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95BF1F-0B92-4F95-8601-B22B808D02C2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2021年秋季学期推优汇总（校级组织）" sheetId="1" r:id="rId1"/>
  </sheets>
  <externalReferences>
    <externalReference r:id="rId2"/>
  </externalReferences>
  <definedNames>
    <definedName name="_xlnm._FilterDatabase" localSheetId="0" hidden="1">'2021年秋季学期推优汇总（校级组织）'!$A$2:$F$218</definedName>
  </definedNames>
  <calcPr calcId="181029"/>
</workbook>
</file>

<file path=xl/calcChain.xml><?xml version="1.0" encoding="utf-8"?>
<calcChain xmlns="http://schemas.openxmlformats.org/spreadsheetml/2006/main">
  <c r="F215" i="1" l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76" i="1"/>
  <c r="F175" i="1"/>
  <c r="F174" i="1"/>
  <c r="F173" i="1"/>
  <c r="F172" i="1"/>
  <c r="F164" i="1"/>
  <c r="F163" i="1"/>
  <c r="F162" i="1"/>
  <c r="F161" i="1"/>
  <c r="F160" i="1"/>
  <c r="F159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29" i="1"/>
  <c r="F128" i="1"/>
  <c r="F127" i="1"/>
  <c r="F126" i="1"/>
  <c r="F125" i="1"/>
  <c r="F110" i="1"/>
  <c r="F109" i="1"/>
  <c r="F106" i="1"/>
  <c r="F105" i="1"/>
  <c r="F104" i="1"/>
  <c r="F102" i="1"/>
  <c r="F99" i="1"/>
  <c r="F96" i="1"/>
  <c r="F95" i="1"/>
  <c r="F94" i="1"/>
  <c r="F93" i="1"/>
  <c r="F92" i="1"/>
  <c r="F83" i="1"/>
  <c r="F79" i="1"/>
  <c r="F78" i="1"/>
  <c r="F76" i="1"/>
  <c r="F75" i="1"/>
  <c r="F74" i="1"/>
  <c r="F73" i="1"/>
  <c r="F72" i="1"/>
  <c r="F71" i="1"/>
  <c r="F70" i="1"/>
  <c r="F69" i="1"/>
  <c r="F65" i="1"/>
  <c r="F64" i="1"/>
  <c r="F63" i="1"/>
  <c r="F62" i="1"/>
  <c r="F61" i="1"/>
  <c r="F60" i="1"/>
  <c r="F59" i="1"/>
  <c r="F58" i="1"/>
  <c r="F57" i="1"/>
  <c r="F56" i="1"/>
  <c r="F55" i="1"/>
  <c r="F46" i="1"/>
  <c r="F45" i="1"/>
  <c r="F44" i="1"/>
  <c r="F43" i="1"/>
  <c r="F42" i="1"/>
  <c r="F41" i="1"/>
  <c r="F40" i="1"/>
  <c r="F39" i="1"/>
  <c r="F38" i="1"/>
  <c r="F23" i="1"/>
  <c r="F19" i="1"/>
  <c r="F18" i="1"/>
  <c r="F13" i="1"/>
  <c r="F12" i="1"/>
  <c r="F11" i="1"/>
  <c r="F10" i="1"/>
  <c r="F9" i="1"/>
  <c r="F5" i="1"/>
  <c r="F4" i="1"/>
  <c r="F3" i="1"/>
</calcChain>
</file>

<file path=xl/sharedStrings.xml><?xml version="1.0" encoding="utf-8"?>
<sst xmlns="http://schemas.openxmlformats.org/spreadsheetml/2006/main" count="871" uniqueCount="327">
  <si>
    <t>序号</t>
  </si>
  <si>
    <t>姓名</t>
  </si>
  <si>
    <t>所在班级</t>
  </si>
  <si>
    <t>性别</t>
  </si>
  <si>
    <t>张伯堃</t>
  </si>
  <si>
    <t>通信19-2班</t>
  </si>
  <si>
    <t>男</t>
  </si>
  <si>
    <t>汉</t>
  </si>
  <si>
    <t>郭金萍</t>
  </si>
  <si>
    <t>通信21-2班</t>
  </si>
  <si>
    <t>女</t>
  </si>
  <si>
    <t>穿青</t>
  </si>
  <si>
    <t>廖碧涵</t>
  </si>
  <si>
    <t>数媒21-1班</t>
  </si>
  <si>
    <t>张莹</t>
  </si>
  <si>
    <t>电信21-1班</t>
  </si>
  <si>
    <t>李佳芯</t>
  </si>
  <si>
    <t>王雅伦</t>
  </si>
  <si>
    <t>信安21-2班</t>
  </si>
  <si>
    <t>王洁</t>
  </si>
  <si>
    <t>计算机科学与技术21-1班</t>
  </si>
  <si>
    <t>朱显荣</t>
  </si>
  <si>
    <t>电子信息工程（理工科实验班）21班</t>
  </si>
  <si>
    <t>张蕙薇</t>
  </si>
  <si>
    <t>通信21-1班</t>
  </si>
  <si>
    <t>马志良</t>
  </si>
  <si>
    <t>计专研—21班</t>
  </si>
  <si>
    <t>李树桐</t>
  </si>
  <si>
    <t>电信计专研—21班</t>
  </si>
  <si>
    <t>王佳音</t>
  </si>
  <si>
    <t>人工智能21班</t>
  </si>
  <si>
    <t>满</t>
  </si>
  <si>
    <t>袁熔基</t>
  </si>
  <si>
    <t>电子信息20-2班</t>
  </si>
  <si>
    <t>北方工业大学2021年秋季学期推优汇总表</t>
    <phoneticPr fontId="4" type="noConversion"/>
  </si>
  <si>
    <t>民族</t>
  </si>
  <si>
    <t>周心媛</t>
  </si>
  <si>
    <t>汉族</t>
  </si>
  <si>
    <t>数媒18-1</t>
  </si>
  <si>
    <t>贺珊珊</t>
  </si>
  <si>
    <t>数媒18-2</t>
  </si>
  <si>
    <t>张景珩</t>
  </si>
  <si>
    <t>信安18-1</t>
  </si>
  <si>
    <t>张鹏</t>
  </si>
  <si>
    <t>通信18-2</t>
  </si>
  <si>
    <t>杨慢</t>
  </si>
  <si>
    <t>土家族</t>
  </si>
  <si>
    <t>何雨奥</t>
  </si>
  <si>
    <t>刘青青</t>
  </si>
  <si>
    <t>计19-1</t>
  </si>
  <si>
    <t>宋佳男</t>
  </si>
  <si>
    <t>计19-2</t>
  </si>
  <si>
    <t>王梦迪</t>
  </si>
  <si>
    <t>计19-3</t>
  </si>
  <si>
    <t>钱晟</t>
  </si>
  <si>
    <t>刘林涵</t>
  </si>
  <si>
    <t>董小双</t>
  </si>
  <si>
    <t>微电19-1</t>
  </si>
  <si>
    <t>朱殿臣</t>
  </si>
  <si>
    <t>周圣淏</t>
  </si>
  <si>
    <t>微电19-2</t>
  </si>
  <si>
    <t>巩龙</t>
  </si>
  <si>
    <t>王紫剑</t>
  </si>
  <si>
    <t>数媒19-2</t>
  </si>
  <si>
    <t>于琪佳</t>
  </si>
  <si>
    <t>王云枫</t>
  </si>
  <si>
    <t>满族</t>
  </si>
  <si>
    <t xml:space="preserve">电 19-2 </t>
  </si>
  <si>
    <t>刘先浩</t>
  </si>
  <si>
    <t>张雪琛</t>
  </si>
  <si>
    <t>电实验19</t>
  </si>
  <si>
    <t>王欣然</t>
  </si>
  <si>
    <t>信安19-1</t>
  </si>
  <si>
    <t>何子恒</t>
  </si>
  <si>
    <t>通信19-3</t>
  </si>
  <si>
    <t>吴小凤</t>
  </si>
  <si>
    <t>电20-1</t>
  </si>
  <si>
    <t>李税强</t>
  </si>
  <si>
    <t>陈春燕</t>
  </si>
  <si>
    <t>仲佳雯</t>
  </si>
  <si>
    <t>王韦翔</t>
  </si>
  <si>
    <t>电20-2</t>
  </si>
  <si>
    <t>朱广骏</t>
  </si>
  <si>
    <t>董善择</t>
  </si>
  <si>
    <t>电20-3</t>
  </si>
  <si>
    <t>闫沛阳</t>
  </si>
  <si>
    <t>常嘉麒</t>
  </si>
  <si>
    <t>刘昊</t>
  </si>
  <si>
    <t>汤昊臻</t>
  </si>
  <si>
    <t>电实验20</t>
  </si>
  <si>
    <t>蒋嘉宁</t>
  </si>
  <si>
    <t>李萌</t>
  </si>
  <si>
    <t>李金磊</t>
  </si>
  <si>
    <t>计20-1</t>
  </si>
  <si>
    <t>刘昊宇</t>
  </si>
  <si>
    <t>李东梅</t>
  </si>
  <si>
    <t>谭鑫杰</t>
  </si>
  <si>
    <t>计20-2</t>
  </si>
  <si>
    <t>代明阳</t>
  </si>
  <si>
    <t>计20-3</t>
  </si>
  <si>
    <t>刘苑</t>
  </si>
  <si>
    <t>唐经纬</t>
  </si>
  <si>
    <t>韩金钊</t>
  </si>
  <si>
    <t>计实验20</t>
  </si>
  <si>
    <t>王嘉欣</t>
  </si>
  <si>
    <t>崔皓宇</t>
  </si>
  <si>
    <t>通信20-1</t>
  </si>
  <si>
    <t>张佩华</t>
  </si>
  <si>
    <t>通信20-2</t>
  </si>
  <si>
    <t>陈红昌</t>
  </si>
  <si>
    <t>张言利</t>
  </si>
  <si>
    <t>李雅琳</t>
  </si>
  <si>
    <t>田雪萌</t>
  </si>
  <si>
    <t>通信20-3</t>
  </si>
  <si>
    <t>罗学成</t>
  </si>
  <si>
    <t>付世琳</t>
  </si>
  <si>
    <t>信安20-1</t>
  </si>
  <si>
    <t>颜弈杰</t>
  </si>
  <si>
    <t>杨博宇</t>
  </si>
  <si>
    <t>霍辛格</t>
  </si>
  <si>
    <t>信安20-2</t>
  </si>
  <si>
    <t>李天昊</t>
  </si>
  <si>
    <t>闫罗艺</t>
  </si>
  <si>
    <t>和炜杰</t>
  </si>
  <si>
    <t>纳西族</t>
  </si>
  <si>
    <t>数媒20-1</t>
  </si>
  <si>
    <t>崔文博</t>
  </si>
  <si>
    <t>方柔羽</t>
  </si>
  <si>
    <t>秦文硕</t>
  </si>
  <si>
    <t>数媒20-2</t>
  </si>
  <si>
    <t>马安宁</t>
  </si>
  <si>
    <t>回族</t>
  </si>
  <si>
    <t>张函</t>
  </si>
  <si>
    <t>微电20-2</t>
  </si>
  <si>
    <t>胡艺文</t>
  </si>
  <si>
    <t>张佳星</t>
  </si>
  <si>
    <t>大数据20</t>
  </si>
  <si>
    <t>李浩天</t>
  </si>
  <si>
    <t>计专起本20</t>
  </si>
  <si>
    <t>李沁勋</t>
  </si>
  <si>
    <t>刘鑫</t>
  </si>
  <si>
    <t>闫靖欣</t>
  </si>
  <si>
    <t>数媒专起本20</t>
  </si>
  <si>
    <t>谢明菲</t>
  </si>
  <si>
    <t>数媒贯通20</t>
  </si>
  <si>
    <t>安雨露</t>
  </si>
  <si>
    <t>计贯通20-2</t>
  </si>
  <si>
    <t>祁纪辰</t>
  </si>
  <si>
    <t>吴跃</t>
  </si>
  <si>
    <t>李浩正</t>
  </si>
  <si>
    <t>冯林意</t>
  </si>
  <si>
    <t>计贯通20-1</t>
  </si>
  <si>
    <t>张爱</t>
  </si>
  <si>
    <t>王征一</t>
  </si>
  <si>
    <t>电通19</t>
  </si>
  <si>
    <t>孙啸宇</t>
  </si>
  <si>
    <t>杨富华</t>
  </si>
  <si>
    <t>李凭辙</t>
  </si>
  <si>
    <t>计专研19</t>
  </si>
  <si>
    <t>靳思雨</t>
  </si>
  <si>
    <t>电通20</t>
  </si>
  <si>
    <t>蔡金岑</t>
  </si>
  <si>
    <t>鞠浩然</t>
  </si>
  <si>
    <t>裘宇婵</t>
  </si>
  <si>
    <t>张鹏宇</t>
  </si>
  <si>
    <t>符潇天</t>
  </si>
  <si>
    <t>苏弘威</t>
  </si>
  <si>
    <t>李祺</t>
  </si>
  <si>
    <t>张前齐</t>
  </si>
  <si>
    <t>计专研20</t>
  </si>
  <si>
    <t>徐光亚</t>
  </si>
  <si>
    <t>李娜</t>
  </si>
  <si>
    <t>汪鹏</t>
  </si>
  <si>
    <t>赵云</t>
  </si>
  <si>
    <t>计研20</t>
  </si>
  <si>
    <t>孙汝帅</t>
  </si>
  <si>
    <t>电信双培18</t>
  </si>
  <si>
    <t>王保昕</t>
  </si>
  <si>
    <t>王凯丽</t>
  </si>
  <si>
    <t>信安双培18</t>
  </si>
  <si>
    <t>肖佑帮</t>
  </si>
  <si>
    <t>宋佳易</t>
  </si>
  <si>
    <t>杨秋月</t>
  </si>
  <si>
    <t>壮族</t>
  </si>
  <si>
    <t>井发睿</t>
  </si>
  <si>
    <t>藏族</t>
  </si>
  <si>
    <t>黄昌龙</t>
  </si>
  <si>
    <t>电21-2</t>
  </si>
  <si>
    <t>王先满</t>
  </si>
  <si>
    <t>杨沛锦</t>
  </si>
  <si>
    <t>刘华</t>
  </si>
  <si>
    <t>蓝立松</t>
  </si>
  <si>
    <t>畲族</t>
  </si>
  <si>
    <t>电21-3</t>
  </si>
  <si>
    <t>肖蔓婷</t>
  </si>
  <si>
    <t>韩佳艺</t>
  </si>
  <si>
    <t>李海若</t>
  </si>
  <si>
    <t>李驰</t>
  </si>
  <si>
    <t>数媒21-1</t>
  </si>
  <si>
    <t>丘贤志</t>
  </si>
  <si>
    <t>刘艳</t>
  </si>
  <si>
    <t>丁岚</t>
  </si>
  <si>
    <t>数媒21-2</t>
  </si>
  <si>
    <t>马靖睿</t>
  </si>
  <si>
    <t>李丹</t>
  </si>
  <si>
    <t>窦文涛</t>
  </si>
  <si>
    <t>董建阳</t>
  </si>
  <si>
    <t>安赛</t>
  </si>
  <si>
    <t>通信21-2</t>
  </si>
  <si>
    <t>杨森棕</t>
  </si>
  <si>
    <t>普米族</t>
  </si>
  <si>
    <t>康子义</t>
  </si>
  <si>
    <t>胡秋迪</t>
  </si>
  <si>
    <t>通信21-3班</t>
  </si>
  <si>
    <t>张家豪</t>
  </si>
  <si>
    <t>马俪袁</t>
  </si>
  <si>
    <t>程振辉</t>
  </si>
  <si>
    <t>电实验21</t>
  </si>
  <si>
    <t>陈伟杰</t>
  </si>
  <si>
    <t xml:space="preserve">  男</t>
  </si>
  <si>
    <t xml:space="preserve">   电实验21</t>
  </si>
  <si>
    <t>郭锦东</t>
  </si>
  <si>
    <t>王佳</t>
  </si>
  <si>
    <t>计21-1</t>
  </si>
  <si>
    <t>谢婷婷</t>
  </si>
  <si>
    <t>仡佬族</t>
  </si>
  <si>
    <t xml:space="preserve">   计21-1</t>
  </si>
  <si>
    <t>石浩洁</t>
  </si>
  <si>
    <t>赵翊洋</t>
  </si>
  <si>
    <t>秦婧慧</t>
  </si>
  <si>
    <t>苗族</t>
  </si>
  <si>
    <t>计21-2</t>
  </si>
  <si>
    <t>王昱镔</t>
  </si>
  <si>
    <t>张涛伟</t>
  </si>
  <si>
    <t>周荣辉</t>
  </si>
  <si>
    <t>计21-3</t>
  </si>
  <si>
    <t>栾盈</t>
  </si>
  <si>
    <t>郭雪晴</t>
  </si>
  <si>
    <t>姬小雅</t>
  </si>
  <si>
    <t>黄兴凯</t>
  </si>
  <si>
    <t>曹铎如</t>
  </si>
  <si>
    <t>计实验21</t>
  </si>
  <si>
    <t>叶红宇</t>
  </si>
  <si>
    <t>周宏华</t>
  </si>
  <si>
    <t>程伊婷</t>
  </si>
  <si>
    <t>人工智能21</t>
  </si>
  <si>
    <t>姚汶卓</t>
  </si>
  <si>
    <t>闫子怡</t>
  </si>
  <si>
    <t>信安21-1</t>
  </si>
  <si>
    <t>田雨卿</t>
  </si>
  <si>
    <t>韩钟骜</t>
  </si>
  <si>
    <t>李朝阳</t>
  </si>
  <si>
    <t>王晶莹</t>
  </si>
  <si>
    <t>白如冰</t>
  </si>
  <si>
    <t>赵芃</t>
  </si>
  <si>
    <t>微电21班</t>
  </si>
  <si>
    <t>何舒洁</t>
  </si>
  <si>
    <t>张晏铭</t>
  </si>
  <si>
    <t>张载德</t>
  </si>
  <si>
    <t>大数据21</t>
  </si>
  <si>
    <t>曹中源</t>
  </si>
  <si>
    <t xml:space="preserve">   大数据21</t>
  </si>
  <si>
    <t>张庭瑄</t>
  </si>
  <si>
    <t>卢思龙</t>
  </si>
  <si>
    <t>通信专起本21</t>
  </si>
  <si>
    <t>任洪广</t>
  </si>
  <si>
    <t>计(专起本)21</t>
  </si>
  <si>
    <t>黄毅</t>
  </si>
  <si>
    <t>姜利洋</t>
  </si>
  <si>
    <t>高昂</t>
  </si>
  <si>
    <t>刘腾飞</t>
  </si>
  <si>
    <t>田子威</t>
  </si>
  <si>
    <t>电科研21班</t>
  </si>
  <si>
    <t>马军策</t>
  </si>
  <si>
    <t>王硬</t>
  </si>
  <si>
    <t>电通专研21班</t>
  </si>
  <si>
    <t>李兴国</t>
  </si>
  <si>
    <t>温心</t>
  </si>
  <si>
    <t>闫云龙</t>
  </si>
  <si>
    <t>张一</t>
  </si>
  <si>
    <t>回祖</t>
  </si>
  <si>
    <t>李哲</t>
  </si>
  <si>
    <t>李路</t>
  </si>
  <si>
    <t>孙璐悦</t>
  </si>
  <si>
    <t>贺浩伟</t>
  </si>
  <si>
    <t>刘洋</t>
  </si>
  <si>
    <t>翁思馨</t>
  </si>
  <si>
    <t>杨佳乐</t>
  </si>
  <si>
    <t>集电专研21班</t>
  </si>
  <si>
    <t>付铭硕</t>
  </si>
  <si>
    <t>刘旭</t>
  </si>
  <si>
    <t>侯耀辉</t>
  </si>
  <si>
    <t>计研-21班</t>
  </si>
  <si>
    <t>周顺</t>
  </si>
  <si>
    <t>张佳宇</t>
  </si>
  <si>
    <t>陈昱良</t>
  </si>
  <si>
    <t>闫肖萌</t>
  </si>
  <si>
    <t>宋世玉</t>
  </si>
  <si>
    <t>计专研21班</t>
  </si>
  <si>
    <t>韩莹</t>
  </si>
  <si>
    <t>周金雨</t>
  </si>
  <si>
    <t>孙京京</t>
  </si>
  <si>
    <t>陈臻铭</t>
  </si>
  <si>
    <t>王晴</t>
  </si>
  <si>
    <t>巩会龙</t>
  </si>
  <si>
    <t>李昂</t>
  </si>
  <si>
    <t>褚家杰</t>
  </si>
  <si>
    <t>李丙鑫</t>
  </si>
  <si>
    <t>张帅</t>
  </si>
  <si>
    <t>梅凡</t>
  </si>
  <si>
    <t>王琛</t>
  </si>
  <si>
    <t>黄民克</t>
  </si>
  <si>
    <t>软专研21班</t>
  </si>
  <si>
    <t>张宇航</t>
  </si>
  <si>
    <t>李源波</t>
  </si>
  <si>
    <t>王海</t>
  </si>
  <si>
    <t>王爽</t>
  </si>
  <si>
    <t>网安研21班</t>
  </si>
  <si>
    <t>杨濠玮</t>
  </si>
  <si>
    <t>信研-21班</t>
  </si>
  <si>
    <t>刘远</t>
  </si>
  <si>
    <t>赵帅</t>
  </si>
  <si>
    <t>推优大会时间</t>
    <phoneticPr fontId="4" type="noConversion"/>
  </si>
  <si>
    <t>耿雨涵</t>
    <phoneticPr fontId="4" type="noConversion"/>
  </si>
  <si>
    <t>女</t>
    <phoneticPr fontId="4" type="noConversion"/>
  </si>
  <si>
    <t>汉族</t>
    <phoneticPr fontId="4" type="noConversion"/>
  </si>
  <si>
    <t>通信20-1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</si>
</sst>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12"/>
      <color rgb="FF00000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</cellXfs>
  <cellStyles count="3">
    <cellStyle name="Normal" xfId="2" xr:uid="{00000000-0005-0000-0000-000032000000}"/>
    <cellStyle name="常规" xfId="0" builtinId="0"/>
    <cellStyle name="普通" xfId="1" xr:uid="{00000000-0005-0000-0000-00000B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11&#25512;&#20248;&#20837;&#20826;&#21517;&#20876;%20-&#35745;&#65288;&#32593;&#3902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</sheetNames>
    <sheetDataSet>
      <sheetData sheetId="0">
        <row r="2">
          <cell r="B2" t="str">
            <v>周心媛</v>
          </cell>
          <cell r="C2" t="str">
            <v>女</v>
          </cell>
          <cell r="D2" t="str">
            <v>汉族</v>
          </cell>
          <cell r="E2" t="str">
            <v>110105199912161821</v>
          </cell>
          <cell r="F2" t="str">
            <v>19991216</v>
          </cell>
          <cell r="G2">
            <v>23</v>
          </cell>
          <cell r="H2" t="str">
            <v>数媒18-1</v>
          </cell>
          <cell r="I2" t="str">
            <v>2018</v>
          </cell>
          <cell r="J2" t="str">
            <v>本科生</v>
          </cell>
          <cell r="K2" t="str">
            <v>数媒本科学生党支部</v>
          </cell>
          <cell r="L2">
            <v>20211008</v>
          </cell>
          <cell r="M2">
            <v>20211105</v>
          </cell>
          <cell r="N2">
            <v>20211105</v>
          </cell>
          <cell r="O2">
            <v>20211015</v>
          </cell>
        </row>
        <row r="3">
          <cell r="B3" t="str">
            <v>贺珊珊</v>
          </cell>
          <cell r="C3" t="str">
            <v>女</v>
          </cell>
          <cell r="D3" t="str">
            <v>汉族</v>
          </cell>
          <cell r="E3" t="str">
            <v>230202200008241822</v>
          </cell>
          <cell r="F3" t="str">
            <v>20000824</v>
          </cell>
          <cell r="G3">
            <v>22</v>
          </cell>
          <cell r="H3" t="str">
            <v>数媒18-2</v>
          </cell>
          <cell r="I3" t="str">
            <v>2018</v>
          </cell>
          <cell r="J3" t="str">
            <v>本科生</v>
          </cell>
          <cell r="K3" t="str">
            <v>数媒本科学生党支部</v>
          </cell>
          <cell r="L3">
            <v>20210325</v>
          </cell>
          <cell r="M3">
            <v>20211105</v>
          </cell>
          <cell r="N3">
            <v>20211105</v>
          </cell>
          <cell r="O3">
            <v>20211014</v>
          </cell>
        </row>
        <row r="4">
          <cell r="B4" t="str">
            <v>张景珩</v>
          </cell>
          <cell r="C4" t="str">
            <v>男</v>
          </cell>
          <cell r="D4" t="str">
            <v>汉族</v>
          </cell>
          <cell r="E4" t="str">
            <v>342601200007037419</v>
          </cell>
          <cell r="F4" t="str">
            <v>20000703</v>
          </cell>
          <cell r="G4">
            <v>22</v>
          </cell>
          <cell r="H4" t="str">
            <v>信安18-1</v>
          </cell>
          <cell r="I4" t="str">
            <v>2018</v>
          </cell>
          <cell r="J4" t="str">
            <v>本科生</v>
          </cell>
          <cell r="K4" t="str">
            <v>信安本科学生党支部</v>
          </cell>
          <cell r="L4">
            <v>20180906</v>
          </cell>
          <cell r="M4">
            <v>20211105</v>
          </cell>
          <cell r="N4">
            <v>20211105</v>
          </cell>
          <cell r="O4">
            <v>20211015</v>
          </cell>
        </row>
        <row r="5">
          <cell r="B5" t="str">
            <v>刘青青</v>
          </cell>
          <cell r="C5" t="str">
            <v>女</v>
          </cell>
          <cell r="D5" t="str">
            <v>汉族</v>
          </cell>
          <cell r="E5" t="str">
            <v>460006200106184427</v>
          </cell>
          <cell r="F5" t="str">
            <v>20010618</v>
          </cell>
          <cell r="G5">
            <v>21</v>
          </cell>
          <cell r="H5" t="str">
            <v>计19-1</v>
          </cell>
          <cell r="I5" t="str">
            <v>2019</v>
          </cell>
          <cell r="J5" t="str">
            <v>本科生</v>
          </cell>
          <cell r="K5" t="str">
            <v>计算机本科学生第一党支部</v>
          </cell>
          <cell r="L5">
            <v>20210618</v>
          </cell>
          <cell r="M5">
            <v>20211105</v>
          </cell>
          <cell r="N5">
            <v>20211105</v>
          </cell>
          <cell r="O5">
            <v>20211014</v>
          </cell>
        </row>
        <row r="6">
          <cell r="B6" t="str">
            <v>宋佳男</v>
          </cell>
          <cell r="C6" t="str">
            <v>女</v>
          </cell>
          <cell r="D6" t="str">
            <v>汉族</v>
          </cell>
          <cell r="E6" t="str">
            <v>110222199703282426</v>
          </cell>
          <cell r="F6" t="str">
            <v>19970328</v>
          </cell>
          <cell r="G6">
            <v>25</v>
          </cell>
          <cell r="H6" t="str">
            <v>计19-2</v>
          </cell>
          <cell r="I6" t="str">
            <v>2019</v>
          </cell>
          <cell r="J6" t="str">
            <v>本科生</v>
          </cell>
          <cell r="K6" t="str">
            <v>计算机本科学生第二党支部</v>
          </cell>
          <cell r="L6">
            <v>20210910</v>
          </cell>
          <cell r="M6">
            <v>20211105</v>
          </cell>
          <cell r="N6">
            <v>20211105</v>
          </cell>
          <cell r="O6">
            <v>20211013</v>
          </cell>
        </row>
        <row r="7">
          <cell r="B7" t="str">
            <v>王梦迪</v>
          </cell>
          <cell r="C7" t="str">
            <v>男</v>
          </cell>
          <cell r="D7" t="str">
            <v>汉族</v>
          </cell>
          <cell r="E7" t="str">
            <v>130227200112205219</v>
          </cell>
          <cell r="F7" t="str">
            <v>20011220</v>
          </cell>
          <cell r="G7">
            <v>21</v>
          </cell>
          <cell r="H7" t="str">
            <v>计19-3</v>
          </cell>
          <cell r="I7" t="str">
            <v>2019</v>
          </cell>
          <cell r="J7" t="str">
            <v>本科生</v>
          </cell>
          <cell r="K7" t="str">
            <v>计算机本科学生第二党支部</v>
          </cell>
          <cell r="L7">
            <v>20211008</v>
          </cell>
          <cell r="M7">
            <v>20211105</v>
          </cell>
          <cell r="N7">
            <v>20211105</v>
          </cell>
          <cell r="O7">
            <v>20211013</v>
          </cell>
        </row>
        <row r="8">
          <cell r="B8" t="str">
            <v>钱晟</v>
          </cell>
          <cell r="C8" t="str">
            <v>男</v>
          </cell>
          <cell r="D8" t="str">
            <v>汉族</v>
          </cell>
          <cell r="E8" t="str">
            <v>110102200101191513</v>
          </cell>
          <cell r="F8" t="str">
            <v>20010119</v>
          </cell>
          <cell r="G8">
            <v>21</v>
          </cell>
          <cell r="H8" t="str">
            <v>计19-3</v>
          </cell>
          <cell r="I8" t="str">
            <v>2019</v>
          </cell>
          <cell r="J8" t="str">
            <v>本科生</v>
          </cell>
          <cell r="K8" t="str">
            <v>计算机本科学生第二党支部</v>
          </cell>
          <cell r="L8">
            <v>20211008</v>
          </cell>
          <cell r="M8">
            <v>20211105</v>
          </cell>
          <cell r="N8">
            <v>20211105</v>
          </cell>
          <cell r="O8">
            <v>20211013</v>
          </cell>
        </row>
        <row r="9">
          <cell r="B9" t="str">
            <v>刘林涵</v>
          </cell>
          <cell r="C9" t="str">
            <v>男</v>
          </cell>
          <cell r="D9" t="str">
            <v>汉族</v>
          </cell>
          <cell r="E9" t="str">
            <v>370883200202225115</v>
          </cell>
          <cell r="F9" t="str">
            <v>20020222</v>
          </cell>
          <cell r="G9">
            <v>20</v>
          </cell>
          <cell r="H9" t="str">
            <v>计19-3</v>
          </cell>
          <cell r="I9" t="str">
            <v>2019</v>
          </cell>
          <cell r="J9" t="str">
            <v>本科生</v>
          </cell>
          <cell r="K9" t="str">
            <v>计算机本科学生第二党支部</v>
          </cell>
          <cell r="L9">
            <v>20211008</v>
          </cell>
          <cell r="M9">
            <v>20211105</v>
          </cell>
          <cell r="N9">
            <v>20211105</v>
          </cell>
          <cell r="O9">
            <v>20211013</v>
          </cell>
        </row>
        <row r="10">
          <cell r="B10" t="str">
            <v>王紫剑</v>
          </cell>
          <cell r="C10" t="str">
            <v>男</v>
          </cell>
          <cell r="D10" t="str">
            <v>汉族</v>
          </cell>
          <cell r="E10" t="str">
            <v>110108200004130717</v>
          </cell>
          <cell r="F10" t="str">
            <v>20000413</v>
          </cell>
          <cell r="G10">
            <v>22</v>
          </cell>
          <cell r="H10" t="str">
            <v>数媒19-2</v>
          </cell>
          <cell r="I10" t="str">
            <v>2019</v>
          </cell>
          <cell r="J10" t="str">
            <v>本科生</v>
          </cell>
          <cell r="K10" t="str">
            <v>数媒本科学生党支部</v>
          </cell>
          <cell r="L10">
            <v>20211008</v>
          </cell>
          <cell r="M10">
            <v>20211105</v>
          </cell>
          <cell r="N10">
            <v>20211105</v>
          </cell>
          <cell r="O10">
            <v>20211014</v>
          </cell>
        </row>
        <row r="11">
          <cell r="B11" t="str">
            <v>于琪佳</v>
          </cell>
          <cell r="C11" t="str">
            <v>女</v>
          </cell>
          <cell r="D11" t="str">
            <v>汉族</v>
          </cell>
          <cell r="E11" t="str">
            <v>110105200101017549</v>
          </cell>
          <cell r="F11" t="str">
            <v>20010101</v>
          </cell>
          <cell r="G11">
            <v>21</v>
          </cell>
          <cell r="H11" t="str">
            <v>数媒19-2</v>
          </cell>
          <cell r="I11" t="str">
            <v>2019</v>
          </cell>
          <cell r="J11" t="str">
            <v>本科生</v>
          </cell>
          <cell r="K11" t="str">
            <v>数媒本科学生党支部</v>
          </cell>
          <cell r="L11">
            <v>20211008</v>
          </cell>
          <cell r="M11">
            <v>20211105</v>
          </cell>
          <cell r="N11">
            <v>20211105</v>
          </cell>
          <cell r="O11">
            <v>20211014</v>
          </cell>
        </row>
        <row r="12">
          <cell r="B12" t="str">
            <v>王欣然</v>
          </cell>
          <cell r="C12" t="str">
            <v>女</v>
          </cell>
          <cell r="D12" t="str">
            <v>汉族</v>
          </cell>
          <cell r="E12" t="str">
            <v>110221200012043820</v>
          </cell>
          <cell r="F12" t="str">
            <v>20001204</v>
          </cell>
          <cell r="G12">
            <v>22</v>
          </cell>
          <cell r="H12" t="str">
            <v>信安19-1</v>
          </cell>
          <cell r="I12" t="str">
            <v>2019</v>
          </cell>
          <cell r="J12" t="str">
            <v>本科生</v>
          </cell>
          <cell r="K12" t="str">
            <v>信安本科学生党支部</v>
          </cell>
          <cell r="L12">
            <v>20211013</v>
          </cell>
          <cell r="M12">
            <v>20211105</v>
          </cell>
          <cell r="N12">
            <v>20211105</v>
          </cell>
          <cell r="O12">
            <v>20211014</v>
          </cell>
        </row>
        <row r="13">
          <cell r="B13" t="str">
            <v>李金磊</v>
          </cell>
          <cell r="C13" t="str">
            <v>男</v>
          </cell>
          <cell r="D13" t="str">
            <v>汉族</v>
          </cell>
          <cell r="E13" t="str">
            <v>412725199910102239</v>
          </cell>
          <cell r="F13" t="str">
            <v>19991010</v>
          </cell>
          <cell r="G13">
            <v>23</v>
          </cell>
          <cell r="H13" t="str">
            <v>计20-1</v>
          </cell>
          <cell r="I13">
            <v>2020</v>
          </cell>
          <cell r="J13" t="str">
            <v>本科生</v>
          </cell>
          <cell r="K13" t="str">
            <v>计算机本科学生第一党支部</v>
          </cell>
          <cell r="L13">
            <v>20201022</v>
          </cell>
          <cell r="M13">
            <v>20211105</v>
          </cell>
          <cell r="N13">
            <v>20211105</v>
          </cell>
          <cell r="O13">
            <v>20211013</v>
          </cell>
        </row>
        <row r="14">
          <cell r="B14" t="str">
            <v>刘昊宇</v>
          </cell>
          <cell r="C14" t="str">
            <v>男</v>
          </cell>
          <cell r="D14" t="str">
            <v>汉族</v>
          </cell>
          <cell r="E14" t="str">
            <v>110229200203210055</v>
          </cell>
          <cell r="F14" t="str">
            <v>20020321</v>
          </cell>
          <cell r="G14">
            <v>20</v>
          </cell>
          <cell r="H14" t="str">
            <v>计20-1</v>
          </cell>
          <cell r="I14">
            <v>2020</v>
          </cell>
          <cell r="J14" t="str">
            <v>本科生</v>
          </cell>
          <cell r="K14" t="str">
            <v>计算机本科学生第一党支部</v>
          </cell>
          <cell r="L14">
            <v>20201025</v>
          </cell>
          <cell r="M14">
            <v>20211105</v>
          </cell>
          <cell r="N14">
            <v>20211105</v>
          </cell>
          <cell r="O14">
            <v>20211013</v>
          </cell>
        </row>
        <row r="15">
          <cell r="B15" t="str">
            <v>李东梅</v>
          </cell>
          <cell r="C15" t="str">
            <v>女</v>
          </cell>
          <cell r="D15" t="str">
            <v>汉族</v>
          </cell>
          <cell r="E15" t="str">
            <v>511025200112313883</v>
          </cell>
          <cell r="F15" t="str">
            <v>20011231</v>
          </cell>
          <cell r="G15">
            <v>21</v>
          </cell>
          <cell r="H15" t="str">
            <v>计20-1</v>
          </cell>
          <cell r="I15">
            <v>2020</v>
          </cell>
          <cell r="J15" t="str">
            <v>本科生</v>
          </cell>
          <cell r="K15" t="str">
            <v>计算机本科学生第一党支部</v>
          </cell>
          <cell r="L15">
            <v>20201030</v>
          </cell>
          <cell r="M15">
            <v>20211105</v>
          </cell>
          <cell r="N15">
            <v>20211105</v>
          </cell>
          <cell r="O15">
            <v>20211013</v>
          </cell>
        </row>
        <row r="16">
          <cell r="B16" t="str">
            <v>谭鑫杰</v>
          </cell>
          <cell r="C16" t="str">
            <v>男</v>
          </cell>
          <cell r="D16" t="str">
            <v>汉族</v>
          </cell>
          <cell r="E16" t="str">
            <v>500240200205013419</v>
          </cell>
          <cell r="F16" t="str">
            <v>20020501</v>
          </cell>
          <cell r="G16">
            <v>20</v>
          </cell>
          <cell r="H16" t="str">
            <v>计20-2</v>
          </cell>
          <cell r="I16">
            <v>2020</v>
          </cell>
          <cell r="J16" t="str">
            <v>本科生</v>
          </cell>
          <cell r="K16" t="str">
            <v>计算机本科学生第二党支部</v>
          </cell>
          <cell r="L16">
            <v>20210618</v>
          </cell>
          <cell r="M16">
            <v>20211105</v>
          </cell>
          <cell r="N16">
            <v>20211105</v>
          </cell>
          <cell r="O16">
            <v>20211014</v>
          </cell>
        </row>
        <row r="17">
          <cell r="B17" t="str">
            <v>代明阳</v>
          </cell>
          <cell r="C17" t="str">
            <v>女</v>
          </cell>
          <cell r="D17" t="str">
            <v>汉族</v>
          </cell>
          <cell r="E17" t="str">
            <v>110222200112182920</v>
          </cell>
          <cell r="F17" t="str">
            <v>20011218</v>
          </cell>
          <cell r="G17">
            <v>21</v>
          </cell>
          <cell r="H17" t="str">
            <v>计20-3</v>
          </cell>
          <cell r="I17">
            <v>2020</v>
          </cell>
          <cell r="J17" t="str">
            <v>本科生</v>
          </cell>
          <cell r="K17" t="str">
            <v>计算机本科学生第二党支部</v>
          </cell>
          <cell r="L17">
            <v>20200912</v>
          </cell>
          <cell r="M17">
            <v>20211105</v>
          </cell>
          <cell r="N17">
            <v>20211105</v>
          </cell>
          <cell r="O17">
            <v>20211015</v>
          </cell>
        </row>
        <row r="18">
          <cell r="B18" t="str">
            <v>刘苑</v>
          </cell>
          <cell r="C18" t="str">
            <v>女</v>
          </cell>
          <cell r="D18" t="str">
            <v>汉族</v>
          </cell>
          <cell r="E18" t="str">
            <v>130681200112081244</v>
          </cell>
          <cell r="F18" t="str">
            <v>20011208</v>
          </cell>
          <cell r="G18">
            <v>21</v>
          </cell>
          <cell r="H18" t="str">
            <v>计20-3</v>
          </cell>
          <cell r="I18">
            <v>2020</v>
          </cell>
          <cell r="J18" t="str">
            <v>本科生</v>
          </cell>
          <cell r="K18" t="str">
            <v>计算机本科学生第二党支部</v>
          </cell>
          <cell r="L18">
            <v>20211008</v>
          </cell>
          <cell r="M18">
            <v>20211105</v>
          </cell>
          <cell r="N18">
            <v>20211105</v>
          </cell>
          <cell r="O18">
            <v>20211015</v>
          </cell>
        </row>
        <row r="19">
          <cell r="B19" t="str">
            <v>唐经纬</v>
          </cell>
          <cell r="C19" t="str">
            <v>男</v>
          </cell>
          <cell r="D19" t="str">
            <v>汉族</v>
          </cell>
          <cell r="E19" t="str">
            <v>110108200005072213</v>
          </cell>
          <cell r="F19" t="str">
            <v>20000507</v>
          </cell>
          <cell r="G19">
            <v>22</v>
          </cell>
          <cell r="H19" t="str">
            <v>计20-3</v>
          </cell>
          <cell r="I19">
            <v>2020</v>
          </cell>
          <cell r="J19" t="str">
            <v>本科生</v>
          </cell>
          <cell r="K19" t="str">
            <v>计算机本科学生第二党支部</v>
          </cell>
          <cell r="L19">
            <v>20211008</v>
          </cell>
          <cell r="M19">
            <v>20211105</v>
          </cell>
          <cell r="N19">
            <v>20211105</v>
          </cell>
          <cell r="O19">
            <v>20211015</v>
          </cell>
        </row>
        <row r="20">
          <cell r="B20" t="str">
            <v>韩金钊</v>
          </cell>
          <cell r="C20" t="str">
            <v>男</v>
          </cell>
          <cell r="D20" t="str">
            <v>汉族</v>
          </cell>
          <cell r="E20" t="str">
            <v>372330200207091058</v>
          </cell>
          <cell r="F20" t="str">
            <v>20020709</v>
          </cell>
          <cell r="G20">
            <v>20</v>
          </cell>
          <cell r="H20" t="str">
            <v>计实验20</v>
          </cell>
          <cell r="I20">
            <v>2020</v>
          </cell>
          <cell r="J20" t="str">
            <v>本科生</v>
          </cell>
          <cell r="K20" t="str">
            <v>计算机本科学生第一党支部</v>
          </cell>
          <cell r="L20">
            <v>20211008</v>
          </cell>
          <cell r="M20">
            <v>20211105</v>
          </cell>
          <cell r="N20">
            <v>20211105</v>
          </cell>
          <cell r="O20">
            <v>20211014</v>
          </cell>
        </row>
        <row r="21">
          <cell r="B21" t="str">
            <v>王嘉欣</v>
          </cell>
          <cell r="C21" t="str">
            <v>男</v>
          </cell>
          <cell r="D21" t="str">
            <v>汉族</v>
          </cell>
          <cell r="E21" t="str">
            <v>612522200206250011</v>
          </cell>
          <cell r="F21" t="str">
            <v>20020625</v>
          </cell>
          <cell r="G21">
            <v>20</v>
          </cell>
          <cell r="H21" t="str">
            <v>计实验20</v>
          </cell>
          <cell r="I21">
            <v>2020</v>
          </cell>
          <cell r="J21" t="str">
            <v>本科生</v>
          </cell>
          <cell r="K21" t="str">
            <v>计算机本科学生第一党支部</v>
          </cell>
          <cell r="L21">
            <v>20200910</v>
          </cell>
          <cell r="M21">
            <v>20211105</v>
          </cell>
          <cell r="N21">
            <v>20211105</v>
          </cell>
          <cell r="O21">
            <v>20211014</v>
          </cell>
        </row>
        <row r="22">
          <cell r="B22" t="str">
            <v>付世琳</v>
          </cell>
          <cell r="C22" t="str">
            <v>男</v>
          </cell>
          <cell r="D22" t="str">
            <v>汉族</v>
          </cell>
          <cell r="E22" t="str">
            <v>620122200201161018</v>
          </cell>
          <cell r="F22" t="str">
            <v>20020116</v>
          </cell>
          <cell r="G22">
            <v>20</v>
          </cell>
          <cell r="H22" t="str">
            <v>信安20-1</v>
          </cell>
          <cell r="I22">
            <v>2020</v>
          </cell>
          <cell r="J22" t="str">
            <v>本科生</v>
          </cell>
          <cell r="K22" t="str">
            <v>信安本科学生党支部</v>
          </cell>
          <cell r="L22">
            <v>20210910</v>
          </cell>
          <cell r="M22">
            <v>20211105</v>
          </cell>
          <cell r="N22">
            <v>20211105</v>
          </cell>
          <cell r="O22">
            <v>20211014</v>
          </cell>
        </row>
        <row r="23">
          <cell r="B23" t="str">
            <v>颜弈杰</v>
          </cell>
          <cell r="C23" t="str">
            <v>男</v>
          </cell>
          <cell r="D23" t="str">
            <v>汉族</v>
          </cell>
          <cell r="E23" t="str">
            <v>110108200208184119</v>
          </cell>
          <cell r="F23" t="str">
            <v>20020818</v>
          </cell>
          <cell r="G23">
            <v>20</v>
          </cell>
          <cell r="H23" t="str">
            <v>信安20-1</v>
          </cell>
          <cell r="I23">
            <v>2020</v>
          </cell>
          <cell r="J23" t="str">
            <v>本科生</v>
          </cell>
          <cell r="K23" t="str">
            <v>信安本科学生党支部</v>
          </cell>
          <cell r="L23">
            <v>20200914</v>
          </cell>
          <cell r="M23">
            <v>20211105</v>
          </cell>
          <cell r="N23">
            <v>20211105</v>
          </cell>
          <cell r="O23">
            <v>20211014</v>
          </cell>
        </row>
        <row r="24">
          <cell r="B24" t="str">
            <v>杨博宇</v>
          </cell>
          <cell r="C24" t="str">
            <v>男</v>
          </cell>
          <cell r="D24" t="str">
            <v>汉族</v>
          </cell>
          <cell r="E24" t="str">
            <v>110222200112290315</v>
          </cell>
          <cell r="F24" t="str">
            <v>20011229</v>
          </cell>
          <cell r="G24">
            <v>21</v>
          </cell>
          <cell r="H24" t="str">
            <v>信安20-1</v>
          </cell>
          <cell r="I24">
            <v>2020</v>
          </cell>
          <cell r="J24" t="str">
            <v>本科生</v>
          </cell>
          <cell r="K24" t="str">
            <v>信安本科学生党支部</v>
          </cell>
          <cell r="L24">
            <v>20200914</v>
          </cell>
          <cell r="M24">
            <v>20211105</v>
          </cell>
          <cell r="N24">
            <v>20211105</v>
          </cell>
          <cell r="O24">
            <v>20211014</v>
          </cell>
        </row>
        <row r="25">
          <cell r="B25" t="str">
            <v>霍辛格</v>
          </cell>
          <cell r="C25" t="str">
            <v>男</v>
          </cell>
          <cell r="D25" t="str">
            <v>汉族</v>
          </cell>
          <cell r="E25" t="str">
            <v>14030220011021121X</v>
          </cell>
          <cell r="F25" t="str">
            <v>20011021</v>
          </cell>
          <cell r="G25">
            <v>21</v>
          </cell>
          <cell r="H25" t="str">
            <v>信安20-2</v>
          </cell>
          <cell r="I25">
            <v>2020</v>
          </cell>
          <cell r="J25" t="str">
            <v>本科生</v>
          </cell>
          <cell r="K25" t="str">
            <v>信安本科学生党支部</v>
          </cell>
          <cell r="L25">
            <v>20200914</v>
          </cell>
          <cell r="M25">
            <v>20211105</v>
          </cell>
          <cell r="N25">
            <v>20211105</v>
          </cell>
          <cell r="O25">
            <v>20211015</v>
          </cell>
        </row>
        <row r="26">
          <cell r="B26" t="str">
            <v>李天昊</v>
          </cell>
          <cell r="C26" t="str">
            <v>男</v>
          </cell>
          <cell r="D26" t="str">
            <v>汉族</v>
          </cell>
          <cell r="E26" t="str">
            <v>110102200205283017</v>
          </cell>
          <cell r="F26" t="str">
            <v>20020528</v>
          </cell>
          <cell r="G26">
            <v>20</v>
          </cell>
          <cell r="H26" t="str">
            <v>信安20-2</v>
          </cell>
          <cell r="I26">
            <v>2020</v>
          </cell>
          <cell r="J26" t="str">
            <v>本科生</v>
          </cell>
          <cell r="K26" t="str">
            <v>信安本科学生党支部</v>
          </cell>
          <cell r="L26">
            <v>20200914</v>
          </cell>
          <cell r="M26">
            <v>20211105</v>
          </cell>
          <cell r="N26">
            <v>20211105</v>
          </cell>
          <cell r="O26">
            <v>20211015</v>
          </cell>
        </row>
        <row r="27">
          <cell r="B27" t="str">
            <v>闫罗艺</v>
          </cell>
          <cell r="C27" t="str">
            <v>男</v>
          </cell>
          <cell r="D27" t="str">
            <v>汉族</v>
          </cell>
          <cell r="E27" t="str">
            <v>511921200111208356</v>
          </cell>
          <cell r="F27" t="str">
            <v>20011120</v>
          </cell>
          <cell r="G27">
            <v>21</v>
          </cell>
          <cell r="H27" t="str">
            <v>信安20-2</v>
          </cell>
          <cell r="I27">
            <v>2020</v>
          </cell>
          <cell r="J27" t="str">
            <v>本科生</v>
          </cell>
          <cell r="K27" t="str">
            <v>信安本科学生党支部</v>
          </cell>
          <cell r="L27">
            <v>20200914</v>
          </cell>
          <cell r="M27">
            <v>20211105</v>
          </cell>
          <cell r="N27">
            <v>20211105</v>
          </cell>
          <cell r="O27">
            <v>20211015</v>
          </cell>
        </row>
        <row r="28">
          <cell r="B28" t="str">
            <v>和炜杰</v>
          </cell>
          <cell r="C28" t="str">
            <v>男</v>
          </cell>
          <cell r="D28" t="str">
            <v>纳西族</v>
          </cell>
          <cell r="E28" t="str">
            <v>530102200205020311</v>
          </cell>
          <cell r="F28" t="str">
            <v>20020502</v>
          </cell>
          <cell r="G28">
            <v>20</v>
          </cell>
          <cell r="H28" t="str">
            <v>数媒20-1</v>
          </cell>
          <cell r="I28">
            <v>2020</v>
          </cell>
          <cell r="J28" t="str">
            <v>本科生</v>
          </cell>
          <cell r="K28" t="str">
            <v>数媒本科学生党支部</v>
          </cell>
          <cell r="L28">
            <v>20211008</v>
          </cell>
          <cell r="M28">
            <v>20211105</v>
          </cell>
          <cell r="N28">
            <v>20211105</v>
          </cell>
          <cell r="O28">
            <v>20211013</v>
          </cell>
        </row>
        <row r="29">
          <cell r="B29" t="str">
            <v>崔文博</v>
          </cell>
          <cell r="C29" t="str">
            <v>男</v>
          </cell>
          <cell r="D29" t="str">
            <v>汉族</v>
          </cell>
          <cell r="E29" t="str">
            <v>650103200108261811</v>
          </cell>
          <cell r="F29" t="str">
            <v>20010826</v>
          </cell>
          <cell r="G29">
            <v>21</v>
          </cell>
          <cell r="H29" t="str">
            <v>数媒20-1</v>
          </cell>
          <cell r="I29">
            <v>2020</v>
          </cell>
          <cell r="J29" t="str">
            <v>本科生</v>
          </cell>
          <cell r="K29" t="str">
            <v>数媒本科学生党支部</v>
          </cell>
          <cell r="L29">
            <v>20201008</v>
          </cell>
          <cell r="M29">
            <v>20211105</v>
          </cell>
          <cell r="N29">
            <v>20211105</v>
          </cell>
          <cell r="O29">
            <v>20211013</v>
          </cell>
        </row>
        <row r="30">
          <cell r="B30" t="str">
            <v>方柔羽</v>
          </cell>
          <cell r="C30" t="str">
            <v>女</v>
          </cell>
          <cell r="D30" t="str">
            <v>汉族</v>
          </cell>
          <cell r="E30" t="str">
            <v>652801200206073424</v>
          </cell>
          <cell r="F30" t="str">
            <v>20020607</v>
          </cell>
          <cell r="G30">
            <v>20</v>
          </cell>
          <cell r="H30" t="str">
            <v>数媒20-1</v>
          </cell>
          <cell r="I30">
            <v>2020</v>
          </cell>
          <cell r="J30" t="str">
            <v>本科生</v>
          </cell>
          <cell r="K30" t="str">
            <v>数媒本科学生党支部</v>
          </cell>
          <cell r="L30">
            <v>20201013</v>
          </cell>
          <cell r="M30">
            <v>20211105</v>
          </cell>
          <cell r="N30">
            <v>20211105</v>
          </cell>
          <cell r="O30">
            <v>20211013</v>
          </cell>
        </row>
        <row r="31">
          <cell r="B31" t="str">
            <v>秦文硕</v>
          </cell>
          <cell r="C31" t="str">
            <v>女</v>
          </cell>
          <cell r="D31" t="str">
            <v>汉族</v>
          </cell>
          <cell r="E31" t="str">
            <v>13060420020521092X</v>
          </cell>
          <cell r="F31" t="str">
            <v>20020521</v>
          </cell>
          <cell r="G31">
            <v>20</v>
          </cell>
          <cell r="H31" t="str">
            <v>数媒20-2</v>
          </cell>
          <cell r="I31">
            <v>2020</v>
          </cell>
          <cell r="J31" t="str">
            <v>本科生</v>
          </cell>
          <cell r="K31" t="str">
            <v>数媒本科学生党支部</v>
          </cell>
          <cell r="L31">
            <v>20211008</v>
          </cell>
          <cell r="M31">
            <v>20211105</v>
          </cell>
          <cell r="N31">
            <v>20211105</v>
          </cell>
          <cell r="O31">
            <v>20211011</v>
          </cell>
        </row>
        <row r="32">
          <cell r="B32" t="str">
            <v>马安宁</v>
          </cell>
          <cell r="C32" t="str">
            <v>女</v>
          </cell>
          <cell r="D32" t="str">
            <v>回族</v>
          </cell>
          <cell r="E32" t="str">
            <v>522323200201244425</v>
          </cell>
          <cell r="F32" t="str">
            <v>20020124</v>
          </cell>
          <cell r="G32">
            <v>20</v>
          </cell>
          <cell r="H32" t="str">
            <v>数媒20-2</v>
          </cell>
          <cell r="I32">
            <v>2020</v>
          </cell>
          <cell r="J32" t="str">
            <v>本科生</v>
          </cell>
          <cell r="K32" t="str">
            <v>数媒本科学生党支部</v>
          </cell>
          <cell r="L32">
            <v>20201008</v>
          </cell>
          <cell r="M32">
            <v>20211105</v>
          </cell>
          <cell r="N32">
            <v>20211105</v>
          </cell>
          <cell r="O32">
            <v>20211011</v>
          </cell>
        </row>
        <row r="33">
          <cell r="B33" t="str">
            <v>李浩天</v>
          </cell>
          <cell r="C33" t="str">
            <v>男</v>
          </cell>
          <cell r="D33" t="str">
            <v>汉族</v>
          </cell>
          <cell r="E33" t="str">
            <v>511325199808210031</v>
          </cell>
          <cell r="F33" t="str">
            <v>19980821</v>
          </cell>
          <cell r="G33">
            <v>24</v>
          </cell>
          <cell r="H33" t="str">
            <v>计专起本20</v>
          </cell>
          <cell r="I33">
            <v>2018</v>
          </cell>
          <cell r="J33" t="str">
            <v>本科生</v>
          </cell>
          <cell r="K33" t="str">
            <v>计算机本科学生第一党支部</v>
          </cell>
          <cell r="L33">
            <v>20201008</v>
          </cell>
          <cell r="M33">
            <v>20211105</v>
          </cell>
          <cell r="N33">
            <v>20211105</v>
          </cell>
          <cell r="O33">
            <v>20211012</v>
          </cell>
        </row>
        <row r="34">
          <cell r="B34" t="str">
            <v>李沁勋</v>
          </cell>
          <cell r="C34" t="str">
            <v>男</v>
          </cell>
          <cell r="D34" t="str">
            <v>汉族</v>
          </cell>
          <cell r="E34" t="str">
            <v>141121199906140019</v>
          </cell>
          <cell r="F34" t="str">
            <v>19990614</v>
          </cell>
          <cell r="G34">
            <v>23</v>
          </cell>
          <cell r="H34" t="str">
            <v>计专起本20</v>
          </cell>
          <cell r="I34">
            <v>2018</v>
          </cell>
          <cell r="J34" t="str">
            <v>本科生</v>
          </cell>
          <cell r="K34" t="str">
            <v>计算机本科学生第一党支部</v>
          </cell>
          <cell r="L34">
            <v>20211008</v>
          </cell>
          <cell r="M34">
            <v>20211105</v>
          </cell>
          <cell r="N34">
            <v>20211105</v>
          </cell>
          <cell r="O34">
            <v>20211012</v>
          </cell>
        </row>
        <row r="35">
          <cell r="B35" t="str">
            <v>刘鑫</v>
          </cell>
          <cell r="C35" t="str">
            <v>男</v>
          </cell>
          <cell r="D35" t="str">
            <v>汉族</v>
          </cell>
          <cell r="E35" t="str">
            <v xml:space="preserve">620121199807193514 </v>
          </cell>
          <cell r="F35" t="str">
            <v>19980719</v>
          </cell>
          <cell r="G35">
            <v>24</v>
          </cell>
          <cell r="H35" t="str">
            <v>计专起本20</v>
          </cell>
          <cell r="I35">
            <v>2018</v>
          </cell>
          <cell r="J35" t="str">
            <v>本科生</v>
          </cell>
          <cell r="K35" t="str">
            <v>计算机本科学生第一党支部</v>
          </cell>
          <cell r="L35">
            <v>20210315</v>
          </cell>
          <cell r="M35">
            <v>20211105</v>
          </cell>
          <cell r="N35">
            <v>20211105</v>
          </cell>
          <cell r="O35">
            <v>20211012</v>
          </cell>
        </row>
        <row r="36">
          <cell r="B36" t="str">
            <v>闫靖欣</v>
          </cell>
          <cell r="C36" t="str">
            <v>女</v>
          </cell>
          <cell r="D36" t="str">
            <v>汉族</v>
          </cell>
          <cell r="E36" t="str">
            <v>130523199909040242</v>
          </cell>
          <cell r="F36" t="str">
            <v>19990904</v>
          </cell>
          <cell r="G36">
            <v>23</v>
          </cell>
          <cell r="H36" t="str">
            <v>数媒专起本20</v>
          </cell>
          <cell r="I36">
            <v>2018</v>
          </cell>
          <cell r="J36" t="str">
            <v>本科生</v>
          </cell>
          <cell r="K36" t="str">
            <v>数媒本科学生党支部</v>
          </cell>
          <cell r="L36">
            <v>20201008</v>
          </cell>
          <cell r="M36">
            <v>20211105</v>
          </cell>
          <cell r="N36">
            <v>20211105</v>
          </cell>
          <cell r="O36">
            <v>20211014</v>
          </cell>
        </row>
        <row r="37">
          <cell r="B37" t="str">
            <v>谢明菲</v>
          </cell>
          <cell r="C37" t="str">
            <v>男</v>
          </cell>
          <cell r="D37" t="str">
            <v>汉族</v>
          </cell>
          <cell r="E37" t="str">
            <v>110111199904078419</v>
          </cell>
          <cell r="F37" t="str">
            <v>19990407</v>
          </cell>
          <cell r="G37">
            <v>23</v>
          </cell>
          <cell r="H37" t="str">
            <v>数媒贯通20</v>
          </cell>
          <cell r="I37">
            <v>2018</v>
          </cell>
          <cell r="J37" t="str">
            <v>本科生</v>
          </cell>
          <cell r="K37" t="str">
            <v>数媒本科学生党支部</v>
          </cell>
          <cell r="L37">
            <v>20201008</v>
          </cell>
          <cell r="M37">
            <v>20211105</v>
          </cell>
          <cell r="N37">
            <v>20211105</v>
          </cell>
          <cell r="O37">
            <v>20211014</v>
          </cell>
        </row>
        <row r="38">
          <cell r="B38" t="str">
            <v>安雨露</v>
          </cell>
          <cell r="C38" t="str">
            <v>女</v>
          </cell>
          <cell r="D38" t="str">
            <v>汉族</v>
          </cell>
          <cell r="E38" t="str">
            <v>110109199909151222</v>
          </cell>
          <cell r="F38" t="str">
            <v>19990915</v>
          </cell>
          <cell r="G38">
            <v>23</v>
          </cell>
          <cell r="H38" t="str">
            <v>计贯通20-2</v>
          </cell>
          <cell r="I38">
            <v>2018</v>
          </cell>
          <cell r="J38" t="str">
            <v>本科生</v>
          </cell>
          <cell r="K38" t="str">
            <v>计算机本科学生第二党支部</v>
          </cell>
          <cell r="L38">
            <v>20200912</v>
          </cell>
          <cell r="M38">
            <v>20211105</v>
          </cell>
          <cell r="N38">
            <v>20211105</v>
          </cell>
          <cell r="O38">
            <v>20211013</v>
          </cell>
        </row>
        <row r="39">
          <cell r="B39" t="str">
            <v>祁纪辰</v>
          </cell>
          <cell r="C39" t="str">
            <v>男</v>
          </cell>
          <cell r="D39" t="str">
            <v>汉族</v>
          </cell>
          <cell r="E39" t="str">
            <v>110227200003021513</v>
          </cell>
          <cell r="F39" t="str">
            <v>20000302</v>
          </cell>
          <cell r="G39">
            <v>22</v>
          </cell>
          <cell r="H39" t="str">
            <v>数媒18-2</v>
          </cell>
          <cell r="I39">
            <v>2018</v>
          </cell>
          <cell r="J39" t="str">
            <v>本科生</v>
          </cell>
          <cell r="K39" t="str">
            <v>数媒本科学生党支部</v>
          </cell>
          <cell r="L39">
            <v>20181008</v>
          </cell>
          <cell r="M39">
            <v>20211105</v>
          </cell>
          <cell r="N39">
            <v>20211105</v>
          </cell>
          <cell r="O39">
            <v>20211014</v>
          </cell>
        </row>
        <row r="40">
          <cell r="B40" t="str">
            <v>吴跃</v>
          </cell>
          <cell r="C40" t="str">
            <v>男</v>
          </cell>
          <cell r="D40" t="str">
            <v>汉族</v>
          </cell>
          <cell r="E40" t="str">
            <v>110112199912018471</v>
          </cell>
          <cell r="F40" t="str">
            <v>19991201</v>
          </cell>
          <cell r="G40">
            <v>23</v>
          </cell>
          <cell r="H40" t="str">
            <v>数媒18-2</v>
          </cell>
          <cell r="I40">
            <v>2018</v>
          </cell>
          <cell r="J40" t="str">
            <v>本科生</v>
          </cell>
          <cell r="K40" t="str">
            <v>数媒本科学生党支部</v>
          </cell>
          <cell r="L40">
            <v>20181008</v>
          </cell>
          <cell r="M40">
            <v>20211105</v>
          </cell>
          <cell r="N40">
            <v>20211105</v>
          </cell>
          <cell r="O40">
            <v>20211014</v>
          </cell>
        </row>
        <row r="41">
          <cell r="B41" t="str">
            <v>冯林意</v>
          </cell>
          <cell r="C41" t="str">
            <v>女</v>
          </cell>
          <cell r="D41" t="str">
            <v>汉族</v>
          </cell>
          <cell r="E41" t="str">
            <v>421125199909060922</v>
          </cell>
          <cell r="F41" t="str">
            <v>19990906</v>
          </cell>
          <cell r="G41">
            <v>23</v>
          </cell>
          <cell r="H41" t="str">
            <v>计贯通20-1</v>
          </cell>
          <cell r="I41">
            <v>2018</v>
          </cell>
          <cell r="J41" t="str">
            <v>本科生</v>
          </cell>
          <cell r="K41" t="str">
            <v>计算机本科学生第一党支部</v>
          </cell>
          <cell r="L41">
            <v>20200928</v>
          </cell>
          <cell r="M41">
            <v>20211105</v>
          </cell>
          <cell r="N41">
            <v>20211105</v>
          </cell>
          <cell r="O41">
            <v>20211015</v>
          </cell>
        </row>
        <row r="42">
          <cell r="B42" t="str">
            <v>张爱</v>
          </cell>
          <cell r="C42" t="str">
            <v>女</v>
          </cell>
          <cell r="D42" t="str">
            <v>回族</v>
          </cell>
          <cell r="E42" t="str">
            <v>110221199909231927</v>
          </cell>
          <cell r="F42" t="str">
            <v>19990923</v>
          </cell>
          <cell r="G42">
            <v>23</v>
          </cell>
          <cell r="H42" t="str">
            <v>计贯通20-1</v>
          </cell>
          <cell r="I42">
            <v>2018</v>
          </cell>
          <cell r="J42" t="str">
            <v>本科生</v>
          </cell>
          <cell r="K42" t="str">
            <v>计算机本科学生第一党支部</v>
          </cell>
          <cell r="L42">
            <v>20200928</v>
          </cell>
          <cell r="M42">
            <v>20211105</v>
          </cell>
          <cell r="N42">
            <v>20211105</v>
          </cell>
          <cell r="O42" t="str">
            <v>20211015</v>
          </cell>
        </row>
        <row r="43">
          <cell r="B43" t="str">
            <v>李凭辙</v>
          </cell>
          <cell r="C43" t="str">
            <v>男</v>
          </cell>
          <cell r="D43" t="str">
            <v>汉族</v>
          </cell>
          <cell r="E43" t="str">
            <v>110108199703030000</v>
          </cell>
          <cell r="F43" t="str">
            <v>19970303</v>
          </cell>
          <cell r="G43">
            <v>25</v>
          </cell>
          <cell r="H43" t="str">
            <v>计专研19</v>
          </cell>
          <cell r="I43">
            <v>2019</v>
          </cell>
          <cell r="J43" t="str">
            <v>研究生</v>
          </cell>
          <cell r="K43" t="str">
            <v>计算机研究生第二党支部</v>
          </cell>
          <cell r="L43">
            <v>20211008</v>
          </cell>
          <cell r="M43">
            <v>20211105</v>
          </cell>
          <cell r="N43">
            <v>20211105</v>
          </cell>
          <cell r="O43">
            <v>20211019</v>
          </cell>
        </row>
        <row r="44">
          <cell r="B44" t="str">
            <v>张前齐</v>
          </cell>
          <cell r="C44" t="str">
            <v>男</v>
          </cell>
          <cell r="D44" t="str">
            <v>汉族</v>
          </cell>
          <cell r="E44" t="str">
            <v>421302199712144811</v>
          </cell>
          <cell r="F44" t="str">
            <v>19971214</v>
          </cell>
          <cell r="G44">
            <v>25</v>
          </cell>
          <cell r="H44" t="str">
            <v>计专研20</v>
          </cell>
          <cell r="I44">
            <v>2020</v>
          </cell>
          <cell r="J44" t="str">
            <v>研究生</v>
          </cell>
          <cell r="K44" t="str">
            <v>计算机研究生第三党支部</v>
          </cell>
          <cell r="L44">
            <v>20211008</v>
          </cell>
          <cell r="M44">
            <v>20211105</v>
          </cell>
          <cell r="N44">
            <v>20211105</v>
          </cell>
          <cell r="O44">
            <v>20211018</v>
          </cell>
        </row>
        <row r="45">
          <cell r="B45" t="str">
            <v>徐光亚</v>
          </cell>
          <cell r="C45" t="str">
            <v>男</v>
          </cell>
          <cell r="D45" t="str">
            <v>汉族</v>
          </cell>
          <cell r="E45" t="str">
            <v>130427199712160013</v>
          </cell>
          <cell r="F45" t="str">
            <v>19971216</v>
          </cell>
          <cell r="G45">
            <v>25</v>
          </cell>
          <cell r="H45" t="str">
            <v>计专研20</v>
          </cell>
          <cell r="I45">
            <v>2020</v>
          </cell>
          <cell r="J45" t="str">
            <v>研究生</v>
          </cell>
          <cell r="K45" t="str">
            <v>计算机研究生第三党支部</v>
          </cell>
          <cell r="L45">
            <v>20211008</v>
          </cell>
          <cell r="M45">
            <v>20211105</v>
          </cell>
          <cell r="N45">
            <v>20211105</v>
          </cell>
          <cell r="O45">
            <v>20211018</v>
          </cell>
        </row>
        <row r="46">
          <cell r="B46" t="str">
            <v>李娜</v>
          </cell>
          <cell r="C46" t="str">
            <v>女</v>
          </cell>
          <cell r="D46" t="str">
            <v>汉族</v>
          </cell>
          <cell r="E46" t="str">
            <v>130730199706031228</v>
          </cell>
          <cell r="F46" t="str">
            <v>19970603</v>
          </cell>
          <cell r="G46">
            <v>25</v>
          </cell>
          <cell r="H46" t="str">
            <v>计专研20</v>
          </cell>
          <cell r="I46">
            <v>2020</v>
          </cell>
          <cell r="J46" t="str">
            <v>研究生</v>
          </cell>
          <cell r="K46" t="str">
            <v>计算机研究生第三党支部</v>
          </cell>
          <cell r="L46">
            <v>20201022</v>
          </cell>
          <cell r="M46">
            <v>20211105</v>
          </cell>
          <cell r="N46">
            <v>20211105</v>
          </cell>
          <cell r="O46">
            <v>20211018</v>
          </cell>
        </row>
        <row r="47">
          <cell r="B47" t="str">
            <v>汪鹏</v>
          </cell>
          <cell r="C47" t="str">
            <v>男</v>
          </cell>
          <cell r="D47" t="str">
            <v>汉族</v>
          </cell>
          <cell r="E47" t="str">
            <v>342531199708150235</v>
          </cell>
          <cell r="F47" t="str">
            <v>19970815</v>
          </cell>
          <cell r="G47">
            <v>25</v>
          </cell>
          <cell r="H47" t="str">
            <v>计专研20</v>
          </cell>
          <cell r="I47">
            <v>2020</v>
          </cell>
          <cell r="J47" t="str">
            <v>研究生</v>
          </cell>
          <cell r="K47" t="str">
            <v>计算机研究生第三党支部</v>
          </cell>
          <cell r="L47">
            <v>20201101</v>
          </cell>
          <cell r="M47">
            <v>20211105</v>
          </cell>
          <cell r="N47">
            <v>20211105</v>
          </cell>
          <cell r="O47">
            <v>20211018</v>
          </cell>
        </row>
        <row r="48">
          <cell r="B48" t="str">
            <v>赵云</v>
          </cell>
          <cell r="C48" t="str">
            <v>男</v>
          </cell>
          <cell r="D48" t="str">
            <v>汉族</v>
          </cell>
          <cell r="E48" t="str">
            <v>410381199704220514</v>
          </cell>
          <cell r="F48" t="str">
            <v>19970422</v>
          </cell>
          <cell r="G48">
            <v>25</v>
          </cell>
          <cell r="H48" t="str">
            <v>计研20</v>
          </cell>
          <cell r="I48">
            <v>2020</v>
          </cell>
          <cell r="J48" t="str">
            <v>研究生</v>
          </cell>
          <cell r="K48" t="str">
            <v>计算机研究生第三党支部</v>
          </cell>
          <cell r="L48">
            <v>20211008</v>
          </cell>
          <cell r="M48">
            <v>20211105</v>
          </cell>
          <cell r="N48">
            <v>20211105</v>
          </cell>
          <cell r="O48">
            <v>20211019</v>
          </cell>
        </row>
        <row r="49">
          <cell r="B49" t="str">
            <v>王凯丽</v>
          </cell>
          <cell r="C49" t="str">
            <v>女</v>
          </cell>
          <cell r="D49" t="str">
            <v>汉族</v>
          </cell>
          <cell r="E49" t="str">
            <v>13073020000628262X</v>
          </cell>
          <cell r="F49" t="str">
            <v>20000628</v>
          </cell>
          <cell r="G49">
            <v>22</v>
          </cell>
          <cell r="H49" t="str">
            <v>信安双培18</v>
          </cell>
          <cell r="I49">
            <v>2018</v>
          </cell>
          <cell r="J49" t="str">
            <v>本科生</v>
          </cell>
          <cell r="K49" t="str">
            <v>信安本科学生党支部</v>
          </cell>
          <cell r="L49">
            <v>20200910</v>
          </cell>
          <cell r="M49">
            <v>20211105</v>
          </cell>
          <cell r="N49">
            <v>20211105</v>
          </cell>
          <cell r="O49">
            <v>20211019</v>
          </cell>
        </row>
        <row r="50">
          <cell r="B50" t="str">
            <v>廖碧涵</v>
          </cell>
          <cell r="C50" t="str">
            <v>男</v>
          </cell>
          <cell r="D50" t="str">
            <v>汉族</v>
          </cell>
          <cell r="E50" t="str">
            <v>350721200301253236</v>
          </cell>
          <cell r="F50" t="str">
            <v>20030125</v>
          </cell>
          <cell r="G50">
            <v>19</v>
          </cell>
          <cell r="H50" t="str">
            <v>数媒21-1班</v>
          </cell>
          <cell r="I50">
            <v>2021</v>
          </cell>
          <cell r="J50" t="str">
            <v>本科生</v>
          </cell>
          <cell r="K50" t="str">
            <v>数媒本科学生党支部</v>
          </cell>
          <cell r="L50">
            <v>20211008</v>
          </cell>
          <cell r="M50">
            <v>20211105</v>
          </cell>
          <cell r="N50">
            <v>20211105</v>
          </cell>
          <cell r="O50">
            <v>20211018</v>
          </cell>
        </row>
        <row r="51">
          <cell r="B51" t="str">
            <v>李佳芯</v>
          </cell>
          <cell r="C51" t="str">
            <v>女</v>
          </cell>
          <cell r="D51" t="str">
            <v>汉族</v>
          </cell>
          <cell r="E51" t="str">
            <v>500224200309240325</v>
          </cell>
          <cell r="F51" t="str">
            <v>20030924</v>
          </cell>
          <cell r="G51">
            <v>19</v>
          </cell>
          <cell r="H51" t="str">
            <v>数媒21-1班</v>
          </cell>
          <cell r="I51">
            <v>2021</v>
          </cell>
          <cell r="J51" t="str">
            <v>本科生</v>
          </cell>
          <cell r="K51" t="str">
            <v>数媒本科学生党支部</v>
          </cell>
          <cell r="L51">
            <v>20211008</v>
          </cell>
          <cell r="M51">
            <v>20211105</v>
          </cell>
          <cell r="N51">
            <v>20211105</v>
          </cell>
          <cell r="O51">
            <v>20211101</v>
          </cell>
        </row>
        <row r="52">
          <cell r="B52" t="str">
            <v>王雅伦</v>
          </cell>
          <cell r="C52" t="str">
            <v>女</v>
          </cell>
          <cell r="D52" t="str">
            <v>汉族</v>
          </cell>
          <cell r="E52" t="str">
            <v>500109200102082527</v>
          </cell>
          <cell r="F52" t="str">
            <v>20010208</v>
          </cell>
          <cell r="G52">
            <v>21</v>
          </cell>
          <cell r="H52" t="str">
            <v>信安21-2班</v>
          </cell>
          <cell r="I52">
            <v>2021</v>
          </cell>
          <cell r="J52" t="str">
            <v>本科生</v>
          </cell>
          <cell r="K52" t="str">
            <v>信安本科学生党支部</v>
          </cell>
          <cell r="L52">
            <v>20210906</v>
          </cell>
          <cell r="M52">
            <v>20211105</v>
          </cell>
          <cell r="N52">
            <v>20211105</v>
          </cell>
          <cell r="O52">
            <v>20211021</v>
          </cell>
        </row>
        <row r="53">
          <cell r="B53" t="str">
            <v>王洁</v>
          </cell>
          <cell r="C53" t="str">
            <v>女</v>
          </cell>
          <cell r="D53" t="str">
            <v>汉族</v>
          </cell>
          <cell r="E53" t="str">
            <v>341422200212317188</v>
          </cell>
          <cell r="F53" t="str">
            <v>20021231</v>
          </cell>
          <cell r="G53">
            <v>20</v>
          </cell>
          <cell r="H53" t="str">
            <v>计研21-1班</v>
          </cell>
          <cell r="I53">
            <v>2021</v>
          </cell>
          <cell r="J53" t="str">
            <v>研究生</v>
          </cell>
          <cell r="K53" t="str">
            <v>计算机研究生第一党支部</v>
          </cell>
          <cell r="L53">
            <v>20210906</v>
          </cell>
          <cell r="M53">
            <v>20211105</v>
          </cell>
          <cell r="N53">
            <v>20211105</v>
          </cell>
          <cell r="O53">
            <v>20211019</v>
          </cell>
        </row>
        <row r="54">
          <cell r="B54" t="str">
            <v>马志良</v>
          </cell>
          <cell r="C54" t="str">
            <v>男</v>
          </cell>
          <cell r="D54" t="str">
            <v>汉族</v>
          </cell>
          <cell r="E54" t="str">
            <v>370322199709214217</v>
          </cell>
          <cell r="F54" t="str">
            <v>19970921</v>
          </cell>
          <cell r="G54">
            <v>25</v>
          </cell>
          <cell r="H54" t="str">
            <v>计专研—21班</v>
          </cell>
          <cell r="I54">
            <v>2021</v>
          </cell>
          <cell r="J54" t="str">
            <v>研究生</v>
          </cell>
          <cell r="K54" t="str">
            <v>计算机研究生第一党支部</v>
          </cell>
          <cell r="L54">
            <v>20211017</v>
          </cell>
          <cell r="M54">
            <v>20211105</v>
          </cell>
          <cell r="N54">
            <v>20211105</v>
          </cell>
          <cell r="O54">
            <v>20211021</v>
          </cell>
        </row>
        <row r="55">
          <cell r="B55" t="str">
            <v>李树桐</v>
          </cell>
          <cell r="C55" t="str">
            <v>男</v>
          </cell>
          <cell r="D55" t="str">
            <v>汉族</v>
          </cell>
          <cell r="E55" t="str">
            <v>371581199903302415</v>
          </cell>
          <cell r="F55" t="str">
            <v>19990330</v>
          </cell>
          <cell r="G55">
            <v>23</v>
          </cell>
          <cell r="H55" t="str">
            <v>计专研—21班</v>
          </cell>
          <cell r="I55">
            <v>2021</v>
          </cell>
          <cell r="J55" t="str">
            <v>研究生</v>
          </cell>
          <cell r="K55" t="str">
            <v>计算机研究生第一党支部</v>
          </cell>
          <cell r="L55">
            <v>20210916</v>
          </cell>
          <cell r="M55">
            <v>20211105</v>
          </cell>
          <cell r="N55">
            <v>20211105</v>
          </cell>
          <cell r="O55">
            <v>20211021</v>
          </cell>
        </row>
        <row r="56">
          <cell r="B56" t="str">
            <v>李驰</v>
          </cell>
          <cell r="C56" t="str">
            <v>男</v>
          </cell>
          <cell r="D56" t="str">
            <v>汉族</v>
          </cell>
          <cell r="E56" t="str">
            <v>12010320020325451X</v>
          </cell>
          <cell r="F56" t="str">
            <v>20020325</v>
          </cell>
          <cell r="G56">
            <v>20</v>
          </cell>
          <cell r="H56" t="str">
            <v>数媒21-1</v>
          </cell>
          <cell r="I56">
            <v>2021</v>
          </cell>
          <cell r="J56" t="str">
            <v>本科生</v>
          </cell>
          <cell r="K56" t="str">
            <v>数媒本科学生党支部</v>
          </cell>
          <cell r="L56">
            <v>20211008</v>
          </cell>
          <cell r="M56">
            <v>20211105</v>
          </cell>
          <cell r="N56">
            <v>20211105</v>
          </cell>
          <cell r="O56">
            <v>20211102</v>
          </cell>
        </row>
        <row r="57">
          <cell r="B57" t="str">
            <v>丘贤志</v>
          </cell>
          <cell r="C57" t="str">
            <v>男</v>
          </cell>
          <cell r="D57" t="str">
            <v>汉族</v>
          </cell>
          <cell r="E57" t="str">
            <v>450922200101093494</v>
          </cell>
          <cell r="F57" t="str">
            <v>20010109</v>
          </cell>
          <cell r="G57">
            <v>21</v>
          </cell>
          <cell r="H57" t="str">
            <v>数媒21-1</v>
          </cell>
          <cell r="I57">
            <v>2021</v>
          </cell>
          <cell r="J57" t="str">
            <v>本科生</v>
          </cell>
          <cell r="K57" t="str">
            <v>数媒本科学生党支部</v>
          </cell>
          <cell r="L57">
            <v>20211008</v>
          </cell>
          <cell r="M57">
            <v>20211105</v>
          </cell>
          <cell r="N57">
            <v>20211105</v>
          </cell>
          <cell r="O57">
            <v>20211102</v>
          </cell>
        </row>
        <row r="58">
          <cell r="B58" t="str">
            <v>刘艳</v>
          </cell>
          <cell r="C58" t="str">
            <v>女</v>
          </cell>
          <cell r="D58" t="str">
            <v>汉族</v>
          </cell>
          <cell r="E58" t="str">
            <v>530111200309121447</v>
          </cell>
          <cell r="F58" t="str">
            <v>20030912</v>
          </cell>
          <cell r="G58">
            <v>19</v>
          </cell>
          <cell r="H58" t="str">
            <v>数媒21-1</v>
          </cell>
          <cell r="I58">
            <v>2021</v>
          </cell>
          <cell r="J58" t="str">
            <v>本科生</v>
          </cell>
          <cell r="K58" t="str">
            <v>数媒本科学生党支部</v>
          </cell>
          <cell r="L58">
            <v>20211008</v>
          </cell>
          <cell r="M58">
            <v>20211105</v>
          </cell>
          <cell r="N58">
            <v>20211105</v>
          </cell>
          <cell r="O58">
            <v>20211102</v>
          </cell>
        </row>
        <row r="59">
          <cell r="B59" t="str">
            <v>丁岚</v>
          </cell>
          <cell r="C59" t="str">
            <v>女</v>
          </cell>
          <cell r="D59" t="str">
            <v>汉族</v>
          </cell>
          <cell r="E59" t="str">
            <v>37152520030319104X</v>
          </cell>
          <cell r="F59" t="str">
            <v>20030319</v>
          </cell>
          <cell r="G59">
            <v>19</v>
          </cell>
          <cell r="H59" t="str">
            <v>数媒21-2</v>
          </cell>
          <cell r="I59">
            <v>2021</v>
          </cell>
          <cell r="J59" t="str">
            <v>本科生</v>
          </cell>
          <cell r="K59" t="str">
            <v>数媒本科学生党支部</v>
          </cell>
          <cell r="L59">
            <v>20211008</v>
          </cell>
          <cell r="M59">
            <v>20211105</v>
          </cell>
          <cell r="N59">
            <v>20211105</v>
          </cell>
          <cell r="O59">
            <v>20211103</v>
          </cell>
        </row>
        <row r="60">
          <cell r="B60" t="str">
            <v>王佳</v>
          </cell>
          <cell r="C60" t="str">
            <v>男</v>
          </cell>
          <cell r="D60" t="str">
            <v>汉族</v>
          </cell>
          <cell r="E60" t="str">
            <v>110229200304220818</v>
          </cell>
          <cell r="F60" t="str">
            <v>20030422</v>
          </cell>
          <cell r="G60">
            <v>19</v>
          </cell>
          <cell r="H60" t="str">
            <v>计21-1</v>
          </cell>
          <cell r="I60">
            <v>2021</v>
          </cell>
          <cell r="J60" t="str">
            <v>本科生</v>
          </cell>
          <cell r="K60" t="str">
            <v>计算机本科学生第一党支部</v>
          </cell>
          <cell r="L60">
            <v>20211003</v>
          </cell>
          <cell r="M60">
            <v>20211105</v>
          </cell>
          <cell r="N60">
            <v>20211105</v>
          </cell>
          <cell r="O60">
            <v>20211102</v>
          </cell>
        </row>
        <row r="61">
          <cell r="B61" t="str">
            <v>谢婷婷</v>
          </cell>
          <cell r="C61" t="str">
            <v>女</v>
          </cell>
          <cell r="D61" t="str">
            <v>仡佬族</v>
          </cell>
          <cell r="E61" t="str">
            <v>522124200305221629</v>
          </cell>
          <cell r="F61" t="str">
            <v>20030522</v>
          </cell>
          <cell r="G61">
            <v>19</v>
          </cell>
          <cell r="H61" t="str">
            <v>计21-1</v>
          </cell>
          <cell r="I61">
            <v>2021</v>
          </cell>
          <cell r="J61" t="str">
            <v>本科生</v>
          </cell>
          <cell r="K61" t="str">
            <v>计算机本科学生第一党支部</v>
          </cell>
          <cell r="L61">
            <v>20211008</v>
          </cell>
          <cell r="M61">
            <v>20211105</v>
          </cell>
          <cell r="N61">
            <v>20211105</v>
          </cell>
          <cell r="O61">
            <v>20211102</v>
          </cell>
        </row>
        <row r="62">
          <cell r="B62" t="str">
            <v>石浩洁</v>
          </cell>
          <cell r="C62" t="str">
            <v>男</v>
          </cell>
          <cell r="D62" t="str">
            <v>汉族</v>
          </cell>
          <cell r="E62" t="str">
            <v>431025200209230013</v>
          </cell>
          <cell r="F62" t="str">
            <v>20020923</v>
          </cell>
          <cell r="G62">
            <v>20</v>
          </cell>
          <cell r="H62" t="str">
            <v>计21-1</v>
          </cell>
          <cell r="I62">
            <v>2021</v>
          </cell>
          <cell r="J62" t="str">
            <v>本科生</v>
          </cell>
          <cell r="K62" t="str">
            <v>计算机本科学生第一党支部</v>
          </cell>
          <cell r="L62">
            <v>20211008</v>
          </cell>
          <cell r="M62">
            <v>20211105</v>
          </cell>
          <cell r="N62">
            <v>20211105</v>
          </cell>
          <cell r="O62">
            <v>20211102</v>
          </cell>
        </row>
        <row r="63">
          <cell r="B63" t="str">
            <v>赵翊洋</v>
          </cell>
          <cell r="C63" t="str">
            <v>女</v>
          </cell>
          <cell r="D63" t="str">
            <v>满族</v>
          </cell>
          <cell r="E63" t="str">
            <v>222404200302180024</v>
          </cell>
          <cell r="F63" t="str">
            <v>20030218</v>
          </cell>
          <cell r="G63">
            <v>19</v>
          </cell>
          <cell r="H63" t="str">
            <v>计21-1</v>
          </cell>
          <cell r="I63">
            <v>2021</v>
          </cell>
          <cell r="J63" t="str">
            <v>本科生</v>
          </cell>
          <cell r="K63" t="str">
            <v>计算机本科学生第一党支部</v>
          </cell>
          <cell r="L63">
            <v>20211008</v>
          </cell>
          <cell r="M63">
            <v>20211105</v>
          </cell>
          <cell r="N63">
            <v>20211105</v>
          </cell>
          <cell r="O63">
            <v>20211102</v>
          </cell>
        </row>
        <row r="64">
          <cell r="B64" t="str">
            <v>秦婧慧</v>
          </cell>
          <cell r="C64" t="str">
            <v>女</v>
          </cell>
          <cell r="D64" t="str">
            <v>苗族</v>
          </cell>
          <cell r="E64" t="str">
            <v>52260120020920280X</v>
          </cell>
          <cell r="F64" t="str">
            <v>20020920</v>
          </cell>
          <cell r="G64">
            <v>20</v>
          </cell>
          <cell r="H64" t="str">
            <v>计21-2</v>
          </cell>
          <cell r="I64">
            <v>2021</v>
          </cell>
          <cell r="J64" t="str">
            <v>本科生</v>
          </cell>
          <cell r="K64" t="str">
            <v>计算机本科学生第二党支部</v>
          </cell>
          <cell r="L64">
            <v>20211008</v>
          </cell>
          <cell r="M64">
            <v>20211105</v>
          </cell>
          <cell r="N64">
            <v>20211105</v>
          </cell>
          <cell r="O64">
            <v>20211101</v>
          </cell>
        </row>
        <row r="65">
          <cell r="B65" t="str">
            <v>王昱镔</v>
          </cell>
          <cell r="C65" t="str">
            <v>男</v>
          </cell>
          <cell r="D65" t="str">
            <v>汉族</v>
          </cell>
          <cell r="E65" t="str">
            <v>210411200307252410</v>
          </cell>
          <cell r="F65" t="str">
            <v>20030725</v>
          </cell>
          <cell r="G65">
            <v>19</v>
          </cell>
          <cell r="H65" t="str">
            <v>计21-2</v>
          </cell>
          <cell r="I65">
            <v>2021</v>
          </cell>
          <cell r="J65" t="str">
            <v>本科生</v>
          </cell>
          <cell r="K65" t="str">
            <v>计算机本科学生第二党支部</v>
          </cell>
          <cell r="L65">
            <v>20211017</v>
          </cell>
          <cell r="M65">
            <v>20211105</v>
          </cell>
          <cell r="N65">
            <v>20211105</v>
          </cell>
          <cell r="O65">
            <v>20211101</v>
          </cell>
        </row>
        <row r="66">
          <cell r="B66" t="str">
            <v>张涛伟</v>
          </cell>
          <cell r="C66" t="str">
            <v>男</v>
          </cell>
          <cell r="D66" t="str">
            <v>汉族</v>
          </cell>
          <cell r="E66" t="str">
            <v>622727200209287113</v>
          </cell>
          <cell r="F66" t="str">
            <v>20020928</v>
          </cell>
          <cell r="G66">
            <v>20</v>
          </cell>
          <cell r="H66" t="str">
            <v>计21-2</v>
          </cell>
          <cell r="I66">
            <v>2021</v>
          </cell>
          <cell r="J66" t="str">
            <v>本科生</v>
          </cell>
          <cell r="K66" t="str">
            <v>计算机本科学生第二党支部</v>
          </cell>
          <cell r="L66">
            <v>20211008</v>
          </cell>
          <cell r="M66">
            <v>20211105</v>
          </cell>
          <cell r="N66">
            <v>20211105</v>
          </cell>
          <cell r="O66">
            <v>20211101</v>
          </cell>
        </row>
        <row r="67">
          <cell r="B67" t="str">
            <v>周荣辉</v>
          </cell>
          <cell r="C67" t="str">
            <v>男</v>
          </cell>
          <cell r="D67" t="str">
            <v>汉族</v>
          </cell>
          <cell r="E67" t="str">
            <v>140105200301072214</v>
          </cell>
          <cell r="F67" t="str">
            <v>20030107</v>
          </cell>
          <cell r="G67">
            <v>19</v>
          </cell>
          <cell r="H67" t="str">
            <v>计21-3</v>
          </cell>
          <cell r="I67">
            <v>2021</v>
          </cell>
          <cell r="J67" t="str">
            <v>本科生</v>
          </cell>
          <cell r="K67" t="str">
            <v>计算机本科学生第二党支部</v>
          </cell>
          <cell r="L67">
            <v>20211017</v>
          </cell>
          <cell r="M67">
            <v>20211105</v>
          </cell>
          <cell r="N67">
            <v>20211105</v>
          </cell>
          <cell r="O67">
            <v>20211031</v>
          </cell>
        </row>
        <row r="68">
          <cell r="B68" t="str">
            <v>栾盈</v>
          </cell>
          <cell r="C68" t="str">
            <v>女</v>
          </cell>
          <cell r="D68" t="str">
            <v>汉族</v>
          </cell>
          <cell r="E68" t="str">
            <v>620802200302222927</v>
          </cell>
          <cell r="F68" t="str">
            <v>20030222</v>
          </cell>
          <cell r="G68">
            <v>19</v>
          </cell>
          <cell r="H68" t="str">
            <v>计21-3</v>
          </cell>
          <cell r="I68">
            <v>2021</v>
          </cell>
          <cell r="J68" t="str">
            <v>本科生</v>
          </cell>
          <cell r="K68" t="str">
            <v>计算机本科学生第二党支部</v>
          </cell>
          <cell r="L68">
            <v>20211016</v>
          </cell>
          <cell r="M68">
            <v>20211105</v>
          </cell>
          <cell r="N68">
            <v>20211105</v>
          </cell>
          <cell r="O68">
            <v>20211031</v>
          </cell>
        </row>
        <row r="69">
          <cell r="B69" t="str">
            <v>郭雪晴</v>
          </cell>
          <cell r="C69" t="str">
            <v>女</v>
          </cell>
          <cell r="D69" t="str">
            <v>汉族</v>
          </cell>
          <cell r="E69" t="str">
            <v>371724200212061121</v>
          </cell>
          <cell r="F69" t="str">
            <v>20021206</v>
          </cell>
          <cell r="G69">
            <v>20</v>
          </cell>
          <cell r="H69" t="str">
            <v>计21-3</v>
          </cell>
          <cell r="I69">
            <v>2021</v>
          </cell>
          <cell r="J69" t="str">
            <v>本科生</v>
          </cell>
          <cell r="K69" t="str">
            <v>计算机本科学生第二党支部</v>
          </cell>
          <cell r="L69">
            <v>20211015</v>
          </cell>
          <cell r="M69">
            <v>20211105</v>
          </cell>
          <cell r="N69">
            <v>20211105</v>
          </cell>
          <cell r="O69">
            <v>20211031</v>
          </cell>
        </row>
        <row r="70">
          <cell r="B70" t="str">
            <v>姬小雅</v>
          </cell>
          <cell r="C70" t="str">
            <v>女</v>
          </cell>
          <cell r="D70" t="str">
            <v>汉族</v>
          </cell>
          <cell r="E70" t="str">
            <v>612732200204080622</v>
          </cell>
          <cell r="F70" t="str">
            <v>20020408</v>
          </cell>
          <cell r="G70">
            <v>20</v>
          </cell>
          <cell r="H70" t="str">
            <v>计21-3</v>
          </cell>
          <cell r="I70">
            <v>2021</v>
          </cell>
          <cell r="J70" t="str">
            <v>本科生</v>
          </cell>
          <cell r="K70" t="str">
            <v>计算机本科学生第二党支部</v>
          </cell>
          <cell r="L70">
            <v>20211017</v>
          </cell>
          <cell r="M70">
            <v>20211105</v>
          </cell>
          <cell r="N70">
            <v>20211105</v>
          </cell>
          <cell r="O70">
            <v>20211031</v>
          </cell>
        </row>
        <row r="71">
          <cell r="B71" t="str">
            <v>黄兴凯</v>
          </cell>
          <cell r="C71" t="str">
            <v>男</v>
          </cell>
          <cell r="D71" t="str">
            <v>汉族</v>
          </cell>
          <cell r="E71" t="str">
            <v>120108200211150018</v>
          </cell>
          <cell r="F71" t="str">
            <v>20021115</v>
          </cell>
          <cell r="G71">
            <v>20</v>
          </cell>
          <cell r="H71" t="str">
            <v>计21-3</v>
          </cell>
          <cell r="I71">
            <v>2021</v>
          </cell>
          <cell r="J71" t="str">
            <v>本科生</v>
          </cell>
          <cell r="K71" t="str">
            <v>计算机本科学生第二党支部</v>
          </cell>
          <cell r="L71">
            <v>20211017</v>
          </cell>
          <cell r="M71">
            <v>20211105</v>
          </cell>
          <cell r="N71">
            <v>20211105</v>
          </cell>
          <cell r="O71">
            <v>20211031</v>
          </cell>
        </row>
        <row r="72">
          <cell r="B72" t="str">
            <v>曹铎如</v>
          </cell>
          <cell r="C72" t="str">
            <v>女</v>
          </cell>
          <cell r="D72" t="str">
            <v>汉族</v>
          </cell>
          <cell r="E72" t="str">
            <v>140581200306299889</v>
          </cell>
          <cell r="F72" t="str">
            <v>20030629</v>
          </cell>
          <cell r="G72">
            <v>19</v>
          </cell>
          <cell r="H72" t="str">
            <v>计实验21</v>
          </cell>
          <cell r="I72">
            <v>2021</v>
          </cell>
          <cell r="J72" t="str">
            <v>本科生</v>
          </cell>
          <cell r="K72" t="str">
            <v>计算机本科学生第一党支部</v>
          </cell>
          <cell r="L72">
            <v>20211008</v>
          </cell>
          <cell r="M72">
            <v>20211105</v>
          </cell>
          <cell r="N72">
            <v>20211105</v>
          </cell>
          <cell r="O72">
            <v>20211102</v>
          </cell>
        </row>
        <row r="73">
          <cell r="B73" t="str">
            <v>叶红宇</v>
          </cell>
          <cell r="C73" t="str">
            <v>男</v>
          </cell>
          <cell r="D73" t="str">
            <v>汉族</v>
          </cell>
          <cell r="E73" t="str">
            <v>532331200201262211</v>
          </cell>
          <cell r="F73" t="str">
            <v>20020126</v>
          </cell>
          <cell r="G73">
            <v>20</v>
          </cell>
          <cell r="H73" t="str">
            <v>计实验21</v>
          </cell>
          <cell r="I73">
            <v>2021</v>
          </cell>
          <cell r="J73" t="str">
            <v>本科生</v>
          </cell>
          <cell r="K73" t="str">
            <v>计算机本科学生第一党支部</v>
          </cell>
          <cell r="L73">
            <v>20211008</v>
          </cell>
          <cell r="M73">
            <v>20211105</v>
          </cell>
          <cell r="N73">
            <v>20211105</v>
          </cell>
          <cell r="O73">
            <v>20211102</v>
          </cell>
        </row>
        <row r="74">
          <cell r="B74" t="str">
            <v>周宏华</v>
          </cell>
          <cell r="C74" t="str">
            <v>男</v>
          </cell>
          <cell r="D74" t="str">
            <v>汉族</v>
          </cell>
          <cell r="E74" t="str">
            <v>110108200308264917</v>
          </cell>
          <cell r="F74" t="str">
            <v>20030826</v>
          </cell>
          <cell r="G74">
            <v>19</v>
          </cell>
          <cell r="H74" t="str">
            <v>计实验21</v>
          </cell>
          <cell r="I74">
            <v>2021</v>
          </cell>
          <cell r="J74" t="str">
            <v>本科生</v>
          </cell>
          <cell r="K74" t="str">
            <v>计算机本科学生第一党支部</v>
          </cell>
          <cell r="L74">
            <v>20211008</v>
          </cell>
          <cell r="M74">
            <v>20211105</v>
          </cell>
          <cell r="N74">
            <v>20211105</v>
          </cell>
          <cell r="O74">
            <v>20211102</v>
          </cell>
        </row>
        <row r="75">
          <cell r="B75" t="str">
            <v>闫子怡</v>
          </cell>
          <cell r="C75" t="str">
            <v>女</v>
          </cell>
          <cell r="D75" t="str">
            <v>汉族</v>
          </cell>
          <cell r="E75" t="str">
            <v>370302200307030028</v>
          </cell>
          <cell r="F75" t="str">
            <v>20030703</v>
          </cell>
          <cell r="G75">
            <v>19</v>
          </cell>
          <cell r="H75" t="str">
            <v>信安21-1</v>
          </cell>
          <cell r="I75">
            <v>2021</v>
          </cell>
          <cell r="J75" t="str">
            <v>本科生</v>
          </cell>
          <cell r="K75" t="str">
            <v>信安本科学生党支部</v>
          </cell>
          <cell r="L75">
            <v>20210906</v>
          </cell>
          <cell r="M75">
            <v>20211105</v>
          </cell>
          <cell r="N75">
            <v>20211105</v>
          </cell>
          <cell r="O75">
            <v>20211102</v>
          </cell>
        </row>
        <row r="76">
          <cell r="B76" t="str">
            <v>田雨卿</v>
          </cell>
          <cell r="C76" t="str">
            <v>女</v>
          </cell>
          <cell r="D76" t="str">
            <v>汉族</v>
          </cell>
          <cell r="E76" t="str">
            <v>110102200112161520</v>
          </cell>
          <cell r="F76" t="str">
            <v>20011216</v>
          </cell>
          <cell r="G76">
            <v>21</v>
          </cell>
          <cell r="H76" t="str">
            <v>信安21-1</v>
          </cell>
          <cell r="I76">
            <v>2021</v>
          </cell>
          <cell r="J76" t="str">
            <v>本科生</v>
          </cell>
          <cell r="K76" t="str">
            <v>信安本科学生党支部</v>
          </cell>
          <cell r="L76">
            <v>20210906</v>
          </cell>
          <cell r="M76">
            <v>20211105</v>
          </cell>
          <cell r="N76">
            <v>20211105</v>
          </cell>
          <cell r="O76">
            <v>20211102</v>
          </cell>
        </row>
        <row r="77">
          <cell r="B77" t="str">
            <v>韩钟骜</v>
          </cell>
          <cell r="C77" t="str">
            <v>男</v>
          </cell>
          <cell r="D77" t="str">
            <v>汉族</v>
          </cell>
          <cell r="E77" t="str">
            <v>110105200209212119</v>
          </cell>
          <cell r="F77" t="str">
            <v>20020921</v>
          </cell>
          <cell r="G77">
            <v>20</v>
          </cell>
          <cell r="H77" t="str">
            <v>信安21-1</v>
          </cell>
          <cell r="I77">
            <v>2021</v>
          </cell>
          <cell r="J77" t="str">
            <v>本科生</v>
          </cell>
          <cell r="K77" t="str">
            <v>信安本科学生党支部</v>
          </cell>
          <cell r="L77">
            <v>20210906</v>
          </cell>
          <cell r="M77">
            <v>20211105</v>
          </cell>
          <cell r="N77">
            <v>20211105</v>
          </cell>
          <cell r="O77">
            <v>20211102</v>
          </cell>
        </row>
        <row r="78">
          <cell r="B78" t="str">
            <v>李朝阳</v>
          </cell>
          <cell r="C78" t="str">
            <v>男</v>
          </cell>
          <cell r="D78" t="str">
            <v>汉族</v>
          </cell>
          <cell r="E78" t="str">
            <v>371423200211051738</v>
          </cell>
          <cell r="F78" t="str">
            <v>20021105</v>
          </cell>
          <cell r="G78">
            <v>20</v>
          </cell>
          <cell r="H78" t="str">
            <v>信安21-2班</v>
          </cell>
          <cell r="I78">
            <v>2021</v>
          </cell>
          <cell r="J78" t="str">
            <v>本科生</v>
          </cell>
          <cell r="K78" t="str">
            <v>信安本科学生党支部</v>
          </cell>
          <cell r="L78">
            <v>20210906</v>
          </cell>
          <cell r="M78">
            <v>20211105</v>
          </cell>
          <cell r="N78">
            <v>20211105</v>
          </cell>
          <cell r="O78">
            <v>20211102</v>
          </cell>
        </row>
        <row r="79">
          <cell r="B79" t="str">
            <v>王晶莹</v>
          </cell>
          <cell r="C79" t="str">
            <v>男</v>
          </cell>
          <cell r="D79" t="str">
            <v>汉族</v>
          </cell>
          <cell r="E79" t="str">
            <v>510108200309100118</v>
          </cell>
          <cell r="F79" t="str">
            <v>20030910</v>
          </cell>
          <cell r="G79">
            <v>19</v>
          </cell>
          <cell r="H79" t="str">
            <v>信安21-2班</v>
          </cell>
          <cell r="I79">
            <v>2021</v>
          </cell>
          <cell r="J79" t="str">
            <v>本科生</v>
          </cell>
          <cell r="K79" t="str">
            <v>信安本科学生党支部</v>
          </cell>
          <cell r="L79">
            <v>20210910</v>
          </cell>
          <cell r="M79">
            <v>20211105</v>
          </cell>
          <cell r="N79">
            <v>20211105</v>
          </cell>
          <cell r="O79">
            <v>20211102</v>
          </cell>
        </row>
        <row r="80">
          <cell r="B80" t="str">
            <v>白如冰</v>
          </cell>
          <cell r="C80" t="str">
            <v>女</v>
          </cell>
          <cell r="D80" t="str">
            <v>回族</v>
          </cell>
          <cell r="E80" t="str">
            <v>110105200307238929</v>
          </cell>
          <cell r="F80" t="str">
            <v>20030723</v>
          </cell>
          <cell r="G80">
            <v>19</v>
          </cell>
          <cell r="H80" t="str">
            <v>信安21-2班</v>
          </cell>
          <cell r="I80">
            <v>2021</v>
          </cell>
          <cell r="J80" t="str">
            <v>本科生</v>
          </cell>
          <cell r="K80" t="str">
            <v>信安本科学生党支部</v>
          </cell>
          <cell r="L80">
            <v>20210906</v>
          </cell>
          <cell r="M80">
            <v>20211105</v>
          </cell>
          <cell r="N80">
            <v>20211105</v>
          </cell>
          <cell r="O80">
            <v>20211102</v>
          </cell>
        </row>
        <row r="81">
          <cell r="B81" t="str">
            <v>任洪广</v>
          </cell>
          <cell r="C81" t="str">
            <v>男</v>
          </cell>
          <cell r="D81" t="str">
            <v>汉族</v>
          </cell>
          <cell r="E81" t="str">
            <v>110228199711102112</v>
          </cell>
          <cell r="F81" t="str">
            <v>19971110</v>
          </cell>
          <cell r="G81">
            <v>25</v>
          </cell>
          <cell r="H81" t="str">
            <v>计(专起本)21</v>
          </cell>
          <cell r="I81">
            <v>2019</v>
          </cell>
          <cell r="J81" t="str">
            <v>本科生</v>
          </cell>
          <cell r="K81" t="str">
            <v>计算机本科学生第一党支部</v>
          </cell>
          <cell r="L81">
            <v>20210910</v>
          </cell>
          <cell r="M81">
            <v>20211105</v>
          </cell>
          <cell r="N81">
            <v>20211105</v>
          </cell>
          <cell r="O81">
            <v>20211104</v>
          </cell>
        </row>
        <row r="82">
          <cell r="B82" t="str">
            <v>黄毅</v>
          </cell>
          <cell r="C82" t="str">
            <v>男</v>
          </cell>
          <cell r="D82" t="str">
            <v>汉族</v>
          </cell>
          <cell r="E82" t="str">
            <v xml:space="preserve">110111199610313815 </v>
          </cell>
          <cell r="F82" t="str">
            <v>19961031</v>
          </cell>
          <cell r="G82">
            <v>26</v>
          </cell>
          <cell r="H82" t="str">
            <v>计(专起本)21</v>
          </cell>
          <cell r="I82">
            <v>2019</v>
          </cell>
          <cell r="J82" t="str">
            <v>本科生</v>
          </cell>
          <cell r="K82" t="str">
            <v>计算机本科学生第一党支部</v>
          </cell>
          <cell r="L82">
            <v>20210910</v>
          </cell>
          <cell r="M82">
            <v>20211105</v>
          </cell>
          <cell r="N82">
            <v>20211105</v>
          </cell>
          <cell r="O82">
            <v>20211104</v>
          </cell>
        </row>
        <row r="83">
          <cell r="B83" t="str">
            <v>姜利洋</v>
          </cell>
          <cell r="C83" t="str">
            <v>男</v>
          </cell>
          <cell r="D83" t="str">
            <v>汉族</v>
          </cell>
          <cell r="E83" t="str">
            <v>110111199711236118</v>
          </cell>
          <cell r="F83" t="str">
            <v>19971123</v>
          </cell>
          <cell r="G83">
            <v>25</v>
          </cell>
          <cell r="H83" t="str">
            <v>计(专起本)21</v>
          </cell>
          <cell r="I83">
            <v>2019</v>
          </cell>
          <cell r="J83" t="str">
            <v>本科生</v>
          </cell>
          <cell r="K83" t="str">
            <v>计算机本科学生第一党支部</v>
          </cell>
          <cell r="L83">
            <v>20211008</v>
          </cell>
          <cell r="M83">
            <v>20211105</v>
          </cell>
          <cell r="N83">
            <v>20211105</v>
          </cell>
          <cell r="O83">
            <v>20211104</v>
          </cell>
        </row>
        <row r="84">
          <cell r="B84" t="str">
            <v>高昂</v>
          </cell>
          <cell r="C84" t="str">
            <v>男</v>
          </cell>
          <cell r="D84" t="str">
            <v>汉族</v>
          </cell>
          <cell r="E84" t="str">
            <v>371428199910142512</v>
          </cell>
          <cell r="F84" t="str">
            <v>19991014</v>
          </cell>
          <cell r="G84">
            <v>23</v>
          </cell>
          <cell r="H84" t="str">
            <v>计(专起本)21</v>
          </cell>
          <cell r="I84">
            <v>2019</v>
          </cell>
          <cell r="J84" t="str">
            <v>本科生</v>
          </cell>
          <cell r="K84" t="str">
            <v>计算机本科学生第一党支部</v>
          </cell>
          <cell r="L84">
            <v>20211101</v>
          </cell>
          <cell r="M84">
            <v>20211105</v>
          </cell>
          <cell r="N84">
            <v>20211105</v>
          </cell>
          <cell r="O84">
            <v>20211104</v>
          </cell>
        </row>
        <row r="85">
          <cell r="B85" t="str">
            <v>刘腾飞</v>
          </cell>
          <cell r="C85" t="str">
            <v>男</v>
          </cell>
          <cell r="D85" t="str">
            <v>汉族</v>
          </cell>
          <cell r="E85" t="str">
            <v>130682200006211670</v>
          </cell>
          <cell r="F85" t="str">
            <v>20000621</v>
          </cell>
          <cell r="G85">
            <v>22</v>
          </cell>
          <cell r="H85" t="str">
            <v>计(专起本)21</v>
          </cell>
          <cell r="I85">
            <v>2019</v>
          </cell>
          <cell r="J85" t="str">
            <v>本科生</v>
          </cell>
          <cell r="K85" t="str">
            <v>计算机本科学生第一党支部</v>
          </cell>
          <cell r="L85">
            <v>20211101</v>
          </cell>
          <cell r="M85">
            <v>20211105</v>
          </cell>
          <cell r="N85">
            <v>20211105</v>
          </cell>
          <cell r="O85">
            <v>20211104</v>
          </cell>
        </row>
        <row r="86">
          <cell r="B86" t="str">
            <v>侯耀辉</v>
          </cell>
          <cell r="C86" t="str">
            <v>男</v>
          </cell>
          <cell r="D86" t="str">
            <v>汉族</v>
          </cell>
          <cell r="E86" t="str">
            <v>130423199810280777</v>
          </cell>
          <cell r="F86" t="str">
            <v>19981028</v>
          </cell>
          <cell r="G86">
            <v>24</v>
          </cell>
          <cell r="H86" t="str">
            <v>计研-21班</v>
          </cell>
          <cell r="I86">
            <v>2021</v>
          </cell>
          <cell r="J86" t="str">
            <v>研究生</v>
          </cell>
          <cell r="K86" t="str">
            <v>计算机研究生第一党支部</v>
          </cell>
          <cell r="L86">
            <v>20211016</v>
          </cell>
          <cell r="M86">
            <v>20211105</v>
          </cell>
          <cell r="N86">
            <v>20211105</v>
          </cell>
          <cell r="O86">
            <v>20211101</v>
          </cell>
        </row>
        <row r="87">
          <cell r="B87" t="str">
            <v>周顺</v>
          </cell>
          <cell r="C87" t="str">
            <v>男</v>
          </cell>
          <cell r="D87" t="str">
            <v>汉族</v>
          </cell>
          <cell r="E87" t="str">
            <v>372925199804264910</v>
          </cell>
          <cell r="F87" t="str">
            <v>19980426</v>
          </cell>
          <cell r="G87">
            <v>24</v>
          </cell>
          <cell r="H87" t="str">
            <v>计研-21班</v>
          </cell>
          <cell r="I87">
            <v>2021</v>
          </cell>
          <cell r="J87" t="str">
            <v>研究生</v>
          </cell>
          <cell r="K87" t="str">
            <v>计算机研究生第一党支部</v>
          </cell>
          <cell r="L87">
            <v>20211019</v>
          </cell>
          <cell r="M87">
            <v>20211105</v>
          </cell>
          <cell r="N87">
            <v>20211105</v>
          </cell>
          <cell r="O87">
            <v>20211101</v>
          </cell>
        </row>
        <row r="88">
          <cell r="B88" t="str">
            <v>张佳宇</v>
          </cell>
          <cell r="C88" t="str">
            <v>男</v>
          </cell>
          <cell r="D88" t="str">
            <v>汉族</v>
          </cell>
          <cell r="E88" t="str">
            <v>130625199812264918</v>
          </cell>
          <cell r="F88" t="str">
            <v>19981226</v>
          </cell>
          <cell r="G88">
            <v>24</v>
          </cell>
          <cell r="H88" t="str">
            <v>计研-21班</v>
          </cell>
          <cell r="I88">
            <v>2021</v>
          </cell>
          <cell r="J88" t="str">
            <v>研究生</v>
          </cell>
          <cell r="K88" t="str">
            <v>计算机研究生第一党支部</v>
          </cell>
          <cell r="L88">
            <v>20211020</v>
          </cell>
          <cell r="M88">
            <v>20211105</v>
          </cell>
          <cell r="N88">
            <v>20211105</v>
          </cell>
          <cell r="O88">
            <v>20211101</v>
          </cell>
        </row>
        <row r="89">
          <cell r="B89" t="str">
            <v>陈昱良</v>
          </cell>
          <cell r="C89" t="str">
            <v>男</v>
          </cell>
          <cell r="D89" t="str">
            <v>汉族</v>
          </cell>
          <cell r="E89" t="str">
            <v>370124199801167013</v>
          </cell>
          <cell r="F89" t="str">
            <v>19980116</v>
          </cell>
          <cell r="G89">
            <v>24</v>
          </cell>
          <cell r="H89" t="str">
            <v>计研-21班</v>
          </cell>
          <cell r="I89">
            <v>2021</v>
          </cell>
          <cell r="J89" t="str">
            <v>研究生</v>
          </cell>
          <cell r="K89" t="str">
            <v>计算机研究生第一党支部</v>
          </cell>
          <cell r="L89">
            <v>20211015</v>
          </cell>
          <cell r="M89">
            <v>20211105</v>
          </cell>
          <cell r="N89">
            <v>20211105</v>
          </cell>
          <cell r="O89">
            <v>20211101</v>
          </cell>
        </row>
        <row r="90">
          <cell r="B90" t="str">
            <v>闫肖萌</v>
          </cell>
          <cell r="C90" t="str">
            <v>女</v>
          </cell>
          <cell r="D90" t="str">
            <v>汉族</v>
          </cell>
          <cell r="E90" t="str">
            <v>372924199710075127</v>
          </cell>
          <cell r="F90" t="str">
            <v>19971007</v>
          </cell>
          <cell r="G90">
            <v>25</v>
          </cell>
          <cell r="H90" t="str">
            <v>计研-21班</v>
          </cell>
          <cell r="I90">
            <v>2021</v>
          </cell>
          <cell r="J90" t="str">
            <v>研究生</v>
          </cell>
          <cell r="K90" t="str">
            <v>计算机研究生第一党支部</v>
          </cell>
          <cell r="L90">
            <v>20211019</v>
          </cell>
          <cell r="M90">
            <v>20211105</v>
          </cell>
          <cell r="N90">
            <v>20211105</v>
          </cell>
          <cell r="O90">
            <v>20211101</v>
          </cell>
        </row>
        <row r="91">
          <cell r="B91" t="str">
            <v>宋世玉</v>
          </cell>
          <cell r="C91" t="str">
            <v>男</v>
          </cell>
          <cell r="D91" t="str">
            <v>汉族</v>
          </cell>
          <cell r="E91" t="str">
            <v>371428199907143012</v>
          </cell>
          <cell r="F91" t="str">
            <v>19990714</v>
          </cell>
          <cell r="G91">
            <v>23</v>
          </cell>
          <cell r="H91" t="str">
            <v>计专研21班</v>
          </cell>
          <cell r="I91">
            <v>2021</v>
          </cell>
          <cell r="J91" t="str">
            <v>研究生</v>
          </cell>
          <cell r="K91" t="str">
            <v>计算机研究生第一党支部</v>
          </cell>
          <cell r="L91">
            <v>20211014</v>
          </cell>
          <cell r="M91">
            <v>20211105</v>
          </cell>
          <cell r="N91">
            <v>20211105</v>
          </cell>
          <cell r="O91">
            <v>20211103</v>
          </cell>
        </row>
        <row r="92">
          <cell r="B92" t="str">
            <v>韩莹</v>
          </cell>
          <cell r="C92" t="str">
            <v>女</v>
          </cell>
          <cell r="D92" t="str">
            <v>汉族</v>
          </cell>
          <cell r="E92" t="str">
            <v>411321199711023927</v>
          </cell>
          <cell r="F92" t="str">
            <v>19971102</v>
          </cell>
          <cell r="G92">
            <v>25</v>
          </cell>
          <cell r="H92" t="str">
            <v>计专研21班</v>
          </cell>
          <cell r="I92">
            <v>2021</v>
          </cell>
          <cell r="J92" t="str">
            <v>研究生</v>
          </cell>
          <cell r="K92" t="str">
            <v>计算机研究生第一党支部</v>
          </cell>
          <cell r="L92">
            <v>20210909</v>
          </cell>
          <cell r="M92">
            <v>20211105</v>
          </cell>
          <cell r="N92">
            <v>20211105</v>
          </cell>
          <cell r="O92">
            <v>20211102</v>
          </cell>
        </row>
        <row r="93">
          <cell r="B93" t="str">
            <v>周金雨</v>
          </cell>
          <cell r="C93" t="str">
            <v>女</v>
          </cell>
          <cell r="D93" t="str">
            <v>汉族</v>
          </cell>
          <cell r="E93" t="str">
            <v>320922199801215427</v>
          </cell>
          <cell r="F93" t="str">
            <v>19980121</v>
          </cell>
          <cell r="G93">
            <v>24</v>
          </cell>
          <cell r="H93" t="str">
            <v>计专研21班</v>
          </cell>
          <cell r="I93">
            <v>2021</v>
          </cell>
          <cell r="J93" t="str">
            <v>研究生</v>
          </cell>
          <cell r="K93" t="str">
            <v>计算机研究生第一党支部</v>
          </cell>
          <cell r="L93">
            <v>20211018</v>
          </cell>
          <cell r="M93">
            <v>20211105</v>
          </cell>
          <cell r="N93">
            <v>20211105</v>
          </cell>
          <cell r="O93">
            <v>20211103</v>
          </cell>
        </row>
        <row r="94">
          <cell r="B94" t="str">
            <v>孙京京</v>
          </cell>
          <cell r="C94" t="str">
            <v>女</v>
          </cell>
          <cell r="D94" t="str">
            <v>汉族</v>
          </cell>
          <cell r="E94" t="str">
            <v>412822199802162660</v>
          </cell>
          <cell r="F94" t="str">
            <v>19980216</v>
          </cell>
          <cell r="G94">
            <v>24</v>
          </cell>
          <cell r="H94" t="str">
            <v>计专研21班</v>
          </cell>
          <cell r="I94">
            <v>2021</v>
          </cell>
          <cell r="J94" t="str">
            <v>研究生</v>
          </cell>
          <cell r="K94" t="str">
            <v>计算机研究生第一党支部</v>
          </cell>
          <cell r="L94">
            <v>20211019</v>
          </cell>
          <cell r="M94">
            <v>20211105</v>
          </cell>
          <cell r="N94">
            <v>20211105</v>
          </cell>
          <cell r="O94">
            <v>20211102</v>
          </cell>
        </row>
        <row r="95">
          <cell r="B95" t="str">
            <v>陈臻铭</v>
          </cell>
          <cell r="C95" t="str">
            <v>男</v>
          </cell>
          <cell r="D95" t="str">
            <v>汉族</v>
          </cell>
          <cell r="E95" t="str">
            <v>511322199802195011</v>
          </cell>
          <cell r="F95" t="str">
            <v>19980219</v>
          </cell>
          <cell r="G95">
            <v>24</v>
          </cell>
          <cell r="H95" t="str">
            <v>计专研21班</v>
          </cell>
          <cell r="I95">
            <v>2021</v>
          </cell>
          <cell r="J95" t="str">
            <v>研究生</v>
          </cell>
          <cell r="K95" t="str">
            <v>计算机研究生第一党支部</v>
          </cell>
          <cell r="L95">
            <v>20211020</v>
          </cell>
          <cell r="M95">
            <v>20211105</v>
          </cell>
          <cell r="N95">
            <v>20211105</v>
          </cell>
          <cell r="O95">
            <v>20211102</v>
          </cell>
        </row>
        <row r="96">
          <cell r="B96" t="str">
            <v>王晴</v>
          </cell>
          <cell r="C96" t="str">
            <v>女</v>
          </cell>
          <cell r="D96" t="str">
            <v>汉族</v>
          </cell>
          <cell r="E96" t="str">
            <v>370481199808033820</v>
          </cell>
          <cell r="F96" t="str">
            <v>19980803</v>
          </cell>
          <cell r="G96">
            <v>24</v>
          </cell>
          <cell r="H96" t="str">
            <v>计专研21班</v>
          </cell>
          <cell r="I96">
            <v>2021</v>
          </cell>
          <cell r="J96" t="str">
            <v>研究生</v>
          </cell>
          <cell r="K96" t="str">
            <v>计算机研究生第一党支部</v>
          </cell>
          <cell r="L96">
            <v>20211016</v>
          </cell>
          <cell r="M96">
            <v>20211105</v>
          </cell>
          <cell r="N96">
            <v>20211105</v>
          </cell>
          <cell r="O96">
            <v>20211102</v>
          </cell>
        </row>
        <row r="97">
          <cell r="B97" t="str">
            <v>巩会龙</v>
          </cell>
          <cell r="C97" t="str">
            <v>男</v>
          </cell>
          <cell r="D97" t="str">
            <v>汉族</v>
          </cell>
          <cell r="E97" t="str">
            <v>370982199805140616</v>
          </cell>
          <cell r="F97" t="str">
            <v>19980514</v>
          </cell>
          <cell r="G97">
            <v>24</v>
          </cell>
          <cell r="H97" t="str">
            <v>计专研21班</v>
          </cell>
          <cell r="I97">
            <v>2021</v>
          </cell>
          <cell r="J97" t="str">
            <v>研究生</v>
          </cell>
          <cell r="K97" t="str">
            <v>计算机研究生第一党支部</v>
          </cell>
          <cell r="L97">
            <v>20211020</v>
          </cell>
          <cell r="M97">
            <v>20211105</v>
          </cell>
          <cell r="N97">
            <v>20211105</v>
          </cell>
          <cell r="O97">
            <v>20211103</v>
          </cell>
        </row>
        <row r="98">
          <cell r="B98" t="str">
            <v>李昂</v>
          </cell>
          <cell r="C98" t="str">
            <v>男</v>
          </cell>
          <cell r="D98" t="str">
            <v>汉族</v>
          </cell>
          <cell r="E98" t="str">
            <v>410221199611154210</v>
          </cell>
          <cell r="F98" t="str">
            <v>19961115</v>
          </cell>
          <cell r="G98">
            <v>26</v>
          </cell>
          <cell r="H98" t="str">
            <v>计专研21班</v>
          </cell>
          <cell r="I98">
            <v>2021</v>
          </cell>
          <cell r="J98" t="str">
            <v>研究生</v>
          </cell>
          <cell r="K98" t="str">
            <v>计算机研究生第一党支部</v>
          </cell>
          <cell r="L98">
            <v>20211019</v>
          </cell>
          <cell r="M98">
            <v>20211105</v>
          </cell>
          <cell r="N98">
            <v>20211105</v>
          </cell>
          <cell r="O98">
            <v>20211102</v>
          </cell>
        </row>
        <row r="99">
          <cell r="B99" t="str">
            <v>褚家杰</v>
          </cell>
          <cell r="C99" t="str">
            <v>男</v>
          </cell>
          <cell r="D99" t="str">
            <v>汉族</v>
          </cell>
          <cell r="E99" t="str">
            <v>411503199908093716</v>
          </cell>
          <cell r="F99" t="str">
            <v>19990809</v>
          </cell>
          <cell r="G99">
            <v>23</v>
          </cell>
          <cell r="H99" t="str">
            <v>计专研21班</v>
          </cell>
          <cell r="I99">
            <v>2021</v>
          </cell>
          <cell r="J99" t="str">
            <v>研究生</v>
          </cell>
          <cell r="K99" t="str">
            <v>计算机研究生第一党支部</v>
          </cell>
          <cell r="L99">
            <v>20211020</v>
          </cell>
          <cell r="M99">
            <v>20211105</v>
          </cell>
          <cell r="N99">
            <v>20211105</v>
          </cell>
          <cell r="O99">
            <v>20211102</v>
          </cell>
        </row>
        <row r="100">
          <cell r="B100" t="str">
            <v>李丙鑫</v>
          </cell>
          <cell r="C100" t="str">
            <v>男</v>
          </cell>
          <cell r="D100" t="str">
            <v>汉族</v>
          </cell>
          <cell r="E100" t="str">
            <v>370181199902076513</v>
          </cell>
          <cell r="F100" t="str">
            <v>19990207</v>
          </cell>
          <cell r="G100">
            <v>23</v>
          </cell>
          <cell r="H100" t="str">
            <v>计专研21班</v>
          </cell>
          <cell r="I100">
            <v>2021</v>
          </cell>
          <cell r="J100" t="str">
            <v>研究生</v>
          </cell>
          <cell r="K100" t="str">
            <v>计算机研究生第一党支部</v>
          </cell>
          <cell r="L100">
            <v>20211020</v>
          </cell>
          <cell r="M100">
            <v>20211105</v>
          </cell>
          <cell r="N100">
            <v>20211105</v>
          </cell>
          <cell r="O100">
            <v>20211103</v>
          </cell>
        </row>
        <row r="101">
          <cell r="B101" t="str">
            <v>张帅</v>
          </cell>
          <cell r="C101" t="str">
            <v>男</v>
          </cell>
          <cell r="D101" t="str">
            <v>汉族</v>
          </cell>
          <cell r="E101" t="str">
            <v>130427199712073710</v>
          </cell>
          <cell r="F101" t="str">
            <v>19971207</v>
          </cell>
          <cell r="G101">
            <v>25</v>
          </cell>
          <cell r="H101" t="str">
            <v>计专研21班</v>
          </cell>
          <cell r="I101">
            <v>2021</v>
          </cell>
          <cell r="J101" t="str">
            <v>研究生</v>
          </cell>
          <cell r="K101" t="str">
            <v>计算机研究生第一党支部</v>
          </cell>
          <cell r="L101">
            <v>20211019</v>
          </cell>
          <cell r="M101">
            <v>20211105</v>
          </cell>
          <cell r="N101">
            <v>20211105</v>
          </cell>
          <cell r="O101">
            <v>20211103</v>
          </cell>
        </row>
        <row r="102">
          <cell r="B102" t="str">
            <v>梅凡</v>
          </cell>
          <cell r="C102" t="str">
            <v>男</v>
          </cell>
          <cell r="D102" t="str">
            <v>汉族</v>
          </cell>
          <cell r="E102" t="str">
            <v>110226199711283934</v>
          </cell>
          <cell r="F102" t="str">
            <v>19971128</v>
          </cell>
          <cell r="G102">
            <v>25</v>
          </cell>
          <cell r="H102" t="str">
            <v>计专研21班</v>
          </cell>
          <cell r="I102">
            <v>2021</v>
          </cell>
          <cell r="J102" t="str">
            <v>研究生</v>
          </cell>
          <cell r="K102" t="str">
            <v>计算机研究生第一党支部</v>
          </cell>
          <cell r="L102">
            <v>20211020</v>
          </cell>
          <cell r="M102">
            <v>20211105</v>
          </cell>
          <cell r="N102">
            <v>20211105</v>
          </cell>
          <cell r="O102">
            <v>20211102</v>
          </cell>
        </row>
        <row r="103">
          <cell r="B103" t="str">
            <v>王琛</v>
          </cell>
          <cell r="C103" t="str">
            <v>男</v>
          </cell>
          <cell r="D103" t="str">
            <v>汉族</v>
          </cell>
          <cell r="E103" t="str">
            <v>370685199710246218</v>
          </cell>
          <cell r="F103" t="str">
            <v>19971024</v>
          </cell>
          <cell r="G103">
            <v>25</v>
          </cell>
          <cell r="H103" t="str">
            <v>计专研21班</v>
          </cell>
          <cell r="I103">
            <v>2021</v>
          </cell>
          <cell r="J103" t="str">
            <v>研究生</v>
          </cell>
          <cell r="K103" t="str">
            <v>计算机研究生第一党支部</v>
          </cell>
          <cell r="L103">
            <v>20211016</v>
          </cell>
          <cell r="M103">
            <v>20211105</v>
          </cell>
          <cell r="N103">
            <v>20211105</v>
          </cell>
          <cell r="O103">
            <v>20211103</v>
          </cell>
        </row>
        <row r="104">
          <cell r="B104" t="str">
            <v>黄民克</v>
          </cell>
          <cell r="C104" t="str">
            <v>男</v>
          </cell>
          <cell r="D104" t="str">
            <v>汉族</v>
          </cell>
          <cell r="E104" t="str">
            <v>412727199808064515</v>
          </cell>
          <cell r="F104" t="str">
            <v>19980806</v>
          </cell>
          <cell r="G104">
            <v>24</v>
          </cell>
          <cell r="H104" t="str">
            <v>软专研21班</v>
          </cell>
          <cell r="I104">
            <v>2021</v>
          </cell>
          <cell r="J104" t="str">
            <v>研究生</v>
          </cell>
          <cell r="K104" t="str">
            <v>计算机研究生第一党支部</v>
          </cell>
          <cell r="L104">
            <v>20211019</v>
          </cell>
          <cell r="M104">
            <v>20211105</v>
          </cell>
          <cell r="N104">
            <v>20211105</v>
          </cell>
          <cell r="O104">
            <v>20211102</v>
          </cell>
        </row>
        <row r="105">
          <cell r="B105" t="str">
            <v>张宇航</v>
          </cell>
          <cell r="C105" t="str">
            <v>男</v>
          </cell>
          <cell r="D105" t="str">
            <v>汉族</v>
          </cell>
          <cell r="E105" t="str">
            <v>410329199904221014</v>
          </cell>
          <cell r="F105" t="str">
            <v>19990422</v>
          </cell>
          <cell r="G105">
            <v>23</v>
          </cell>
          <cell r="H105" t="str">
            <v>软专研21班</v>
          </cell>
          <cell r="I105">
            <v>2021</v>
          </cell>
          <cell r="J105" t="str">
            <v>研究生</v>
          </cell>
          <cell r="K105" t="str">
            <v>计算机研究生第一党支部</v>
          </cell>
          <cell r="L105">
            <v>20211017</v>
          </cell>
          <cell r="M105">
            <v>20211105</v>
          </cell>
          <cell r="N105">
            <v>20211105</v>
          </cell>
          <cell r="O105">
            <v>20211102</v>
          </cell>
        </row>
        <row r="106">
          <cell r="B106" t="str">
            <v>李源波</v>
          </cell>
          <cell r="C106" t="str">
            <v>男</v>
          </cell>
          <cell r="D106" t="str">
            <v>汉族</v>
          </cell>
          <cell r="E106" t="str">
            <v>371523199801130014</v>
          </cell>
          <cell r="F106" t="str">
            <v>19980113</v>
          </cell>
          <cell r="G106">
            <v>24</v>
          </cell>
          <cell r="H106" t="str">
            <v>软专研21班</v>
          </cell>
          <cell r="I106">
            <v>2021</v>
          </cell>
          <cell r="J106" t="str">
            <v>研究生</v>
          </cell>
          <cell r="K106" t="str">
            <v>计算机研究生第一党支部</v>
          </cell>
          <cell r="L106">
            <v>20211021</v>
          </cell>
          <cell r="M106">
            <v>20211105</v>
          </cell>
          <cell r="N106">
            <v>20211105</v>
          </cell>
          <cell r="O106">
            <v>20211102</v>
          </cell>
        </row>
        <row r="107">
          <cell r="B107" t="str">
            <v>王海</v>
          </cell>
          <cell r="C107" t="str">
            <v>男</v>
          </cell>
          <cell r="D107" t="str">
            <v>汉族</v>
          </cell>
          <cell r="E107" t="str">
            <v>342224200005091713</v>
          </cell>
          <cell r="F107" t="str">
            <v>20000509</v>
          </cell>
          <cell r="G107">
            <v>22</v>
          </cell>
          <cell r="H107" t="str">
            <v>软专研21班</v>
          </cell>
          <cell r="I107">
            <v>2021</v>
          </cell>
          <cell r="J107" t="str">
            <v>研究生</v>
          </cell>
          <cell r="K107" t="str">
            <v>计算机研究生第一党支部</v>
          </cell>
          <cell r="L107">
            <v>20211018</v>
          </cell>
          <cell r="M107">
            <v>20211105</v>
          </cell>
          <cell r="N107">
            <v>20211105</v>
          </cell>
          <cell r="O107">
            <v>20211102</v>
          </cell>
        </row>
        <row r="108">
          <cell r="B108" t="str">
            <v>王爽</v>
          </cell>
          <cell r="C108" t="str">
            <v>女</v>
          </cell>
          <cell r="D108" t="str">
            <v>汉族</v>
          </cell>
          <cell r="E108" t="str">
            <v>41162819991002064X</v>
          </cell>
          <cell r="F108" t="str">
            <v>19991002</v>
          </cell>
          <cell r="G108">
            <v>23</v>
          </cell>
          <cell r="H108" t="str">
            <v>网安研21班</v>
          </cell>
          <cell r="I108">
            <v>2021</v>
          </cell>
          <cell r="J108" t="str">
            <v>研究生</v>
          </cell>
          <cell r="K108" t="str">
            <v>计算机研究生第一党支部</v>
          </cell>
          <cell r="L108">
            <v>20211019</v>
          </cell>
          <cell r="M108">
            <v>20211105</v>
          </cell>
          <cell r="N108">
            <v>20211105</v>
          </cell>
          <cell r="O108">
            <v>20211102</v>
          </cell>
        </row>
        <row r="109">
          <cell r="B109" t="str">
            <v>马靖睿</v>
          </cell>
          <cell r="C109" t="str">
            <v>男</v>
          </cell>
          <cell r="D109" t="str">
            <v>汉族</v>
          </cell>
          <cell r="F109" t="str">
            <v/>
          </cell>
          <cell r="H109" t="str">
            <v>数媒21-2</v>
          </cell>
          <cell r="I109">
            <v>2021</v>
          </cell>
          <cell r="J109" t="str">
            <v>本科生</v>
          </cell>
          <cell r="K109" t="str">
            <v>数媒本科学生党支部</v>
          </cell>
          <cell r="O109">
            <v>20211103</v>
          </cell>
        </row>
        <row r="110">
          <cell r="B110" t="str">
            <v>徐小夕</v>
          </cell>
          <cell r="C110" t="str">
            <v>女</v>
          </cell>
          <cell r="D110" t="str">
            <v>汉族</v>
          </cell>
          <cell r="F110" t="str">
            <v/>
          </cell>
          <cell r="H110" t="str">
            <v>数媒21-1</v>
          </cell>
          <cell r="I110">
            <v>2021</v>
          </cell>
          <cell r="J110" t="str">
            <v>本科生</v>
          </cell>
          <cell r="K110" t="str">
            <v>数媒本科学生党支部</v>
          </cell>
          <cell r="O110">
            <v>20211118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G714"/>
  <sheetViews>
    <sheetView tabSelected="1" zoomScale="115" zoomScaleNormal="115" workbookViewId="0">
      <selection activeCell="B3" sqref="B3"/>
    </sheetView>
  </sheetViews>
  <sheetFormatPr defaultColWidth="9" defaultRowHeight="18.25" customHeight="1" x14ac:dyDescent="0.25"/>
  <cols>
    <col min="1" max="1" width="5.54296875" style="2" customWidth="1"/>
    <col min="2" max="4" width="10.1796875" style="2" bestFit="1" customWidth="1"/>
    <col min="5" max="5" width="16.26953125" style="2" customWidth="1"/>
    <col min="6" max="6" width="19.26953125" style="2" bestFit="1" customWidth="1"/>
    <col min="7" max="16361" width="9" style="2"/>
  </cols>
  <sheetData>
    <row r="1" spans="1:6 16356:16361" ht="31.5" customHeight="1" thickBot="1" x14ac:dyDescent="0.3">
      <c r="A1" s="10" t="s">
        <v>34</v>
      </c>
      <c r="B1" s="10"/>
      <c r="C1" s="10"/>
      <c r="D1" s="10"/>
      <c r="E1" s="10"/>
      <c r="F1" s="10"/>
    </row>
    <row r="2" spans="1:6 16356:16361" ht="18.25" customHeight="1" thickBot="1" x14ac:dyDescent="0.3">
      <c r="A2" s="4" t="s">
        <v>0</v>
      </c>
      <c r="B2" s="5" t="s">
        <v>1</v>
      </c>
      <c r="C2" s="5" t="s">
        <v>3</v>
      </c>
      <c r="D2" s="5" t="s">
        <v>35</v>
      </c>
      <c r="E2" s="6" t="s">
        <v>2</v>
      </c>
      <c r="F2" s="6" t="s">
        <v>322</v>
      </c>
      <c r="XEB2"/>
      <c r="XEC2"/>
      <c r="XED2"/>
      <c r="XEE2"/>
      <c r="XEF2"/>
      <c r="XEG2"/>
    </row>
    <row r="3" spans="1:6 16356:16361" ht="18.25" customHeight="1" thickBot="1" x14ac:dyDescent="0.3">
      <c r="A3" s="4">
        <v>1</v>
      </c>
      <c r="B3" s="5" t="s">
        <v>36</v>
      </c>
      <c r="C3" s="5" t="s">
        <v>10</v>
      </c>
      <c r="D3" s="5" t="s">
        <v>37</v>
      </c>
      <c r="E3" s="6" t="s">
        <v>38</v>
      </c>
      <c r="F3" s="5">
        <f>VLOOKUP(B3,[1]Sheet4!$B$2:$O$110,14,0)</f>
        <v>20211015</v>
      </c>
      <c r="XEB3"/>
      <c r="XEC3"/>
      <c r="XED3"/>
      <c r="XEE3"/>
      <c r="XEF3"/>
      <c r="XEG3"/>
    </row>
    <row r="4" spans="1:6 16356:16361" ht="18.25" customHeight="1" thickBot="1" x14ac:dyDescent="0.3">
      <c r="A4" s="4">
        <v>2</v>
      </c>
      <c r="B4" s="7" t="s">
        <v>39</v>
      </c>
      <c r="C4" s="7" t="s">
        <v>10</v>
      </c>
      <c r="D4" s="7" t="s">
        <v>37</v>
      </c>
      <c r="E4" s="8" t="s">
        <v>40</v>
      </c>
      <c r="F4" s="5">
        <f>VLOOKUP(B4,[1]Sheet4!$B$2:$O$110,14,0)</f>
        <v>20211014</v>
      </c>
      <c r="XEB4"/>
      <c r="XEC4"/>
      <c r="XED4"/>
      <c r="XEE4"/>
      <c r="XEF4"/>
      <c r="XEG4"/>
    </row>
    <row r="5" spans="1:6 16356:16361" ht="18.25" customHeight="1" thickBot="1" x14ac:dyDescent="0.3">
      <c r="A5" s="4">
        <v>3</v>
      </c>
      <c r="B5" s="7" t="s">
        <v>41</v>
      </c>
      <c r="C5" s="7" t="s">
        <v>6</v>
      </c>
      <c r="D5" s="7" t="s">
        <v>37</v>
      </c>
      <c r="E5" s="8" t="s">
        <v>42</v>
      </c>
      <c r="F5" s="5">
        <f>VLOOKUP(B5,[1]Sheet4!$B$2:$O$110,14,0)</f>
        <v>20211015</v>
      </c>
      <c r="XEB5"/>
      <c r="XEC5"/>
      <c r="XED5"/>
      <c r="XEE5"/>
      <c r="XEF5"/>
      <c r="XEG5"/>
    </row>
    <row r="6" spans="1:6 16356:16361" ht="18.25" customHeight="1" thickBot="1" x14ac:dyDescent="0.3">
      <c r="A6" s="4">
        <v>4</v>
      </c>
      <c r="B6" s="7" t="s">
        <v>43</v>
      </c>
      <c r="C6" s="7" t="s">
        <v>6</v>
      </c>
      <c r="D6" s="7" t="s">
        <v>37</v>
      </c>
      <c r="E6" s="8" t="s">
        <v>44</v>
      </c>
      <c r="F6" s="7">
        <v>20211014</v>
      </c>
      <c r="XEB6"/>
      <c r="XEC6"/>
      <c r="XED6"/>
      <c r="XEE6"/>
      <c r="XEF6"/>
      <c r="XEG6"/>
    </row>
    <row r="7" spans="1:6 16356:16361" ht="18.25" customHeight="1" thickBot="1" x14ac:dyDescent="0.3">
      <c r="A7" s="4">
        <v>5</v>
      </c>
      <c r="B7" s="7" t="s">
        <v>45</v>
      </c>
      <c r="C7" s="7" t="s">
        <v>6</v>
      </c>
      <c r="D7" s="7" t="s">
        <v>46</v>
      </c>
      <c r="E7" s="8" t="s">
        <v>44</v>
      </c>
      <c r="F7" s="7">
        <v>20211014</v>
      </c>
      <c r="XEB7"/>
      <c r="XEC7"/>
      <c r="XED7"/>
      <c r="XEE7"/>
      <c r="XEF7"/>
      <c r="XEG7"/>
    </row>
    <row r="8" spans="1:6 16356:16361" ht="18.25" customHeight="1" thickBot="1" x14ac:dyDescent="0.3">
      <c r="A8" s="4">
        <v>6</v>
      </c>
      <c r="B8" s="7" t="s">
        <v>47</v>
      </c>
      <c r="C8" s="7" t="s">
        <v>6</v>
      </c>
      <c r="D8" s="7" t="s">
        <v>37</v>
      </c>
      <c r="E8" s="8" t="s">
        <v>44</v>
      </c>
      <c r="F8" s="7">
        <v>20211014</v>
      </c>
      <c r="XEB8"/>
      <c r="XEC8"/>
      <c r="XED8"/>
      <c r="XEE8"/>
      <c r="XEF8"/>
      <c r="XEG8"/>
    </row>
    <row r="9" spans="1:6 16356:16361" ht="18.25" customHeight="1" thickBot="1" x14ac:dyDescent="0.3">
      <c r="A9" s="4">
        <v>7</v>
      </c>
      <c r="B9" s="7" t="s">
        <v>48</v>
      </c>
      <c r="C9" s="7" t="s">
        <v>10</v>
      </c>
      <c r="D9" s="7" t="s">
        <v>37</v>
      </c>
      <c r="E9" s="8" t="s">
        <v>49</v>
      </c>
      <c r="F9" s="5">
        <f>VLOOKUP(B9,[1]Sheet4!$B$2:$O$110,14,0)</f>
        <v>20211014</v>
      </c>
      <c r="XEB9"/>
      <c r="XEC9"/>
      <c r="XED9"/>
      <c r="XEE9"/>
      <c r="XEF9"/>
      <c r="XEG9"/>
    </row>
    <row r="10" spans="1:6 16356:16361" ht="18.25" customHeight="1" thickBot="1" x14ac:dyDescent="0.3">
      <c r="A10" s="4">
        <v>8</v>
      </c>
      <c r="B10" s="7" t="s">
        <v>50</v>
      </c>
      <c r="C10" s="7" t="s">
        <v>10</v>
      </c>
      <c r="D10" s="7" t="s">
        <v>37</v>
      </c>
      <c r="E10" s="8" t="s">
        <v>51</v>
      </c>
      <c r="F10" s="5">
        <f>VLOOKUP(B10,[1]Sheet4!$B$2:$O$110,14,0)</f>
        <v>20211013</v>
      </c>
      <c r="XEB10"/>
      <c r="XEC10"/>
      <c r="XED10"/>
      <c r="XEE10"/>
      <c r="XEF10"/>
      <c r="XEG10"/>
    </row>
    <row r="11" spans="1:6 16356:16361" ht="18.25" customHeight="1" thickBot="1" x14ac:dyDescent="0.3">
      <c r="A11" s="4">
        <v>9</v>
      </c>
      <c r="B11" s="7" t="s">
        <v>52</v>
      </c>
      <c r="C11" s="7" t="s">
        <v>6</v>
      </c>
      <c r="D11" s="7" t="s">
        <v>37</v>
      </c>
      <c r="E11" s="7" t="s">
        <v>53</v>
      </c>
      <c r="F11" s="5">
        <f>VLOOKUP(B11,[1]Sheet4!$B$2:$O$110,14,0)</f>
        <v>20211013</v>
      </c>
      <c r="XEB11"/>
      <c r="XEC11"/>
      <c r="XED11"/>
      <c r="XEE11"/>
      <c r="XEF11"/>
      <c r="XEG11"/>
    </row>
    <row r="12" spans="1:6 16356:16361" ht="18.25" customHeight="1" thickBot="1" x14ac:dyDescent="0.3">
      <c r="A12" s="4">
        <v>10</v>
      </c>
      <c r="B12" s="7" t="s">
        <v>54</v>
      </c>
      <c r="C12" s="7" t="s">
        <v>6</v>
      </c>
      <c r="D12" s="7" t="s">
        <v>37</v>
      </c>
      <c r="E12" s="7" t="s">
        <v>53</v>
      </c>
      <c r="F12" s="5">
        <f>VLOOKUP(B12,[1]Sheet4!$B$2:$O$110,14,0)</f>
        <v>20211013</v>
      </c>
      <c r="XEB12"/>
      <c r="XEC12"/>
      <c r="XED12"/>
      <c r="XEE12"/>
      <c r="XEF12"/>
      <c r="XEG12"/>
    </row>
    <row r="13" spans="1:6 16356:16361" ht="18.25" customHeight="1" thickBot="1" x14ac:dyDescent="0.3">
      <c r="A13" s="4">
        <v>11</v>
      </c>
      <c r="B13" s="7" t="s">
        <v>55</v>
      </c>
      <c r="C13" s="7" t="s">
        <v>6</v>
      </c>
      <c r="D13" s="7" t="s">
        <v>37</v>
      </c>
      <c r="E13" s="7" t="s">
        <v>53</v>
      </c>
      <c r="F13" s="5">
        <f>VLOOKUP(B13,[1]Sheet4!$B$2:$O$110,14,0)</f>
        <v>20211013</v>
      </c>
      <c r="XEB13"/>
      <c r="XEC13"/>
      <c r="XED13"/>
      <c r="XEE13"/>
      <c r="XEF13"/>
      <c r="XEG13"/>
    </row>
    <row r="14" spans="1:6 16356:16361" ht="18.25" customHeight="1" thickBot="1" x14ac:dyDescent="0.3">
      <c r="A14" s="4">
        <v>12</v>
      </c>
      <c r="B14" s="7" t="s">
        <v>56</v>
      </c>
      <c r="C14" s="7" t="s">
        <v>10</v>
      </c>
      <c r="D14" s="7" t="s">
        <v>37</v>
      </c>
      <c r="E14" s="7" t="s">
        <v>57</v>
      </c>
      <c r="F14" s="7">
        <v>20211014</v>
      </c>
      <c r="XEB14"/>
      <c r="XEC14"/>
      <c r="XED14"/>
      <c r="XEE14"/>
      <c r="XEF14"/>
      <c r="XEG14"/>
    </row>
    <row r="15" spans="1:6 16356:16361" ht="18.25" customHeight="1" thickBot="1" x14ac:dyDescent="0.3">
      <c r="A15" s="4">
        <v>13</v>
      </c>
      <c r="B15" s="7" t="s">
        <v>58</v>
      </c>
      <c r="C15" s="7" t="s">
        <v>6</v>
      </c>
      <c r="D15" s="7" t="s">
        <v>37</v>
      </c>
      <c r="E15" s="7" t="s">
        <v>57</v>
      </c>
      <c r="F15" s="7">
        <v>20211014</v>
      </c>
      <c r="XEB15"/>
      <c r="XEC15"/>
      <c r="XED15"/>
      <c r="XEE15"/>
      <c r="XEF15"/>
      <c r="XEG15"/>
    </row>
    <row r="16" spans="1:6 16356:16361" ht="18.25" customHeight="1" thickBot="1" x14ac:dyDescent="0.3">
      <c r="A16" s="4">
        <v>14</v>
      </c>
      <c r="B16" s="7" t="s">
        <v>59</v>
      </c>
      <c r="C16" s="7" t="s">
        <v>6</v>
      </c>
      <c r="D16" s="7" t="s">
        <v>37</v>
      </c>
      <c r="E16" s="7" t="s">
        <v>60</v>
      </c>
      <c r="F16" s="7">
        <v>20211013</v>
      </c>
      <c r="XEB16"/>
      <c r="XEC16"/>
      <c r="XED16"/>
      <c r="XEE16"/>
      <c r="XEF16"/>
      <c r="XEG16"/>
    </row>
    <row r="17" spans="1:6 16356:16361" ht="18.25" customHeight="1" thickBot="1" x14ac:dyDescent="0.3">
      <c r="A17" s="4">
        <v>15</v>
      </c>
      <c r="B17" s="7" t="s">
        <v>61</v>
      </c>
      <c r="C17" s="7" t="s">
        <v>6</v>
      </c>
      <c r="D17" s="7" t="s">
        <v>37</v>
      </c>
      <c r="E17" s="7" t="s">
        <v>60</v>
      </c>
      <c r="F17" s="7">
        <v>20211013</v>
      </c>
      <c r="XEB17"/>
      <c r="XEC17"/>
      <c r="XED17"/>
      <c r="XEE17"/>
      <c r="XEF17"/>
      <c r="XEG17"/>
    </row>
    <row r="18" spans="1:6 16356:16361" ht="18.25" customHeight="1" thickBot="1" x14ac:dyDescent="0.3">
      <c r="A18" s="4">
        <v>16</v>
      </c>
      <c r="B18" s="7" t="s">
        <v>62</v>
      </c>
      <c r="C18" s="7" t="s">
        <v>6</v>
      </c>
      <c r="D18" s="7" t="s">
        <v>37</v>
      </c>
      <c r="E18" s="7" t="s">
        <v>63</v>
      </c>
      <c r="F18" s="5">
        <f>VLOOKUP(B18,[1]Sheet4!$B$2:$O$110,14,0)</f>
        <v>20211014</v>
      </c>
      <c r="XEB18"/>
      <c r="XEC18"/>
      <c r="XED18"/>
      <c r="XEE18"/>
      <c r="XEF18"/>
      <c r="XEG18"/>
    </row>
    <row r="19" spans="1:6 16356:16361" ht="18.25" customHeight="1" thickBot="1" x14ac:dyDescent="0.3">
      <c r="A19" s="4">
        <v>17</v>
      </c>
      <c r="B19" s="7" t="s">
        <v>64</v>
      </c>
      <c r="C19" s="7" t="s">
        <v>10</v>
      </c>
      <c r="D19" s="7" t="s">
        <v>37</v>
      </c>
      <c r="E19" s="7" t="s">
        <v>63</v>
      </c>
      <c r="F19" s="5">
        <f>VLOOKUP(B19,[1]Sheet4!$B$2:$O$110,14,0)</f>
        <v>20211014</v>
      </c>
      <c r="XEB19"/>
      <c r="XEC19"/>
      <c r="XED19"/>
      <c r="XEE19"/>
      <c r="XEF19"/>
      <c r="XEG19"/>
    </row>
    <row r="20" spans="1:6 16356:16361" ht="18.25" customHeight="1" thickBot="1" x14ac:dyDescent="0.3">
      <c r="A20" s="4">
        <v>18</v>
      </c>
      <c r="B20" s="9" t="s">
        <v>65</v>
      </c>
      <c r="C20" s="9" t="s">
        <v>6</v>
      </c>
      <c r="D20" s="9" t="s">
        <v>66</v>
      </c>
      <c r="E20" s="9" t="s">
        <v>67</v>
      </c>
      <c r="F20" s="9">
        <v>20211013</v>
      </c>
      <c r="XEB20"/>
      <c r="XEC20"/>
      <c r="XED20"/>
      <c r="XEE20"/>
      <c r="XEF20"/>
      <c r="XEG20"/>
    </row>
    <row r="21" spans="1:6 16356:16361" ht="18.25" customHeight="1" thickBot="1" x14ac:dyDescent="0.3">
      <c r="A21" s="4">
        <v>19</v>
      </c>
      <c r="B21" s="9" t="s">
        <v>68</v>
      </c>
      <c r="C21" s="9" t="s">
        <v>6</v>
      </c>
      <c r="D21" s="9" t="s">
        <v>37</v>
      </c>
      <c r="E21" s="9" t="s">
        <v>67</v>
      </c>
      <c r="F21" s="9">
        <v>20211013</v>
      </c>
      <c r="XEB21"/>
      <c r="XEC21"/>
      <c r="XED21"/>
      <c r="XEE21"/>
      <c r="XEF21"/>
      <c r="XEG21"/>
    </row>
    <row r="22" spans="1:6 16356:16361" ht="18.25" customHeight="1" thickBot="1" x14ac:dyDescent="0.3">
      <c r="A22" s="4">
        <v>20</v>
      </c>
      <c r="B22" s="7" t="s">
        <v>69</v>
      </c>
      <c r="C22" s="7" t="s">
        <v>10</v>
      </c>
      <c r="D22" s="7" t="s">
        <v>37</v>
      </c>
      <c r="E22" s="7" t="s">
        <v>70</v>
      </c>
      <c r="F22" s="7">
        <v>20211014</v>
      </c>
      <c r="XEB22"/>
      <c r="XEC22"/>
      <c r="XED22"/>
      <c r="XEE22"/>
      <c r="XEF22"/>
      <c r="XEG22"/>
    </row>
    <row r="23" spans="1:6 16356:16361" ht="18.25" customHeight="1" thickBot="1" x14ac:dyDescent="0.3">
      <c r="A23" s="4">
        <v>21</v>
      </c>
      <c r="B23" s="7" t="s">
        <v>71</v>
      </c>
      <c r="C23" s="7" t="s">
        <v>10</v>
      </c>
      <c r="D23" s="7" t="s">
        <v>37</v>
      </c>
      <c r="E23" s="7" t="s">
        <v>72</v>
      </c>
      <c r="F23" s="5">
        <f>VLOOKUP(B23,[1]Sheet4!$B$2:$O$110,14,0)</f>
        <v>20211014</v>
      </c>
      <c r="XEB23"/>
      <c r="XEC23"/>
      <c r="XED23"/>
      <c r="XEE23"/>
      <c r="XEF23"/>
      <c r="XEG23"/>
    </row>
    <row r="24" spans="1:6 16356:16361" ht="18.25" customHeight="1" thickBot="1" x14ac:dyDescent="0.3">
      <c r="A24" s="4">
        <v>22</v>
      </c>
      <c r="B24" s="7" t="s">
        <v>73</v>
      </c>
      <c r="C24" s="7" t="s">
        <v>6</v>
      </c>
      <c r="D24" s="7" t="s">
        <v>37</v>
      </c>
      <c r="E24" s="7" t="s">
        <v>74</v>
      </c>
      <c r="F24" s="7">
        <v>20211014</v>
      </c>
      <c r="XEB24"/>
      <c r="XEC24"/>
      <c r="XED24"/>
      <c r="XEE24"/>
      <c r="XEF24"/>
      <c r="XEG24"/>
    </row>
    <row r="25" spans="1:6 16356:16361" ht="18.25" customHeight="1" thickBot="1" x14ac:dyDescent="0.3">
      <c r="A25" s="4">
        <v>23</v>
      </c>
      <c r="B25" s="7" t="s">
        <v>75</v>
      </c>
      <c r="C25" s="7" t="s">
        <v>10</v>
      </c>
      <c r="D25" s="7" t="s">
        <v>37</v>
      </c>
      <c r="E25" s="7" t="s">
        <v>76</v>
      </c>
      <c r="F25" s="7">
        <v>20211014</v>
      </c>
      <c r="XEB25"/>
      <c r="XEC25"/>
      <c r="XED25"/>
      <c r="XEE25"/>
      <c r="XEF25"/>
      <c r="XEG25"/>
    </row>
    <row r="26" spans="1:6 16356:16361" ht="18.25" customHeight="1" thickBot="1" x14ac:dyDescent="0.3">
      <c r="A26" s="4">
        <v>24</v>
      </c>
      <c r="B26" s="7" t="s">
        <v>77</v>
      </c>
      <c r="C26" s="7" t="s">
        <v>6</v>
      </c>
      <c r="D26" s="7" t="s">
        <v>37</v>
      </c>
      <c r="E26" s="7" t="s">
        <v>76</v>
      </c>
      <c r="F26" s="7">
        <v>20211014</v>
      </c>
      <c r="XEB26"/>
      <c r="XEC26"/>
      <c r="XED26"/>
      <c r="XEE26"/>
      <c r="XEF26"/>
      <c r="XEG26"/>
    </row>
    <row r="27" spans="1:6 16356:16361" ht="18.25" customHeight="1" thickBot="1" x14ac:dyDescent="0.3">
      <c r="A27" s="4">
        <v>25</v>
      </c>
      <c r="B27" s="7" t="s">
        <v>78</v>
      </c>
      <c r="C27" s="7" t="s">
        <v>10</v>
      </c>
      <c r="D27" s="7" t="s">
        <v>37</v>
      </c>
      <c r="E27" s="7" t="s">
        <v>76</v>
      </c>
      <c r="F27" s="7">
        <v>20211015</v>
      </c>
      <c r="XEB27"/>
      <c r="XEC27"/>
      <c r="XED27"/>
      <c r="XEE27"/>
      <c r="XEF27"/>
      <c r="XEG27"/>
    </row>
    <row r="28" spans="1:6 16356:16361" ht="18.25" customHeight="1" thickBot="1" x14ac:dyDescent="0.3">
      <c r="A28" s="4">
        <v>26</v>
      </c>
      <c r="B28" s="7" t="s">
        <v>79</v>
      </c>
      <c r="C28" s="7" t="s">
        <v>10</v>
      </c>
      <c r="D28" s="7" t="s">
        <v>37</v>
      </c>
      <c r="E28" s="7" t="s">
        <v>76</v>
      </c>
      <c r="F28" s="7">
        <v>20211014</v>
      </c>
      <c r="XEB28"/>
      <c r="XEC28"/>
      <c r="XED28"/>
      <c r="XEE28"/>
      <c r="XEF28"/>
      <c r="XEG28"/>
    </row>
    <row r="29" spans="1:6 16356:16361" ht="18.25" customHeight="1" thickBot="1" x14ac:dyDescent="0.3">
      <c r="A29" s="4">
        <v>27</v>
      </c>
      <c r="B29" s="7" t="s">
        <v>80</v>
      </c>
      <c r="C29" s="7" t="s">
        <v>6</v>
      </c>
      <c r="D29" s="7" t="s">
        <v>37</v>
      </c>
      <c r="E29" s="7" t="s">
        <v>81</v>
      </c>
      <c r="F29" s="7">
        <v>20211014</v>
      </c>
      <c r="XEB29"/>
      <c r="XEC29"/>
      <c r="XED29"/>
      <c r="XEE29"/>
      <c r="XEF29"/>
      <c r="XEG29"/>
    </row>
    <row r="30" spans="1:6 16356:16361" ht="18.25" customHeight="1" thickBot="1" x14ac:dyDescent="0.3">
      <c r="A30" s="4">
        <v>28</v>
      </c>
      <c r="B30" s="7" t="s">
        <v>82</v>
      </c>
      <c r="C30" s="7" t="s">
        <v>6</v>
      </c>
      <c r="D30" s="7" t="s">
        <v>37</v>
      </c>
      <c r="E30" s="7" t="s">
        <v>81</v>
      </c>
      <c r="F30" s="7">
        <v>20211014</v>
      </c>
      <c r="XEB30"/>
      <c r="XEC30"/>
      <c r="XED30"/>
      <c r="XEE30"/>
      <c r="XEF30"/>
      <c r="XEG30"/>
    </row>
    <row r="31" spans="1:6 16356:16361" ht="18.25" customHeight="1" thickBot="1" x14ac:dyDescent="0.3">
      <c r="A31" s="4">
        <v>29</v>
      </c>
      <c r="B31" s="7" t="s">
        <v>83</v>
      </c>
      <c r="C31" s="7" t="s">
        <v>6</v>
      </c>
      <c r="D31" s="7" t="s">
        <v>37</v>
      </c>
      <c r="E31" s="7" t="s">
        <v>84</v>
      </c>
      <c r="F31" s="7">
        <v>20211014</v>
      </c>
      <c r="XEB31"/>
      <c r="XEC31"/>
      <c r="XED31"/>
      <c r="XEE31"/>
      <c r="XEF31"/>
      <c r="XEG31"/>
    </row>
    <row r="32" spans="1:6 16356:16361" ht="18.25" customHeight="1" thickBot="1" x14ac:dyDescent="0.3">
      <c r="A32" s="4">
        <v>30</v>
      </c>
      <c r="B32" s="7" t="s">
        <v>85</v>
      </c>
      <c r="C32" s="7" t="s">
        <v>6</v>
      </c>
      <c r="D32" s="7" t="s">
        <v>37</v>
      </c>
      <c r="E32" s="7" t="s">
        <v>84</v>
      </c>
      <c r="F32" s="7">
        <v>20211014</v>
      </c>
      <c r="XEB32"/>
      <c r="XEC32"/>
      <c r="XED32"/>
      <c r="XEE32"/>
      <c r="XEF32"/>
      <c r="XEG32"/>
    </row>
    <row r="33" spans="1:6 16356:16361" ht="18.25" customHeight="1" thickBot="1" x14ac:dyDescent="0.3">
      <c r="A33" s="4">
        <v>31</v>
      </c>
      <c r="B33" s="7" t="s">
        <v>86</v>
      </c>
      <c r="C33" s="7" t="s">
        <v>6</v>
      </c>
      <c r="D33" s="7" t="s">
        <v>37</v>
      </c>
      <c r="E33" s="7" t="s">
        <v>84</v>
      </c>
      <c r="F33" s="7">
        <v>20211014</v>
      </c>
      <c r="XEB33"/>
      <c r="XEC33"/>
      <c r="XED33"/>
      <c r="XEE33"/>
      <c r="XEF33"/>
      <c r="XEG33"/>
    </row>
    <row r="34" spans="1:6 16356:16361" ht="18.25" customHeight="1" thickBot="1" x14ac:dyDescent="0.3">
      <c r="A34" s="4">
        <v>32</v>
      </c>
      <c r="B34" s="7" t="s">
        <v>87</v>
      </c>
      <c r="C34" s="7" t="s">
        <v>6</v>
      </c>
      <c r="D34" s="7" t="s">
        <v>37</v>
      </c>
      <c r="E34" s="7" t="s">
        <v>84</v>
      </c>
      <c r="F34" s="7">
        <v>20211014</v>
      </c>
      <c r="XEB34"/>
      <c r="XEC34"/>
      <c r="XED34"/>
      <c r="XEE34"/>
      <c r="XEF34"/>
      <c r="XEG34"/>
    </row>
    <row r="35" spans="1:6 16356:16361" ht="18.25" customHeight="1" thickBot="1" x14ac:dyDescent="0.3">
      <c r="A35" s="4">
        <v>33</v>
      </c>
      <c r="B35" s="7" t="s">
        <v>88</v>
      </c>
      <c r="C35" s="7" t="s">
        <v>6</v>
      </c>
      <c r="D35" s="7" t="s">
        <v>37</v>
      </c>
      <c r="E35" s="7" t="s">
        <v>89</v>
      </c>
      <c r="F35" s="7">
        <v>20211014</v>
      </c>
      <c r="XEB35"/>
      <c r="XEC35"/>
      <c r="XED35"/>
      <c r="XEE35"/>
      <c r="XEF35"/>
      <c r="XEG35"/>
    </row>
    <row r="36" spans="1:6 16356:16361" ht="18.25" customHeight="1" thickBot="1" x14ac:dyDescent="0.3">
      <c r="A36" s="4">
        <v>34</v>
      </c>
      <c r="B36" s="7" t="s">
        <v>90</v>
      </c>
      <c r="C36" s="7" t="s">
        <v>10</v>
      </c>
      <c r="D36" s="7" t="s">
        <v>37</v>
      </c>
      <c r="E36" s="7" t="s">
        <v>89</v>
      </c>
      <c r="F36" s="7">
        <v>20211014</v>
      </c>
      <c r="XEB36"/>
      <c r="XEC36"/>
      <c r="XED36"/>
      <c r="XEE36"/>
      <c r="XEF36"/>
      <c r="XEG36"/>
    </row>
    <row r="37" spans="1:6 16356:16361" ht="18.25" customHeight="1" thickBot="1" x14ac:dyDescent="0.3">
      <c r="A37" s="4">
        <v>35</v>
      </c>
      <c r="B37" s="7" t="s">
        <v>91</v>
      </c>
      <c r="C37" s="7" t="s">
        <v>6</v>
      </c>
      <c r="D37" s="7" t="s">
        <v>37</v>
      </c>
      <c r="E37" s="7" t="s">
        <v>89</v>
      </c>
      <c r="F37" s="7">
        <v>20211014</v>
      </c>
      <c r="XEB37"/>
      <c r="XEC37"/>
      <c r="XED37"/>
      <c r="XEE37"/>
      <c r="XEF37"/>
      <c r="XEG37"/>
    </row>
    <row r="38" spans="1:6 16356:16361" ht="18.25" customHeight="1" thickBot="1" x14ac:dyDescent="0.3">
      <c r="A38" s="4">
        <v>36</v>
      </c>
      <c r="B38" s="7" t="s">
        <v>92</v>
      </c>
      <c r="C38" s="7" t="s">
        <v>6</v>
      </c>
      <c r="D38" s="7" t="s">
        <v>37</v>
      </c>
      <c r="E38" s="7" t="s">
        <v>93</v>
      </c>
      <c r="F38" s="5">
        <f>VLOOKUP(B38,[1]Sheet4!$B$2:$O$110,14,0)</f>
        <v>20211013</v>
      </c>
      <c r="XEB38"/>
      <c r="XEC38"/>
      <c r="XED38"/>
      <c r="XEE38"/>
      <c r="XEF38"/>
      <c r="XEG38"/>
    </row>
    <row r="39" spans="1:6 16356:16361" ht="18.25" customHeight="1" thickBot="1" x14ac:dyDescent="0.3">
      <c r="A39" s="4">
        <v>37</v>
      </c>
      <c r="B39" s="7" t="s">
        <v>94</v>
      </c>
      <c r="C39" s="7" t="s">
        <v>6</v>
      </c>
      <c r="D39" s="7" t="s">
        <v>37</v>
      </c>
      <c r="E39" s="7" t="s">
        <v>93</v>
      </c>
      <c r="F39" s="5">
        <f>VLOOKUP(B39,[1]Sheet4!$B$2:$O$110,14,0)</f>
        <v>20211013</v>
      </c>
      <c r="XEB39"/>
      <c r="XEC39"/>
      <c r="XED39"/>
      <c r="XEE39"/>
      <c r="XEF39"/>
      <c r="XEG39"/>
    </row>
    <row r="40" spans="1:6 16356:16361" ht="18.25" customHeight="1" thickBot="1" x14ac:dyDescent="0.3">
      <c r="A40" s="4">
        <v>38</v>
      </c>
      <c r="B40" s="7" t="s">
        <v>95</v>
      </c>
      <c r="C40" s="7" t="s">
        <v>10</v>
      </c>
      <c r="D40" s="7" t="s">
        <v>37</v>
      </c>
      <c r="E40" s="7" t="s">
        <v>93</v>
      </c>
      <c r="F40" s="5">
        <f>VLOOKUP(B40,[1]Sheet4!$B$2:$O$110,14,0)</f>
        <v>20211013</v>
      </c>
      <c r="XEB40"/>
      <c r="XEC40"/>
      <c r="XED40"/>
      <c r="XEE40"/>
      <c r="XEF40"/>
      <c r="XEG40"/>
    </row>
    <row r="41" spans="1:6 16356:16361" ht="18.25" customHeight="1" thickBot="1" x14ac:dyDescent="0.3">
      <c r="A41" s="4">
        <v>39</v>
      </c>
      <c r="B41" s="7" t="s">
        <v>96</v>
      </c>
      <c r="C41" s="7" t="s">
        <v>6</v>
      </c>
      <c r="D41" s="7" t="s">
        <v>37</v>
      </c>
      <c r="E41" s="7" t="s">
        <v>97</v>
      </c>
      <c r="F41" s="5">
        <f>VLOOKUP(B41,[1]Sheet4!$B$2:$O$110,14,0)</f>
        <v>20211014</v>
      </c>
      <c r="XEB41"/>
      <c r="XEC41"/>
      <c r="XED41"/>
      <c r="XEE41"/>
      <c r="XEF41"/>
      <c r="XEG41"/>
    </row>
    <row r="42" spans="1:6 16356:16361" ht="18.25" customHeight="1" thickBot="1" x14ac:dyDescent="0.3">
      <c r="A42" s="4">
        <v>40</v>
      </c>
      <c r="B42" s="7" t="s">
        <v>98</v>
      </c>
      <c r="C42" s="7" t="s">
        <v>10</v>
      </c>
      <c r="D42" s="7" t="s">
        <v>37</v>
      </c>
      <c r="E42" s="7" t="s">
        <v>99</v>
      </c>
      <c r="F42" s="5">
        <f>VLOOKUP(B42,[1]Sheet4!$B$2:$O$110,14,0)</f>
        <v>20211015</v>
      </c>
      <c r="XEB42"/>
      <c r="XEC42"/>
      <c r="XED42"/>
      <c r="XEE42"/>
      <c r="XEF42"/>
      <c r="XEG42"/>
    </row>
    <row r="43" spans="1:6 16356:16361" ht="18.25" customHeight="1" thickBot="1" x14ac:dyDescent="0.3">
      <c r="A43" s="4">
        <v>41</v>
      </c>
      <c r="B43" s="7" t="s">
        <v>100</v>
      </c>
      <c r="C43" s="7" t="s">
        <v>10</v>
      </c>
      <c r="D43" s="7" t="s">
        <v>37</v>
      </c>
      <c r="E43" s="7" t="s">
        <v>99</v>
      </c>
      <c r="F43" s="5">
        <f>VLOOKUP(B43,[1]Sheet4!$B$2:$O$110,14,0)</f>
        <v>20211015</v>
      </c>
      <c r="XEB43"/>
      <c r="XEC43"/>
      <c r="XED43"/>
      <c r="XEE43"/>
      <c r="XEF43"/>
      <c r="XEG43"/>
    </row>
    <row r="44" spans="1:6 16356:16361" ht="18.25" customHeight="1" thickBot="1" x14ac:dyDescent="0.3">
      <c r="A44" s="4">
        <v>42</v>
      </c>
      <c r="B44" s="7" t="s">
        <v>101</v>
      </c>
      <c r="C44" s="7" t="s">
        <v>6</v>
      </c>
      <c r="D44" s="7" t="s">
        <v>37</v>
      </c>
      <c r="E44" s="7" t="s">
        <v>99</v>
      </c>
      <c r="F44" s="5">
        <f>VLOOKUP(B44,[1]Sheet4!$B$2:$O$110,14,0)</f>
        <v>20211015</v>
      </c>
      <c r="XEB44"/>
      <c r="XEC44"/>
      <c r="XED44"/>
      <c r="XEE44"/>
      <c r="XEF44"/>
      <c r="XEG44"/>
    </row>
    <row r="45" spans="1:6 16356:16361" ht="18.25" customHeight="1" thickBot="1" x14ac:dyDescent="0.3">
      <c r="A45" s="4">
        <v>43</v>
      </c>
      <c r="B45" s="7" t="s">
        <v>102</v>
      </c>
      <c r="C45" s="7" t="s">
        <v>6</v>
      </c>
      <c r="D45" s="7" t="s">
        <v>37</v>
      </c>
      <c r="E45" s="7" t="s">
        <v>103</v>
      </c>
      <c r="F45" s="5">
        <f>VLOOKUP(B45,[1]Sheet4!$B$2:$O$110,14,0)</f>
        <v>20211014</v>
      </c>
      <c r="XEB45"/>
      <c r="XEC45"/>
      <c r="XED45"/>
      <c r="XEE45"/>
      <c r="XEF45"/>
      <c r="XEG45"/>
    </row>
    <row r="46" spans="1:6 16356:16361" ht="18.25" customHeight="1" thickBot="1" x14ac:dyDescent="0.3">
      <c r="A46" s="4">
        <v>44</v>
      </c>
      <c r="B46" s="7" t="s">
        <v>104</v>
      </c>
      <c r="C46" s="7" t="s">
        <v>6</v>
      </c>
      <c r="D46" s="7" t="s">
        <v>37</v>
      </c>
      <c r="E46" s="7" t="s">
        <v>103</v>
      </c>
      <c r="F46" s="5">
        <f>VLOOKUP(B46,[1]Sheet4!$B$2:$O$110,14,0)</f>
        <v>20211014</v>
      </c>
      <c r="XEB46"/>
      <c r="XEC46"/>
      <c r="XED46"/>
      <c r="XEE46"/>
      <c r="XEF46"/>
      <c r="XEG46"/>
    </row>
    <row r="47" spans="1:6 16356:16361" ht="18.25" customHeight="1" thickBot="1" x14ac:dyDescent="0.3">
      <c r="A47" s="4">
        <v>45</v>
      </c>
      <c r="B47" s="7" t="s">
        <v>323</v>
      </c>
      <c r="C47" s="7" t="s">
        <v>324</v>
      </c>
      <c r="D47" s="7" t="s">
        <v>325</v>
      </c>
      <c r="E47" s="7" t="s">
        <v>326</v>
      </c>
      <c r="F47" s="7">
        <v>20211028</v>
      </c>
      <c r="XEB47"/>
      <c r="XEC47"/>
      <c r="XED47"/>
      <c r="XEE47"/>
      <c r="XEF47"/>
      <c r="XEG47"/>
    </row>
    <row r="48" spans="1:6 16356:16361" ht="18.25" customHeight="1" thickBot="1" x14ac:dyDescent="0.3">
      <c r="A48" s="4">
        <v>46</v>
      </c>
      <c r="B48" s="7" t="s">
        <v>105</v>
      </c>
      <c r="C48" s="7" t="s">
        <v>6</v>
      </c>
      <c r="D48" s="7" t="s">
        <v>37</v>
      </c>
      <c r="E48" s="7" t="s">
        <v>106</v>
      </c>
      <c r="F48" s="7">
        <v>20211013</v>
      </c>
      <c r="XEB48"/>
      <c r="XEC48"/>
      <c r="XED48"/>
      <c r="XEE48"/>
      <c r="XEF48"/>
      <c r="XEG48"/>
    </row>
    <row r="49" spans="1:6 16356:16361" ht="18.25" customHeight="1" thickBot="1" x14ac:dyDescent="0.3">
      <c r="A49" s="4">
        <v>47</v>
      </c>
      <c r="B49" s="7" t="s">
        <v>107</v>
      </c>
      <c r="C49" s="7" t="s">
        <v>6</v>
      </c>
      <c r="D49" s="7" t="s">
        <v>37</v>
      </c>
      <c r="E49" s="7" t="s">
        <v>108</v>
      </c>
      <c r="F49" s="7">
        <v>20211013</v>
      </c>
      <c r="XEB49"/>
      <c r="XEC49"/>
      <c r="XED49"/>
      <c r="XEE49"/>
      <c r="XEF49"/>
      <c r="XEG49"/>
    </row>
    <row r="50" spans="1:6 16356:16361" ht="18.25" customHeight="1" thickBot="1" x14ac:dyDescent="0.3">
      <c r="A50" s="4">
        <v>48</v>
      </c>
      <c r="B50" s="7" t="s">
        <v>109</v>
      </c>
      <c r="C50" s="7" t="s">
        <v>6</v>
      </c>
      <c r="D50" s="7" t="s">
        <v>37</v>
      </c>
      <c r="E50" s="7" t="s">
        <v>108</v>
      </c>
      <c r="F50" s="7">
        <v>20211013</v>
      </c>
      <c r="XEB50"/>
      <c r="XEC50"/>
      <c r="XED50"/>
      <c r="XEE50"/>
      <c r="XEF50"/>
      <c r="XEG50"/>
    </row>
    <row r="51" spans="1:6 16356:16361" ht="18.25" customHeight="1" thickBot="1" x14ac:dyDescent="0.3">
      <c r="A51" s="4">
        <v>49</v>
      </c>
      <c r="B51" s="7" t="s">
        <v>110</v>
      </c>
      <c r="C51" s="7" t="s">
        <v>10</v>
      </c>
      <c r="D51" s="7" t="s">
        <v>37</v>
      </c>
      <c r="E51" s="7" t="s">
        <v>108</v>
      </c>
      <c r="F51" s="7">
        <v>20211013</v>
      </c>
      <c r="XEB51"/>
      <c r="XEC51"/>
      <c r="XED51"/>
      <c r="XEE51"/>
      <c r="XEF51"/>
      <c r="XEG51"/>
    </row>
    <row r="52" spans="1:6 16356:16361" ht="18.25" customHeight="1" thickBot="1" x14ac:dyDescent="0.3">
      <c r="A52" s="4">
        <v>50</v>
      </c>
      <c r="B52" s="7" t="s">
        <v>111</v>
      </c>
      <c r="C52" s="7" t="s">
        <v>10</v>
      </c>
      <c r="D52" s="7" t="s">
        <v>37</v>
      </c>
      <c r="E52" s="7" t="s">
        <v>108</v>
      </c>
      <c r="F52" s="7">
        <v>20211013</v>
      </c>
      <c r="XEB52"/>
      <c r="XEC52"/>
      <c r="XED52"/>
      <c r="XEE52"/>
      <c r="XEF52"/>
      <c r="XEG52"/>
    </row>
    <row r="53" spans="1:6 16356:16361" ht="18.25" customHeight="1" thickBot="1" x14ac:dyDescent="0.3">
      <c r="A53" s="4">
        <v>51</v>
      </c>
      <c r="B53" s="7" t="s">
        <v>112</v>
      </c>
      <c r="C53" s="7" t="s">
        <v>10</v>
      </c>
      <c r="D53" s="7" t="s">
        <v>46</v>
      </c>
      <c r="E53" s="7" t="s">
        <v>113</v>
      </c>
      <c r="F53" s="7">
        <v>20211013</v>
      </c>
      <c r="XEB53"/>
      <c r="XEC53"/>
      <c r="XED53"/>
      <c r="XEE53"/>
      <c r="XEF53"/>
      <c r="XEG53"/>
    </row>
    <row r="54" spans="1:6 16356:16361" ht="18.25" customHeight="1" thickBot="1" x14ac:dyDescent="0.3">
      <c r="A54" s="4">
        <v>52</v>
      </c>
      <c r="B54" s="7" t="s">
        <v>114</v>
      </c>
      <c r="C54" s="7" t="s">
        <v>6</v>
      </c>
      <c r="D54" s="7" t="s">
        <v>37</v>
      </c>
      <c r="E54" s="7" t="s">
        <v>113</v>
      </c>
      <c r="F54" s="7">
        <v>20211013</v>
      </c>
      <c r="XEB54"/>
      <c r="XEC54"/>
      <c r="XED54"/>
      <c r="XEE54"/>
      <c r="XEF54"/>
      <c r="XEG54"/>
    </row>
    <row r="55" spans="1:6 16356:16361" ht="18.25" customHeight="1" thickBot="1" x14ac:dyDescent="0.3">
      <c r="A55" s="4">
        <v>53</v>
      </c>
      <c r="B55" s="7" t="s">
        <v>115</v>
      </c>
      <c r="C55" s="7" t="s">
        <v>6</v>
      </c>
      <c r="D55" s="7" t="s">
        <v>37</v>
      </c>
      <c r="E55" s="7" t="s">
        <v>116</v>
      </c>
      <c r="F55" s="5">
        <f>VLOOKUP(B55,[1]Sheet4!$B$2:$O$110,14,0)</f>
        <v>20211014</v>
      </c>
      <c r="XEB55"/>
      <c r="XEC55"/>
      <c r="XED55"/>
      <c r="XEE55"/>
      <c r="XEF55"/>
      <c r="XEG55"/>
    </row>
    <row r="56" spans="1:6 16356:16361" ht="18.25" customHeight="1" thickBot="1" x14ac:dyDescent="0.3">
      <c r="A56" s="4">
        <v>54</v>
      </c>
      <c r="B56" s="7" t="s">
        <v>117</v>
      </c>
      <c r="C56" s="7" t="s">
        <v>6</v>
      </c>
      <c r="D56" s="7" t="s">
        <v>37</v>
      </c>
      <c r="E56" s="7" t="s">
        <v>116</v>
      </c>
      <c r="F56" s="5">
        <f>VLOOKUP(B56,[1]Sheet4!$B$2:$O$110,14,0)</f>
        <v>20211014</v>
      </c>
      <c r="XEB56"/>
      <c r="XEC56"/>
      <c r="XED56"/>
      <c r="XEE56"/>
      <c r="XEF56"/>
      <c r="XEG56"/>
    </row>
    <row r="57" spans="1:6 16356:16361" ht="18.25" customHeight="1" thickBot="1" x14ac:dyDescent="0.3">
      <c r="A57" s="4">
        <v>55</v>
      </c>
      <c r="B57" s="7" t="s">
        <v>118</v>
      </c>
      <c r="C57" s="7" t="s">
        <v>6</v>
      </c>
      <c r="D57" s="7" t="s">
        <v>37</v>
      </c>
      <c r="E57" s="7" t="s">
        <v>116</v>
      </c>
      <c r="F57" s="5">
        <f>VLOOKUP(B57,[1]Sheet4!$B$2:$O$110,14,0)</f>
        <v>20211014</v>
      </c>
      <c r="XEB57"/>
      <c r="XEC57"/>
      <c r="XED57"/>
      <c r="XEE57"/>
      <c r="XEF57"/>
      <c r="XEG57"/>
    </row>
    <row r="58" spans="1:6 16356:16361" ht="18.25" customHeight="1" thickBot="1" x14ac:dyDescent="0.3">
      <c r="A58" s="4">
        <v>56</v>
      </c>
      <c r="B58" s="7" t="s">
        <v>119</v>
      </c>
      <c r="C58" s="7" t="s">
        <v>6</v>
      </c>
      <c r="D58" s="7" t="s">
        <v>37</v>
      </c>
      <c r="E58" s="7" t="s">
        <v>120</v>
      </c>
      <c r="F58" s="5">
        <f>VLOOKUP(B58,[1]Sheet4!$B$2:$O$110,14,0)</f>
        <v>20211015</v>
      </c>
      <c r="XEB58"/>
      <c r="XEC58"/>
      <c r="XED58"/>
      <c r="XEE58"/>
      <c r="XEF58"/>
      <c r="XEG58"/>
    </row>
    <row r="59" spans="1:6 16356:16361" ht="18.25" customHeight="1" thickBot="1" x14ac:dyDescent="0.3">
      <c r="A59" s="4">
        <v>57</v>
      </c>
      <c r="B59" s="7" t="s">
        <v>121</v>
      </c>
      <c r="C59" s="7" t="s">
        <v>6</v>
      </c>
      <c r="D59" s="7" t="s">
        <v>37</v>
      </c>
      <c r="E59" s="7" t="s">
        <v>120</v>
      </c>
      <c r="F59" s="5">
        <f>VLOOKUP(B59,[1]Sheet4!$B$2:$O$110,14,0)</f>
        <v>20211015</v>
      </c>
      <c r="XEB59"/>
      <c r="XEC59"/>
      <c r="XED59"/>
      <c r="XEE59"/>
      <c r="XEF59"/>
      <c r="XEG59"/>
    </row>
    <row r="60" spans="1:6 16356:16361" ht="18.25" customHeight="1" thickBot="1" x14ac:dyDescent="0.3">
      <c r="A60" s="4">
        <v>58</v>
      </c>
      <c r="B60" s="7" t="s">
        <v>122</v>
      </c>
      <c r="C60" s="7" t="s">
        <v>6</v>
      </c>
      <c r="D60" s="7" t="s">
        <v>37</v>
      </c>
      <c r="E60" s="7" t="s">
        <v>120</v>
      </c>
      <c r="F60" s="5">
        <f>VLOOKUP(B60,[1]Sheet4!$B$2:$O$110,14,0)</f>
        <v>20211015</v>
      </c>
      <c r="XEB60"/>
      <c r="XEC60"/>
      <c r="XED60"/>
      <c r="XEE60"/>
      <c r="XEF60"/>
      <c r="XEG60"/>
    </row>
    <row r="61" spans="1:6 16356:16361" ht="18.25" customHeight="1" thickBot="1" x14ac:dyDescent="0.3">
      <c r="A61" s="4">
        <v>59</v>
      </c>
      <c r="B61" s="7" t="s">
        <v>123</v>
      </c>
      <c r="C61" s="7" t="s">
        <v>6</v>
      </c>
      <c r="D61" s="7" t="s">
        <v>124</v>
      </c>
      <c r="E61" s="7" t="s">
        <v>125</v>
      </c>
      <c r="F61" s="5">
        <f>VLOOKUP(B61,[1]Sheet4!$B$2:$O$110,14,0)</f>
        <v>20211013</v>
      </c>
      <c r="XEB61"/>
      <c r="XEC61"/>
      <c r="XED61"/>
      <c r="XEE61"/>
      <c r="XEF61"/>
      <c r="XEG61"/>
    </row>
    <row r="62" spans="1:6 16356:16361" ht="18.25" customHeight="1" thickBot="1" x14ac:dyDescent="0.3">
      <c r="A62" s="4">
        <v>60</v>
      </c>
      <c r="B62" s="7" t="s">
        <v>126</v>
      </c>
      <c r="C62" s="7" t="s">
        <v>6</v>
      </c>
      <c r="D62" s="7" t="s">
        <v>37</v>
      </c>
      <c r="E62" s="7" t="s">
        <v>125</v>
      </c>
      <c r="F62" s="5">
        <f>VLOOKUP(B62,[1]Sheet4!$B$2:$O$110,14,0)</f>
        <v>20211013</v>
      </c>
      <c r="XEB62"/>
      <c r="XEC62"/>
      <c r="XED62"/>
      <c r="XEE62"/>
      <c r="XEF62"/>
      <c r="XEG62"/>
    </row>
    <row r="63" spans="1:6 16356:16361" ht="18.25" customHeight="1" thickBot="1" x14ac:dyDescent="0.3">
      <c r="A63" s="4">
        <v>61</v>
      </c>
      <c r="B63" s="7" t="s">
        <v>127</v>
      </c>
      <c r="C63" s="7" t="s">
        <v>10</v>
      </c>
      <c r="D63" s="7" t="s">
        <v>37</v>
      </c>
      <c r="E63" s="7" t="s">
        <v>125</v>
      </c>
      <c r="F63" s="5">
        <f>VLOOKUP(B63,[1]Sheet4!$B$2:$O$110,14,0)</f>
        <v>20211013</v>
      </c>
      <c r="XEB63"/>
      <c r="XEC63"/>
      <c r="XED63"/>
      <c r="XEE63"/>
      <c r="XEF63"/>
      <c r="XEG63"/>
    </row>
    <row r="64" spans="1:6 16356:16361" ht="18.25" customHeight="1" thickBot="1" x14ac:dyDescent="0.3">
      <c r="A64" s="4">
        <v>62</v>
      </c>
      <c r="B64" s="7" t="s">
        <v>128</v>
      </c>
      <c r="C64" s="7" t="s">
        <v>10</v>
      </c>
      <c r="D64" s="7" t="s">
        <v>37</v>
      </c>
      <c r="E64" s="7" t="s">
        <v>129</v>
      </c>
      <c r="F64" s="5">
        <f>VLOOKUP(B64,[1]Sheet4!$B$2:$O$110,14,0)</f>
        <v>20211011</v>
      </c>
      <c r="XEB64"/>
      <c r="XEC64"/>
      <c r="XED64"/>
      <c r="XEE64"/>
      <c r="XEF64"/>
      <c r="XEG64"/>
    </row>
    <row r="65" spans="1:6 16356:16361" ht="18.25" customHeight="1" thickBot="1" x14ac:dyDescent="0.3">
      <c r="A65" s="4">
        <v>63</v>
      </c>
      <c r="B65" s="7" t="s">
        <v>130</v>
      </c>
      <c r="C65" s="7" t="s">
        <v>10</v>
      </c>
      <c r="D65" s="7" t="s">
        <v>131</v>
      </c>
      <c r="E65" s="7" t="s">
        <v>129</v>
      </c>
      <c r="F65" s="5">
        <f>VLOOKUP(B65,[1]Sheet4!$B$2:$O$110,14,0)</f>
        <v>20211011</v>
      </c>
      <c r="XEB65"/>
      <c r="XEC65"/>
      <c r="XED65"/>
      <c r="XEE65"/>
      <c r="XEF65"/>
      <c r="XEG65"/>
    </row>
    <row r="66" spans="1:6 16356:16361" ht="18.25" customHeight="1" thickBot="1" x14ac:dyDescent="0.3">
      <c r="A66" s="4">
        <v>64</v>
      </c>
      <c r="B66" s="7" t="s">
        <v>132</v>
      </c>
      <c r="C66" s="7" t="s">
        <v>10</v>
      </c>
      <c r="D66" s="7" t="s">
        <v>66</v>
      </c>
      <c r="E66" s="7" t="s">
        <v>133</v>
      </c>
      <c r="F66" s="7">
        <v>20211013</v>
      </c>
      <c r="XEB66"/>
      <c r="XEC66"/>
      <c r="XED66"/>
      <c r="XEE66"/>
      <c r="XEF66"/>
      <c r="XEG66"/>
    </row>
    <row r="67" spans="1:6 16356:16361" ht="18.25" customHeight="1" thickBot="1" x14ac:dyDescent="0.3">
      <c r="A67" s="4">
        <v>65</v>
      </c>
      <c r="B67" s="7" t="s">
        <v>134</v>
      </c>
      <c r="C67" s="7" t="s">
        <v>6</v>
      </c>
      <c r="D67" s="7" t="s">
        <v>37</v>
      </c>
      <c r="E67" s="7" t="s">
        <v>133</v>
      </c>
      <c r="F67" s="7">
        <v>20211013</v>
      </c>
      <c r="XEB67"/>
      <c r="XEC67"/>
      <c r="XED67"/>
      <c r="XEE67"/>
      <c r="XEF67"/>
      <c r="XEG67"/>
    </row>
    <row r="68" spans="1:6 16356:16361" ht="18.25" customHeight="1" thickBot="1" x14ac:dyDescent="0.3">
      <c r="A68" s="4">
        <v>66</v>
      </c>
      <c r="B68" s="7" t="s">
        <v>135</v>
      </c>
      <c r="C68" s="7" t="s">
        <v>10</v>
      </c>
      <c r="D68" s="7" t="s">
        <v>37</v>
      </c>
      <c r="E68" s="7" t="s">
        <v>136</v>
      </c>
      <c r="F68" s="7">
        <v>20211013</v>
      </c>
      <c r="XEB68"/>
      <c r="XEC68"/>
      <c r="XED68"/>
      <c r="XEE68"/>
      <c r="XEF68"/>
      <c r="XEG68"/>
    </row>
    <row r="69" spans="1:6 16356:16361" ht="18.25" customHeight="1" thickBot="1" x14ac:dyDescent="0.3">
      <c r="A69" s="4">
        <v>67</v>
      </c>
      <c r="B69" s="7" t="s">
        <v>137</v>
      </c>
      <c r="C69" s="7" t="s">
        <v>6</v>
      </c>
      <c r="D69" s="7" t="s">
        <v>37</v>
      </c>
      <c r="E69" s="7" t="s">
        <v>138</v>
      </c>
      <c r="F69" s="5">
        <f>VLOOKUP(B69,[1]Sheet4!$B$2:$O$110,14,0)</f>
        <v>20211012</v>
      </c>
      <c r="XEB69"/>
      <c r="XEC69"/>
      <c r="XED69"/>
      <c r="XEE69"/>
      <c r="XEF69"/>
      <c r="XEG69"/>
    </row>
    <row r="70" spans="1:6 16356:16361" ht="18.25" customHeight="1" thickBot="1" x14ac:dyDescent="0.3">
      <c r="A70" s="4">
        <v>68</v>
      </c>
      <c r="B70" s="7" t="s">
        <v>139</v>
      </c>
      <c r="C70" s="7" t="s">
        <v>6</v>
      </c>
      <c r="D70" s="7" t="s">
        <v>37</v>
      </c>
      <c r="E70" s="7" t="s">
        <v>138</v>
      </c>
      <c r="F70" s="5">
        <f>VLOOKUP(B70,[1]Sheet4!$B$2:$O$110,14,0)</f>
        <v>20211012</v>
      </c>
      <c r="XEB70"/>
      <c r="XEC70"/>
      <c r="XED70"/>
      <c r="XEE70"/>
      <c r="XEF70"/>
      <c r="XEG70"/>
    </row>
    <row r="71" spans="1:6 16356:16361" ht="18.25" customHeight="1" thickBot="1" x14ac:dyDescent="0.3">
      <c r="A71" s="4">
        <v>69</v>
      </c>
      <c r="B71" s="7" t="s">
        <v>140</v>
      </c>
      <c r="C71" s="7" t="s">
        <v>6</v>
      </c>
      <c r="D71" s="7" t="s">
        <v>37</v>
      </c>
      <c r="E71" s="7" t="s">
        <v>138</v>
      </c>
      <c r="F71" s="5">
        <f>VLOOKUP(B71,[1]Sheet4!$B$2:$O$110,14,0)</f>
        <v>20211012</v>
      </c>
      <c r="XEB71"/>
      <c r="XEC71"/>
      <c r="XED71"/>
      <c r="XEE71"/>
      <c r="XEF71"/>
      <c r="XEG71"/>
    </row>
    <row r="72" spans="1:6 16356:16361" ht="18.25" customHeight="1" thickBot="1" x14ac:dyDescent="0.3">
      <c r="A72" s="4">
        <v>70</v>
      </c>
      <c r="B72" s="7" t="s">
        <v>141</v>
      </c>
      <c r="C72" s="7" t="s">
        <v>10</v>
      </c>
      <c r="D72" s="7" t="s">
        <v>37</v>
      </c>
      <c r="E72" s="7" t="s">
        <v>142</v>
      </c>
      <c r="F72" s="5">
        <f>VLOOKUP(B72,[1]Sheet4!$B$2:$O$110,14,0)</f>
        <v>20211014</v>
      </c>
      <c r="XEB72"/>
      <c r="XEC72"/>
      <c r="XED72"/>
      <c r="XEE72"/>
      <c r="XEF72"/>
      <c r="XEG72"/>
    </row>
    <row r="73" spans="1:6 16356:16361" ht="18.25" customHeight="1" thickBot="1" x14ac:dyDescent="0.3">
      <c r="A73" s="4">
        <v>71</v>
      </c>
      <c r="B73" s="7" t="s">
        <v>143</v>
      </c>
      <c r="C73" s="7" t="s">
        <v>6</v>
      </c>
      <c r="D73" s="7" t="s">
        <v>37</v>
      </c>
      <c r="E73" s="7" t="s">
        <v>144</v>
      </c>
      <c r="F73" s="5">
        <f>VLOOKUP(B73,[1]Sheet4!$B$2:$O$110,14,0)</f>
        <v>20211014</v>
      </c>
      <c r="XEB73"/>
      <c r="XEC73"/>
      <c r="XED73"/>
      <c r="XEE73"/>
      <c r="XEF73"/>
      <c r="XEG73"/>
    </row>
    <row r="74" spans="1:6 16356:16361" ht="18.25" customHeight="1" thickBot="1" x14ac:dyDescent="0.3">
      <c r="A74" s="4">
        <v>72</v>
      </c>
      <c r="B74" s="7" t="s">
        <v>145</v>
      </c>
      <c r="C74" s="7" t="s">
        <v>10</v>
      </c>
      <c r="D74" s="7" t="s">
        <v>37</v>
      </c>
      <c r="E74" s="7" t="s">
        <v>146</v>
      </c>
      <c r="F74" s="5">
        <f>VLOOKUP(B74,[1]Sheet4!$B$2:$O$110,14,0)</f>
        <v>20211013</v>
      </c>
      <c r="XEB74"/>
      <c r="XEC74"/>
      <c r="XED74"/>
      <c r="XEE74"/>
      <c r="XEF74"/>
      <c r="XEG74"/>
    </row>
    <row r="75" spans="1:6 16356:16361" ht="18.25" customHeight="1" thickBot="1" x14ac:dyDescent="0.3">
      <c r="A75" s="4">
        <v>73</v>
      </c>
      <c r="B75" s="7" t="s">
        <v>147</v>
      </c>
      <c r="C75" s="7" t="s">
        <v>6</v>
      </c>
      <c r="D75" s="7" t="s">
        <v>37</v>
      </c>
      <c r="E75" s="7" t="s">
        <v>40</v>
      </c>
      <c r="F75" s="5">
        <f>VLOOKUP(B75,[1]Sheet4!$B$2:$O$110,14,0)</f>
        <v>20211014</v>
      </c>
      <c r="XEB75"/>
      <c r="XEC75"/>
      <c r="XED75"/>
      <c r="XEE75"/>
      <c r="XEF75"/>
      <c r="XEG75"/>
    </row>
    <row r="76" spans="1:6 16356:16361" ht="18.25" customHeight="1" thickBot="1" x14ac:dyDescent="0.3">
      <c r="A76" s="4">
        <v>74</v>
      </c>
      <c r="B76" s="7" t="s">
        <v>148</v>
      </c>
      <c r="C76" s="7" t="s">
        <v>6</v>
      </c>
      <c r="D76" s="7" t="s">
        <v>37</v>
      </c>
      <c r="E76" s="7" t="s">
        <v>40</v>
      </c>
      <c r="F76" s="5">
        <f>VLOOKUP(B76,[1]Sheet4!$B$2:$O$110,14,0)</f>
        <v>20211014</v>
      </c>
      <c r="XEB76"/>
      <c r="XEC76"/>
      <c r="XED76"/>
      <c r="XEE76"/>
      <c r="XEF76"/>
      <c r="XEG76"/>
    </row>
    <row r="77" spans="1:6 16356:16361" ht="18.25" customHeight="1" thickBot="1" x14ac:dyDescent="0.3">
      <c r="A77" s="4">
        <v>75</v>
      </c>
      <c r="B77" s="7" t="s">
        <v>149</v>
      </c>
      <c r="C77" s="7" t="s">
        <v>6</v>
      </c>
      <c r="D77" s="7" t="s">
        <v>37</v>
      </c>
      <c r="E77" s="7" t="s">
        <v>74</v>
      </c>
      <c r="F77" s="7">
        <v>20211014</v>
      </c>
      <c r="XEB77"/>
      <c r="XEC77"/>
      <c r="XED77"/>
      <c r="XEE77"/>
      <c r="XEF77"/>
      <c r="XEG77"/>
    </row>
    <row r="78" spans="1:6 16356:16361" ht="18.25" customHeight="1" thickBot="1" x14ac:dyDescent="0.3">
      <c r="A78" s="4">
        <v>76</v>
      </c>
      <c r="B78" s="7" t="s">
        <v>150</v>
      </c>
      <c r="C78" s="7" t="s">
        <v>10</v>
      </c>
      <c r="D78" s="7" t="s">
        <v>37</v>
      </c>
      <c r="E78" s="7" t="s">
        <v>151</v>
      </c>
      <c r="F78" s="5">
        <f>VLOOKUP(B78,[1]Sheet4!$B$2:$O$110,14,0)</f>
        <v>20211015</v>
      </c>
      <c r="XEB78"/>
      <c r="XEC78"/>
      <c r="XED78"/>
      <c r="XEE78"/>
      <c r="XEF78"/>
      <c r="XEG78"/>
    </row>
    <row r="79" spans="1:6 16356:16361" ht="18.25" customHeight="1" thickBot="1" x14ac:dyDescent="0.3">
      <c r="A79" s="4">
        <v>77</v>
      </c>
      <c r="B79" s="7" t="s">
        <v>152</v>
      </c>
      <c r="C79" s="7" t="s">
        <v>10</v>
      </c>
      <c r="D79" s="7" t="s">
        <v>131</v>
      </c>
      <c r="E79" s="7" t="s">
        <v>151</v>
      </c>
      <c r="F79" s="5" t="str">
        <f>VLOOKUP(B79,[1]Sheet4!$B$2:$O$110,14,0)</f>
        <v>20211015</v>
      </c>
      <c r="XEB79"/>
      <c r="XEC79"/>
      <c r="XED79"/>
      <c r="XEE79"/>
      <c r="XEF79"/>
      <c r="XEG79"/>
    </row>
    <row r="80" spans="1:6 16356:16361" ht="18.25" customHeight="1" thickBot="1" x14ac:dyDescent="0.3">
      <c r="A80" s="4">
        <v>78</v>
      </c>
      <c r="B80" s="7" t="s">
        <v>153</v>
      </c>
      <c r="C80" s="7" t="s">
        <v>6</v>
      </c>
      <c r="D80" s="7" t="s">
        <v>37</v>
      </c>
      <c r="E80" s="7" t="s">
        <v>154</v>
      </c>
      <c r="F80" s="7">
        <v>20211014</v>
      </c>
      <c r="XEB80"/>
      <c r="XEC80"/>
      <c r="XED80"/>
      <c r="XEE80"/>
      <c r="XEF80"/>
      <c r="XEG80"/>
    </row>
    <row r="81" spans="1:6 16356:16361" ht="18.25" customHeight="1" thickBot="1" x14ac:dyDescent="0.3">
      <c r="A81" s="4">
        <v>79</v>
      </c>
      <c r="B81" s="7" t="s">
        <v>155</v>
      </c>
      <c r="C81" s="7" t="s">
        <v>6</v>
      </c>
      <c r="D81" s="7" t="s">
        <v>37</v>
      </c>
      <c r="E81" s="7" t="s">
        <v>154</v>
      </c>
      <c r="F81" s="7">
        <v>20211014</v>
      </c>
      <c r="XEB81"/>
      <c r="XEC81"/>
      <c r="XED81"/>
      <c r="XEE81"/>
      <c r="XEF81"/>
      <c r="XEG81"/>
    </row>
    <row r="82" spans="1:6 16356:16361" ht="18.25" customHeight="1" thickBot="1" x14ac:dyDescent="0.3">
      <c r="A82" s="4">
        <v>80</v>
      </c>
      <c r="B82" s="7" t="s">
        <v>156</v>
      </c>
      <c r="C82" s="7" t="s">
        <v>6</v>
      </c>
      <c r="D82" s="7" t="s">
        <v>37</v>
      </c>
      <c r="E82" s="7" t="s">
        <v>154</v>
      </c>
      <c r="F82" s="7">
        <v>20211014</v>
      </c>
      <c r="XEB82"/>
      <c r="XEC82"/>
      <c r="XED82"/>
      <c r="XEE82"/>
      <c r="XEF82"/>
      <c r="XEG82"/>
    </row>
    <row r="83" spans="1:6 16356:16361" ht="18.25" customHeight="1" thickBot="1" x14ac:dyDescent="0.3">
      <c r="A83" s="4">
        <v>81</v>
      </c>
      <c r="B83" s="7" t="s">
        <v>157</v>
      </c>
      <c r="C83" s="7" t="s">
        <v>6</v>
      </c>
      <c r="D83" s="7" t="s">
        <v>37</v>
      </c>
      <c r="E83" s="7" t="s">
        <v>158</v>
      </c>
      <c r="F83" s="5">
        <f>VLOOKUP(B83,[1]Sheet4!$B$2:$O$110,14,0)</f>
        <v>20211019</v>
      </c>
      <c r="XEB83"/>
      <c r="XEC83"/>
      <c r="XED83"/>
      <c r="XEE83"/>
      <c r="XEF83"/>
      <c r="XEG83"/>
    </row>
    <row r="84" spans="1:6 16356:16361" ht="18.25" customHeight="1" thickBot="1" x14ac:dyDescent="0.3">
      <c r="A84" s="4">
        <v>82</v>
      </c>
      <c r="B84" s="7" t="s">
        <v>159</v>
      </c>
      <c r="C84" s="7" t="s">
        <v>10</v>
      </c>
      <c r="D84" s="7" t="s">
        <v>37</v>
      </c>
      <c r="E84" s="7" t="s">
        <v>160</v>
      </c>
      <c r="F84" s="7">
        <v>20211015</v>
      </c>
      <c r="XEB84"/>
      <c r="XEC84"/>
      <c r="XED84"/>
      <c r="XEE84"/>
      <c r="XEF84"/>
      <c r="XEG84"/>
    </row>
    <row r="85" spans="1:6 16356:16361" ht="18.25" customHeight="1" thickBot="1" x14ac:dyDescent="0.3">
      <c r="A85" s="4">
        <v>83</v>
      </c>
      <c r="B85" s="7" t="s">
        <v>161</v>
      </c>
      <c r="C85" s="7" t="s">
        <v>10</v>
      </c>
      <c r="D85" s="7" t="s">
        <v>37</v>
      </c>
      <c r="E85" s="7" t="s">
        <v>160</v>
      </c>
      <c r="F85" s="7">
        <v>20211015</v>
      </c>
      <c r="XEB85"/>
      <c r="XEC85"/>
      <c r="XED85"/>
      <c r="XEE85"/>
      <c r="XEF85"/>
      <c r="XEG85"/>
    </row>
    <row r="86" spans="1:6 16356:16361" ht="18.25" customHeight="1" thickBot="1" x14ac:dyDescent="0.3">
      <c r="A86" s="4">
        <v>84</v>
      </c>
      <c r="B86" s="7" t="s">
        <v>162</v>
      </c>
      <c r="C86" s="7" t="s">
        <v>6</v>
      </c>
      <c r="D86" s="7" t="s">
        <v>37</v>
      </c>
      <c r="E86" s="7" t="s">
        <v>160</v>
      </c>
      <c r="F86" s="7">
        <v>20211015</v>
      </c>
      <c r="XEB86"/>
      <c r="XEC86"/>
      <c r="XED86"/>
      <c r="XEE86"/>
      <c r="XEF86"/>
      <c r="XEG86"/>
    </row>
    <row r="87" spans="1:6 16356:16361" ht="18.25" customHeight="1" thickBot="1" x14ac:dyDescent="0.3">
      <c r="A87" s="4">
        <v>85</v>
      </c>
      <c r="B87" s="7" t="s">
        <v>163</v>
      </c>
      <c r="C87" s="7" t="s">
        <v>10</v>
      </c>
      <c r="D87" s="7" t="s">
        <v>37</v>
      </c>
      <c r="E87" s="7" t="s">
        <v>160</v>
      </c>
      <c r="F87" s="7">
        <v>20211015</v>
      </c>
      <c r="XEB87"/>
      <c r="XEC87"/>
      <c r="XED87"/>
      <c r="XEE87"/>
      <c r="XEF87"/>
      <c r="XEG87"/>
    </row>
    <row r="88" spans="1:6 16356:16361" ht="18.25" customHeight="1" thickBot="1" x14ac:dyDescent="0.3">
      <c r="A88" s="4">
        <v>86</v>
      </c>
      <c r="B88" s="7" t="s">
        <v>164</v>
      </c>
      <c r="C88" s="7" t="s">
        <v>6</v>
      </c>
      <c r="D88" s="7" t="s">
        <v>37</v>
      </c>
      <c r="E88" s="7" t="s">
        <v>160</v>
      </c>
      <c r="F88" s="7">
        <v>20211015</v>
      </c>
      <c r="XEB88"/>
      <c r="XEC88"/>
      <c r="XED88"/>
      <c r="XEE88"/>
      <c r="XEF88"/>
      <c r="XEG88"/>
    </row>
    <row r="89" spans="1:6 16356:16361" ht="18.25" customHeight="1" thickBot="1" x14ac:dyDescent="0.3">
      <c r="A89" s="4">
        <v>87</v>
      </c>
      <c r="B89" s="7" t="s">
        <v>165</v>
      </c>
      <c r="C89" s="7" t="s">
        <v>6</v>
      </c>
      <c r="D89" s="7" t="s">
        <v>37</v>
      </c>
      <c r="E89" s="7" t="s">
        <v>160</v>
      </c>
      <c r="F89" s="7">
        <v>20211015</v>
      </c>
      <c r="XEB89"/>
      <c r="XEC89"/>
      <c r="XED89"/>
      <c r="XEE89"/>
      <c r="XEF89"/>
      <c r="XEG89"/>
    </row>
    <row r="90" spans="1:6 16356:16361" ht="18.25" customHeight="1" thickBot="1" x14ac:dyDescent="0.3">
      <c r="A90" s="4">
        <v>88</v>
      </c>
      <c r="B90" s="7" t="s">
        <v>166</v>
      </c>
      <c r="C90" s="7" t="s">
        <v>6</v>
      </c>
      <c r="D90" s="7" t="s">
        <v>37</v>
      </c>
      <c r="E90" s="7" t="s">
        <v>160</v>
      </c>
      <c r="F90" s="7">
        <v>20211015</v>
      </c>
      <c r="XEB90"/>
      <c r="XEC90"/>
      <c r="XED90"/>
      <c r="XEE90"/>
      <c r="XEF90"/>
      <c r="XEG90"/>
    </row>
    <row r="91" spans="1:6 16356:16361" ht="18.25" customHeight="1" thickBot="1" x14ac:dyDescent="0.3">
      <c r="A91" s="4">
        <v>89</v>
      </c>
      <c r="B91" s="7" t="s">
        <v>167</v>
      </c>
      <c r="C91" s="7" t="s">
        <v>6</v>
      </c>
      <c r="D91" s="7" t="s">
        <v>37</v>
      </c>
      <c r="E91" s="7" t="s">
        <v>160</v>
      </c>
      <c r="F91" s="7">
        <v>20211015</v>
      </c>
      <c r="XEB91"/>
      <c r="XEC91"/>
      <c r="XED91"/>
      <c r="XEE91"/>
      <c r="XEF91"/>
      <c r="XEG91"/>
    </row>
    <row r="92" spans="1:6 16356:16361" ht="18.25" customHeight="1" thickBot="1" x14ac:dyDescent="0.3">
      <c r="A92" s="4">
        <v>90</v>
      </c>
      <c r="B92" s="7" t="s">
        <v>168</v>
      </c>
      <c r="C92" s="7" t="s">
        <v>6</v>
      </c>
      <c r="D92" s="7" t="s">
        <v>37</v>
      </c>
      <c r="E92" s="7" t="s">
        <v>169</v>
      </c>
      <c r="F92" s="5">
        <f>VLOOKUP(B92,[1]Sheet4!$B$2:$O$110,14,0)</f>
        <v>20211018</v>
      </c>
      <c r="XEB92"/>
      <c r="XEC92"/>
      <c r="XED92"/>
      <c r="XEE92"/>
      <c r="XEF92"/>
      <c r="XEG92"/>
    </row>
    <row r="93" spans="1:6 16356:16361" ht="18.25" customHeight="1" thickBot="1" x14ac:dyDescent="0.3">
      <c r="A93" s="4">
        <v>91</v>
      </c>
      <c r="B93" s="7" t="s">
        <v>170</v>
      </c>
      <c r="C93" s="7" t="s">
        <v>6</v>
      </c>
      <c r="D93" s="7" t="s">
        <v>37</v>
      </c>
      <c r="E93" s="7" t="s">
        <v>169</v>
      </c>
      <c r="F93" s="5">
        <f>VLOOKUP(B93,[1]Sheet4!$B$2:$O$110,14,0)</f>
        <v>20211018</v>
      </c>
      <c r="XEB93"/>
      <c r="XEC93"/>
      <c r="XED93"/>
      <c r="XEE93"/>
      <c r="XEF93"/>
      <c r="XEG93"/>
    </row>
    <row r="94" spans="1:6 16356:16361" ht="18.25" customHeight="1" thickBot="1" x14ac:dyDescent="0.3">
      <c r="A94" s="4">
        <v>92</v>
      </c>
      <c r="B94" s="7" t="s">
        <v>171</v>
      </c>
      <c r="C94" s="7" t="s">
        <v>10</v>
      </c>
      <c r="D94" s="7" t="s">
        <v>37</v>
      </c>
      <c r="E94" s="7" t="s">
        <v>169</v>
      </c>
      <c r="F94" s="5">
        <f>VLOOKUP(B94,[1]Sheet4!$B$2:$O$110,14,0)</f>
        <v>20211018</v>
      </c>
      <c r="XEB94"/>
      <c r="XEC94"/>
      <c r="XED94"/>
      <c r="XEE94"/>
      <c r="XEF94"/>
      <c r="XEG94"/>
    </row>
    <row r="95" spans="1:6 16356:16361" ht="18.25" customHeight="1" thickBot="1" x14ac:dyDescent="0.3">
      <c r="A95" s="4">
        <v>93</v>
      </c>
      <c r="B95" s="7" t="s">
        <v>172</v>
      </c>
      <c r="C95" s="7" t="s">
        <v>6</v>
      </c>
      <c r="D95" s="7" t="s">
        <v>37</v>
      </c>
      <c r="E95" s="7" t="s">
        <v>169</v>
      </c>
      <c r="F95" s="5">
        <f>VLOOKUP(B95,[1]Sheet4!$B$2:$O$110,14,0)</f>
        <v>20211018</v>
      </c>
      <c r="XEB95"/>
      <c r="XEC95"/>
      <c r="XED95"/>
      <c r="XEE95"/>
      <c r="XEF95"/>
      <c r="XEG95"/>
    </row>
    <row r="96" spans="1:6 16356:16361" ht="18.25" customHeight="1" thickBot="1" x14ac:dyDescent="0.3">
      <c r="A96" s="4">
        <v>94</v>
      </c>
      <c r="B96" s="7" t="s">
        <v>173</v>
      </c>
      <c r="C96" s="7" t="s">
        <v>6</v>
      </c>
      <c r="D96" s="7" t="s">
        <v>37</v>
      </c>
      <c r="E96" s="7" t="s">
        <v>174</v>
      </c>
      <c r="F96" s="5">
        <f>VLOOKUP(B96,[1]Sheet4!$B$2:$O$110,14,0)</f>
        <v>20211019</v>
      </c>
      <c r="XEB96"/>
      <c r="XEC96"/>
      <c r="XED96"/>
      <c r="XEE96"/>
      <c r="XEF96"/>
      <c r="XEG96"/>
    </row>
    <row r="97" spans="1:6 16356:16361" ht="18.25" customHeight="1" thickBot="1" x14ac:dyDescent="0.3">
      <c r="A97" s="4">
        <v>95</v>
      </c>
      <c r="B97" s="7" t="s">
        <v>175</v>
      </c>
      <c r="C97" s="7" t="s">
        <v>6</v>
      </c>
      <c r="D97" s="7" t="s">
        <v>37</v>
      </c>
      <c r="E97" s="7" t="s">
        <v>176</v>
      </c>
      <c r="F97" s="7">
        <v>20211019</v>
      </c>
      <c r="XEB97"/>
      <c r="XEC97"/>
      <c r="XED97"/>
      <c r="XEE97"/>
      <c r="XEF97"/>
      <c r="XEG97"/>
    </row>
    <row r="98" spans="1:6 16356:16361" ht="18.25" customHeight="1" thickBot="1" x14ac:dyDescent="0.3">
      <c r="A98" s="4">
        <v>96</v>
      </c>
      <c r="B98" s="7" t="s">
        <v>177</v>
      </c>
      <c r="C98" s="7" t="s">
        <v>10</v>
      </c>
      <c r="D98" s="7" t="s">
        <v>37</v>
      </c>
      <c r="E98" s="7" t="s">
        <v>176</v>
      </c>
      <c r="F98" s="7">
        <v>20211019</v>
      </c>
      <c r="XEB98"/>
      <c r="XEC98"/>
      <c r="XED98"/>
      <c r="XEE98"/>
      <c r="XEF98"/>
      <c r="XEG98"/>
    </row>
    <row r="99" spans="1:6 16356:16361" ht="18.25" customHeight="1" thickBot="1" x14ac:dyDescent="0.3">
      <c r="A99" s="4">
        <v>97</v>
      </c>
      <c r="B99" s="7" t="s">
        <v>178</v>
      </c>
      <c r="C99" s="7" t="s">
        <v>10</v>
      </c>
      <c r="D99" s="7" t="s">
        <v>37</v>
      </c>
      <c r="E99" s="7" t="s">
        <v>179</v>
      </c>
      <c r="F99" s="5">
        <f>VLOOKUP(B99,[1]Sheet4!$B$2:$O$110,14,0)</f>
        <v>20211019</v>
      </c>
      <c r="XEB99"/>
      <c r="XEC99"/>
      <c r="XED99"/>
      <c r="XEE99"/>
      <c r="XEF99"/>
      <c r="XEG99"/>
    </row>
    <row r="100" spans="1:6 16356:16361" ht="18.25" customHeight="1" thickBot="1" x14ac:dyDescent="0.3">
      <c r="A100" s="4">
        <v>98</v>
      </c>
      <c r="B100" s="7" t="s">
        <v>4</v>
      </c>
      <c r="C100" s="7" t="s">
        <v>6</v>
      </c>
      <c r="D100" s="7" t="s">
        <v>7</v>
      </c>
      <c r="E100" s="7" t="s">
        <v>5</v>
      </c>
      <c r="F100" s="7">
        <v>20211018</v>
      </c>
      <c r="XEB100"/>
      <c r="XEC100"/>
      <c r="XED100"/>
      <c r="XEE100"/>
      <c r="XEF100"/>
      <c r="XEG100"/>
    </row>
    <row r="101" spans="1:6 16356:16361" ht="18.25" customHeight="1" thickBot="1" x14ac:dyDescent="0.3">
      <c r="A101" s="4">
        <v>99</v>
      </c>
      <c r="B101" s="7" t="s">
        <v>8</v>
      </c>
      <c r="C101" s="7" t="s">
        <v>10</v>
      </c>
      <c r="D101" s="7" t="s">
        <v>11</v>
      </c>
      <c r="E101" s="7" t="s">
        <v>9</v>
      </c>
      <c r="F101" s="7">
        <v>20211019</v>
      </c>
      <c r="XEB101"/>
      <c r="XEC101"/>
      <c r="XED101"/>
      <c r="XEE101"/>
      <c r="XEF101"/>
      <c r="XEG101"/>
    </row>
    <row r="102" spans="1:6 16356:16361" ht="18.25" customHeight="1" thickBot="1" x14ac:dyDescent="0.3">
      <c r="A102" s="4">
        <v>100</v>
      </c>
      <c r="B102" s="7" t="s">
        <v>12</v>
      </c>
      <c r="C102" s="7" t="s">
        <v>6</v>
      </c>
      <c r="D102" s="7" t="s">
        <v>7</v>
      </c>
      <c r="E102" s="7" t="s">
        <v>13</v>
      </c>
      <c r="F102" s="5">
        <f>VLOOKUP(B102,[1]Sheet4!$B$2:$O$110,14,0)</f>
        <v>20211018</v>
      </c>
      <c r="XEB102"/>
      <c r="XEC102"/>
      <c r="XED102"/>
      <c r="XEE102"/>
      <c r="XEF102"/>
      <c r="XEG102"/>
    </row>
    <row r="103" spans="1:6 16356:16361" ht="18.25" customHeight="1" thickBot="1" x14ac:dyDescent="0.3">
      <c r="A103" s="4">
        <v>101</v>
      </c>
      <c r="B103" s="7" t="s">
        <v>14</v>
      </c>
      <c r="C103" s="7" t="s">
        <v>10</v>
      </c>
      <c r="D103" s="7" t="s">
        <v>7</v>
      </c>
      <c r="E103" s="7" t="s">
        <v>15</v>
      </c>
      <c r="F103" s="7">
        <v>20211019</v>
      </c>
      <c r="XEB103"/>
      <c r="XEC103"/>
      <c r="XED103"/>
      <c r="XEE103"/>
      <c r="XEF103"/>
      <c r="XEG103"/>
    </row>
    <row r="104" spans="1:6 16356:16361" ht="18.25" customHeight="1" thickBot="1" x14ac:dyDescent="0.3">
      <c r="A104" s="4">
        <v>102</v>
      </c>
      <c r="B104" s="7" t="s">
        <v>16</v>
      </c>
      <c r="C104" s="7" t="s">
        <v>10</v>
      </c>
      <c r="D104" s="7" t="s">
        <v>7</v>
      </c>
      <c r="E104" s="7" t="s">
        <v>13</v>
      </c>
      <c r="F104" s="5">
        <f>VLOOKUP(B104,[1]Sheet4!$B$2:$O$110,14,0)</f>
        <v>20211101</v>
      </c>
      <c r="XEB104"/>
      <c r="XEC104"/>
      <c r="XED104"/>
      <c r="XEE104"/>
      <c r="XEF104"/>
      <c r="XEG104"/>
    </row>
    <row r="105" spans="1:6 16356:16361" ht="18.25" customHeight="1" thickBot="1" x14ac:dyDescent="0.3">
      <c r="A105" s="4">
        <v>103</v>
      </c>
      <c r="B105" s="7" t="s">
        <v>17</v>
      </c>
      <c r="C105" s="7" t="s">
        <v>10</v>
      </c>
      <c r="D105" s="7" t="s">
        <v>7</v>
      </c>
      <c r="E105" s="7" t="s">
        <v>18</v>
      </c>
      <c r="F105" s="5">
        <f>VLOOKUP(B105,[1]Sheet4!$B$2:$O$110,14,0)</f>
        <v>20211021</v>
      </c>
      <c r="XEB105"/>
      <c r="XEC105"/>
      <c r="XED105"/>
      <c r="XEE105"/>
      <c r="XEF105"/>
      <c r="XEG105"/>
    </row>
    <row r="106" spans="1:6 16356:16361" ht="18.25" customHeight="1" thickBot="1" x14ac:dyDescent="0.3">
      <c r="A106" s="4">
        <v>104</v>
      </c>
      <c r="B106" s="7" t="s">
        <v>19</v>
      </c>
      <c r="C106" s="7" t="s">
        <v>10</v>
      </c>
      <c r="D106" s="7" t="s">
        <v>7</v>
      </c>
      <c r="E106" s="7" t="s">
        <v>20</v>
      </c>
      <c r="F106" s="5">
        <f>VLOOKUP(B106,[1]Sheet4!$B$2:$O$110,14,0)</f>
        <v>20211019</v>
      </c>
      <c r="XEB106"/>
      <c r="XEC106"/>
      <c r="XED106"/>
      <c r="XEE106"/>
      <c r="XEF106"/>
      <c r="XEG106"/>
    </row>
    <row r="107" spans="1:6 16356:16361" ht="18.25" customHeight="1" thickBot="1" x14ac:dyDescent="0.3">
      <c r="A107" s="4">
        <v>105</v>
      </c>
      <c r="B107" s="7" t="s">
        <v>21</v>
      </c>
      <c r="C107" s="7" t="s">
        <v>6</v>
      </c>
      <c r="D107" s="7" t="s">
        <v>7</v>
      </c>
      <c r="E107" s="7" t="s">
        <v>22</v>
      </c>
      <c r="F107" s="7">
        <v>20211102</v>
      </c>
      <c r="XEB107"/>
      <c r="XEC107"/>
      <c r="XED107"/>
      <c r="XEE107"/>
      <c r="XEF107"/>
      <c r="XEG107"/>
    </row>
    <row r="108" spans="1:6 16356:16361" ht="18.25" customHeight="1" thickBot="1" x14ac:dyDescent="0.3">
      <c r="A108" s="4">
        <v>106</v>
      </c>
      <c r="B108" s="7" t="s">
        <v>23</v>
      </c>
      <c r="C108" s="7" t="s">
        <v>10</v>
      </c>
      <c r="D108" s="7" t="s">
        <v>7</v>
      </c>
      <c r="E108" s="7" t="s">
        <v>24</v>
      </c>
      <c r="F108" s="7">
        <v>20211104</v>
      </c>
      <c r="XEB108"/>
      <c r="XEC108"/>
      <c r="XED108"/>
      <c r="XEE108"/>
      <c r="XEF108"/>
      <c r="XEG108"/>
    </row>
    <row r="109" spans="1:6 16356:16361" ht="18.25" customHeight="1" thickBot="1" x14ac:dyDescent="0.3">
      <c r="A109" s="4">
        <v>107</v>
      </c>
      <c r="B109" s="7" t="s">
        <v>25</v>
      </c>
      <c r="C109" s="7" t="s">
        <v>6</v>
      </c>
      <c r="D109" s="7" t="s">
        <v>7</v>
      </c>
      <c r="E109" s="7" t="s">
        <v>26</v>
      </c>
      <c r="F109" s="5">
        <f>VLOOKUP(B109,[1]Sheet4!$B$2:$O$110,14,0)</f>
        <v>20211021</v>
      </c>
      <c r="XEB109"/>
      <c r="XEC109"/>
      <c r="XED109"/>
      <c r="XEE109"/>
      <c r="XEF109"/>
      <c r="XEG109"/>
    </row>
    <row r="110" spans="1:6 16356:16361" ht="18.25" customHeight="1" thickBot="1" x14ac:dyDescent="0.3">
      <c r="A110" s="4">
        <v>108</v>
      </c>
      <c r="B110" s="7" t="s">
        <v>27</v>
      </c>
      <c r="C110" s="7" t="s">
        <v>6</v>
      </c>
      <c r="D110" s="7" t="s">
        <v>7</v>
      </c>
      <c r="E110" s="7" t="s">
        <v>28</v>
      </c>
      <c r="F110" s="5">
        <f>VLOOKUP(B110,[1]Sheet4!$B$2:$O$110,14,0)</f>
        <v>20211021</v>
      </c>
      <c r="XEB110"/>
      <c r="XEC110"/>
      <c r="XED110"/>
      <c r="XEE110"/>
      <c r="XEF110"/>
      <c r="XEG110"/>
    </row>
    <row r="111" spans="1:6 16356:16361" ht="18.25" customHeight="1" thickBot="1" x14ac:dyDescent="0.3">
      <c r="A111" s="4">
        <v>109</v>
      </c>
      <c r="B111" s="7" t="s">
        <v>29</v>
      </c>
      <c r="C111" s="7" t="s">
        <v>10</v>
      </c>
      <c r="D111" s="7" t="s">
        <v>31</v>
      </c>
      <c r="E111" s="7" t="s">
        <v>30</v>
      </c>
      <c r="F111" s="7">
        <v>20211015</v>
      </c>
      <c r="XEB111"/>
      <c r="XEC111"/>
      <c r="XED111"/>
      <c r="XEE111"/>
      <c r="XEF111"/>
      <c r="XEG111"/>
    </row>
    <row r="112" spans="1:6 16356:16361" ht="18.25" customHeight="1" thickBot="1" x14ac:dyDescent="0.3">
      <c r="A112" s="4">
        <v>110</v>
      </c>
      <c r="B112" s="7" t="s">
        <v>32</v>
      </c>
      <c r="C112" s="7" t="s">
        <v>6</v>
      </c>
      <c r="D112" s="7" t="s">
        <v>7</v>
      </c>
      <c r="E112" s="7" t="s">
        <v>33</v>
      </c>
      <c r="F112" s="7">
        <v>20211030</v>
      </c>
      <c r="XEB112"/>
      <c r="XEC112"/>
      <c r="XED112"/>
      <c r="XEE112"/>
      <c r="XEF112"/>
      <c r="XEG112"/>
    </row>
    <row r="113" spans="1:6 16356:16361" ht="18.25" customHeight="1" thickBot="1" x14ac:dyDescent="0.3">
      <c r="A113" s="4">
        <v>111</v>
      </c>
      <c r="B113" s="7" t="s">
        <v>180</v>
      </c>
      <c r="C113" s="7" t="s">
        <v>6</v>
      </c>
      <c r="D113" s="7" t="s">
        <v>37</v>
      </c>
      <c r="E113" s="7" t="s">
        <v>15</v>
      </c>
      <c r="F113" s="7">
        <v>20211104</v>
      </c>
      <c r="XEB113"/>
      <c r="XEC113"/>
      <c r="XED113"/>
      <c r="XEE113"/>
      <c r="XEF113"/>
      <c r="XEG113"/>
    </row>
    <row r="114" spans="1:6 16356:16361" ht="18.25" customHeight="1" thickBot="1" x14ac:dyDescent="0.3">
      <c r="A114" s="4">
        <v>112</v>
      </c>
      <c r="B114" s="7" t="s">
        <v>181</v>
      </c>
      <c r="C114" s="7" t="s">
        <v>6</v>
      </c>
      <c r="D114" s="7" t="s">
        <v>37</v>
      </c>
      <c r="E114" s="7" t="s">
        <v>15</v>
      </c>
      <c r="F114" s="7">
        <v>20211104</v>
      </c>
      <c r="XEB114"/>
      <c r="XEC114"/>
      <c r="XED114"/>
      <c r="XEE114"/>
      <c r="XEF114"/>
      <c r="XEG114"/>
    </row>
    <row r="115" spans="1:6 16356:16361" ht="18.25" customHeight="1" thickBot="1" x14ac:dyDescent="0.3">
      <c r="A115" s="4">
        <v>113</v>
      </c>
      <c r="B115" s="7" t="s">
        <v>182</v>
      </c>
      <c r="C115" s="7" t="s">
        <v>10</v>
      </c>
      <c r="D115" s="7" t="s">
        <v>183</v>
      </c>
      <c r="E115" s="7" t="s">
        <v>15</v>
      </c>
      <c r="F115" s="7">
        <v>20211104</v>
      </c>
      <c r="XEB115"/>
      <c r="XEC115"/>
      <c r="XED115"/>
      <c r="XEE115"/>
      <c r="XEF115"/>
      <c r="XEG115"/>
    </row>
    <row r="116" spans="1:6 16356:16361" ht="18.25" customHeight="1" thickBot="1" x14ac:dyDescent="0.3">
      <c r="A116" s="4">
        <v>114</v>
      </c>
      <c r="B116" s="7" t="s">
        <v>184</v>
      </c>
      <c r="C116" s="7" t="s">
        <v>6</v>
      </c>
      <c r="D116" s="7" t="s">
        <v>185</v>
      </c>
      <c r="E116" s="7" t="s">
        <v>15</v>
      </c>
      <c r="F116" s="7">
        <v>20211104</v>
      </c>
      <c r="XEB116"/>
      <c r="XEC116"/>
      <c r="XED116"/>
      <c r="XEE116"/>
      <c r="XEF116"/>
      <c r="XEG116"/>
    </row>
    <row r="117" spans="1:6 16356:16361" ht="18.25" customHeight="1" thickBot="1" x14ac:dyDescent="0.3">
      <c r="A117" s="4">
        <v>115</v>
      </c>
      <c r="B117" s="7" t="s">
        <v>186</v>
      </c>
      <c r="C117" s="7" t="s">
        <v>6</v>
      </c>
      <c r="D117" s="7" t="s">
        <v>37</v>
      </c>
      <c r="E117" s="7" t="s">
        <v>187</v>
      </c>
      <c r="F117" s="7">
        <v>20211104</v>
      </c>
      <c r="XEB117"/>
      <c r="XEC117"/>
      <c r="XED117"/>
      <c r="XEE117"/>
      <c r="XEF117"/>
      <c r="XEG117"/>
    </row>
    <row r="118" spans="1:6 16356:16361" ht="18.25" customHeight="1" thickBot="1" x14ac:dyDescent="0.3">
      <c r="A118" s="4">
        <v>116</v>
      </c>
      <c r="B118" s="7" t="s">
        <v>188</v>
      </c>
      <c r="C118" s="7" t="s">
        <v>6</v>
      </c>
      <c r="D118" s="7" t="s">
        <v>37</v>
      </c>
      <c r="E118" s="7" t="s">
        <v>187</v>
      </c>
      <c r="F118" s="7">
        <v>20211104</v>
      </c>
      <c r="XEB118"/>
      <c r="XEC118"/>
      <c r="XED118"/>
      <c r="XEE118"/>
      <c r="XEF118"/>
      <c r="XEG118"/>
    </row>
    <row r="119" spans="1:6 16356:16361" ht="18.25" customHeight="1" thickBot="1" x14ac:dyDescent="0.3">
      <c r="A119" s="4">
        <v>117</v>
      </c>
      <c r="B119" s="7" t="s">
        <v>189</v>
      </c>
      <c r="C119" s="7" t="s">
        <v>6</v>
      </c>
      <c r="D119" s="7" t="s">
        <v>37</v>
      </c>
      <c r="E119" s="7" t="s">
        <v>187</v>
      </c>
      <c r="F119" s="7">
        <v>20211104</v>
      </c>
      <c r="XEB119"/>
      <c r="XEC119"/>
      <c r="XED119"/>
      <c r="XEE119"/>
      <c r="XEF119"/>
      <c r="XEG119"/>
    </row>
    <row r="120" spans="1:6 16356:16361" ht="18.25" customHeight="1" thickBot="1" x14ac:dyDescent="0.3">
      <c r="A120" s="4">
        <v>118</v>
      </c>
      <c r="B120" s="7" t="s">
        <v>190</v>
      </c>
      <c r="C120" s="7" t="s">
        <v>10</v>
      </c>
      <c r="D120" s="7" t="s">
        <v>37</v>
      </c>
      <c r="E120" s="7" t="s">
        <v>187</v>
      </c>
      <c r="F120" s="7">
        <v>20211104</v>
      </c>
      <c r="XEB120"/>
      <c r="XEC120"/>
      <c r="XED120"/>
      <c r="XEE120"/>
      <c r="XEF120"/>
      <c r="XEG120"/>
    </row>
    <row r="121" spans="1:6 16356:16361" ht="18.25" customHeight="1" thickBot="1" x14ac:dyDescent="0.3">
      <c r="A121" s="4">
        <v>119</v>
      </c>
      <c r="B121" s="7" t="s">
        <v>191</v>
      </c>
      <c r="C121" s="7" t="s">
        <v>6</v>
      </c>
      <c r="D121" s="7" t="s">
        <v>192</v>
      </c>
      <c r="E121" s="7" t="s">
        <v>193</v>
      </c>
      <c r="F121" s="7">
        <v>20211031</v>
      </c>
      <c r="XEB121"/>
      <c r="XEC121"/>
      <c r="XED121"/>
      <c r="XEE121"/>
      <c r="XEF121"/>
      <c r="XEG121"/>
    </row>
    <row r="122" spans="1:6 16356:16361" ht="18.25" customHeight="1" thickBot="1" x14ac:dyDescent="0.3">
      <c r="A122" s="4">
        <v>120</v>
      </c>
      <c r="B122" s="7" t="s">
        <v>194</v>
      </c>
      <c r="C122" s="7" t="s">
        <v>10</v>
      </c>
      <c r="D122" s="7" t="s">
        <v>37</v>
      </c>
      <c r="E122" s="7" t="s">
        <v>193</v>
      </c>
      <c r="F122" s="7">
        <v>20211031</v>
      </c>
      <c r="XEB122"/>
      <c r="XEC122"/>
      <c r="XED122"/>
      <c r="XEE122"/>
      <c r="XEF122"/>
      <c r="XEG122"/>
    </row>
    <row r="123" spans="1:6 16356:16361" ht="18.25" customHeight="1" thickBot="1" x14ac:dyDescent="0.3">
      <c r="A123" s="4">
        <v>121</v>
      </c>
      <c r="B123" s="7" t="s">
        <v>195</v>
      </c>
      <c r="C123" s="7" t="s">
        <v>10</v>
      </c>
      <c r="D123" s="7" t="s">
        <v>37</v>
      </c>
      <c r="E123" s="7" t="s">
        <v>193</v>
      </c>
      <c r="F123" s="7">
        <v>20211031</v>
      </c>
      <c r="XEB123"/>
      <c r="XEC123"/>
      <c r="XED123"/>
      <c r="XEE123"/>
      <c r="XEF123"/>
      <c r="XEG123"/>
    </row>
    <row r="124" spans="1:6 16356:16361" ht="18.25" customHeight="1" thickBot="1" x14ac:dyDescent="0.3">
      <c r="A124" s="4">
        <v>122</v>
      </c>
      <c r="B124" s="7" t="s">
        <v>196</v>
      </c>
      <c r="C124" s="7" t="s">
        <v>10</v>
      </c>
      <c r="D124" s="7" t="s">
        <v>37</v>
      </c>
      <c r="E124" s="7" t="s">
        <v>193</v>
      </c>
      <c r="F124" s="7">
        <v>20211031</v>
      </c>
      <c r="XEB124"/>
      <c r="XEC124"/>
      <c r="XED124"/>
      <c r="XEE124"/>
      <c r="XEF124"/>
      <c r="XEG124"/>
    </row>
    <row r="125" spans="1:6 16356:16361" ht="18.25" customHeight="1" thickBot="1" x14ac:dyDescent="0.3">
      <c r="A125" s="4">
        <v>123</v>
      </c>
      <c r="B125" s="7" t="s">
        <v>197</v>
      </c>
      <c r="C125" s="7" t="s">
        <v>6</v>
      </c>
      <c r="D125" s="7" t="s">
        <v>37</v>
      </c>
      <c r="E125" s="7" t="s">
        <v>198</v>
      </c>
      <c r="F125" s="5">
        <f>VLOOKUP(B125,[1]Sheet4!$B$2:$O$110,14,0)</f>
        <v>20211102</v>
      </c>
      <c r="XEB125"/>
      <c r="XEC125"/>
      <c r="XED125"/>
      <c r="XEE125"/>
      <c r="XEF125"/>
      <c r="XEG125"/>
    </row>
    <row r="126" spans="1:6 16356:16361" ht="18.25" customHeight="1" thickBot="1" x14ac:dyDescent="0.3">
      <c r="A126" s="4">
        <v>124</v>
      </c>
      <c r="B126" s="7" t="s">
        <v>199</v>
      </c>
      <c r="C126" s="7" t="s">
        <v>6</v>
      </c>
      <c r="D126" s="7" t="s">
        <v>37</v>
      </c>
      <c r="E126" s="7" t="s">
        <v>198</v>
      </c>
      <c r="F126" s="5">
        <f>VLOOKUP(B126,[1]Sheet4!$B$2:$O$110,14,0)</f>
        <v>20211102</v>
      </c>
      <c r="XEB126"/>
      <c r="XEC126"/>
      <c r="XED126"/>
      <c r="XEE126"/>
      <c r="XEF126"/>
      <c r="XEG126"/>
    </row>
    <row r="127" spans="1:6 16356:16361" ht="18.25" customHeight="1" thickBot="1" x14ac:dyDescent="0.3">
      <c r="A127" s="4">
        <v>125</v>
      </c>
      <c r="B127" s="7" t="s">
        <v>200</v>
      </c>
      <c r="C127" s="7" t="s">
        <v>10</v>
      </c>
      <c r="D127" s="7" t="s">
        <v>37</v>
      </c>
      <c r="E127" s="7" t="s">
        <v>198</v>
      </c>
      <c r="F127" s="5">
        <f>VLOOKUP(B127,[1]Sheet4!$B$2:$O$110,14,0)</f>
        <v>20211102</v>
      </c>
      <c r="XEB127"/>
      <c r="XEC127"/>
      <c r="XED127"/>
      <c r="XEE127"/>
      <c r="XEF127"/>
      <c r="XEG127"/>
    </row>
    <row r="128" spans="1:6 16356:16361" ht="18.25" customHeight="1" thickBot="1" x14ac:dyDescent="0.3">
      <c r="A128" s="4">
        <v>126</v>
      </c>
      <c r="B128" s="7" t="s">
        <v>201</v>
      </c>
      <c r="C128" s="7" t="s">
        <v>10</v>
      </c>
      <c r="D128" s="7" t="s">
        <v>37</v>
      </c>
      <c r="E128" s="7" t="s">
        <v>202</v>
      </c>
      <c r="F128" s="5">
        <f>VLOOKUP(B128,[1]Sheet4!$B$2:$O$110,14,0)</f>
        <v>20211103</v>
      </c>
      <c r="XEB128"/>
      <c r="XEC128"/>
      <c r="XED128"/>
      <c r="XEE128"/>
      <c r="XEF128"/>
      <c r="XEG128"/>
    </row>
    <row r="129" spans="1:6 16356:16361" ht="18.25" customHeight="1" thickBot="1" x14ac:dyDescent="0.3">
      <c r="A129" s="4">
        <v>127</v>
      </c>
      <c r="B129" s="7" t="s">
        <v>203</v>
      </c>
      <c r="C129" s="7" t="s">
        <v>6</v>
      </c>
      <c r="D129" s="7" t="s">
        <v>37</v>
      </c>
      <c r="E129" s="7" t="s">
        <v>202</v>
      </c>
      <c r="F129" s="5">
        <f>VLOOKUP(B129,[1]Sheet4!$B$2:$O$110,14,0)</f>
        <v>20211103</v>
      </c>
      <c r="XEB129"/>
      <c r="XEC129"/>
      <c r="XED129"/>
      <c r="XEE129"/>
      <c r="XEF129"/>
      <c r="XEG129"/>
    </row>
    <row r="130" spans="1:6 16356:16361" ht="18.25" customHeight="1" thickBot="1" x14ac:dyDescent="0.3">
      <c r="A130" s="4">
        <v>128</v>
      </c>
      <c r="B130" s="7" t="s">
        <v>204</v>
      </c>
      <c r="C130" s="7" t="s">
        <v>10</v>
      </c>
      <c r="D130" s="7" t="s">
        <v>37</v>
      </c>
      <c r="E130" s="7" t="s">
        <v>24</v>
      </c>
      <c r="F130" s="7">
        <v>20211102</v>
      </c>
      <c r="XEB130"/>
      <c r="XEC130"/>
      <c r="XED130"/>
      <c r="XEE130"/>
      <c r="XEF130"/>
      <c r="XEG130"/>
    </row>
    <row r="131" spans="1:6 16356:16361" ht="18.25" customHeight="1" thickBot="1" x14ac:dyDescent="0.3">
      <c r="A131" s="4">
        <v>129</v>
      </c>
      <c r="B131" s="7" t="s">
        <v>205</v>
      </c>
      <c r="C131" s="7" t="s">
        <v>6</v>
      </c>
      <c r="D131" s="7" t="s">
        <v>37</v>
      </c>
      <c r="E131" s="7" t="s">
        <v>24</v>
      </c>
      <c r="F131" s="7">
        <v>20211102</v>
      </c>
      <c r="XEB131"/>
      <c r="XEC131"/>
      <c r="XED131"/>
      <c r="XEE131"/>
      <c r="XEF131"/>
      <c r="XEG131"/>
    </row>
    <row r="132" spans="1:6 16356:16361" ht="18.25" customHeight="1" thickBot="1" x14ac:dyDescent="0.3">
      <c r="A132" s="4">
        <v>130</v>
      </c>
      <c r="B132" s="7" t="s">
        <v>206</v>
      </c>
      <c r="C132" s="7" t="s">
        <v>6</v>
      </c>
      <c r="D132" s="7" t="s">
        <v>37</v>
      </c>
      <c r="E132" s="7" t="s">
        <v>24</v>
      </c>
      <c r="F132" s="7">
        <v>20211102</v>
      </c>
      <c r="XEB132"/>
      <c r="XEC132"/>
      <c r="XED132"/>
      <c r="XEE132"/>
      <c r="XEF132"/>
      <c r="XEG132"/>
    </row>
    <row r="133" spans="1:6 16356:16361" ht="18.25" customHeight="1" thickBot="1" x14ac:dyDescent="0.3">
      <c r="A133" s="4">
        <v>131</v>
      </c>
      <c r="B133" s="7" t="s">
        <v>207</v>
      </c>
      <c r="C133" s="7" t="s">
        <v>10</v>
      </c>
      <c r="D133" s="7" t="s">
        <v>37</v>
      </c>
      <c r="E133" s="7" t="s">
        <v>208</v>
      </c>
      <c r="F133" s="7">
        <v>20211101</v>
      </c>
      <c r="XEB133"/>
      <c r="XEC133"/>
      <c r="XED133"/>
      <c r="XEE133"/>
      <c r="XEF133"/>
      <c r="XEG133"/>
    </row>
    <row r="134" spans="1:6 16356:16361" ht="18.25" customHeight="1" thickBot="1" x14ac:dyDescent="0.3">
      <c r="A134" s="4">
        <v>132</v>
      </c>
      <c r="B134" s="7" t="s">
        <v>209</v>
      </c>
      <c r="C134" s="7" t="s">
        <v>6</v>
      </c>
      <c r="D134" s="7" t="s">
        <v>210</v>
      </c>
      <c r="E134" s="7" t="s">
        <v>208</v>
      </c>
      <c r="F134" s="7">
        <v>20211101</v>
      </c>
      <c r="XEB134"/>
      <c r="XEC134"/>
      <c r="XED134"/>
      <c r="XEE134"/>
      <c r="XEF134"/>
      <c r="XEG134"/>
    </row>
    <row r="135" spans="1:6 16356:16361" ht="18.25" customHeight="1" thickBot="1" x14ac:dyDescent="0.3">
      <c r="A135" s="4">
        <v>133</v>
      </c>
      <c r="B135" s="7" t="s">
        <v>211</v>
      </c>
      <c r="C135" s="7" t="s">
        <v>6</v>
      </c>
      <c r="D135" s="7" t="s">
        <v>37</v>
      </c>
      <c r="E135" s="7" t="s">
        <v>208</v>
      </c>
      <c r="F135" s="7">
        <v>20211101</v>
      </c>
      <c r="XEB135"/>
      <c r="XEC135"/>
      <c r="XED135"/>
      <c r="XEE135"/>
      <c r="XEF135"/>
      <c r="XEG135"/>
    </row>
    <row r="136" spans="1:6 16356:16361" ht="18.25" customHeight="1" thickBot="1" x14ac:dyDescent="0.3">
      <c r="A136" s="4">
        <v>134</v>
      </c>
      <c r="B136" s="7" t="s">
        <v>212</v>
      </c>
      <c r="C136" s="7" t="s">
        <v>6</v>
      </c>
      <c r="D136" s="7" t="s">
        <v>37</v>
      </c>
      <c r="E136" s="7" t="s">
        <v>213</v>
      </c>
      <c r="F136" s="7">
        <v>20211029</v>
      </c>
      <c r="XEB136"/>
      <c r="XEC136"/>
      <c r="XED136"/>
      <c r="XEE136"/>
      <c r="XEF136"/>
      <c r="XEG136"/>
    </row>
    <row r="137" spans="1:6 16356:16361" ht="18.25" customHeight="1" thickBot="1" x14ac:dyDescent="0.3">
      <c r="A137" s="4">
        <v>135</v>
      </c>
      <c r="B137" s="7" t="s">
        <v>214</v>
      </c>
      <c r="C137" s="7" t="s">
        <v>6</v>
      </c>
      <c r="D137" s="7" t="s">
        <v>131</v>
      </c>
      <c r="E137" s="7" t="s">
        <v>213</v>
      </c>
      <c r="F137" s="7">
        <v>20211029</v>
      </c>
      <c r="XEB137"/>
      <c r="XEC137"/>
      <c r="XED137"/>
      <c r="XEE137"/>
      <c r="XEF137"/>
      <c r="XEG137"/>
    </row>
    <row r="138" spans="1:6 16356:16361" ht="18.25" customHeight="1" thickBot="1" x14ac:dyDescent="0.3">
      <c r="A138" s="4">
        <v>136</v>
      </c>
      <c r="B138" s="7" t="s">
        <v>215</v>
      </c>
      <c r="C138" s="7" t="s">
        <v>10</v>
      </c>
      <c r="D138" s="7" t="s">
        <v>37</v>
      </c>
      <c r="E138" s="7" t="s">
        <v>213</v>
      </c>
      <c r="F138" s="7">
        <v>20211029</v>
      </c>
      <c r="XEB138"/>
      <c r="XEC138"/>
      <c r="XED138"/>
      <c r="XEE138"/>
      <c r="XEF138"/>
      <c r="XEG138"/>
    </row>
    <row r="139" spans="1:6 16356:16361" ht="18.25" customHeight="1" thickBot="1" x14ac:dyDescent="0.3">
      <c r="A139" s="4">
        <v>137</v>
      </c>
      <c r="B139" s="7" t="s">
        <v>216</v>
      </c>
      <c r="C139" s="7" t="s">
        <v>6</v>
      </c>
      <c r="D139" s="7" t="s">
        <v>37</v>
      </c>
      <c r="E139" s="7" t="s">
        <v>217</v>
      </c>
      <c r="F139" s="7">
        <v>20211101</v>
      </c>
      <c r="XEB139"/>
      <c r="XEC139"/>
      <c r="XED139"/>
      <c r="XEE139"/>
      <c r="XEF139"/>
      <c r="XEG139"/>
    </row>
    <row r="140" spans="1:6 16356:16361" ht="18.25" customHeight="1" thickBot="1" x14ac:dyDescent="0.3">
      <c r="A140" s="4">
        <v>138</v>
      </c>
      <c r="B140" s="7" t="s">
        <v>218</v>
      </c>
      <c r="C140" s="7" t="s">
        <v>219</v>
      </c>
      <c r="D140" s="7" t="s">
        <v>37</v>
      </c>
      <c r="E140" s="7" t="s">
        <v>220</v>
      </c>
      <c r="F140" s="7">
        <v>20211101</v>
      </c>
      <c r="XEB140"/>
      <c r="XEC140"/>
      <c r="XED140"/>
      <c r="XEE140"/>
      <c r="XEF140"/>
      <c r="XEG140"/>
    </row>
    <row r="141" spans="1:6 16356:16361" ht="18.25" customHeight="1" thickBot="1" x14ac:dyDescent="0.3">
      <c r="A141" s="4">
        <v>139</v>
      </c>
      <c r="B141" s="7" t="s">
        <v>221</v>
      </c>
      <c r="C141" s="7" t="s">
        <v>6</v>
      </c>
      <c r="D141" s="7" t="s">
        <v>37</v>
      </c>
      <c r="E141" s="7" t="s">
        <v>217</v>
      </c>
      <c r="F141" s="7">
        <v>20211101</v>
      </c>
      <c r="XEB141"/>
      <c r="XEC141"/>
      <c r="XED141"/>
      <c r="XEE141"/>
      <c r="XEF141"/>
      <c r="XEG141"/>
    </row>
    <row r="142" spans="1:6 16356:16361" ht="18.25" customHeight="1" thickBot="1" x14ac:dyDescent="0.3">
      <c r="A142" s="4">
        <v>140</v>
      </c>
      <c r="B142" s="7" t="s">
        <v>222</v>
      </c>
      <c r="C142" s="7" t="s">
        <v>6</v>
      </c>
      <c r="D142" s="7" t="s">
        <v>37</v>
      </c>
      <c r="E142" s="7" t="s">
        <v>223</v>
      </c>
      <c r="F142" s="5">
        <f>VLOOKUP(B142,[1]Sheet4!$B$2:$O$110,14,0)</f>
        <v>20211102</v>
      </c>
      <c r="XEB142"/>
      <c r="XEC142"/>
      <c r="XED142"/>
      <c r="XEE142"/>
      <c r="XEF142"/>
      <c r="XEG142"/>
    </row>
    <row r="143" spans="1:6 16356:16361" ht="18.25" customHeight="1" thickBot="1" x14ac:dyDescent="0.3">
      <c r="A143" s="4">
        <v>141</v>
      </c>
      <c r="B143" s="7" t="s">
        <v>224</v>
      </c>
      <c r="C143" s="7" t="s">
        <v>10</v>
      </c>
      <c r="D143" s="7" t="s">
        <v>225</v>
      </c>
      <c r="E143" s="7" t="s">
        <v>226</v>
      </c>
      <c r="F143" s="5">
        <f>VLOOKUP(B143,[1]Sheet4!$B$2:$O$110,14,0)</f>
        <v>20211102</v>
      </c>
      <c r="XEB143"/>
      <c r="XEC143"/>
      <c r="XED143"/>
      <c r="XEE143"/>
      <c r="XEF143"/>
      <c r="XEG143"/>
    </row>
    <row r="144" spans="1:6 16356:16361" ht="18.25" customHeight="1" thickBot="1" x14ac:dyDescent="0.3">
      <c r="A144" s="4">
        <v>142</v>
      </c>
      <c r="B144" s="7" t="s">
        <v>227</v>
      </c>
      <c r="C144" s="7" t="s">
        <v>6</v>
      </c>
      <c r="D144" s="7" t="s">
        <v>37</v>
      </c>
      <c r="E144" s="7" t="s">
        <v>223</v>
      </c>
      <c r="F144" s="5">
        <f>VLOOKUP(B144,[1]Sheet4!$B$2:$O$110,14,0)</f>
        <v>20211102</v>
      </c>
      <c r="XEB144"/>
      <c r="XEC144"/>
      <c r="XED144"/>
      <c r="XEE144"/>
      <c r="XEF144"/>
      <c r="XEG144"/>
    </row>
    <row r="145" spans="1:6 16356:16361" ht="18.25" customHeight="1" thickBot="1" x14ac:dyDescent="0.3">
      <c r="A145" s="4">
        <v>143</v>
      </c>
      <c r="B145" s="7" t="s">
        <v>228</v>
      </c>
      <c r="C145" s="7" t="s">
        <v>10</v>
      </c>
      <c r="D145" s="7" t="s">
        <v>66</v>
      </c>
      <c r="E145" s="7" t="s">
        <v>223</v>
      </c>
      <c r="F145" s="5">
        <f>VLOOKUP(B145,[1]Sheet4!$B$2:$O$110,14,0)</f>
        <v>20211102</v>
      </c>
      <c r="XEB145"/>
      <c r="XEC145"/>
      <c r="XED145"/>
      <c r="XEE145"/>
      <c r="XEF145"/>
      <c r="XEG145"/>
    </row>
    <row r="146" spans="1:6 16356:16361" ht="18.25" customHeight="1" thickBot="1" x14ac:dyDescent="0.3">
      <c r="A146" s="4">
        <v>144</v>
      </c>
      <c r="B146" s="7" t="s">
        <v>229</v>
      </c>
      <c r="C146" s="7" t="s">
        <v>10</v>
      </c>
      <c r="D146" s="7" t="s">
        <v>230</v>
      </c>
      <c r="E146" s="7" t="s">
        <v>231</v>
      </c>
      <c r="F146" s="5">
        <f>VLOOKUP(B146,[1]Sheet4!$B$2:$O$110,14,0)</f>
        <v>20211101</v>
      </c>
      <c r="XEB146"/>
      <c r="XEC146"/>
      <c r="XED146"/>
      <c r="XEE146"/>
      <c r="XEF146"/>
      <c r="XEG146"/>
    </row>
    <row r="147" spans="1:6 16356:16361" ht="18.25" customHeight="1" thickBot="1" x14ac:dyDescent="0.3">
      <c r="A147" s="4">
        <v>145</v>
      </c>
      <c r="B147" s="7" t="s">
        <v>232</v>
      </c>
      <c r="C147" s="7" t="s">
        <v>6</v>
      </c>
      <c r="D147" s="7" t="s">
        <v>37</v>
      </c>
      <c r="E147" s="7" t="s">
        <v>231</v>
      </c>
      <c r="F147" s="5">
        <f>VLOOKUP(B147,[1]Sheet4!$B$2:$O$110,14,0)</f>
        <v>20211101</v>
      </c>
      <c r="XEB147"/>
      <c r="XEC147"/>
      <c r="XED147"/>
      <c r="XEE147"/>
      <c r="XEF147"/>
      <c r="XEG147"/>
    </row>
    <row r="148" spans="1:6 16356:16361" ht="18.25" customHeight="1" thickBot="1" x14ac:dyDescent="0.3">
      <c r="A148" s="4">
        <v>146</v>
      </c>
      <c r="B148" s="7" t="s">
        <v>233</v>
      </c>
      <c r="C148" s="7" t="s">
        <v>6</v>
      </c>
      <c r="D148" s="7" t="s">
        <v>37</v>
      </c>
      <c r="E148" s="7" t="s">
        <v>231</v>
      </c>
      <c r="F148" s="5">
        <f>VLOOKUP(B148,[1]Sheet4!$B$2:$O$110,14,0)</f>
        <v>20211101</v>
      </c>
      <c r="XEB148"/>
      <c r="XEC148"/>
      <c r="XED148"/>
      <c r="XEE148"/>
      <c r="XEF148"/>
      <c r="XEG148"/>
    </row>
    <row r="149" spans="1:6 16356:16361" ht="18.25" customHeight="1" thickBot="1" x14ac:dyDescent="0.3">
      <c r="A149" s="4">
        <v>147</v>
      </c>
      <c r="B149" s="7" t="s">
        <v>234</v>
      </c>
      <c r="C149" s="7" t="s">
        <v>6</v>
      </c>
      <c r="D149" s="7" t="s">
        <v>37</v>
      </c>
      <c r="E149" s="7" t="s">
        <v>235</v>
      </c>
      <c r="F149" s="5">
        <f>VLOOKUP(B149,[1]Sheet4!$B$2:$O$110,14,0)</f>
        <v>20211031</v>
      </c>
      <c r="XEB149"/>
      <c r="XEC149"/>
      <c r="XED149"/>
      <c r="XEE149"/>
      <c r="XEF149"/>
      <c r="XEG149"/>
    </row>
    <row r="150" spans="1:6 16356:16361" ht="18.25" customHeight="1" thickBot="1" x14ac:dyDescent="0.3">
      <c r="A150" s="4">
        <v>148</v>
      </c>
      <c r="B150" s="7" t="s">
        <v>236</v>
      </c>
      <c r="C150" s="7" t="s">
        <v>10</v>
      </c>
      <c r="D150" s="7" t="s">
        <v>37</v>
      </c>
      <c r="E150" s="7" t="s">
        <v>235</v>
      </c>
      <c r="F150" s="5">
        <f>VLOOKUP(B150,[1]Sheet4!$B$2:$O$110,14,0)</f>
        <v>20211031</v>
      </c>
      <c r="XEB150"/>
      <c r="XEC150"/>
      <c r="XED150"/>
      <c r="XEE150"/>
      <c r="XEF150"/>
      <c r="XEG150"/>
    </row>
    <row r="151" spans="1:6 16356:16361" ht="18.25" customHeight="1" thickBot="1" x14ac:dyDescent="0.3">
      <c r="A151" s="4">
        <v>149</v>
      </c>
      <c r="B151" s="7" t="s">
        <v>237</v>
      </c>
      <c r="C151" s="7" t="s">
        <v>10</v>
      </c>
      <c r="D151" s="7" t="s">
        <v>37</v>
      </c>
      <c r="E151" s="7" t="s">
        <v>235</v>
      </c>
      <c r="F151" s="5">
        <f>VLOOKUP(B151,[1]Sheet4!$B$2:$O$110,14,0)</f>
        <v>20211031</v>
      </c>
      <c r="XEB151"/>
      <c r="XEC151"/>
      <c r="XED151"/>
      <c r="XEE151"/>
      <c r="XEF151"/>
      <c r="XEG151"/>
    </row>
    <row r="152" spans="1:6 16356:16361" ht="18.25" customHeight="1" thickBot="1" x14ac:dyDescent="0.3">
      <c r="A152" s="4">
        <v>150</v>
      </c>
      <c r="B152" s="7" t="s">
        <v>238</v>
      </c>
      <c r="C152" s="7" t="s">
        <v>10</v>
      </c>
      <c r="D152" s="7" t="s">
        <v>37</v>
      </c>
      <c r="E152" s="7" t="s">
        <v>235</v>
      </c>
      <c r="F152" s="5">
        <f>VLOOKUP(B152,[1]Sheet4!$B$2:$O$110,14,0)</f>
        <v>20211031</v>
      </c>
      <c r="XEB152"/>
      <c r="XEC152"/>
      <c r="XED152"/>
      <c r="XEE152"/>
      <c r="XEF152"/>
      <c r="XEG152"/>
    </row>
    <row r="153" spans="1:6 16356:16361" ht="18.25" customHeight="1" thickBot="1" x14ac:dyDescent="0.3">
      <c r="A153" s="4">
        <v>151</v>
      </c>
      <c r="B153" s="7" t="s">
        <v>239</v>
      </c>
      <c r="C153" s="7" t="s">
        <v>6</v>
      </c>
      <c r="D153" s="7" t="s">
        <v>37</v>
      </c>
      <c r="E153" s="7" t="s">
        <v>235</v>
      </c>
      <c r="F153" s="5">
        <f>VLOOKUP(B153,[1]Sheet4!$B$2:$O$110,14,0)</f>
        <v>20211031</v>
      </c>
      <c r="XEB153"/>
      <c r="XEC153"/>
      <c r="XED153"/>
      <c r="XEE153"/>
      <c r="XEF153"/>
      <c r="XEG153"/>
    </row>
    <row r="154" spans="1:6 16356:16361" ht="18.25" customHeight="1" thickBot="1" x14ac:dyDescent="0.3">
      <c r="A154" s="4">
        <v>152</v>
      </c>
      <c r="B154" s="7" t="s">
        <v>240</v>
      </c>
      <c r="C154" s="7" t="s">
        <v>10</v>
      </c>
      <c r="D154" s="7" t="s">
        <v>37</v>
      </c>
      <c r="E154" s="7" t="s">
        <v>241</v>
      </c>
      <c r="F154" s="5">
        <f>VLOOKUP(B154,[1]Sheet4!$B$2:$O$110,14,0)</f>
        <v>20211102</v>
      </c>
      <c r="XEB154"/>
      <c r="XEC154"/>
      <c r="XED154"/>
      <c r="XEE154"/>
      <c r="XEF154"/>
      <c r="XEG154"/>
    </row>
    <row r="155" spans="1:6 16356:16361" ht="18.25" customHeight="1" thickBot="1" x14ac:dyDescent="0.3">
      <c r="A155" s="4">
        <v>153</v>
      </c>
      <c r="B155" s="7" t="s">
        <v>242</v>
      </c>
      <c r="C155" s="7" t="s">
        <v>6</v>
      </c>
      <c r="D155" s="7" t="s">
        <v>37</v>
      </c>
      <c r="E155" s="7" t="s">
        <v>241</v>
      </c>
      <c r="F155" s="5">
        <f>VLOOKUP(B155,[1]Sheet4!$B$2:$O$110,14,0)</f>
        <v>20211102</v>
      </c>
      <c r="XEB155"/>
      <c r="XEC155"/>
      <c r="XED155"/>
      <c r="XEE155"/>
      <c r="XEF155"/>
      <c r="XEG155"/>
    </row>
    <row r="156" spans="1:6 16356:16361" ht="18.25" customHeight="1" thickBot="1" x14ac:dyDescent="0.3">
      <c r="A156" s="4">
        <v>154</v>
      </c>
      <c r="B156" s="7" t="s">
        <v>243</v>
      </c>
      <c r="C156" s="7" t="s">
        <v>6</v>
      </c>
      <c r="D156" s="7" t="s">
        <v>37</v>
      </c>
      <c r="E156" s="7" t="s">
        <v>241</v>
      </c>
      <c r="F156" s="5">
        <f>VLOOKUP(B156,[1]Sheet4!$B$2:$O$110,14,0)</f>
        <v>20211102</v>
      </c>
      <c r="XEB156"/>
      <c r="XEC156"/>
      <c r="XED156"/>
      <c r="XEE156"/>
      <c r="XEF156"/>
      <c r="XEG156"/>
    </row>
    <row r="157" spans="1:6 16356:16361" ht="18.25" customHeight="1" thickBot="1" x14ac:dyDescent="0.3">
      <c r="A157" s="4">
        <v>155</v>
      </c>
      <c r="B157" s="7" t="s">
        <v>244</v>
      </c>
      <c r="C157" s="7" t="s">
        <v>10</v>
      </c>
      <c r="D157" s="7" t="s">
        <v>37</v>
      </c>
      <c r="E157" s="7" t="s">
        <v>245</v>
      </c>
      <c r="F157" s="7">
        <v>20211102</v>
      </c>
      <c r="XEB157"/>
      <c r="XEC157"/>
      <c r="XED157"/>
      <c r="XEE157"/>
      <c r="XEF157"/>
      <c r="XEG157"/>
    </row>
    <row r="158" spans="1:6 16356:16361" ht="18.25" customHeight="1" thickBot="1" x14ac:dyDescent="0.3">
      <c r="A158" s="4">
        <v>156</v>
      </c>
      <c r="B158" s="7" t="s">
        <v>246</v>
      </c>
      <c r="C158" s="7" t="s">
        <v>6</v>
      </c>
      <c r="D158" s="7" t="s">
        <v>37</v>
      </c>
      <c r="E158" s="7" t="s">
        <v>245</v>
      </c>
      <c r="F158" s="7">
        <v>20211102</v>
      </c>
      <c r="XEB158"/>
      <c r="XEC158"/>
      <c r="XED158"/>
      <c r="XEE158"/>
      <c r="XEF158"/>
      <c r="XEG158"/>
    </row>
    <row r="159" spans="1:6 16356:16361" ht="18.25" customHeight="1" thickBot="1" x14ac:dyDescent="0.3">
      <c r="A159" s="4">
        <v>157</v>
      </c>
      <c r="B159" s="7" t="s">
        <v>247</v>
      </c>
      <c r="C159" s="7" t="s">
        <v>10</v>
      </c>
      <c r="D159" s="7" t="s">
        <v>37</v>
      </c>
      <c r="E159" s="7" t="s">
        <v>248</v>
      </c>
      <c r="F159" s="5">
        <f>VLOOKUP(B159,[1]Sheet4!$B$2:$O$110,14,0)</f>
        <v>20211102</v>
      </c>
      <c r="XEB159"/>
      <c r="XEC159"/>
      <c r="XED159"/>
      <c r="XEE159"/>
      <c r="XEF159"/>
      <c r="XEG159"/>
    </row>
    <row r="160" spans="1:6 16356:16361" ht="18.25" customHeight="1" thickBot="1" x14ac:dyDescent="0.3">
      <c r="A160" s="4">
        <v>158</v>
      </c>
      <c r="B160" s="7" t="s">
        <v>249</v>
      </c>
      <c r="C160" s="7" t="s">
        <v>10</v>
      </c>
      <c r="D160" s="7" t="s">
        <v>37</v>
      </c>
      <c r="E160" s="7" t="s">
        <v>248</v>
      </c>
      <c r="F160" s="5">
        <f>VLOOKUP(B160,[1]Sheet4!$B$2:$O$110,14,0)</f>
        <v>20211102</v>
      </c>
      <c r="XEB160"/>
      <c r="XEC160"/>
      <c r="XED160"/>
      <c r="XEE160"/>
      <c r="XEF160"/>
      <c r="XEG160"/>
    </row>
    <row r="161" spans="1:6 16356:16361" ht="18.25" customHeight="1" thickBot="1" x14ac:dyDescent="0.3">
      <c r="A161" s="4">
        <v>159</v>
      </c>
      <c r="B161" s="7" t="s">
        <v>250</v>
      </c>
      <c r="C161" s="7" t="s">
        <v>6</v>
      </c>
      <c r="D161" s="7" t="s">
        <v>37</v>
      </c>
      <c r="E161" s="7" t="s">
        <v>248</v>
      </c>
      <c r="F161" s="5">
        <f>VLOOKUP(B161,[1]Sheet4!$B$2:$O$110,14,0)</f>
        <v>20211102</v>
      </c>
      <c r="XEB161"/>
      <c r="XEC161"/>
      <c r="XED161"/>
      <c r="XEE161"/>
      <c r="XEF161"/>
      <c r="XEG161"/>
    </row>
    <row r="162" spans="1:6 16356:16361" ht="18.25" customHeight="1" thickBot="1" x14ac:dyDescent="0.3">
      <c r="A162" s="4">
        <v>160</v>
      </c>
      <c r="B162" s="7" t="s">
        <v>251</v>
      </c>
      <c r="C162" s="7" t="s">
        <v>6</v>
      </c>
      <c r="D162" s="7" t="s">
        <v>37</v>
      </c>
      <c r="E162" s="7" t="s">
        <v>18</v>
      </c>
      <c r="F162" s="5">
        <f>VLOOKUP(B162,[1]Sheet4!$B$2:$O$110,14,0)</f>
        <v>20211102</v>
      </c>
      <c r="XEB162"/>
      <c r="XEC162"/>
      <c r="XED162"/>
      <c r="XEE162"/>
      <c r="XEF162"/>
      <c r="XEG162"/>
    </row>
    <row r="163" spans="1:6 16356:16361" ht="18.25" customHeight="1" thickBot="1" x14ac:dyDescent="0.3">
      <c r="A163" s="4">
        <v>161</v>
      </c>
      <c r="B163" s="7" t="s">
        <v>252</v>
      </c>
      <c r="C163" s="7" t="s">
        <v>6</v>
      </c>
      <c r="D163" s="7" t="s">
        <v>37</v>
      </c>
      <c r="E163" s="7" t="s">
        <v>18</v>
      </c>
      <c r="F163" s="5">
        <f>VLOOKUP(B163,[1]Sheet4!$B$2:$O$110,14,0)</f>
        <v>20211102</v>
      </c>
      <c r="XEB163"/>
      <c r="XEC163"/>
      <c r="XED163"/>
      <c r="XEE163"/>
      <c r="XEF163"/>
      <c r="XEG163"/>
    </row>
    <row r="164" spans="1:6 16356:16361" ht="18.25" customHeight="1" thickBot="1" x14ac:dyDescent="0.3">
      <c r="A164" s="4">
        <v>162</v>
      </c>
      <c r="B164" s="7" t="s">
        <v>253</v>
      </c>
      <c r="C164" s="7" t="s">
        <v>10</v>
      </c>
      <c r="D164" s="7" t="s">
        <v>131</v>
      </c>
      <c r="E164" s="7" t="s">
        <v>18</v>
      </c>
      <c r="F164" s="5">
        <f>VLOOKUP(B164,[1]Sheet4!$B$2:$O$110,14,0)</f>
        <v>20211102</v>
      </c>
      <c r="XEB164"/>
      <c r="XEC164"/>
      <c r="XED164"/>
      <c r="XEE164"/>
      <c r="XEF164"/>
      <c r="XEG164"/>
    </row>
    <row r="165" spans="1:6 16356:16361" ht="18.25" customHeight="1" thickBot="1" x14ac:dyDescent="0.3">
      <c r="A165" s="4">
        <v>163</v>
      </c>
      <c r="B165" s="7" t="s">
        <v>254</v>
      </c>
      <c r="C165" s="7" t="s">
        <v>6</v>
      </c>
      <c r="D165" s="7" t="s">
        <v>37</v>
      </c>
      <c r="E165" s="7" t="s">
        <v>255</v>
      </c>
      <c r="F165" s="7">
        <v>20211102</v>
      </c>
      <c r="XEB165"/>
      <c r="XEC165"/>
      <c r="XED165"/>
      <c r="XEE165"/>
      <c r="XEF165"/>
      <c r="XEG165"/>
    </row>
    <row r="166" spans="1:6 16356:16361" ht="18.25" customHeight="1" thickBot="1" x14ac:dyDescent="0.3">
      <c r="A166" s="4">
        <v>164</v>
      </c>
      <c r="B166" s="7" t="s">
        <v>256</v>
      </c>
      <c r="C166" s="7" t="s">
        <v>10</v>
      </c>
      <c r="D166" s="7" t="s">
        <v>37</v>
      </c>
      <c r="E166" s="7" t="s">
        <v>255</v>
      </c>
      <c r="F166" s="7">
        <v>20211029</v>
      </c>
      <c r="XEB166"/>
      <c r="XEC166"/>
      <c r="XED166"/>
      <c r="XEE166"/>
      <c r="XEF166"/>
      <c r="XEG166"/>
    </row>
    <row r="167" spans="1:6 16356:16361" ht="18.25" customHeight="1" thickBot="1" x14ac:dyDescent="0.3">
      <c r="A167" s="4">
        <v>165</v>
      </c>
      <c r="B167" s="7" t="s">
        <v>257</v>
      </c>
      <c r="C167" s="7" t="s">
        <v>6</v>
      </c>
      <c r="D167" s="7" t="s">
        <v>66</v>
      </c>
      <c r="E167" s="7" t="s">
        <v>255</v>
      </c>
      <c r="F167" s="7">
        <v>20211029</v>
      </c>
      <c r="XEB167"/>
      <c r="XEC167"/>
      <c r="XED167"/>
      <c r="XEE167"/>
      <c r="XEF167"/>
      <c r="XEG167"/>
    </row>
    <row r="168" spans="1:6 16356:16361" ht="18.25" customHeight="1" thickBot="1" x14ac:dyDescent="0.3">
      <c r="A168" s="4">
        <v>166</v>
      </c>
      <c r="B168" s="7" t="s">
        <v>258</v>
      </c>
      <c r="C168" s="7" t="s">
        <v>6</v>
      </c>
      <c r="D168" s="7" t="s">
        <v>37</v>
      </c>
      <c r="E168" s="7" t="s">
        <v>259</v>
      </c>
      <c r="F168" s="7">
        <v>20211101</v>
      </c>
      <c r="XEB168"/>
      <c r="XEC168"/>
      <c r="XED168"/>
      <c r="XEE168"/>
      <c r="XEF168"/>
      <c r="XEG168"/>
    </row>
    <row r="169" spans="1:6 16356:16361" ht="18.25" customHeight="1" thickBot="1" x14ac:dyDescent="0.3">
      <c r="A169" s="4">
        <v>167</v>
      </c>
      <c r="B169" s="7" t="s">
        <v>260</v>
      </c>
      <c r="C169" s="7" t="s">
        <v>6</v>
      </c>
      <c r="D169" s="7" t="s">
        <v>66</v>
      </c>
      <c r="E169" s="7" t="s">
        <v>261</v>
      </c>
      <c r="F169" s="7">
        <v>20211101</v>
      </c>
      <c r="XEB169"/>
      <c r="XEC169"/>
      <c r="XED169"/>
      <c r="XEE169"/>
      <c r="XEF169"/>
      <c r="XEG169"/>
    </row>
    <row r="170" spans="1:6 16356:16361" ht="18.25" customHeight="1" thickBot="1" x14ac:dyDescent="0.3">
      <c r="A170" s="4">
        <v>168</v>
      </c>
      <c r="B170" s="7" t="s">
        <v>262</v>
      </c>
      <c r="C170" s="7" t="s">
        <v>10</v>
      </c>
      <c r="D170" s="7" t="s">
        <v>37</v>
      </c>
      <c r="E170" s="7" t="s">
        <v>259</v>
      </c>
      <c r="F170" s="7">
        <v>20211101</v>
      </c>
      <c r="XEB170"/>
      <c r="XEC170"/>
      <c r="XED170"/>
      <c r="XEE170"/>
      <c r="XEF170"/>
      <c r="XEG170"/>
    </row>
    <row r="171" spans="1:6 16356:16361" ht="18.25" customHeight="1" thickBot="1" x14ac:dyDescent="0.3">
      <c r="A171" s="4">
        <v>169</v>
      </c>
      <c r="B171" s="7" t="s">
        <v>263</v>
      </c>
      <c r="C171" s="7" t="s">
        <v>6</v>
      </c>
      <c r="D171" s="7" t="s">
        <v>37</v>
      </c>
      <c r="E171" s="7" t="s">
        <v>264</v>
      </c>
      <c r="F171" s="7">
        <v>20211109</v>
      </c>
      <c r="XEB171"/>
      <c r="XEC171"/>
      <c r="XED171"/>
      <c r="XEE171"/>
      <c r="XEF171"/>
      <c r="XEG171"/>
    </row>
    <row r="172" spans="1:6 16356:16361" ht="18.25" customHeight="1" thickBot="1" x14ac:dyDescent="0.3">
      <c r="A172" s="4">
        <v>170</v>
      </c>
      <c r="B172" s="7" t="s">
        <v>265</v>
      </c>
      <c r="C172" s="7" t="s">
        <v>6</v>
      </c>
      <c r="D172" s="7" t="s">
        <v>37</v>
      </c>
      <c r="E172" s="7" t="s">
        <v>266</v>
      </c>
      <c r="F172" s="5">
        <f>VLOOKUP(B172,[1]Sheet4!$B$2:$O$110,14,0)</f>
        <v>20211104</v>
      </c>
      <c r="XEB172"/>
      <c r="XEC172"/>
      <c r="XED172"/>
      <c r="XEE172"/>
      <c r="XEF172"/>
      <c r="XEG172"/>
    </row>
    <row r="173" spans="1:6 16356:16361" ht="18.25" customHeight="1" thickBot="1" x14ac:dyDescent="0.3">
      <c r="A173" s="4">
        <v>171</v>
      </c>
      <c r="B173" s="7" t="s">
        <v>267</v>
      </c>
      <c r="C173" s="7" t="s">
        <v>6</v>
      </c>
      <c r="D173" s="7" t="s">
        <v>37</v>
      </c>
      <c r="E173" s="7" t="s">
        <v>266</v>
      </c>
      <c r="F173" s="5">
        <f>VLOOKUP(B173,[1]Sheet4!$B$2:$O$110,14,0)</f>
        <v>20211104</v>
      </c>
      <c r="XEB173"/>
      <c r="XEC173"/>
      <c r="XED173"/>
      <c r="XEE173"/>
      <c r="XEF173"/>
      <c r="XEG173"/>
    </row>
    <row r="174" spans="1:6 16356:16361" ht="18.25" customHeight="1" thickBot="1" x14ac:dyDescent="0.3">
      <c r="A174" s="4">
        <v>172</v>
      </c>
      <c r="B174" s="7" t="s">
        <v>268</v>
      </c>
      <c r="C174" s="7" t="s">
        <v>6</v>
      </c>
      <c r="D174" s="7" t="s">
        <v>37</v>
      </c>
      <c r="E174" s="7" t="s">
        <v>266</v>
      </c>
      <c r="F174" s="5">
        <f>VLOOKUP(B174,[1]Sheet4!$B$2:$O$110,14,0)</f>
        <v>20211104</v>
      </c>
      <c r="XEB174"/>
      <c r="XEC174"/>
      <c r="XED174"/>
      <c r="XEE174"/>
      <c r="XEF174"/>
      <c r="XEG174"/>
    </row>
    <row r="175" spans="1:6 16356:16361" ht="18.25" customHeight="1" thickBot="1" x14ac:dyDescent="0.3">
      <c r="A175" s="4">
        <v>173</v>
      </c>
      <c r="B175" s="7" t="s">
        <v>269</v>
      </c>
      <c r="C175" s="7" t="s">
        <v>6</v>
      </c>
      <c r="D175" s="7" t="s">
        <v>37</v>
      </c>
      <c r="E175" s="7" t="s">
        <v>266</v>
      </c>
      <c r="F175" s="5">
        <f>VLOOKUP(B175,[1]Sheet4!$B$2:$O$110,14,0)</f>
        <v>20211104</v>
      </c>
      <c r="XEB175"/>
      <c r="XEC175"/>
      <c r="XED175"/>
      <c r="XEE175"/>
      <c r="XEF175"/>
      <c r="XEG175"/>
    </row>
    <row r="176" spans="1:6 16356:16361" ht="18.25" customHeight="1" thickBot="1" x14ac:dyDescent="0.3">
      <c r="A176" s="4">
        <v>174</v>
      </c>
      <c r="B176" s="7" t="s">
        <v>270</v>
      </c>
      <c r="C176" s="7" t="s">
        <v>6</v>
      </c>
      <c r="D176" s="7" t="s">
        <v>37</v>
      </c>
      <c r="E176" s="7" t="s">
        <v>266</v>
      </c>
      <c r="F176" s="5">
        <f>VLOOKUP(B176,[1]Sheet4!$B$2:$O$110,14,0)</f>
        <v>20211104</v>
      </c>
      <c r="XEB176"/>
      <c r="XEC176"/>
      <c r="XED176"/>
      <c r="XEE176"/>
      <c r="XEF176"/>
      <c r="XEG176"/>
    </row>
    <row r="177" spans="1:6 16356:16361" ht="18.25" customHeight="1" thickBot="1" x14ac:dyDescent="0.3">
      <c r="A177" s="4">
        <v>175</v>
      </c>
      <c r="B177" s="7" t="s">
        <v>271</v>
      </c>
      <c r="C177" s="7" t="s">
        <v>10</v>
      </c>
      <c r="D177" s="7" t="s">
        <v>37</v>
      </c>
      <c r="E177" s="7" t="s">
        <v>272</v>
      </c>
      <c r="F177" s="7">
        <v>20211104</v>
      </c>
      <c r="XEB177"/>
      <c r="XEC177"/>
      <c r="XED177"/>
      <c r="XEE177"/>
      <c r="XEF177"/>
      <c r="XEG177"/>
    </row>
    <row r="178" spans="1:6 16356:16361" ht="18.25" customHeight="1" thickBot="1" x14ac:dyDescent="0.3">
      <c r="A178" s="4">
        <v>176</v>
      </c>
      <c r="B178" s="7" t="s">
        <v>273</v>
      </c>
      <c r="C178" s="7" t="s">
        <v>6</v>
      </c>
      <c r="D178" s="7" t="s">
        <v>37</v>
      </c>
      <c r="E178" s="7" t="s">
        <v>272</v>
      </c>
      <c r="F178" s="7">
        <v>20211104</v>
      </c>
      <c r="XEB178"/>
      <c r="XEC178"/>
      <c r="XED178"/>
      <c r="XEE178"/>
      <c r="XEF178"/>
      <c r="XEG178"/>
    </row>
    <row r="179" spans="1:6 16356:16361" ht="18.25" customHeight="1" thickBot="1" x14ac:dyDescent="0.3">
      <c r="A179" s="4">
        <v>177</v>
      </c>
      <c r="B179" s="7" t="s">
        <v>274</v>
      </c>
      <c r="C179" s="7" t="s">
        <v>6</v>
      </c>
      <c r="D179" s="7" t="s">
        <v>37</v>
      </c>
      <c r="E179" s="7" t="s">
        <v>275</v>
      </c>
      <c r="F179" s="7">
        <v>20211103</v>
      </c>
      <c r="XEB179"/>
      <c r="XEC179"/>
      <c r="XED179"/>
      <c r="XEE179"/>
      <c r="XEF179"/>
      <c r="XEG179"/>
    </row>
    <row r="180" spans="1:6 16356:16361" ht="18.25" customHeight="1" thickBot="1" x14ac:dyDescent="0.3">
      <c r="A180" s="4">
        <v>178</v>
      </c>
      <c r="B180" s="7" t="s">
        <v>276</v>
      </c>
      <c r="C180" s="7" t="s">
        <v>6</v>
      </c>
      <c r="D180" s="7" t="s">
        <v>37</v>
      </c>
      <c r="E180" s="7" t="s">
        <v>275</v>
      </c>
      <c r="F180" s="7">
        <v>20211103</v>
      </c>
      <c r="XEB180"/>
      <c r="XEC180"/>
      <c r="XED180"/>
      <c r="XEE180"/>
      <c r="XEF180"/>
      <c r="XEG180"/>
    </row>
    <row r="181" spans="1:6 16356:16361" ht="18.25" customHeight="1" thickBot="1" x14ac:dyDescent="0.3">
      <c r="A181" s="4">
        <v>179</v>
      </c>
      <c r="B181" s="7" t="s">
        <v>277</v>
      </c>
      <c r="C181" s="7" t="s">
        <v>10</v>
      </c>
      <c r="D181" s="7" t="s">
        <v>37</v>
      </c>
      <c r="E181" s="7" t="s">
        <v>275</v>
      </c>
      <c r="F181" s="7">
        <v>20211103</v>
      </c>
      <c r="XEB181"/>
      <c r="XEC181"/>
      <c r="XED181"/>
      <c r="XEE181"/>
      <c r="XEF181"/>
      <c r="XEG181"/>
    </row>
    <row r="182" spans="1:6 16356:16361" ht="18.25" customHeight="1" thickBot="1" x14ac:dyDescent="0.3">
      <c r="A182" s="4">
        <v>180</v>
      </c>
      <c r="B182" s="7" t="s">
        <v>278</v>
      </c>
      <c r="C182" s="7" t="s">
        <v>6</v>
      </c>
      <c r="D182" s="7" t="s">
        <v>37</v>
      </c>
      <c r="E182" s="7" t="s">
        <v>275</v>
      </c>
      <c r="F182" s="7">
        <v>20211103</v>
      </c>
      <c r="XEB182"/>
      <c r="XEC182"/>
      <c r="XED182"/>
      <c r="XEE182"/>
      <c r="XEF182"/>
      <c r="XEG182"/>
    </row>
    <row r="183" spans="1:6 16356:16361" ht="18.25" customHeight="1" thickBot="1" x14ac:dyDescent="0.3">
      <c r="A183" s="4">
        <v>181</v>
      </c>
      <c r="B183" s="7" t="s">
        <v>279</v>
      </c>
      <c r="C183" s="7" t="s">
        <v>6</v>
      </c>
      <c r="D183" s="7" t="s">
        <v>280</v>
      </c>
      <c r="E183" s="7" t="s">
        <v>275</v>
      </c>
      <c r="F183" s="7">
        <v>20211103</v>
      </c>
      <c r="XEB183"/>
      <c r="XEC183"/>
      <c r="XED183"/>
      <c r="XEE183"/>
      <c r="XEF183"/>
      <c r="XEG183"/>
    </row>
    <row r="184" spans="1:6 16356:16361" ht="18.25" customHeight="1" thickBot="1" x14ac:dyDescent="0.3">
      <c r="A184" s="4">
        <v>182</v>
      </c>
      <c r="B184" s="7" t="s">
        <v>281</v>
      </c>
      <c r="C184" s="7" t="s">
        <v>6</v>
      </c>
      <c r="D184" s="7" t="s">
        <v>37</v>
      </c>
      <c r="E184" s="7" t="s">
        <v>275</v>
      </c>
      <c r="F184" s="7">
        <v>20211103</v>
      </c>
      <c r="XEB184"/>
      <c r="XEC184"/>
      <c r="XED184"/>
      <c r="XEE184"/>
      <c r="XEF184"/>
      <c r="XEG184"/>
    </row>
    <row r="185" spans="1:6 16356:16361" ht="18.25" customHeight="1" thickBot="1" x14ac:dyDescent="0.3">
      <c r="A185" s="4">
        <v>183</v>
      </c>
      <c r="B185" s="7" t="s">
        <v>282</v>
      </c>
      <c r="C185" s="7" t="s">
        <v>6</v>
      </c>
      <c r="D185" s="7" t="s">
        <v>37</v>
      </c>
      <c r="E185" s="7" t="s">
        <v>275</v>
      </c>
      <c r="F185" s="7">
        <v>20211103</v>
      </c>
      <c r="XEB185"/>
      <c r="XEC185"/>
      <c r="XED185"/>
      <c r="XEE185"/>
      <c r="XEF185"/>
      <c r="XEG185"/>
    </row>
    <row r="186" spans="1:6 16356:16361" ht="18.25" customHeight="1" thickBot="1" x14ac:dyDescent="0.3">
      <c r="A186" s="4">
        <v>184</v>
      </c>
      <c r="B186" s="7" t="s">
        <v>283</v>
      </c>
      <c r="C186" s="7" t="s">
        <v>10</v>
      </c>
      <c r="D186" s="7" t="s">
        <v>37</v>
      </c>
      <c r="E186" s="7" t="s">
        <v>275</v>
      </c>
      <c r="F186" s="7">
        <v>20211103</v>
      </c>
      <c r="XEB186"/>
      <c r="XEC186"/>
      <c r="XED186"/>
      <c r="XEE186"/>
      <c r="XEF186"/>
      <c r="XEG186"/>
    </row>
    <row r="187" spans="1:6 16356:16361" ht="18.25" customHeight="1" thickBot="1" x14ac:dyDescent="0.3">
      <c r="A187" s="4">
        <v>185</v>
      </c>
      <c r="B187" s="7" t="s">
        <v>284</v>
      </c>
      <c r="C187" s="7" t="s">
        <v>6</v>
      </c>
      <c r="D187" s="7" t="s">
        <v>37</v>
      </c>
      <c r="E187" s="7" t="s">
        <v>275</v>
      </c>
      <c r="F187" s="7">
        <v>20211103</v>
      </c>
      <c r="XEB187"/>
      <c r="XEC187"/>
      <c r="XED187"/>
      <c r="XEE187"/>
      <c r="XEF187"/>
      <c r="XEG187"/>
    </row>
    <row r="188" spans="1:6 16356:16361" ht="18.25" customHeight="1" thickBot="1" x14ac:dyDescent="0.3">
      <c r="A188" s="4">
        <v>186</v>
      </c>
      <c r="B188" s="7" t="s">
        <v>285</v>
      </c>
      <c r="C188" s="7" t="s">
        <v>6</v>
      </c>
      <c r="D188" s="7" t="s">
        <v>37</v>
      </c>
      <c r="E188" s="7" t="s">
        <v>275</v>
      </c>
      <c r="F188" s="7">
        <v>20211103</v>
      </c>
      <c r="XEB188"/>
      <c r="XEC188"/>
      <c r="XED188"/>
      <c r="XEE188"/>
      <c r="XEF188"/>
      <c r="XEG188"/>
    </row>
    <row r="189" spans="1:6 16356:16361" ht="18.25" customHeight="1" thickBot="1" x14ac:dyDescent="0.3">
      <c r="A189" s="4">
        <v>187</v>
      </c>
      <c r="B189" s="7" t="s">
        <v>286</v>
      </c>
      <c r="C189" s="7" t="s">
        <v>10</v>
      </c>
      <c r="D189" s="7" t="s">
        <v>37</v>
      </c>
      <c r="E189" s="7" t="s">
        <v>275</v>
      </c>
      <c r="F189" s="7">
        <v>20211103</v>
      </c>
      <c r="XEB189"/>
      <c r="XEC189"/>
      <c r="XED189"/>
      <c r="XEE189"/>
      <c r="XEF189"/>
      <c r="XEG189"/>
    </row>
    <row r="190" spans="1:6 16356:16361" ht="18.25" customHeight="1" thickBot="1" x14ac:dyDescent="0.3">
      <c r="A190" s="4">
        <v>188</v>
      </c>
      <c r="B190" s="7" t="s">
        <v>287</v>
      </c>
      <c r="C190" s="7" t="s">
        <v>6</v>
      </c>
      <c r="D190" s="7" t="s">
        <v>37</v>
      </c>
      <c r="E190" s="7" t="s">
        <v>288</v>
      </c>
      <c r="F190" s="7">
        <v>20211104</v>
      </c>
      <c r="XEB190"/>
      <c r="XEC190"/>
      <c r="XED190"/>
      <c r="XEE190"/>
      <c r="XEF190"/>
      <c r="XEG190"/>
    </row>
    <row r="191" spans="1:6 16356:16361" ht="18.25" customHeight="1" thickBot="1" x14ac:dyDescent="0.3">
      <c r="A191" s="4">
        <v>189</v>
      </c>
      <c r="B191" s="7" t="s">
        <v>289</v>
      </c>
      <c r="C191" s="7" t="s">
        <v>6</v>
      </c>
      <c r="D191" s="7" t="s">
        <v>37</v>
      </c>
      <c r="E191" s="7" t="s">
        <v>288</v>
      </c>
      <c r="F191" s="7">
        <v>20211104</v>
      </c>
      <c r="XEB191"/>
      <c r="XEC191"/>
      <c r="XED191"/>
      <c r="XEE191"/>
      <c r="XEF191"/>
      <c r="XEG191"/>
    </row>
    <row r="192" spans="1:6 16356:16361" ht="18.25" customHeight="1" thickBot="1" x14ac:dyDescent="0.3">
      <c r="A192" s="4">
        <v>190</v>
      </c>
      <c r="B192" s="7" t="s">
        <v>290</v>
      </c>
      <c r="C192" s="7" t="s">
        <v>6</v>
      </c>
      <c r="D192" s="7" t="s">
        <v>37</v>
      </c>
      <c r="E192" s="7" t="s">
        <v>288</v>
      </c>
      <c r="F192" s="7">
        <v>20211104</v>
      </c>
      <c r="XEB192"/>
      <c r="XEC192"/>
      <c r="XED192"/>
      <c r="XEE192"/>
      <c r="XEF192"/>
      <c r="XEG192"/>
    </row>
    <row r="193" spans="1:6 16356:16361" ht="18.25" customHeight="1" thickBot="1" x14ac:dyDescent="0.3">
      <c r="A193" s="4">
        <v>191</v>
      </c>
      <c r="B193" s="7" t="s">
        <v>291</v>
      </c>
      <c r="C193" s="7" t="s">
        <v>6</v>
      </c>
      <c r="D193" s="7" t="s">
        <v>37</v>
      </c>
      <c r="E193" s="7" t="s">
        <v>292</v>
      </c>
      <c r="F193" s="5">
        <f>VLOOKUP(B193,[1]Sheet4!$B$2:$O$110,14,0)</f>
        <v>20211101</v>
      </c>
      <c r="XEB193"/>
      <c r="XEC193"/>
      <c r="XED193"/>
      <c r="XEE193"/>
      <c r="XEF193"/>
      <c r="XEG193"/>
    </row>
    <row r="194" spans="1:6 16356:16361" ht="18.25" customHeight="1" thickBot="1" x14ac:dyDescent="0.3">
      <c r="A194" s="4">
        <v>192</v>
      </c>
      <c r="B194" s="7" t="s">
        <v>293</v>
      </c>
      <c r="C194" s="7" t="s">
        <v>6</v>
      </c>
      <c r="D194" s="7" t="s">
        <v>37</v>
      </c>
      <c r="E194" s="7" t="s">
        <v>292</v>
      </c>
      <c r="F194" s="5">
        <f>VLOOKUP(B194,[1]Sheet4!$B$2:$O$110,14,0)</f>
        <v>20211101</v>
      </c>
      <c r="XEB194"/>
      <c r="XEC194"/>
      <c r="XED194"/>
      <c r="XEE194"/>
      <c r="XEF194"/>
      <c r="XEG194"/>
    </row>
    <row r="195" spans="1:6 16356:16361" ht="18.25" customHeight="1" thickBot="1" x14ac:dyDescent="0.3">
      <c r="A195" s="4">
        <v>193</v>
      </c>
      <c r="B195" s="7" t="s">
        <v>294</v>
      </c>
      <c r="C195" s="7" t="s">
        <v>6</v>
      </c>
      <c r="D195" s="7" t="s">
        <v>37</v>
      </c>
      <c r="E195" s="7" t="s">
        <v>292</v>
      </c>
      <c r="F195" s="5">
        <f>VLOOKUP(B195,[1]Sheet4!$B$2:$O$110,14,0)</f>
        <v>20211101</v>
      </c>
      <c r="XEB195"/>
      <c r="XEC195"/>
      <c r="XED195"/>
      <c r="XEE195"/>
      <c r="XEF195"/>
      <c r="XEG195"/>
    </row>
    <row r="196" spans="1:6 16356:16361" ht="18.25" customHeight="1" thickBot="1" x14ac:dyDescent="0.3">
      <c r="A196" s="4">
        <v>194</v>
      </c>
      <c r="B196" s="7" t="s">
        <v>295</v>
      </c>
      <c r="C196" s="7" t="s">
        <v>6</v>
      </c>
      <c r="D196" s="7" t="s">
        <v>37</v>
      </c>
      <c r="E196" s="7" t="s">
        <v>292</v>
      </c>
      <c r="F196" s="5">
        <f>VLOOKUP(B196,[1]Sheet4!$B$2:$O$110,14,0)</f>
        <v>20211101</v>
      </c>
      <c r="XEB196"/>
      <c r="XEC196"/>
      <c r="XED196"/>
      <c r="XEE196"/>
      <c r="XEF196"/>
      <c r="XEG196"/>
    </row>
    <row r="197" spans="1:6 16356:16361" ht="18.25" customHeight="1" thickBot="1" x14ac:dyDescent="0.3">
      <c r="A197" s="4">
        <v>195</v>
      </c>
      <c r="B197" s="7" t="s">
        <v>296</v>
      </c>
      <c r="C197" s="7" t="s">
        <v>10</v>
      </c>
      <c r="D197" s="7" t="s">
        <v>37</v>
      </c>
      <c r="E197" s="7" t="s">
        <v>292</v>
      </c>
      <c r="F197" s="5">
        <f>VLOOKUP(B197,[1]Sheet4!$B$2:$O$110,14,0)</f>
        <v>20211101</v>
      </c>
      <c r="XEB197"/>
      <c r="XEC197"/>
      <c r="XED197"/>
      <c r="XEE197"/>
      <c r="XEF197"/>
      <c r="XEG197"/>
    </row>
    <row r="198" spans="1:6 16356:16361" ht="18.25" customHeight="1" thickBot="1" x14ac:dyDescent="0.3">
      <c r="A198" s="4">
        <v>196</v>
      </c>
      <c r="B198" s="7" t="s">
        <v>297</v>
      </c>
      <c r="C198" s="7" t="s">
        <v>6</v>
      </c>
      <c r="D198" s="7" t="s">
        <v>37</v>
      </c>
      <c r="E198" s="7" t="s">
        <v>298</v>
      </c>
      <c r="F198" s="5">
        <f>VLOOKUP(B198,[1]Sheet4!$B$2:$O$110,14,0)</f>
        <v>20211103</v>
      </c>
      <c r="XEB198"/>
      <c r="XEC198"/>
      <c r="XED198"/>
      <c r="XEE198"/>
      <c r="XEF198"/>
      <c r="XEG198"/>
    </row>
    <row r="199" spans="1:6 16356:16361" ht="18.25" customHeight="1" thickBot="1" x14ac:dyDescent="0.3">
      <c r="A199" s="4">
        <v>197</v>
      </c>
      <c r="B199" s="7" t="s">
        <v>299</v>
      </c>
      <c r="C199" s="7" t="s">
        <v>10</v>
      </c>
      <c r="D199" s="7" t="s">
        <v>37</v>
      </c>
      <c r="E199" s="7" t="s">
        <v>298</v>
      </c>
      <c r="F199" s="5">
        <f>VLOOKUP(B199,[1]Sheet4!$B$2:$O$110,14,0)</f>
        <v>20211102</v>
      </c>
      <c r="XEB199"/>
      <c r="XEC199"/>
      <c r="XED199"/>
      <c r="XEE199"/>
      <c r="XEF199"/>
      <c r="XEG199"/>
    </row>
    <row r="200" spans="1:6 16356:16361" ht="18.25" customHeight="1" thickBot="1" x14ac:dyDescent="0.3">
      <c r="A200" s="4">
        <v>198</v>
      </c>
      <c r="B200" s="7" t="s">
        <v>300</v>
      </c>
      <c r="C200" s="7" t="s">
        <v>10</v>
      </c>
      <c r="D200" s="7" t="s">
        <v>37</v>
      </c>
      <c r="E200" s="7" t="s">
        <v>298</v>
      </c>
      <c r="F200" s="5">
        <f>VLOOKUP(B200,[1]Sheet4!$B$2:$O$110,14,0)</f>
        <v>20211103</v>
      </c>
      <c r="XEB200"/>
      <c r="XEC200"/>
      <c r="XED200"/>
      <c r="XEE200"/>
      <c r="XEF200"/>
      <c r="XEG200"/>
    </row>
    <row r="201" spans="1:6 16356:16361" ht="18.25" customHeight="1" thickBot="1" x14ac:dyDescent="0.3">
      <c r="A201" s="4">
        <v>199</v>
      </c>
      <c r="B201" s="7" t="s">
        <v>301</v>
      </c>
      <c r="C201" s="7" t="s">
        <v>10</v>
      </c>
      <c r="D201" s="7" t="s">
        <v>37</v>
      </c>
      <c r="E201" s="7" t="s">
        <v>298</v>
      </c>
      <c r="F201" s="5">
        <f>VLOOKUP(B201,[1]Sheet4!$B$2:$O$110,14,0)</f>
        <v>20211102</v>
      </c>
      <c r="XEB201"/>
      <c r="XEC201"/>
      <c r="XED201"/>
      <c r="XEE201"/>
      <c r="XEF201"/>
      <c r="XEG201"/>
    </row>
    <row r="202" spans="1:6 16356:16361" ht="18.25" customHeight="1" thickBot="1" x14ac:dyDescent="0.3">
      <c r="A202" s="4">
        <v>200</v>
      </c>
      <c r="B202" s="7" t="s">
        <v>302</v>
      </c>
      <c r="C202" s="7" t="s">
        <v>6</v>
      </c>
      <c r="D202" s="7" t="s">
        <v>37</v>
      </c>
      <c r="E202" s="7" t="s">
        <v>298</v>
      </c>
      <c r="F202" s="5">
        <f>VLOOKUP(B202,[1]Sheet4!$B$2:$O$110,14,0)</f>
        <v>20211102</v>
      </c>
      <c r="XEB202"/>
      <c r="XEC202"/>
      <c r="XED202"/>
      <c r="XEE202"/>
      <c r="XEF202"/>
      <c r="XEG202"/>
    </row>
    <row r="203" spans="1:6 16356:16361" ht="18.25" customHeight="1" thickBot="1" x14ac:dyDescent="0.3">
      <c r="A203" s="4">
        <v>201</v>
      </c>
      <c r="B203" s="7" t="s">
        <v>303</v>
      </c>
      <c r="C203" s="7" t="s">
        <v>10</v>
      </c>
      <c r="D203" s="7" t="s">
        <v>37</v>
      </c>
      <c r="E203" s="7" t="s">
        <v>298</v>
      </c>
      <c r="F203" s="5">
        <f>VLOOKUP(B203,[1]Sheet4!$B$2:$O$110,14,0)</f>
        <v>20211102</v>
      </c>
      <c r="XEB203"/>
      <c r="XEC203"/>
      <c r="XED203"/>
      <c r="XEE203"/>
      <c r="XEF203"/>
      <c r="XEG203"/>
    </row>
    <row r="204" spans="1:6 16356:16361" ht="18.25" customHeight="1" thickBot="1" x14ac:dyDescent="0.3">
      <c r="A204" s="4">
        <v>202</v>
      </c>
      <c r="B204" s="7" t="s">
        <v>304</v>
      </c>
      <c r="C204" s="7" t="s">
        <v>6</v>
      </c>
      <c r="D204" s="7" t="s">
        <v>37</v>
      </c>
      <c r="E204" s="7" t="s">
        <v>298</v>
      </c>
      <c r="F204" s="5">
        <f>VLOOKUP(B204,[1]Sheet4!$B$2:$O$110,14,0)</f>
        <v>20211103</v>
      </c>
      <c r="XEB204"/>
      <c r="XEC204"/>
      <c r="XED204"/>
      <c r="XEE204"/>
      <c r="XEF204"/>
      <c r="XEG204"/>
    </row>
    <row r="205" spans="1:6 16356:16361" ht="18.25" customHeight="1" thickBot="1" x14ac:dyDescent="0.3">
      <c r="A205" s="4">
        <v>203</v>
      </c>
      <c r="B205" s="7" t="s">
        <v>305</v>
      </c>
      <c r="C205" s="7" t="s">
        <v>6</v>
      </c>
      <c r="D205" s="7" t="s">
        <v>37</v>
      </c>
      <c r="E205" s="7" t="s">
        <v>298</v>
      </c>
      <c r="F205" s="5">
        <f>VLOOKUP(B205,[1]Sheet4!$B$2:$O$110,14,0)</f>
        <v>20211102</v>
      </c>
      <c r="XEB205"/>
      <c r="XEC205"/>
      <c r="XED205"/>
      <c r="XEE205"/>
      <c r="XEF205"/>
      <c r="XEG205"/>
    </row>
    <row r="206" spans="1:6 16356:16361" ht="18.25" customHeight="1" thickBot="1" x14ac:dyDescent="0.3">
      <c r="A206" s="4">
        <v>204</v>
      </c>
      <c r="B206" s="7" t="s">
        <v>306</v>
      </c>
      <c r="C206" s="7" t="s">
        <v>6</v>
      </c>
      <c r="D206" s="7" t="s">
        <v>37</v>
      </c>
      <c r="E206" s="7" t="s">
        <v>298</v>
      </c>
      <c r="F206" s="5">
        <f>VLOOKUP(B206,[1]Sheet4!$B$2:$O$110,14,0)</f>
        <v>20211102</v>
      </c>
      <c r="XEB206"/>
      <c r="XEC206"/>
      <c r="XED206"/>
      <c r="XEE206"/>
      <c r="XEF206"/>
      <c r="XEG206"/>
    </row>
    <row r="207" spans="1:6 16356:16361" ht="18.25" customHeight="1" thickBot="1" x14ac:dyDescent="0.3">
      <c r="A207" s="4">
        <v>205</v>
      </c>
      <c r="B207" s="7" t="s">
        <v>307</v>
      </c>
      <c r="C207" s="7" t="s">
        <v>6</v>
      </c>
      <c r="D207" s="7" t="s">
        <v>37</v>
      </c>
      <c r="E207" s="7" t="s">
        <v>298</v>
      </c>
      <c r="F207" s="5">
        <f>VLOOKUP(B207,[1]Sheet4!$B$2:$O$110,14,0)</f>
        <v>20211103</v>
      </c>
      <c r="XEB207"/>
      <c r="XEC207"/>
      <c r="XED207"/>
      <c r="XEE207"/>
      <c r="XEF207"/>
      <c r="XEG207"/>
    </row>
    <row r="208" spans="1:6 16356:16361" ht="18.25" customHeight="1" thickBot="1" x14ac:dyDescent="0.3">
      <c r="A208" s="4">
        <v>206</v>
      </c>
      <c r="B208" s="7" t="s">
        <v>308</v>
      </c>
      <c r="C208" s="7" t="s">
        <v>6</v>
      </c>
      <c r="D208" s="7" t="s">
        <v>37</v>
      </c>
      <c r="E208" s="7" t="s">
        <v>298</v>
      </c>
      <c r="F208" s="5">
        <f>VLOOKUP(B208,[1]Sheet4!$B$2:$O$110,14,0)</f>
        <v>20211103</v>
      </c>
      <c r="XEB208"/>
      <c r="XEC208"/>
      <c r="XED208"/>
      <c r="XEE208"/>
      <c r="XEF208"/>
      <c r="XEG208"/>
    </row>
    <row r="209" spans="1:6 16356:16361" ht="18.25" customHeight="1" thickBot="1" x14ac:dyDescent="0.3">
      <c r="A209" s="4">
        <v>207</v>
      </c>
      <c r="B209" s="7" t="s">
        <v>309</v>
      </c>
      <c r="C209" s="7" t="s">
        <v>6</v>
      </c>
      <c r="D209" s="7" t="s">
        <v>37</v>
      </c>
      <c r="E209" s="7" t="s">
        <v>298</v>
      </c>
      <c r="F209" s="5">
        <f>VLOOKUP(B209,[1]Sheet4!$B$2:$O$110,14,0)</f>
        <v>20211102</v>
      </c>
      <c r="XEB209"/>
      <c r="XEC209"/>
      <c r="XED209"/>
      <c r="XEE209"/>
      <c r="XEF209"/>
      <c r="XEG209"/>
    </row>
    <row r="210" spans="1:6 16356:16361" ht="18.25" customHeight="1" thickBot="1" x14ac:dyDescent="0.3">
      <c r="A210" s="4">
        <v>208</v>
      </c>
      <c r="B210" s="7" t="s">
        <v>310</v>
      </c>
      <c r="C210" s="7" t="s">
        <v>6</v>
      </c>
      <c r="D210" s="7" t="s">
        <v>37</v>
      </c>
      <c r="E210" s="7" t="s">
        <v>298</v>
      </c>
      <c r="F210" s="5">
        <f>VLOOKUP(B210,[1]Sheet4!$B$2:$O$110,14,0)</f>
        <v>20211103</v>
      </c>
      <c r="XEB210"/>
      <c r="XEC210"/>
      <c r="XED210"/>
      <c r="XEE210"/>
      <c r="XEF210"/>
      <c r="XEG210"/>
    </row>
    <row r="211" spans="1:6 16356:16361" ht="18.25" customHeight="1" thickBot="1" x14ac:dyDescent="0.3">
      <c r="A211" s="4">
        <v>209</v>
      </c>
      <c r="B211" s="7" t="s">
        <v>311</v>
      </c>
      <c r="C211" s="7" t="s">
        <v>6</v>
      </c>
      <c r="D211" s="7" t="s">
        <v>37</v>
      </c>
      <c r="E211" s="7" t="s">
        <v>312</v>
      </c>
      <c r="F211" s="5">
        <f>VLOOKUP(B211,[1]Sheet4!$B$2:$O$110,14,0)</f>
        <v>20211102</v>
      </c>
      <c r="XEB211"/>
      <c r="XEC211"/>
      <c r="XED211"/>
      <c r="XEE211"/>
      <c r="XEF211"/>
      <c r="XEG211"/>
    </row>
    <row r="212" spans="1:6 16356:16361" ht="18.25" customHeight="1" thickBot="1" x14ac:dyDescent="0.3">
      <c r="A212" s="4">
        <v>210</v>
      </c>
      <c r="B212" s="7" t="s">
        <v>313</v>
      </c>
      <c r="C212" s="7" t="s">
        <v>6</v>
      </c>
      <c r="D212" s="7" t="s">
        <v>37</v>
      </c>
      <c r="E212" s="7" t="s">
        <v>312</v>
      </c>
      <c r="F212" s="5">
        <f>VLOOKUP(B212,[1]Sheet4!$B$2:$O$110,14,0)</f>
        <v>20211102</v>
      </c>
      <c r="XEB212"/>
      <c r="XEC212"/>
      <c r="XED212"/>
      <c r="XEE212"/>
      <c r="XEF212"/>
      <c r="XEG212"/>
    </row>
    <row r="213" spans="1:6 16356:16361" ht="18.25" customHeight="1" thickBot="1" x14ac:dyDescent="0.3">
      <c r="A213" s="4">
        <v>211</v>
      </c>
      <c r="B213" s="7" t="s">
        <v>314</v>
      </c>
      <c r="C213" s="7" t="s">
        <v>6</v>
      </c>
      <c r="D213" s="7" t="s">
        <v>37</v>
      </c>
      <c r="E213" s="7" t="s">
        <v>312</v>
      </c>
      <c r="F213" s="5">
        <f>VLOOKUP(B213,[1]Sheet4!$B$2:$O$110,14,0)</f>
        <v>20211102</v>
      </c>
      <c r="XEB213"/>
      <c r="XEC213"/>
      <c r="XED213"/>
      <c r="XEE213"/>
      <c r="XEF213"/>
      <c r="XEG213"/>
    </row>
    <row r="214" spans="1:6 16356:16361" ht="18.25" customHeight="1" thickBot="1" x14ac:dyDescent="0.3">
      <c r="A214" s="4">
        <v>212</v>
      </c>
      <c r="B214" s="7" t="s">
        <v>315</v>
      </c>
      <c r="C214" s="7" t="s">
        <v>6</v>
      </c>
      <c r="D214" s="7" t="s">
        <v>37</v>
      </c>
      <c r="E214" s="7" t="s">
        <v>312</v>
      </c>
      <c r="F214" s="5">
        <f>VLOOKUP(B214,[1]Sheet4!$B$2:$O$110,14,0)</f>
        <v>20211102</v>
      </c>
      <c r="XEB214"/>
      <c r="XEC214"/>
      <c r="XED214"/>
      <c r="XEE214"/>
      <c r="XEF214"/>
      <c r="XEG214"/>
    </row>
    <row r="215" spans="1:6 16356:16361" ht="18.25" customHeight="1" thickBot="1" x14ac:dyDescent="0.3">
      <c r="A215" s="4">
        <v>213</v>
      </c>
      <c r="B215" s="7" t="s">
        <v>316</v>
      </c>
      <c r="C215" s="7" t="s">
        <v>10</v>
      </c>
      <c r="D215" s="7" t="s">
        <v>37</v>
      </c>
      <c r="E215" s="7" t="s">
        <v>317</v>
      </c>
      <c r="F215" s="5">
        <f>VLOOKUP(B215,[1]Sheet4!$B$2:$O$110,14,0)</f>
        <v>20211102</v>
      </c>
      <c r="XEB215"/>
      <c r="XEC215"/>
      <c r="XED215"/>
      <c r="XEE215"/>
      <c r="XEF215"/>
      <c r="XEG215"/>
    </row>
    <row r="216" spans="1:6 16356:16361" ht="18.25" customHeight="1" thickBot="1" x14ac:dyDescent="0.3">
      <c r="A216" s="4">
        <v>214</v>
      </c>
      <c r="B216" s="7" t="s">
        <v>318</v>
      </c>
      <c r="C216" s="7" t="s">
        <v>10</v>
      </c>
      <c r="D216" s="7" t="s">
        <v>37</v>
      </c>
      <c r="E216" s="7" t="s">
        <v>319</v>
      </c>
      <c r="F216" s="7">
        <v>20211103</v>
      </c>
      <c r="XEB216"/>
      <c r="XEC216"/>
      <c r="XED216"/>
      <c r="XEE216"/>
      <c r="XEF216"/>
      <c r="XEG216"/>
    </row>
    <row r="217" spans="1:6 16356:16361" ht="18.25" customHeight="1" thickBot="1" x14ac:dyDescent="0.3">
      <c r="A217" s="4">
        <v>215</v>
      </c>
      <c r="B217" s="7" t="s">
        <v>320</v>
      </c>
      <c r="C217" s="7" t="s">
        <v>6</v>
      </c>
      <c r="D217" s="7" t="s">
        <v>37</v>
      </c>
      <c r="E217" s="7" t="s">
        <v>319</v>
      </c>
      <c r="F217" s="7">
        <v>20211103</v>
      </c>
      <c r="XEB217"/>
      <c r="XEC217"/>
      <c r="XED217"/>
      <c r="XEE217"/>
      <c r="XEF217"/>
      <c r="XEG217"/>
    </row>
    <row r="218" spans="1:6 16356:16361" ht="18.25" customHeight="1" thickBot="1" x14ac:dyDescent="0.3">
      <c r="A218" s="4">
        <v>216</v>
      </c>
      <c r="B218" s="7" t="s">
        <v>321</v>
      </c>
      <c r="C218" s="7" t="s">
        <v>6</v>
      </c>
      <c r="D218" s="7" t="s">
        <v>37</v>
      </c>
      <c r="E218" s="7" t="s">
        <v>319</v>
      </c>
      <c r="F218" s="7">
        <v>20211103</v>
      </c>
      <c r="XEB218"/>
      <c r="XEC218"/>
      <c r="XED218"/>
      <c r="XEE218"/>
      <c r="XEF218"/>
      <c r="XEG218"/>
    </row>
    <row r="219" spans="1:6 16356:16361" ht="18.25" customHeight="1" x14ac:dyDescent="0.25">
      <c r="XEB219"/>
      <c r="XEC219"/>
      <c r="XED219"/>
      <c r="XEE219"/>
      <c r="XEF219"/>
      <c r="XEG219"/>
    </row>
    <row r="220" spans="1:6 16356:16361" ht="18.25" customHeight="1" x14ac:dyDescent="0.25">
      <c r="XEB220"/>
      <c r="XEC220"/>
      <c r="XED220"/>
      <c r="XEE220"/>
      <c r="XEF220"/>
      <c r="XEG220"/>
    </row>
    <row r="221" spans="1:6 16356:16361" ht="18.25" customHeight="1" x14ac:dyDescent="0.25">
      <c r="XEB221"/>
      <c r="XEC221"/>
      <c r="XED221"/>
      <c r="XEE221"/>
      <c r="XEF221"/>
      <c r="XEG221"/>
    </row>
    <row r="222" spans="1:6 16356:16361" ht="18.25" customHeight="1" x14ac:dyDescent="0.25">
      <c r="XEB222"/>
      <c r="XEC222"/>
      <c r="XED222"/>
      <c r="XEE222"/>
      <c r="XEF222"/>
      <c r="XEG222"/>
    </row>
    <row r="223" spans="1:6 16356:16361" ht="18.25" customHeight="1" x14ac:dyDescent="0.25">
      <c r="XEB223"/>
      <c r="XEC223"/>
      <c r="XED223"/>
      <c r="XEE223"/>
      <c r="XEF223"/>
      <c r="XEG223"/>
    </row>
    <row r="224" spans="1:6 16356:16361" ht="18.25" customHeight="1" x14ac:dyDescent="0.25">
      <c r="XEB224"/>
      <c r="XEC224"/>
      <c r="XED224"/>
      <c r="XEE224"/>
      <c r="XEF224"/>
      <c r="XEG224"/>
    </row>
    <row r="225" spans="16356:16361" ht="18.25" customHeight="1" x14ac:dyDescent="0.25">
      <c r="XEB225"/>
      <c r="XEC225"/>
      <c r="XED225"/>
      <c r="XEE225"/>
      <c r="XEF225"/>
      <c r="XEG225"/>
    </row>
    <row r="226" spans="16356:16361" ht="18.25" customHeight="1" x14ac:dyDescent="0.25">
      <c r="XEB226"/>
      <c r="XEC226"/>
      <c r="XED226"/>
      <c r="XEE226"/>
      <c r="XEF226"/>
      <c r="XEG226"/>
    </row>
    <row r="227" spans="16356:16361" ht="18.25" customHeight="1" x14ac:dyDescent="0.25">
      <c r="XEB227"/>
      <c r="XEC227"/>
      <c r="XED227"/>
      <c r="XEE227"/>
      <c r="XEF227"/>
      <c r="XEG227"/>
    </row>
    <row r="228" spans="16356:16361" ht="18.25" customHeight="1" x14ac:dyDescent="0.25">
      <c r="XEB228"/>
      <c r="XEC228"/>
      <c r="XED228"/>
      <c r="XEE228"/>
      <c r="XEF228"/>
      <c r="XEG228"/>
    </row>
    <row r="229" spans="16356:16361" ht="18.25" customHeight="1" x14ac:dyDescent="0.25">
      <c r="XEB229"/>
      <c r="XEC229"/>
      <c r="XED229"/>
      <c r="XEE229"/>
      <c r="XEF229"/>
      <c r="XEG229"/>
    </row>
    <row r="230" spans="16356:16361" ht="18.25" customHeight="1" x14ac:dyDescent="0.25">
      <c r="XEB230"/>
      <c r="XEC230"/>
      <c r="XED230"/>
      <c r="XEE230"/>
      <c r="XEF230"/>
      <c r="XEG230"/>
    </row>
    <row r="231" spans="16356:16361" ht="18.25" customHeight="1" x14ac:dyDescent="0.25">
      <c r="XEB231"/>
      <c r="XEC231"/>
      <c r="XED231"/>
      <c r="XEE231"/>
      <c r="XEF231"/>
      <c r="XEG231"/>
    </row>
    <row r="232" spans="16356:16361" ht="18.25" customHeight="1" x14ac:dyDescent="0.25">
      <c r="XEB232"/>
      <c r="XEC232"/>
      <c r="XED232"/>
      <c r="XEE232"/>
      <c r="XEF232"/>
      <c r="XEG232"/>
    </row>
    <row r="233" spans="16356:16361" ht="18.25" customHeight="1" x14ac:dyDescent="0.25">
      <c r="XEB233"/>
      <c r="XEC233"/>
      <c r="XED233"/>
      <c r="XEE233"/>
      <c r="XEF233"/>
      <c r="XEG233"/>
    </row>
    <row r="234" spans="16356:16361" ht="18.25" customHeight="1" x14ac:dyDescent="0.25">
      <c r="XEB234"/>
      <c r="XEC234"/>
      <c r="XED234"/>
      <c r="XEE234"/>
      <c r="XEF234"/>
      <c r="XEG234"/>
    </row>
    <row r="235" spans="16356:16361" ht="18.25" customHeight="1" x14ac:dyDescent="0.25">
      <c r="XEB235"/>
      <c r="XEC235"/>
      <c r="XED235"/>
      <c r="XEE235"/>
      <c r="XEF235"/>
      <c r="XEG235"/>
    </row>
    <row r="236" spans="16356:16361" ht="18.25" customHeight="1" x14ac:dyDescent="0.25">
      <c r="XEB236"/>
      <c r="XEC236"/>
      <c r="XED236"/>
      <c r="XEE236"/>
      <c r="XEF236"/>
      <c r="XEG236"/>
    </row>
    <row r="237" spans="16356:16361" ht="18.25" customHeight="1" x14ac:dyDescent="0.25">
      <c r="XEB237"/>
      <c r="XEC237"/>
      <c r="XED237"/>
      <c r="XEE237"/>
      <c r="XEF237"/>
      <c r="XEG237"/>
    </row>
    <row r="238" spans="16356:16361" ht="18.25" customHeight="1" x14ac:dyDescent="0.25">
      <c r="XEB238"/>
      <c r="XEC238"/>
      <c r="XED238"/>
      <c r="XEE238"/>
      <c r="XEF238"/>
      <c r="XEG238"/>
    </row>
    <row r="239" spans="16356:16361" ht="18.25" customHeight="1" x14ac:dyDescent="0.25">
      <c r="XEB239"/>
      <c r="XEC239"/>
      <c r="XED239"/>
      <c r="XEE239"/>
      <c r="XEF239"/>
      <c r="XEG239"/>
    </row>
    <row r="240" spans="16356:16361" ht="18.25" customHeight="1" x14ac:dyDescent="0.25">
      <c r="XEB240"/>
      <c r="XEC240"/>
      <c r="XED240"/>
      <c r="XEE240"/>
      <c r="XEF240"/>
      <c r="XEG240"/>
    </row>
    <row r="241" spans="16356:16361" ht="18.25" customHeight="1" x14ac:dyDescent="0.25">
      <c r="XEB241"/>
      <c r="XEC241"/>
      <c r="XED241"/>
      <c r="XEE241"/>
      <c r="XEF241"/>
      <c r="XEG241"/>
    </row>
    <row r="242" spans="16356:16361" ht="18.25" customHeight="1" x14ac:dyDescent="0.25">
      <c r="XEB242"/>
      <c r="XEC242"/>
      <c r="XED242"/>
      <c r="XEE242"/>
      <c r="XEF242"/>
      <c r="XEG242"/>
    </row>
    <row r="243" spans="16356:16361" ht="18.25" customHeight="1" x14ac:dyDescent="0.25">
      <c r="XEB243"/>
      <c r="XEC243"/>
      <c r="XED243"/>
      <c r="XEE243"/>
      <c r="XEF243"/>
      <c r="XEG243"/>
    </row>
    <row r="244" spans="16356:16361" ht="18.25" customHeight="1" x14ac:dyDescent="0.25">
      <c r="XEB244"/>
      <c r="XEC244"/>
      <c r="XED244"/>
      <c r="XEE244"/>
      <c r="XEF244"/>
      <c r="XEG244"/>
    </row>
    <row r="245" spans="16356:16361" ht="18.25" customHeight="1" x14ac:dyDescent="0.25">
      <c r="XEB245"/>
      <c r="XEC245"/>
      <c r="XED245"/>
      <c r="XEE245"/>
      <c r="XEF245"/>
      <c r="XEG245"/>
    </row>
    <row r="246" spans="16356:16361" ht="18.25" customHeight="1" x14ac:dyDescent="0.25">
      <c r="XEB246"/>
      <c r="XEC246"/>
      <c r="XED246"/>
      <c r="XEE246"/>
      <c r="XEF246"/>
      <c r="XEG246"/>
    </row>
    <row r="247" spans="16356:16361" ht="18.25" customHeight="1" x14ac:dyDescent="0.25">
      <c r="XEB247"/>
      <c r="XEC247"/>
      <c r="XED247"/>
      <c r="XEE247"/>
      <c r="XEF247"/>
      <c r="XEG247"/>
    </row>
    <row r="248" spans="16356:16361" ht="18.25" customHeight="1" x14ac:dyDescent="0.25">
      <c r="XEB248"/>
      <c r="XEC248"/>
      <c r="XED248"/>
      <c r="XEE248"/>
      <c r="XEF248"/>
      <c r="XEG248"/>
    </row>
    <row r="249" spans="16356:16361" ht="18.25" customHeight="1" x14ac:dyDescent="0.25">
      <c r="XEB249"/>
      <c r="XEC249"/>
      <c r="XED249"/>
      <c r="XEE249"/>
      <c r="XEF249"/>
      <c r="XEG249"/>
    </row>
    <row r="250" spans="16356:16361" ht="18.25" customHeight="1" x14ac:dyDescent="0.25">
      <c r="XEB250"/>
      <c r="XEC250"/>
      <c r="XED250"/>
      <c r="XEE250"/>
      <c r="XEF250"/>
      <c r="XEG250"/>
    </row>
    <row r="251" spans="16356:16361" ht="18.25" customHeight="1" x14ac:dyDescent="0.25">
      <c r="XEB251"/>
      <c r="XEC251"/>
      <c r="XED251"/>
      <c r="XEE251"/>
      <c r="XEF251"/>
      <c r="XEG251"/>
    </row>
    <row r="252" spans="16356:16361" ht="18.25" customHeight="1" x14ac:dyDescent="0.25">
      <c r="XEB252"/>
      <c r="XEC252"/>
      <c r="XED252"/>
      <c r="XEE252"/>
      <c r="XEF252"/>
      <c r="XEG252"/>
    </row>
    <row r="253" spans="16356:16361" ht="18.25" customHeight="1" x14ac:dyDescent="0.25">
      <c r="XEB253"/>
      <c r="XEC253"/>
      <c r="XED253"/>
      <c r="XEE253"/>
      <c r="XEF253"/>
      <c r="XEG253"/>
    </row>
    <row r="254" spans="16356:16361" ht="18.25" customHeight="1" x14ac:dyDescent="0.25">
      <c r="XEB254"/>
      <c r="XEC254"/>
      <c r="XED254"/>
      <c r="XEE254"/>
      <c r="XEF254"/>
      <c r="XEG254"/>
    </row>
    <row r="255" spans="16356:16361" ht="18.25" customHeight="1" x14ac:dyDescent="0.25">
      <c r="XEB255"/>
      <c r="XEC255"/>
      <c r="XED255"/>
      <c r="XEE255"/>
      <c r="XEF255"/>
      <c r="XEG255"/>
    </row>
    <row r="256" spans="16356:16361" ht="18.25" customHeight="1" x14ac:dyDescent="0.25">
      <c r="XEB256"/>
      <c r="XEC256"/>
      <c r="XED256"/>
      <c r="XEE256"/>
      <c r="XEF256"/>
      <c r="XEG256"/>
    </row>
    <row r="257" spans="16356:16361" ht="18.25" customHeight="1" x14ac:dyDescent="0.25">
      <c r="XEB257"/>
      <c r="XEC257"/>
      <c r="XED257"/>
      <c r="XEE257"/>
      <c r="XEF257"/>
      <c r="XEG257"/>
    </row>
    <row r="258" spans="16356:16361" ht="18.25" customHeight="1" x14ac:dyDescent="0.25">
      <c r="XEB258"/>
      <c r="XEC258"/>
      <c r="XED258"/>
      <c r="XEE258"/>
      <c r="XEF258"/>
      <c r="XEG258"/>
    </row>
    <row r="259" spans="16356:16361" ht="18.25" customHeight="1" x14ac:dyDescent="0.25">
      <c r="XEB259"/>
      <c r="XEC259"/>
      <c r="XED259"/>
      <c r="XEE259"/>
      <c r="XEF259"/>
      <c r="XEG259"/>
    </row>
    <row r="260" spans="16356:16361" ht="18.25" customHeight="1" x14ac:dyDescent="0.25">
      <c r="XEB260"/>
      <c r="XEC260"/>
      <c r="XED260"/>
      <c r="XEE260"/>
      <c r="XEF260"/>
      <c r="XEG260"/>
    </row>
    <row r="261" spans="16356:16361" ht="18.25" customHeight="1" x14ac:dyDescent="0.25">
      <c r="XEB261"/>
      <c r="XEC261"/>
      <c r="XED261"/>
      <c r="XEE261"/>
      <c r="XEF261"/>
      <c r="XEG261"/>
    </row>
    <row r="262" spans="16356:16361" ht="18.25" customHeight="1" x14ac:dyDescent="0.25">
      <c r="XEB262"/>
      <c r="XEC262"/>
      <c r="XED262"/>
      <c r="XEE262"/>
      <c r="XEF262"/>
      <c r="XEG262"/>
    </row>
    <row r="263" spans="16356:16361" ht="18.25" customHeight="1" x14ac:dyDescent="0.25">
      <c r="XEB263"/>
      <c r="XEC263"/>
      <c r="XED263"/>
      <c r="XEE263"/>
      <c r="XEF263"/>
      <c r="XEG263"/>
    </row>
    <row r="264" spans="16356:16361" ht="18.25" customHeight="1" x14ac:dyDescent="0.25">
      <c r="XEB264"/>
      <c r="XEC264"/>
      <c r="XED264"/>
      <c r="XEE264"/>
      <c r="XEF264"/>
      <c r="XEG264"/>
    </row>
    <row r="265" spans="16356:16361" ht="18.25" customHeight="1" x14ac:dyDescent="0.25">
      <c r="XEB265"/>
      <c r="XEC265"/>
      <c r="XED265"/>
      <c r="XEE265"/>
      <c r="XEF265"/>
      <c r="XEG265"/>
    </row>
    <row r="266" spans="16356:16361" ht="18.25" customHeight="1" x14ac:dyDescent="0.25">
      <c r="XEB266"/>
      <c r="XEC266"/>
      <c r="XED266"/>
      <c r="XEE266"/>
      <c r="XEF266"/>
      <c r="XEG266"/>
    </row>
    <row r="267" spans="16356:16361" ht="18.25" customHeight="1" x14ac:dyDescent="0.25">
      <c r="XEB267"/>
      <c r="XEC267"/>
      <c r="XED267"/>
      <c r="XEE267"/>
      <c r="XEF267"/>
      <c r="XEG267"/>
    </row>
    <row r="268" spans="16356:16361" ht="18.25" customHeight="1" x14ac:dyDescent="0.25">
      <c r="XEB268"/>
      <c r="XEC268"/>
      <c r="XED268"/>
      <c r="XEE268"/>
      <c r="XEF268"/>
      <c r="XEG268"/>
    </row>
    <row r="269" spans="16356:16361" ht="18.25" customHeight="1" x14ac:dyDescent="0.25">
      <c r="XEB269"/>
      <c r="XEC269"/>
      <c r="XED269"/>
      <c r="XEE269"/>
      <c r="XEF269"/>
      <c r="XEG269"/>
    </row>
    <row r="270" spans="16356:16361" ht="18.25" customHeight="1" x14ac:dyDescent="0.25">
      <c r="XEB270"/>
      <c r="XEC270"/>
      <c r="XED270"/>
      <c r="XEE270"/>
      <c r="XEF270"/>
      <c r="XEG270"/>
    </row>
    <row r="271" spans="16356:16361" ht="18.25" customHeight="1" x14ac:dyDescent="0.25">
      <c r="XEB271"/>
      <c r="XEC271"/>
      <c r="XED271"/>
      <c r="XEE271"/>
      <c r="XEF271"/>
      <c r="XEG271"/>
    </row>
    <row r="272" spans="16356:16361" ht="18.25" customHeight="1" x14ac:dyDescent="0.25">
      <c r="XEB272"/>
      <c r="XEC272"/>
      <c r="XED272"/>
      <c r="XEE272"/>
      <c r="XEF272"/>
      <c r="XEG272"/>
    </row>
    <row r="273" spans="16356:16361" ht="18.25" customHeight="1" x14ac:dyDescent="0.25">
      <c r="XEB273"/>
      <c r="XEC273"/>
      <c r="XED273"/>
      <c r="XEE273"/>
      <c r="XEF273"/>
      <c r="XEG273"/>
    </row>
    <row r="274" spans="16356:16361" ht="18.25" customHeight="1" x14ac:dyDescent="0.25">
      <c r="XEB274"/>
      <c r="XEC274"/>
      <c r="XED274"/>
      <c r="XEE274"/>
      <c r="XEF274"/>
      <c r="XEG274"/>
    </row>
    <row r="275" spans="16356:16361" ht="18.25" customHeight="1" x14ac:dyDescent="0.25">
      <c r="XEB275"/>
      <c r="XEC275"/>
      <c r="XED275"/>
      <c r="XEE275"/>
      <c r="XEF275"/>
      <c r="XEG275"/>
    </row>
    <row r="276" spans="16356:16361" ht="18.25" customHeight="1" x14ac:dyDescent="0.25">
      <c r="XEB276"/>
      <c r="XEC276"/>
      <c r="XED276"/>
      <c r="XEE276"/>
      <c r="XEF276"/>
      <c r="XEG276"/>
    </row>
    <row r="277" spans="16356:16361" ht="18.25" customHeight="1" x14ac:dyDescent="0.25">
      <c r="XEB277"/>
      <c r="XEC277"/>
      <c r="XED277"/>
      <c r="XEE277"/>
      <c r="XEF277"/>
      <c r="XEG277"/>
    </row>
    <row r="278" spans="16356:16361" ht="18.25" customHeight="1" x14ac:dyDescent="0.25">
      <c r="XEB278"/>
      <c r="XEC278"/>
      <c r="XED278"/>
      <c r="XEE278"/>
      <c r="XEF278"/>
      <c r="XEG278"/>
    </row>
    <row r="279" spans="16356:16361" ht="18.25" customHeight="1" x14ac:dyDescent="0.25">
      <c r="XEB279"/>
      <c r="XEC279"/>
      <c r="XED279"/>
      <c r="XEE279"/>
      <c r="XEF279"/>
      <c r="XEG279"/>
    </row>
    <row r="280" spans="16356:16361" ht="18.25" customHeight="1" x14ac:dyDescent="0.25">
      <c r="XEB280"/>
      <c r="XEC280"/>
      <c r="XED280"/>
      <c r="XEE280"/>
      <c r="XEF280"/>
      <c r="XEG280"/>
    </row>
    <row r="281" spans="16356:16361" ht="18.25" customHeight="1" x14ac:dyDescent="0.25">
      <c r="XEB281"/>
      <c r="XEC281"/>
      <c r="XED281"/>
      <c r="XEE281"/>
      <c r="XEF281"/>
      <c r="XEG281"/>
    </row>
    <row r="282" spans="16356:16361" ht="18.25" customHeight="1" x14ac:dyDescent="0.25">
      <c r="XEB282"/>
      <c r="XEC282"/>
      <c r="XED282"/>
      <c r="XEE282"/>
      <c r="XEF282"/>
      <c r="XEG282"/>
    </row>
    <row r="283" spans="16356:16361" ht="18.25" customHeight="1" x14ac:dyDescent="0.25">
      <c r="XEB283"/>
      <c r="XEC283"/>
      <c r="XED283"/>
      <c r="XEE283"/>
      <c r="XEF283"/>
      <c r="XEG283"/>
    </row>
    <row r="284" spans="16356:16361" ht="18.25" customHeight="1" x14ac:dyDescent="0.25">
      <c r="XEB284"/>
      <c r="XEC284"/>
      <c r="XED284"/>
      <c r="XEE284"/>
      <c r="XEF284"/>
      <c r="XEG284"/>
    </row>
    <row r="285" spans="16356:16361" ht="18.25" customHeight="1" x14ac:dyDescent="0.25">
      <c r="XEB285"/>
      <c r="XEC285"/>
      <c r="XED285"/>
      <c r="XEE285"/>
      <c r="XEF285"/>
      <c r="XEG285"/>
    </row>
    <row r="286" spans="16356:16361" ht="18.25" customHeight="1" x14ac:dyDescent="0.25">
      <c r="XEB286"/>
      <c r="XEC286"/>
      <c r="XED286"/>
      <c r="XEE286"/>
      <c r="XEF286"/>
      <c r="XEG286"/>
    </row>
    <row r="287" spans="16356:16361" ht="18.25" customHeight="1" x14ac:dyDescent="0.25">
      <c r="XEB287"/>
      <c r="XEC287"/>
      <c r="XED287"/>
      <c r="XEE287"/>
      <c r="XEF287"/>
      <c r="XEG287"/>
    </row>
    <row r="288" spans="16356:16361" ht="18.25" customHeight="1" x14ac:dyDescent="0.25">
      <c r="XEB288"/>
      <c r="XEC288"/>
      <c r="XED288"/>
      <c r="XEE288"/>
      <c r="XEF288"/>
      <c r="XEG288"/>
    </row>
    <row r="289" spans="16356:16361" ht="18.25" customHeight="1" x14ac:dyDescent="0.25">
      <c r="XEB289"/>
      <c r="XEC289"/>
      <c r="XED289"/>
      <c r="XEE289"/>
      <c r="XEF289"/>
      <c r="XEG289"/>
    </row>
    <row r="290" spans="16356:16361" ht="18.25" customHeight="1" x14ac:dyDescent="0.25">
      <c r="XEB290"/>
      <c r="XEC290"/>
      <c r="XED290"/>
      <c r="XEE290"/>
      <c r="XEF290"/>
      <c r="XEG290"/>
    </row>
    <row r="291" spans="16356:16361" ht="18.25" customHeight="1" x14ac:dyDescent="0.25">
      <c r="XEB291"/>
      <c r="XEC291"/>
      <c r="XED291"/>
      <c r="XEE291"/>
      <c r="XEF291"/>
      <c r="XEG291"/>
    </row>
    <row r="292" spans="16356:16361" ht="18.25" customHeight="1" x14ac:dyDescent="0.25">
      <c r="XEB292"/>
      <c r="XEC292"/>
      <c r="XED292"/>
      <c r="XEE292"/>
      <c r="XEF292"/>
      <c r="XEG292"/>
    </row>
    <row r="293" spans="16356:16361" ht="18.25" customHeight="1" x14ac:dyDescent="0.25">
      <c r="XEB293"/>
      <c r="XEC293"/>
      <c r="XED293"/>
      <c r="XEE293"/>
      <c r="XEF293"/>
      <c r="XEG293"/>
    </row>
    <row r="294" spans="16356:16361" ht="18.25" customHeight="1" x14ac:dyDescent="0.25">
      <c r="XEB294"/>
      <c r="XEC294"/>
      <c r="XED294"/>
      <c r="XEE294"/>
      <c r="XEF294"/>
      <c r="XEG294"/>
    </row>
    <row r="295" spans="16356:16361" ht="18.25" customHeight="1" x14ac:dyDescent="0.25">
      <c r="XEB295"/>
      <c r="XEC295"/>
      <c r="XED295"/>
      <c r="XEE295"/>
      <c r="XEF295"/>
      <c r="XEG295"/>
    </row>
    <row r="296" spans="16356:16361" ht="18.25" customHeight="1" x14ac:dyDescent="0.25">
      <c r="XEB296"/>
      <c r="XEC296"/>
      <c r="XED296"/>
      <c r="XEE296"/>
      <c r="XEF296"/>
      <c r="XEG296"/>
    </row>
    <row r="297" spans="16356:16361" ht="18.25" customHeight="1" x14ac:dyDescent="0.25">
      <c r="XEB297"/>
      <c r="XEC297"/>
      <c r="XED297"/>
      <c r="XEE297"/>
      <c r="XEF297"/>
      <c r="XEG297"/>
    </row>
    <row r="298" spans="16356:16361" ht="18.25" customHeight="1" x14ac:dyDescent="0.25">
      <c r="XEB298"/>
      <c r="XEC298"/>
      <c r="XED298"/>
      <c r="XEE298"/>
      <c r="XEF298"/>
      <c r="XEG298"/>
    </row>
    <row r="299" spans="16356:16361" ht="18.25" customHeight="1" x14ac:dyDescent="0.25">
      <c r="XEB299"/>
      <c r="XEC299"/>
      <c r="XED299"/>
      <c r="XEE299"/>
      <c r="XEF299"/>
      <c r="XEG299"/>
    </row>
    <row r="300" spans="16356:16361" ht="18.25" customHeight="1" x14ac:dyDescent="0.25">
      <c r="XEB300"/>
      <c r="XEC300"/>
      <c r="XED300"/>
      <c r="XEE300"/>
      <c r="XEF300"/>
      <c r="XEG300"/>
    </row>
    <row r="301" spans="16356:16361" ht="18.25" customHeight="1" x14ac:dyDescent="0.25">
      <c r="XEB301"/>
      <c r="XEC301"/>
      <c r="XED301"/>
      <c r="XEE301"/>
      <c r="XEF301"/>
      <c r="XEG301"/>
    </row>
    <row r="302" spans="16356:16361" ht="18.25" customHeight="1" x14ac:dyDescent="0.25">
      <c r="XEB302"/>
      <c r="XEC302"/>
      <c r="XED302"/>
      <c r="XEE302"/>
      <c r="XEF302"/>
      <c r="XEG302"/>
    </row>
    <row r="303" spans="16356:16361" ht="18.25" customHeight="1" x14ac:dyDescent="0.25">
      <c r="XEB303"/>
      <c r="XEC303"/>
      <c r="XED303"/>
      <c r="XEE303"/>
      <c r="XEF303"/>
      <c r="XEG303"/>
    </row>
    <row r="304" spans="16356:16361" ht="18.25" customHeight="1" x14ac:dyDescent="0.25">
      <c r="XEB304"/>
      <c r="XEC304"/>
      <c r="XED304"/>
      <c r="XEE304"/>
      <c r="XEF304"/>
      <c r="XEG304"/>
    </row>
    <row r="305" spans="16356:16361" ht="18.25" customHeight="1" x14ac:dyDescent="0.25">
      <c r="XEB305"/>
      <c r="XEC305"/>
      <c r="XED305"/>
      <c r="XEE305"/>
      <c r="XEF305"/>
      <c r="XEG305"/>
    </row>
    <row r="306" spans="16356:16361" ht="18.25" customHeight="1" x14ac:dyDescent="0.25">
      <c r="XEB306"/>
      <c r="XEC306"/>
      <c r="XED306"/>
      <c r="XEE306"/>
      <c r="XEF306"/>
      <c r="XEG306"/>
    </row>
    <row r="307" spans="16356:16361" ht="18.25" customHeight="1" x14ac:dyDescent="0.25">
      <c r="XEB307"/>
      <c r="XEC307"/>
      <c r="XED307"/>
      <c r="XEE307"/>
      <c r="XEF307"/>
      <c r="XEG307"/>
    </row>
    <row r="308" spans="16356:16361" ht="18.25" customHeight="1" x14ac:dyDescent="0.25">
      <c r="XEB308"/>
      <c r="XEC308"/>
      <c r="XED308"/>
      <c r="XEE308"/>
      <c r="XEF308"/>
      <c r="XEG308"/>
    </row>
    <row r="309" spans="16356:16361" ht="18.25" customHeight="1" x14ac:dyDescent="0.25">
      <c r="XEB309"/>
      <c r="XEC309"/>
      <c r="XED309"/>
      <c r="XEE309"/>
      <c r="XEF309"/>
      <c r="XEG309"/>
    </row>
    <row r="310" spans="16356:16361" ht="18.25" customHeight="1" x14ac:dyDescent="0.25">
      <c r="XEB310"/>
      <c r="XEC310"/>
      <c r="XED310"/>
      <c r="XEE310"/>
      <c r="XEF310"/>
      <c r="XEG310"/>
    </row>
    <row r="311" spans="16356:16361" ht="18.25" customHeight="1" x14ac:dyDescent="0.25">
      <c r="XEB311"/>
      <c r="XEC311"/>
      <c r="XED311"/>
      <c r="XEE311"/>
      <c r="XEF311"/>
      <c r="XEG311"/>
    </row>
    <row r="312" spans="16356:16361" ht="18.25" customHeight="1" x14ac:dyDescent="0.25">
      <c r="XEB312"/>
      <c r="XEC312"/>
      <c r="XED312"/>
      <c r="XEE312"/>
      <c r="XEF312"/>
      <c r="XEG312"/>
    </row>
    <row r="313" spans="16356:16361" ht="18.25" customHeight="1" x14ac:dyDescent="0.25">
      <c r="XEB313"/>
      <c r="XEC313"/>
      <c r="XED313"/>
      <c r="XEE313"/>
      <c r="XEF313"/>
      <c r="XEG313"/>
    </row>
    <row r="314" spans="16356:16361" ht="18.25" customHeight="1" x14ac:dyDescent="0.25">
      <c r="XEB314"/>
      <c r="XEC314"/>
      <c r="XED314"/>
      <c r="XEE314"/>
      <c r="XEF314"/>
      <c r="XEG314"/>
    </row>
    <row r="315" spans="16356:16361" ht="18.25" customHeight="1" x14ac:dyDescent="0.25">
      <c r="XEB315"/>
      <c r="XEC315"/>
      <c r="XED315"/>
      <c r="XEE315"/>
      <c r="XEF315"/>
      <c r="XEG315"/>
    </row>
    <row r="316" spans="16356:16361" ht="18.25" customHeight="1" x14ac:dyDescent="0.25">
      <c r="XEB316"/>
      <c r="XEC316"/>
      <c r="XED316"/>
      <c r="XEE316"/>
      <c r="XEF316"/>
      <c r="XEG316"/>
    </row>
    <row r="317" spans="16356:16361" ht="18.25" customHeight="1" x14ac:dyDescent="0.25">
      <c r="XEB317"/>
      <c r="XEC317"/>
      <c r="XED317"/>
      <c r="XEE317"/>
      <c r="XEF317"/>
      <c r="XEG317"/>
    </row>
    <row r="318" spans="16356:16361" ht="18.25" customHeight="1" x14ac:dyDescent="0.25">
      <c r="XEB318"/>
      <c r="XEC318"/>
      <c r="XED318"/>
      <c r="XEE318"/>
      <c r="XEF318"/>
      <c r="XEG318"/>
    </row>
    <row r="319" spans="16356:16361" ht="18.25" customHeight="1" x14ac:dyDescent="0.25">
      <c r="XEB319"/>
      <c r="XEC319"/>
      <c r="XED319"/>
      <c r="XEE319"/>
      <c r="XEF319"/>
      <c r="XEG319"/>
    </row>
    <row r="320" spans="16356:16361" ht="18.25" customHeight="1" x14ac:dyDescent="0.25">
      <c r="XEB320"/>
      <c r="XEC320"/>
      <c r="XED320"/>
      <c r="XEE320"/>
      <c r="XEF320"/>
      <c r="XEG320"/>
    </row>
    <row r="321" spans="16356:16361" ht="18.25" customHeight="1" x14ac:dyDescent="0.25">
      <c r="XEB321"/>
      <c r="XEC321"/>
      <c r="XED321"/>
      <c r="XEE321"/>
      <c r="XEF321"/>
      <c r="XEG321"/>
    </row>
    <row r="322" spans="16356:16361" ht="18.25" customHeight="1" x14ac:dyDescent="0.25">
      <c r="XEB322"/>
      <c r="XEC322"/>
      <c r="XED322"/>
      <c r="XEE322"/>
      <c r="XEF322"/>
      <c r="XEG322"/>
    </row>
    <row r="323" spans="16356:16361" ht="18.25" customHeight="1" x14ac:dyDescent="0.25">
      <c r="XEB323"/>
      <c r="XEC323"/>
      <c r="XED323"/>
      <c r="XEE323"/>
      <c r="XEF323"/>
      <c r="XEG323"/>
    </row>
    <row r="324" spans="16356:16361" ht="18.25" customHeight="1" x14ac:dyDescent="0.25">
      <c r="XEB324"/>
      <c r="XEC324"/>
      <c r="XED324"/>
      <c r="XEE324"/>
      <c r="XEF324"/>
      <c r="XEG324"/>
    </row>
    <row r="325" spans="16356:16361" ht="18.25" customHeight="1" x14ac:dyDescent="0.25">
      <c r="XEB325"/>
      <c r="XEC325"/>
      <c r="XED325"/>
      <c r="XEE325"/>
      <c r="XEF325"/>
      <c r="XEG325"/>
    </row>
    <row r="326" spans="16356:16361" ht="18.25" customHeight="1" x14ac:dyDescent="0.25">
      <c r="XEB326"/>
      <c r="XEC326"/>
      <c r="XED326"/>
      <c r="XEE326"/>
      <c r="XEF326"/>
      <c r="XEG326"/>
    </row>
    <row r="327" spans="16356:16361" ht="18.25" customHeight="1" x14ac:dyDescent="0.25">
      <c r="XEB327"/>
      <c r="XEC327"/>
      <c r="XED327"/>
      <c r="XEE327"/>
      <c r="XEF327"/>
      <c r="XEG327"/>
    </row>
    <row r="328" spans="16356:16361" ht="18.25" customHeight="1" x14ac:dyDescent="0.25">
      <c r="XEB328"/>
      <c r="XEC328"/>
      <c r="XED328"/>
      <c r="XEE328"/>
      <c r="XEF328"/>
      <c r="XEG328"/>
    </row>
    <row r="329" spans="16356:16361" ht="18.25" customHeight="1" x14ac:dyDescent="0.25">
      <c r="XEB329"/>
      <c r="XEC329"/>
      <c r="XED329"/>
      <c r="XEE329"/>
      <c r="XEF329"/>
      <c r="XEG329"/>
    </row>
    <row r="330" spans="16356:16361" ht="18.25" customHeight="1" x14ac:dyDescent="0.25">
      <c r="XEB330"/>
      <c r="XEC330"/>
      <c r="XED330"/>
      <c r="XEE330"/>
      <c r="XEF330"/>
      <c r="XEG330"/>
    </row>
    <row r="331" spans="16356:16361" ht="18.25" customHeight="1" x14ac:dyDescent="0.25">
      <c r="XEB331"/>
      <c r="XEC331"/>
      <c r="XED331"/>
      <c r="XEE331"/>
      <c r="XEF331"/>
      <c r="XEG331"/>
    </row>
    <row r="332" spans="16356:16361" ht="18.25" customHeight="1" x14ac:dyDescent="0.25">
      <c r="XEB332"/>
      <c r="XEC332"/>
      <c r="XED332"/>
      <c r="XEE332"/>
      <c r="XEF332"/>
      <c r="XEG332"/>
    </row>
    <row r="333" spans="16356:16361" ht="18.25" customHeight="1" x14ac:dyDescent="0.25">
      <c r="XEB333"/>
      <c r="XEC333"/>
      <c r="XED333"/>
      <c r="XEE333"/>
      <c r="XEF333"/>
      <c r="XEG333"/>
    </row>
    <row r="334" spans="16356:16361" ht="18.25" customHeight="1" x14ac:dyDescent="0.25">
      <c r="XEB334"/>
      <c r="XEC334"/>
      <c r="XED334"/>
      <c r="XEE334"/>
      <c r="XEF334"/>
      <c r="XEG334"/>
    </row>
    <row r="335" spans="16356:16361" ht="18.25" customHeight="1" x14ac:dyDescent="0.25">
      <c r="XEB335"/>
      <c r="XEC335"/>
      <c r="XED335"/>
      <c r="XEE335"/>
      <c r="XEF335"/>
      <c r="XEG335"/>
    </row>
    <row r="336" spans="16356:16361" ht="18.25" customHeight="1" x14ac:dyDescent="0.25">
      <c r="XEB336"/>
      <c r="XEC336"/>
      <c r="XED336"/>
      <c r="XEE336"/>
      <c r="XEF336"/>
      <c r="XEG336"/>
    </row>
    <row r="337" spans="16356:16361" ht="18.25" customHeight="1" x14ac:dyDescent="0.25">
      <c r="XEB337"/>
      <c r="XEC337"/>
      <c r="XED337"/>
      <c r="XEE337"/>
      <c r="XEF337"/>
      <c r="XEG337"/>
    </row>
    <row r="338" spans="16356:16361" ht="18.25" customHeight="1" x14ac:dyDescent="0.25">
      <c r="XEB338"/>
      <c r="XEC338"/>
      <c r="XED338"/>
      <c r="XEE338"/>
      <c r="XEF338"/>
      <c r="XEG338"/>
    </row>
    <row r="339" spans="16356:16361" ht="18.25" customHeight="1" x14ac:dyDescent="0.25">
      <c r="XEB339"/>
      <c r="XEC339"/>
      <c r="XED339"/>
      <c r="XEE339"/>
      <c r="XEF339"/>
      <c r="XEG339"/>
    </row>
    <row r="340" spans="16356:16361" ht="18.25" customHeight="1" x14ac:dyDescent="0.25">
      <c r="XEB340"/>
      <c r="XEC340"/>
      <c r="XED340"/>
      <c r="XEE340"/>
      <c r="XEF340"/>
      <c r="XEG340"/>
    </row>
    <row r="341" spans="16356:16361" ht="18.25" customHeight="1" x14ac:dyDescent="0.25">
      <c r="XEB341"/>
      <c r="XEC341"/>
      <c r="XED341"/>
      <c r="XEE341"/>
      <c r="XEF341"/>
      <c r="XEG341"/>
    </row>
    <row r="342" spans="16356:16361" ht="18.25" customHeight="1" x14ac:dyDescent="0.25">
      <c r="XEB342"/>
      <c r="XEC342"/>
      <c r="XED342"/>
      <c r="XEE342"/>
      <c r="XEF342"/>
      <c r="XEG342"/>
    </row>
    <row r="343" spans="16356:16361" ht="18.25" customHeight="1" x14ac:dyDescent="0.25">
      <c r="XEB343"/>
      <c r="XEC343"/>
      <c r="XED343"/>
      <c r="XEE343"/>
      <c r="XEF343"/>
      <c r="XEG343"/>
    </row>
    <row r="344" spans="16356:16361" ht="18.25" customHeight="1" x14ac:dyDescent="0.25">
      <c r="XEB344"/>
      <c r="XEC344"/>
      <c r="XED344"/>
      <c r="XEE344"/>
      <c r="XEF344"/>
      <c r="XEG344"/>
    </row>
    <row r="345" spans="16356:16361" ht="18.25" customHeight="1" x14ac:dyDescent="0.25">
      <c r="XEB345"/>
      <c r="XEC345"/>
      <c r="XED345"/>
      <c r="XEE345"/>
      <c r="XEF345"/>
      <c r="XEG345"/>
    </row>
    <row r="346" spans="16356:16361" ht="18.25" customHeight="1" x14ac:dyDescent="0.25">
      <c r="XEB346"/>
      <c r="XEC346"/>
      <c r="XED346"/>
      <c r="XEE346"/>
      <c r="XEF346"/>
      <c r="XEG346"/>
    </row>
    <row r="347" spans="16356:16361" ht="18.25" customHeight="1" x14ac:dyDescent="0.25">
      <c r="XEB347"/>
      <c r="XEC347"/>
      <c r="XED347"/>
      <c r="XEE347"/>
      <c r="XEF347"/>
      <c r="XEG347"/>
    </row>
    <row r="348" spans="16356:16361" ht="18.25" customHeight="1" x14ac:dyDescent="0.25">
      <c r="XEB348"/>
      <c r="XEC348"/>
      <c r="XED348"/>
      <c r="XEE348"/>
      <c r="XEF348"/>
      <c r="XEG348"/>
    </row>
    <row r="349" spans="16356:16361" ht="18.25" customHeight="1" x14ac:dyDescent="0.25">
      <c r="XEB349"/>
      <c r="XEC349"/>
      <c r="XED349"/>
      <c r="XEE349"/>
      <c r="XEF349"/>
      <c r="XEG349"/>
    </row>
    <row r="350" spans="16356:16361" ht="18.25" customHeight="1" x14ac:dyDescent="0.25">
      <c r="XEB350"/>
      <c r="XEC350"/>
      <c r="XED350"/>
      <c r="XEE350"/>
      <c r="XEF350"/>
      <c r="XEG350"/>
    </row>
    <row r="351" spans="16356:16361" ht="18.25" customHeight="1" x14ac:dyDescent="0.25">
      <c r="XEB351"/>
      <c r="XEC351"/>
      <c r="XED351"/>
      <c r="XEE351"/>
      <c r="XEF351"/>
      <c r="XEG351"/>
    </row>
    <row r="352" spans="16356:16361" ht="18.25" customHeight="1" x14ac:dyDescent="0.25">
      <c r="XEB352"/>
      <c r="XEC352"/>
      <c r="XED352"/>
      <c r="XEE352"/>
      <c r="XEF352"/>
      <c r="XEG352"/>
    </row>
    <row r="353" spans="16356:16361" ht="18.25" customHeight="1" x14ac:dyDescent="0.25">
      <c r="XEB353"/>
      <c r="XEC353"/>
      <c r="XED353"/>
      <c r="XEE353"/>
      <c r="XEF353"/>
      <c r="XEG353"/>
    </row>
    <row r="354" spans="16356:16361" ht="18.25" customHeight="1" x14ac:dyDescent="0.25">
      <c r="XEB354"/>
      <c r="XEC354"/>
      <c r="XED354"/>
      <c r="XEE354"/>
      <c r="XEF354"/>
      <c r="XEG354"/>
    </row>
    <row r="355" spans="16356:16361" ht="18.25" customHeight="1" x14ac:dyDescent="0.25">
      <c r="XEB355"/>
      <c r="XEC355"/>
      <c r="XED355"/>
      <c r="XEE355"/>
      <c r="XEF355"/>
      <c r="XEG355"/>
    </row>
    <row r="356" spans="16356:16361" ht="18.25" customHeight="1" x14ac:dyDescent="0.25">
      <c r="XEB356"/>
      <c r="XEC356"/>
      <c r="XED356"/>
      <c r="XEE356"/>
      <c r="XEF356"/>
      <c r="XEG356"/>
    </row>
    <row r="357" spans="16356:16361" ht="18.25" customHeight="1" x14ac:dyDescent="0.25">
      <c r="XEB357"/>
      <c r="XEC357"/>
      <c r="XED357"/>
      <c r="XEE357"/>
      <c r="XEF357"/>
      <c r="XEG357"/>
    </row>
    <row r="358" spans="16356:16361" ht="18.25" customHeight="1" x14ac:dyDescent="0.25">
      <c r="XEB358"/>
      <c r="XEC358"/>
      <c r="XED358"/>
      <c r="XEE358"/>
      <c r="XEF358"/>
      <c r="XEG358"/>
    </row>
    <row r="359" spans="16356:16361" ht="18.25" customHeight="1" x14ac:dyDescent="0.25">
      <c r="XEB359"/>
      <c r="XEC359"/>
      <c r="XED359"/>
      <c r="XEE359"/>
      <c r="XEF359"/>
      <c r="XEG359"/>
    </row>
    <row r="360" spans="16356:16361" ht="18.25" customHeight="1" x14ac:dyDescent="0.25">
      <c r="XEB360"/>
      <c r="XEC360"/>
      <c r="XED360"/>
      <c r="XEE360"/>
      <c r="XEF360"/>
      <c r="XEG360"/>
    </row>
    <row r="361" spans="16356:16361" ht="18.25" customHeight="1" x14ac:dyDescent="0.25">
      <c r="XEB361"/>
      <c r="XEC361"/>
      <c r="XED361"/>
      <c r="XEE361"/>
      <c r="XEF361"/>
      <c r="XEG361"/>
    </row>
    <row r="362" spans="16356:16361" ht="18.25" customHeight="1" x14ac:dyDescent="0.25">
      <c r="XEB362"/>
      <c r="XEC362"/>
      <c r="XED362"/>
      <c r="XEE362"/>
      <c r="XEF362"/>
      <c r="XEG362"/>
    </row>
    <row r="363" spans="16356:16361" ht="18.25" customHeight="1" x14ac:dyDescent="0.25">
      <c r="XEB363"/>
      <c r="XEC363"/>
      <c r="XED363"/>
      <c r="XEE363"/>
      <c r="XEF363"/>
      <c r="XEG363"/>
    </row>
    <row r="364" spans="16356:16361" ht="18.25" customHeight="1" x14ac:dyDescent="0.25">
      <c r="XEB364"/>
      <c r="XEC364"/>
      <c r="XED364"/>
      <c r="XEE364"/>
      <c r="XEF364"/>
      <c r="XEG364"/>
    </row>
    <row r="365" spans="16356:16361" ht="18.25" customHeight="1" x14ac:dyDescent="0.25">
      <c r="XEB365"/>
      <c r="XEC365"/>
      <c r="XED365"/>
      <c r="XEE365"/>
      <c r="XEF365"/>
      <c r="XEG365"/>
    </row>
    <row r="366" spans="16356:16361" ht="18.25" customHeight="1" x14ac:dyDescent="0.25">
      <c r="XEB366"/>
      <c r="XEC366"/>
      <c r="XED366"/>
      <c r="XEE366"/>
      <c r="XEF366"/>
      <c r="XEG366"/>
    </row>
    <row r="367" spans="16356:16361" ht="18.25" customHeight="1" x14ac:dyDescent="0.25">
      <c r="XEB367"/>
      <c r="XEC367"/>
      <c r="XED367"/>
      <c r="XEE367"/>
      <c r="XEF367"/>
      <c r="XEG367"/>
    </row>
    <row r="368" spans="16356:16361" ht="18.25" customHeight="1" x14ac:dyDescent="0.25">
      <c r="XEB368"/>
      <c r="XEC368"/>
      <c r="XED368"/>
      <c r="XEE368"/>
      <c r="XEF368"/>
      <c r="XEG368"/>
    </row>
    <row r="369" spans="16356:16361" ht="18.25" customHeight="1" x14ac:dyDescent="0.25">
      <c r="XEB369"/>
      <c r="XEC369"/>
      <c r="XED369"/>
      <c r="XEE369"/>
      <c r="XEF369"/>
      <c r="XEG369"/>
    </row>
    <row r="370" spans="16356:16361" ht="18.25" customHeight="1" x14ac:dyDescent="0.25">
      <c r="XEB370"/>
      <c r="XEC370"/>
      <c r="XED370"/>
      <c r="XEE370"/>
      <c r="XEF370"/>
      <c r="XEG370"/>
    </row>
    <row r="371" spans="16356:16361" ht="18.25" customHeight="1" x14ac:dyDescent="0.25">
      <c r="XEB371"/>
      <c r="XEC371"/>
      <c r="XED371"/>
      <c r="XEE371"/>
      <c r="XEF371"/>
      <c r="XEG371"/>
    </row>
    <row r="372" spans="16356:16361" ht="18.25" customHeight="1" x14ac:dyDescent="0.25">
      <c r="XEB372"/>
      <c r="XEC372"/>
      <c r="XED372"/>
      <c r="XEE372"/>
      <c r="XEF372"/>
      <c r="XEG372"/>
    </row>
    <row r="373" spans="16356:16361" ht="18.25" customHeight="1" x14ac:dyDescent="0.25">
      <c r="XEB373"/>
      <c r="XEC373"/>
      <c r="XED373"/>
      <c r="XEE373"/>
      <c r="XEF373"/>
      <c r="XEG373"/>
    </row>
    <row r="374" spans="16356:16361" ht="18.25" customHeight="1" x14ac:dyDescent="0.25">
      <c r="XEB374"/>
      <c r="XEC374"/>
      <c r="XED374"/>
      <c r="XEE374"/>
      <c r="XEF374"/>
      <c r="XEG374"/>
    </row>
    <row r="375" spans="16356:16361" ht="18.25" customHeight="1" x14ac:dyDescent="0.25">
      <c r="XEB375"/>
      <c r="XEC375"/>
      <c r="XED375"/>
      <c r="XEE375"/>
      <c r="XEF375"/>
      <c r="XEG375"/>
    </row>
    <row r="376" spans="16356:16361" ht="18.25" customHeight="1" x14ac:dyDescent="0.25">
      <c r="XEB376"/>
      <c r="XEC376"/>
      <c r="XED376"/>
      <c r="XEE376"/>
      <c r="XEF376"/>
      <c r="XEG376"/>
    </row>
    <row r="377" spans="16356:16361" ht="18.25" customHeight="1" x14ac:dyDescent="0.25">
      <c r="XEB377"/>
      <c r="XEC377"/>
      <c r="XED377"/>
      <c r="XEE377"/>
      <c r="XEF377"/>
      <c r="XEG377"/>
    </row>
    <row r="378" spans="16356:16361" ht="18.25" customHeight="1" x14ac:dyDescent="0.25">
      <c r="XEB378"/>
      <c r="XEC378"/>
      <c r="XED378"/>
      <c r="XEE378"/>
      <c r="XEF378"/>
      <c r="XEG378"/>
    </row>
    <row r="379" spans="16356:16361" ht="18.25" customHeight="1" x14ac:dyDescent="0.25">
      <c r="XEB379"/>
      <c r="XEC379"/>
      <c r="XED379"/>
      <c r="XEE379"/>
      <c r="XEF379"/>
      <c r="XEG379"/>
    </row>
    <row r="380" spans="16356:16361" ht="18.25" customHeight="1" x14ac:dyDescent="0.25">
      <c r="XEB380"/>
      <c r="XEC380"/>
      <c r="XED380"/>
      <c r="XEE380"/>
      <c r="XEF380"/>
      <c r="XEG380"/>
    </row>
    <row r="381" spans="16356:16361" ht="18.25" customHeight="1" x14ac:dyDescent="0.25">
      <c r="XEB381"/>
      <c r="XEC381"/>
      <c r="XED381"/>
      <c r="XEE381"/>
      <c r="XEF381"/>
      <c r="XEG381"/>
    </row>
    <row r="382" spans="16356:16361" ht="18.25" customHeight="1" x14ac:dyDescent="0.25">
      <c r="XEB382"/>
      <c r="XEC382"/>
      <c r="XED382"/>
      <c r="XEE382"/>
      <c r="XEF382"/>
      <c r="XEG382"/>
    </row>
    <row r="383" spans="16356:16361" ht="18.25" customHeight="1" x14ac:dyDescent="0.25">
      <c r="XEB383"/>
      <c r="XEC383"/>
      <c r="XED383"/>
      <c r="XEE383"/>
      <c r="XEF383"/>
      <c r="XEG383"/>
    </row>
    <row r="384" spans="16356:16361" ht="18.25" customHeight="1" x14ac:dyDescent="0.25">
      <c r="XEB384"/>
      <c r="XEC384"/>
      <c r="XED384"/>
      <c r="XEE384"/>
      <c r="XEF384"/>
      <c r="XEG384"/>
    </row>
    <row r="385" spans="16356:16361" ht="18.25" customHeight="1" x14ac:dyDescent="0.25">
      <c r="XEB385"/>
      <c r="XEC385"/>
      <c r="XED385"/>
      <c r="XEE385"/>
      <c r="XEF385"/>
      <c r="XEG385"/>
    </row>
    <row r="386" spans="16356:16361" ht="18.25" customHeight="1" x14ac:dyDescent="0.25">
      <c r="XEB386"/>
      <c r="XEC386"/>
      <c r="XED386"/>
      <c r="XEE386"/>
      <c r="XEF386"/>
      <c r="XEG386"/>
    </row>
    <row r="387" spans="16356:16361" ht="18.25" customHeight="1" x14ac:dyDescent="0.25">
      <c r="XEB387"/>
      <c r="XEC387"/>
      <c r="XED387"/>
      <c r="XEE387"/>
      <c r="XEF387"/>
      <c r="XEG387"/>
    </row>
    <row r="388" spans="16356:16361" ht="18.25" customHeight="1" x14ac:dyDescent="0.25">
      <c r="XEB388"/>
      <c r="XEC388"/>
      <c r="XED388"/>
      <c r="XEE388"/>
      <c r="XEF388"/>
      <c r="XEG388"/>
    </row>
    <row r="389" spans="16356:16361" ht="18.25" customHeight="1" x14ac:dyDescent="0.25">
      <c r="XEB389"/>
      <c r="XEC389"/>
      <c r="XED389"/>
      <c r="XEE389"/>
      <c r="XEF389"/>
      <c r="XEG389"/>
    </row>
    <row r="390" spans="16356:16361" ht="18.25" customHeight="1" x14ac:dyDescent="0.25">
      <c r="XEB390"/>
      <c r="XEC390"/>
      <c r="XED390"/>
      <c r="XEE390"/>
      <c r="XEF390"/>
      <c r="XEG390"/>
    </row>
    <row r="391" spans="16356:16361" ht="18.25" customHeight="1" x14ac:dyDescent="0.25">
      <c r="XEB391"/>
      <c r="XEC391"/>
      <c r="XED391"/>
      <c r="XEE391"/>
      <c r="XEF391"/>
      <c r="XEG391"/>
    </row>
    <row r="392" spans="16356:16361" ht="18.25" customHeight="1" x14ac:dyDescent="0.25">
      <c r="XEB392"/>
      <c r="XEC392"/>
      <c r="XED392"/>
      <c r="XEE392"/>
      <c r="XEF392"/>
      <c r="XEG392"/>
    </row>
    <row r="393" spans="16356:16361" ht="18.25" customHeight="1" x14ac:dyDescent="0.25">
      <c r="XEB393"/>
      <c r="XEC393"/>
      <c r="XED393"/>
      <c r="XEE393"/>
      <c r="XEF393"/>
      <c r="XEG393"/>
    </row>
    <row r="394" spans="16356:16361" ht="18.25" customHeight="1" x14ac:dyDescent="0.25">
      <c r="XEB394"/>
      <c r="XEC394"/>
      <c r="XED394"/>
      <c r="XEE394"/>
      <c r="XEF394"/>
      <c r="XEG394"/>
    </row>
    <row r="395" spans="16356:16361" ht="18.25" customHeight="1" x14ac:dyDescent="0.25">
      <c r="XEB395"/>
      <c r="XEC395"/>
      <c r="XED395"/>
      <c r="XEE395"/>
      <c r="XEF395"/>
      <c r="XEG395"/>
    </row>
    <row r="396" spans="16356:16361" ht="18.25" customHeight="1" x14ac:dyDescent="0.25">
      <c r="XEB396"/>
      <c r="XEC396"/>
      <c r="XED396"/>
      <c r="XEE396"/>
      <c r="XEF396"/>
      <c r="XEG396"/>
    </row>
    <row r="397" spans="16356:16361" ht="18.25" customHeight="1" x14ac:dyDescent="0.25">
      <c r="XEB397"/>
      <c r="XEC397"/>
      <c r="XED397"/>
      <c r="XEE397"/>
      <c r="XEF397"/>
      <c r="XEG397"/>
    </row>
    <row r="398" spans="16356:16361" ht="18.25" customHeight="1" x14ac:dyDescent="0.25">
      <c r="XEB398"/>
      <c r="XEC398"/>
      <c r="XED398"/>
      <c r="XEE398"/>
      <c r="XEF398"/>
      <c r="XEG398"/>
    </row>
    <row r="399" spans="16356:16361" ht="18.25" customHeight="1" x14ac:dyDescent="0.25">
      <c r="XEB399"/>
      <c r="XEC399"/>
      <c r="XED399"/>
      <c r="XEE399"/>
      <c r="XEF399"/>
      <c r="XEG399"/>
    </row>
    <row r="400" spans="16356:16361" ht="18.25" customHeight="1" x14ac:dyDescent="0.25">
      <c r="XEB400"/>
      <c r="XEC400"/>
      <c r="XED400"/>
      <c r="XEE400"/>
      <c r="XEF400"/>
      <c r="XEG400"/>
    </row>
    <row r="401" spans="16356:16361" ht="18.25" customHeight="1" x14ac:dyDescent="0.25">
      <c r="XEB401"/>
      <c r="XEC401"/>
      <c r="XED401"/>
      <c r="XEE401"/>
      <c r="XEF401"/>
      <c r="XEG401"/>
    </row>
    <row r="402" spans="16356:16361" ht="18.25" customHeight="1" x14ac:dyDescent="0.25">
      <c r="XEB402"/>
      <c r="XEC402"/>
      <c r="XED402"/>
      <c r="XEE402"/>
      <c r="XEF402"/>
      <c r="XEG402"/>
    </row>
    <row r="403" spans="16356:16361" ht="18.25" customHeight="1" x14ac:dyDescent="0.25">
      <c r="XEB403"/>
      <c r="XEC403"/>
      <c r="XED403"/>
      <c r="XEE403"/>
      <c r="XEF403"/>
      <c r="XEG403"/>
    </row>
    <row r="404" spans="16356:16361" ht="18.25" customHeight="1" x14ac:dyDescent="0.25">
      <c r="XEB404"/>
      <c r="XEC404"/>
      <c r="XED404"/>
      <c r="XEE404"/>
      <c r="XEF404"/>
      <c r="XEG404"/>
    </row>
    <row r="405" spans="16356:16361" ht="18.25" customHeight="1" x14ac:dyDescent="0.25">
      <c r="XEB405"/>
      <c r="XEC405"/>
      <c r="XED405"/>
      <c r="XEE405"/>
      <c r="XEF405"/>
      <c r="XEG405"/>
    </row>
    <row r="406" spans="16356:16361" ht="18.25" customHeight="1" x14ac:dyDescent="0.25">
      <c r="XEB406"/>
      <c r="XEC406"/>
      <c r="XED406"/>
      <c r="XEE406"/>
      <c r="XEF406"/>
      <c r="XEG406"/>
    </row>
    <row r="407" spans="16356:16361" ht="18.25" customHeight="1" x14ac:dyDescent="0.25">
      <c r="XEB407"/>
      <c r="XEC407"/>
      <c r="XED407"/>
      <c r="XEE407"/>
      <c r="XEF407"/>
      <c r="XEG407"/>
    </row>
    <row r="408" spans="16356:16361" ht="18.25" customHeight="1" x14ac:dyDescent="0.25">
      <c r="XEB408"/>
      <c r="XEC408"/>
      <c r="XED408"/>
      <c r="XEE408"/>
      <c r="XEF408"/>
      <c r="XEG408"/>
    </row>
    <row r="409" spans="16356:16361" ht="18.25" customHeight="1" x14ac:dyDescent="0.25">
      <c r="XEB409"/>
      <c r="XEC409"/>
      <c r="XED409"/>
      <c r="XEE409"/>
      <c r="XEF409"/>
      <c r="XEG409"/>
    </row>
    <row r="410" spans="16356:16361" ht="18.25" customHeight="1" x14ac:dyDescent="0.25">
      <c r="XEB410"/>
      <c r="XEC410"/>
      <c r="XED410"/>
      <c r="XEE410"/>
      <c r="XEF410"/>
      <c r="XEG410"/>
    </row>
    <row r="411" spans="16356:16361" ht="18.25" customHeight="1" x14ac:dyDescent="0.25">
      <c r="XEB411"/>
      <c r="XEC411"/>
      <c r="XED411"/>
      <c r="XEE411"/>
      <c r="XEF411"/>
      <c r="XEG411"/>
    </row>
    <row r="412" spans="16356:16361" ht="18.25" customHeight="1" x14ac:dyDescent="0.25">
      <c r="XEB412"/>
      <c r="XEC412"/>
      <c r="XED412"/>
      <c r="XEE412"/>
      <c r="XEF412"/>
      <c r="XEG412"/>
    </row>
    <row r="413" spans="16356:16361" ht="18.25" customHeight="1" x14ac:dyDescent="0.25">
      <c r="XEB413"/>
      <c r="XEC413"/>
      <c r="XED413"/>
      <c r="XEE413"/>
      <c r="XEF413"/>
      <c r="XEG413"/>
    </row>
    <row r="414" spans="16356:16361" ht="18.25" customHeight="1" x14ac:dyDescent="0.25">
      <c r="XEB414"/>
      <c r="XEC414"/>
      <c r="XED414"/>
      <c r="XEE414"/>
      <c r="XEF414"/>
      <c r="XEG414"/>
    </row>
    <row r="415" spans="16356:16361" ht="18.25" customHeight="1" x14ac:dyDescent="0.25">
      <c r="XEB415"/>
      <c r="XEC415"/>
      <c r="XED415"/>
      <c r="XEE415"/>
      <c r="XEF415"/>
      <c r="XEG415"/>
    </row>
    <row r="416" spans="16356:16361" ht="18.25" customHeight="1" x14ac:dyDescent="0.25">
      <c r="XEB416"/>
      <c r="XEC416"/>
      <c r="XED416"/>
      <c r="XEE416"/>
      <c r="XEF416"/>
      <c r="XEG416"/>
    </row>
    <row r="417" spans="16356:16361" ht="18.25" customHeight="1" x14ac:dyDescent="0.25">
      <c r="XEB417"/>
      <c r="XEC417"/>
      <c r="XED417"/>
      <c r="XEE417"/>
      <c r="XEF417"/>
      <c r="XEG417"/>
    </row>
    <row r="418" spans="16356:16361" ht="18.25" customHeight="1" x14ac:dyDescent="0.25">
      <c r="XEB418"/>
      <c r="XEC418"/>
      <c r="XED418"/>
      <c r="XEE418"/>
      <c r="XEF418"/>
      <c r="XEG418"/>
    </row>
    <row r="419" spans="16356:16361" ht="18.25" customHeight="1" x14ac:dyDescent="0.25">
      <c r="XEB419"/>
      <c r="XEC419"/>
      <c r="XED419"/>
      <c r="XEE419"/>
      <c r="XEF419"/>
      <c r="XEG419"/>
    </row>
    <row r="420" spans="16356:16361" ht="18.25" customHeight="1" x14ac:dyDescent="0.25">
      <c r="XEB420"/>
      <c r="XEC420"/>
      <c r="XED420"/>
      <c r="XEE420"/>
      <c r="XEF420"/>
      <c r="XEG420"/>
    </row>
    <row r="421" spans="16356:16361" ht="18.25" customHeight="1" x14ac:dyDescent="0.25">
      <c r="XEB421"/>
      <c r="XEC421"/>
      <c r="XED421"/>
      <c r="XEE421"/>
      <c r="XEF421"/>
      <c r="XEG421"/>
    </row>
    <row r="422" spans="16356:16361" ht="18.25" customHeight="1" x14ac:dyDescent="0.25">
      <c r="XEB422"/>
      <c r="XEC422"/>
      <c r="XED422"/>
      <c r="XEE422"/>
      <c r="XEF422"/>
      <c r="XEG422"/>
    </row>
    <row r="423" spans="16356:16361" ht="18.25" customHeight="1" x14ac:dyDescent="0.25">
      <c r="XEB423"/>
      <c r="XEC423"/>
      <c r="XED423"/>
      <c r="XEE423"/>
      <c r="XEF423"/>
      <c r="XEG423"/>
    </row>
    <row r="424" spans="16356:16361" ht="18.25" customHeight="1" x14ac:dyDescent="0.25">
      <c r="XEB424"/>
      <c r="XEC424"/>
      <c r="XED424"/>
      <c r="XEE424"/>
      <c r="XEF424"/>
      <c r="XEG424"/>
    </row>
    <row r="425" spans="16356:16361" ht="18.25" customHeight="1" x14ac:dyDescent="0.25">
      <c r="XEB425"/>
      <c r="XEC425"/>
      <c r="XED425"/>
      <c r="XEE425"/>
      <c r="XEF425"/>
      <c r="XEG425"/>
    </row>
    <row r="426" spans="16356:16361" ht="18.25" customHeight="1" x14ac:dyDescent="0.25">
      <c r="XEB426"/>
      <c r="XEC426"/>
      <c r="XED426"/>
      <c r="XEE426"/>
      <c r="XEF426"/>
      <c r="XEG426"/>
    </row>
    <row r="427" spans="16356:16361" ht="18.25" customHeight="1" x14ac:dyDescent="0.25">
      <c r="XEB427"/>
      <c r="XEC427"/>
      <c r="XED427"/>
      <c r="XEE427"/>
      <c r="XEF427"/>
      <c r="XEG427"/>
    </row>
    <row r="428" spans="16356:16361" ht="18.25" customHeight="1" x14ac:dyDescent="0.25">
      <c r="XEB428"/>
      <c r="XEC428"/>
      <c r="XED428"/>
      <c r="XEE428"/>
      <c r="XEF428"/>
      <c r="XEG428"/>
    </row>
    <row r="429" spans="16356:16361" ht="18.25" customHeight="1" x14ac:dyDescent="0.25">
      <c r="XEB429"/>
      <c r="XEC429"/>
      <c r="XED429"/>
      <c r="XEE429"/>
      <c r="XEF429"/>
      <c r="XEG429"/>
    </row>
    <row r="430" spans="16356:16361" ht="18.25" customHeight="1" x14ac:dyDescent="0.25">
      <c r="XEB430"/>
      <c r="XEC430"/>
      <c r="XED430"/>
      <c r="XEE430"/>
      <c r="XEF430"/>
      <c r="XEG430"/>
    </row>
    <row r="431" spans="16356:16361" ht="18.25" customHeight="1" x14ac:dyDescent="0.25">
      <c r="XEB431"/>
      <c r="XEC431"/>
      <c r="XED431"/>
      <c r="XEE431"/>
      <c r="XEF431"/>
      <c r="XEG431"/>
    </row>
    <row r="432" spans="16356:16361" ht="18.25" customHeight="1" x14ac:dyDescent="0.25">
      <c r="XEB432"/>
      <c r="XEC432"/>
      <c r="XED432"/>
      <c r="XEE432"/>
      <c r="XEF432"/>
      <c r="XEG432"/>
    </row>
    <row r="433" spans="16356:16361" ht="18.25" customHeight="1" x14ac:dyDescent="0.25">
      <c r="XEB433"/>
      <c r="XEC433"/>
      <c r="XED433"/>
      <c r="XEE433"/>
      <c r="XEF433"/>
      <c r="XEG433"/>
    </row>
    <row r="434" spans="16356:16361" ht="18.25" customHeight="1" x14ac:dyDescent="0.25">
      <c r="XEB434"/>
      <c r="XEC434"/>
      <c r="XED434"/>
      <c r="XEE434"/>
      <c r="XEF434"/>
      <c r="XEG434"/>
    </row>
    <row r="435" spans="16356:16361" ht="18.25" customHeight="1" x14ac:dyDescent="0.25">
      <c r="XEB435"/>
      <c r="XEC435"/>
      <c r="XED435"/>
      <c r="XEE435"/>
      <c r="XEF435"/>
      <c r="XEG435"/>
    </row>
    <row r="436" spans="16356:16361" ht="18.25" customHeight="1" x14ac:dyDescent="0.25">
      <c r="XEB436"/>
      <c r="XEC436"/>
      <c r="XED436"/>
      <c r="XEE436"/>
      <c r="XEF436"/>
      <c r="XEG436"/>
    </row>
    <row r="437" spans="16356:16361" ht="18.25" customHeight="1" x14ac:dyDescent="0.25">
      <c r="XEB437"/>
      <c r="XEC437"/>
      <c r="XED437"/>
      <c r="XEE437"/>
      <c r="XEF437"/>
      <c r="XEG437"/>
    </row>
    <row r="438" spans="16356:16361" ht="18.25" customHeight="1" x14ac:dyDescent="0.25">
      <c r="XEB438"/>
      <c r="XEC438"/>
      <c r="XED438"/>
      <c r="XEE438"/>
      <c r="XEF438"/>
      <c r="XEG438"/>
    </row>
    <row r="439" spans="16356:16361" ht="18.25" customHeight="1" x14ac:dyDescent="0.25">
      <c r="XEB439"/>
      <c r="XEC439"/>
      <c r="XED439"/>
      <c r="XEE439"/>
      <c r="XEF439"/>
      <c r="XEG439"/>
    </row>
    <row r="440" spans="16356:16361" ht="18.25" customHeight="1" x14ac:dyDescent="0.25">
      <c r="XEB440"/>
      <c r="XEC440"/>
      <c r="XED440"/>
      <c r="XEE440"/>
      <c r="XEF440"/>
      <c r="XEG440"/>
    </row>
    <row r="441" spans="16356:16361" ht="18.25" customHeight="1" x14ac:dyDescent="0.25">
      <c r="XEB441"/>
      <c r="XEC441"/>
      <c r="XED441"/>
      <c r="XEE441"/>
      <c r="XEF441"/>
      <c r="XEG441"/>
    </row>
    <row r="442" spans="16356:16361" ht="18.25" customHeight="1" x14ac:dyDescent="0.25">
      <c r="XEB442"/>
      <c r="XEC442"/>
      <c r="XED442"/>
      <c r="XEE442"/>
      <c r="XEF442"/>
      <c r="XEG442"/>
    </row>
    <row r="443" spans="16356:16361" ht="18.25" customHeight="1" x14ac:dyDescent="0.25">
      <c r="XEB443"/>
      <c r="XEC443"/>
      <c r="XED443"/>
      <c r="XEE443"/>
      <c r="XEF443"/>
      <c r="XEG443"/>
    </row>
    <row r="444" spans="16356:16361" ht="18.25" customHeight="1" x14ac:dyDescent="0.25">
      <c r="XEB444"/>
      <c r="XEC444"/>
      <c r="XED444"/>
      <c r="XEE444"/>
      <c r="XEF444"/>
      <c r="XEG444"/>
    </row>
    <row r="445" spans="16356:16361" ht="18.25" customHeight="1" x14ac:dyDescent="0.25">
      <c r="XEB445"/>
      <c r="XEC445"/>
      <c r="XED445"/>
      <c r="XEE445"/>
      <c r="XEF445"/>
      <c r="XEG445"/>
    </row>
    <row r="446" spans="16356:16361" ht="18.25" customHeight="1" x14ac:dyDescent="0.25">
      <c r="XEB446"/>
      <c r="XEC446"/>
      <c r="XED446"/>
      <c r="XEE446"/>
      <c r="XEF446"/>
      <c r="XEG446"/>
    </row>
    <row r="447" spans="16356:16361" ht="18.25" customHeight="1" x14ac:dyDescent="0.25">
      <c r="XEB447"/>
      <c r="XEC447"/>
      <c r="XED447"/>
      <c r="XEE447"/>
      <c r="XEF447"/>
      <c r="XEG447"/>
    </row>
    <row r="448" spans="16356:16361" ht="18.25" customHeight="1" x14ac:dyDescent="0.25">
      <c r="XEB448"/>
      <c r="XEC448"/>
      <c r="XED448"/>
      <c r="XEE448"/>
      <c r="XEF448"/>
      <c r="XEG448"/>
    </row>
    <row r="449" spans="1:16361" ht="18.25" customHeight="1" x14ac:dyDescent="0.25">
      <c r="XEB449"/>
      <c r="XEC449"/>
      <c r="XED449"/>
      <c r="XEE449"/>
      <c r="XEF449"/>
      <c r="XEG449"/>
    </row>
    <row r="450" spans="1:16361" ht="18.25" customHeight="1" x14ac:dyDescent="0.25">
      <c r="XEB450"/>
      <c r="XEC450"/>
      <c r="XED450"/>
      <c r="XEE450"/>
      <c r="XEF450"/>
      <c r="XEG450"/>
    </row>
    <row r="451" spans="1:16361" ht="18.25" customHeight="1" x14ac:dyDescent="0.25">
      <c r="XEB451"/>
      <c r="XEC451"/>
      <c r="XED451"/>
      <c r="XEE451"/>
      <c r="XEF451"/>
      <c r="XEG451"/>
    </row>
    <row r="452" spans="1:16361" ht="18.25" customHeight="1" x14ac:dyDescent="0.25">
      <c r="XEB452"/>
      <c r="XEC452"/>
      <c r="XED452"/>
      <c r="XEE452"/>
      <c r="XEF452"/>
      <c r="XEG452"/>
    </row>
    <row r="453" spans="1:16361" ht="18.25" customHeight="1" x14ac:dyDescent="0.25">
      <c r="XEB453"/>
      <c r="XEC453"/>
      <c r="XED453"/>
      <c r="XEE453"/>
      <c r="XEF453"/>
      <c r="XEG453"/>
    </row>
    <row r="454" spans="1:16361" ht="18.25" customHeight="1" x14ac:dyDescent="0.25">
      <c r="XEB454"/>
      <c r="XEC454"/>
      <c r="XED454"/>
      <c r="XEE454"/>
      <c r="XEF454"/>
      <c r="XEG454"/>
    </row>
    <row r="455" spans="1:16361" ht="18.25" customHeight="1" x14ac:dyDescent="0.25">
      <c r="XEB455"/>
      <c r="XEC455"/>
      <c r="XED455"/>
      <c r="XEE455"/>
      <c r="XEF455"/>
      <c r="XEG455"/>
    </row>
    <row r="456" spans="1:16361" ht="18.25" customHeight="1" x14ac:dyDescent="0.25">
      <c r="XEB456"/>
      <c r="XEC456"/>
      <c r="XED456"/>
      <c r="XEE456"/>
      <c r="XEF456"/>
      <c r="XEG456"/>
    </row>
    <row r="457" spans="1:16361" ht="18.25" customHeight="1" x14ac:dyDescent="0.25">
      <c r="XEB457"/>
      <c r="XEC457"/>
      <c r="XED457"/>
      <c r="XEE457"/>
      <c r="XEF457"/>
      <c r="XEG457"/>
    </row>
    <row r="458" spans="1:16361" ht="18.25" customHeight="1" x14ac:dyDescent="0.25">
      <c r="XEB458"/>
      <c r="XEC458"/>
      <c r="XED458"/>
      <c r="XEE458"/>
      <c r="XEF458"/>
      <c r="XEG458"/>
    </row>
    <row r="459" spans="1:16361" ht="18.25" customHeight="1" x14ac:dyDescent="0.25">
      <c r="XEB459"/>
      <c r="XEC459"/>
      <c r="XED459"/>
      <c r="XEE459"/>
      <c r="XEF459"/>
      <c r="XEG459"/>
    </row>
    <row r="460" spans="1:16361" ht="18.25" customHeight="1" x14ac:dyDescent="0.25">
      <c r="XEB460"/>
      <c r="XEC460"/>
      <c r="XED460"/>
      <c r="XEE460"/>
      <c r="XEF460"/>
      <c r="XEG460"/>
    </row>
    <row r="461" spans="1:16361" ht="18.25" customHeight="1" x14ac:dyDescent="0.25">
      <c r="XEB461"/>
      <c r="XEC461"/>
      <c r="XED461"/>
      <c r="XEE461"/>
      <c r="XEF461"/>
      <c r="XEG461"/>
    </row>
    <row r="462" spans="1:16361" s="1" customFormat="1" ht="18.25" customHeight="1" x14ac:dyDescent="0.25">
      <c r="A462" s="2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  <c r="IX462" s="3"/>
      <c r="IY462" s="3"/>
      <c r="IZ462" s="3"/>
      <c r="JA462" s="3"/>
      <c r="JB462" s="3"/>
      <c r="JC462" s="3"/>
      <c r="JD462" s="3"/>
      <c r="JE462" s="3"/>
      <c r="JF462" s="3"/>
      <c r="JG462" s="3"/>
      <c r="JH462" s="3"/>
      <c r="JI462" s="3"/>
      <c r="JJ462" s="3"/>
      <c r="JK462" s="3"/>
      <c r="JL462" s="3"/>
      <c r="JM462" s="3"/>
      <c r="JN462" s="3"/>
      <c r="JO462" s="3"/>
      <c r="JP462" s="3"/>
      <c r="JQ462" s="3"/>
      <c r="JR462" s="3"/>
      <c r="JS462" s="3"/>
      <c r="JT462" s="3"/>
      <c r="JU462" s="3"/>
      <c r="JV462" s="3"/>
      <c r="JW462" s="3"/>
      <c r="JX462" s="3"/>
      <c r="JY462" s="3"/>
      <c r="JZ462" s="3"/>
      <c r="KA462" s="3"/>
      <c r="KB462" s="3"/>
      <c r="KC462" s="3"/>
      <c r="KD462" s="3"/>
      <c r="KE462" s="3"/>
      <c r="KF462" s="3"/>
      <c r="KG462" s="3"/>
      <c r="KH462" s="3"/>
      <c r="KI462" s="3"/>
      <c r="KJ462" s="3"/>
      <c r="KK462" s="3"/>
      <c r="KL462" s="3"/>
      <c r="KM462" s="3"/>
      <c r="KN462" s="3"/>
      <c r="KO462" s="3"/>
      <c r="KP462" s="3"/>
      <c r="KQ462" s="3"/>
      <c r="KR462" s="3"/>
      <c r="KS462" s="3"/>
      <c r="KT462" s="3"/>
      <c r="KU462" s="3"/>
      <c r="KV462" s="3"/>
      <c r="KW462" s="3"/>
      <c r="KX462" s="3"/>
      <c r="KY462" s="3"/>
      <c r="KZ462" s="3"/>
      <c r="LA462" s="3"/>
      <c r="LB462" s="3"/>
      <c r="LC462" s="3"/>
      <c r="LD462" s="3"/>
      <c r="LE462" s="3"/>
      <c r="LF462" s="3"/>
      <c r="LG462" s="3"/>
      <c r="LH462" s="3"/>
      <c r="LI462" s="3"/>
      <c r="LJ462" s="3"/>
      <c r="LK462" s="3"/>
      <c r="LL462" s="3"/>
      <c r="LM462" s="3"/>
      <c r="LN462" s="3"/>
      <c r="LO462" s="3"/>
      <c r="LP462" s="3"/>
      <c r="LQ462" s="3"/>
      <c r="LR462" s="3"/>
      <c r="LS462" s="3"/>
      <c r="LT462" s="3"/>
      <c r="LU462" s="3"/>
      <c r="LV462" s="3"/>
      <c r="LW462" s="3"/>
      <c r="LX462" s="3"/>
      <c r="LY462" s="3"/>
      <c r="LZ462" s="3"/>
      <c r="MA462" s="3"/>
      <c r="MB462" s="3"/>
      <c r="MC462" s="3"/>
      <c r="MD462" s="3"/>
      <c r="ME462" s="3"/>
      <c r="MF462" s="3"/>
      <c r="MG462" s="3"/>
      <c r="MH462" s="3"/>
      <c r="MI462" s="3"/>
      <c r="MJ462" s="3"/>
      <c r="MK462" s="3"/>
      <c r="ML462" s="3"/>
      <c r="MM462" s="3"/>
      <c r="MN462" s="3"/>
      <c r="MO462" s="3"/>
      <c r="MP462" s="3"/>
      <c r="MQ462" s="3"/>
      <c r="MR462" s="3"/>
      <c r="MS462" s="3"/>
      <c r="MT462" s="3"/>
      <c r="MU462" s="3"/>
      <c r="MV462" s="3"/>
      <c r="MW462" s="3"/>
      <c r="MX462" s="3"/>
      <c r="MY462" s="3"/>
      <c r="MZ462" s="3"/>
      <c r="NA462" s="3"/>
      <c r="NB462" s="3"/>
      <c r="NC462" s="3"/>
      <c r="ND462" s="3"/>
      <c r="NE462" s="3"/>
      <c r="NF462" s="3"/>
      <c r="NG462" s="3"/>
      <c r="NH462" s="3"/>
      <c r="NI462" s="3"/>
      <c r="NJ462" s="3"/>
      <c r="NK462" s="3"/>
      <c r="NL462" s="3"/>
      <c r="NM462" s="3"/>
      <c r="NN462" s="3"/>
      <c r="NO462" s="3"/>
      <c r="NP462" s="3"/>
      <c r="NQ462" s="3"/>
      <c r="NR462" s="3"/>
      <c r="NS462" s="3"/>
      <c r="NT462" s="3"/>
      <c r="NU462" s="3"/>
      <c r="NV462" s="3"/>
      <c r="NW462" s="3"/>
      <c r="NX462" s="3"/>
      <c r="NY462" s="3"/>
      <c r="NZ462" s="3"/>
      <c r="OA462" s="3"/>
      <c r="OB462" s="3"/>
      <c r="OC462" s="3"/>
      <c r="OD462" s="3"/>
      <c r="OE462" s="3"/>
      <c r="OF462" s="3"/>
      <c r="OG462" s="3"/>
      <c r="OH462" s="3"/>
      <c r="OI462" s="3"/>
      <c r="OJ462" s="3"/>
      <c r="OK462" s="3"/>
      <c r="OL462" s="3"/>
      <c r="OM462" s="3"/>
      <c r="ON462" s="3"/>
      <c r="OO462" s="3"/>
      <c r="OP462" s="3"/>
      <c r="OQ462" s="3"/>
      <c r="OR462" s="3"/>
      <c r="OS462" s="3"/>
      <c r="OT462" s="3"/>
      <c r="OU462" s="3"/>
      <c r="OV462" s="3"/>
      <c r="OW462" s="3"/>
      <c r="OX462" s="3"/>
      <c r="OY462" s="3"/>
      <c r="OZ462" s="3"/>
      <c r="PA462" s="3"/>
      <c r="PB462" s="3"/>
      <c r="PC462" s="3"/>
      <c r="PD462" s="3"/>
      <c r="PE462" s="3"/>
      <c r="PF462" s="3"/>
      <c r="PG462" s="3"/>
      <c r="PH462" s="3"/>
      <c r="PI462" s="3"/>
      <c r="PJ462" s="3"/>
      <c r="PK462" s="3"/>
      <c r="PL462" s="3"/>
      <c r="PM462" s="3"/>
      <c r="PN462" s="3"/>
      <c r="PO462" s="3"/>
      <c r="PP462" s="3"/>
      <c r="PQ462" s="3"/>
      <c r="PR462" s="3"/>
      <c r="PS462" s="3"/>
      <c r="PT462" s="3"/>
      <c r="PU462" s="3"/>
      <c r="PV462" s="3"/>
      <c r="PW462" s="3"/>
      <c r="PX462" s="3"/>
      <c r="PY462" s="3"/>
      <c r="PZ462" s="3"/>
      <c r="QA462" s="3"/>
      <c r="QB462" s="3"/>
      <c r="QC462" s="3"/>
      <c r="QD462" s="3"/>
      <c r="QE462" s="3"/>
      <c r="QF462" s="3"/>
      <c r="QG462" s="3"/>
      <c r="QH462" s="3"/>
      <c r="QI462" s="3"/>
      <c r="QJ462" s="3"/>
      <c r="QK462" s="3"/>
      <c r="QL462" s="3"/>
      <c r="QM462" s="3"/>
      <c r="QN462" s="3"/>
      <c r="QO462" s="3"/>
      <c r="QP462" s="3"/>
      <c r="QQ462" s="3"/>
      <c r="QR462" s="3"/>
      <c r="QS462" s="3"/>
      <c r="QT462" s="3"/>
      <c r="QU462" s="3"/>
      <c r="QV462" s="3"/>
      <c r="QW462" s="3"/>
      <c r="QX462" s="3"/>
      <c r="QY462" s="3"/>
      <c r="QZ462" s="3"/>
      <c r="RA462" s="3"/>
      <c r="RB462" s="3"/>
      <c r="RC462" s="3"/>
      <c r="RD462" s="3"/>
      <c r="RE462" s="3"/>
      <c r="RF462" s="3"/>
      <c r="RG462" s="3"/>
      <c r="RH462" s="3"/>
      <c r="RI462" s="3"/>
      <c r="RJ462" s="3"/>
      <c r="RK462" s="3"/>
      <c r="RL462" s="3"/>
      <c r="RM462" s="3"/>
      <c r="RN462" s="3"/>
      <c r="RO462" s="3"/>
      <c r="RP462" s="3"/>
      <c r="RQ462" s="3"/>
      <c r="RR462" s="3"/>
      <c r="RS462" s="3"/>
      <c r="RT462" s="3"/>
      <c r="RU462" s="3"/>
      <c r="RV462" s="3"/>
      <c r="RW462" s="3"/>
      <c r="RX462" s="3"/>
      <c r="RY462" s="3"/>
      <c r="RZ462" s="3"/>
      <c r="SA462" s="3"/>
      <c r="SB462" s="3"/>
      <c r="SC462" s="3"/>
      <c r="SD462" s="3"/>
      <c r="SE462" s="3"/>
      <c r="SF462" s="3"/>
      <c r="SG462" s="3"/>
      <c r="SH462" s="3"/>
      <c r="SI462" s="3"/>
      <c r="SJ462" s="3"/>
      <c r="SK462" s="3"/>
      <c r="SL462" s="3"/>
      <c r="SM462" s="3"/>
      <c r="SN462" s="3"/>
      <c r="SO462" s="3"/>
      <c r="SP462" s="3"/>
      <c r="SQ462" s="3"/>
      <c r="SR462" s="3"/>
      <c r="SS462" s="3"/>
      <c r="ST462" s="3"/>
      <c r="SU462" s="3"/>
      <c r="SV462" s="3"/>
      <c r="SW462" s="3"/>
      <c r="SX462" s="3"/>
      <c r="SY462" s="3"/>
      <c r="SZ462" s="3"/>
      <c r="TA462" s="3"/>
      <c r="TB462" s="3"/>
      <c r="TC462" s="3"/>
      <c r="TD462" s="3"/>
      <c r="TE462" s="3"/>
      <c r="TF462" s="3"/>
      <c r="TG462" s="3"/>
      <c r="TH462" s="3"/>
      <c r="TI462" s="3"/>
      <c r="TJ462" s="3"/>
      <c r="TK462" s="3"/>
      <c r="TL462" s="3"/>
      <c r="TM462" s="3"/>
      <c r="TN462" s="3"/>
      <c r="TO462" s="3"/>
      <c r="TP462" s="3"/>
      <c r="TQ462" s="3"/>
      <c r="TR462" s="3"/>
      <c r="TS462" s="3"/>
      <c r="TT462" s="3"/>
      <c r="TU462" s="3"/>
      <c r="TV462" s="3"/>
      <c r="TW462" s="3"/>
      <c r="TX462" s="3"/>
      <c r="TY462" s="3"/>
      <c r="TZ462" s="3"/>
      <c r="UA462" s="3"/>
      <c r="UB462" s="3"/>
      <c r="UC462" s="3"/>
      <c r="UD462" s="3"/>
      <c r="UE462" s="3"/>
      <c r="UF462" s="3"/>
      <c r="UG462" s="3"/>
      <c r="UH462" s="3"/>
      <c r="UI462" s="3"/>
      <c r="UJ462" s="3"/>
      <c r="UK462" s="3"/>
      <c r="UL462" s="3"/>
      <c r="UM462" s="3"/>
      <c r="UN462" s="3"/>
      <c r="UO462" s="3"/>
      <c r="UP462" s="3"/>
      <c r="UQ462" s="3"/>
      <c r="UR462" s="3"/>
      <c r="US462" s="3"/>
      <c r="UT462" s="3"/>
      <c r="UU462" s="3"/>
      <c r="UV462" s="3"/>
      <c r="UW462" s="3"/>
      <c r="UX462" s="3"/>
      <c r="UY462" s="3"/>
      <c r="UZ462" s="3"/>
      <c r="VA462" s="3"/>
      <c r="VB462" s="3"/>
      <c r="VC462" s="3"/>
      <c r="VD462" s="3"/>
      <c r="VE462" s="3"/>
      <c r="VF462" s="3"/>
      <c r="VG462" s="3"/>
      <c r="VH462" s="3"/>
      <c r="VI462" s="3"/>
      <c r="VJ462" s="3"/>
      <c r="VK462" s="3"/>
      <c r="VL462" s="3"/>
      <c r="VM462" s="3"/>
      <c r="VN462" s="3"/>
      <c r="VO462" s="3"/>
      <c r="VP462" s="3"/>
      <c r="VQ462" s="3"/>
      <c r="VR462" s="3"/>
      <c r="VS462" s="3"/>
      <c r="VT462" s="3"/>
      <c r="VU462" s="3"/>
      <c r="VV462" s="3"/>
      <c r="VW462" s="3"/>
      <c r="VX462" s="3"/>
      <c r="VY462" s="3"/>
      <c r="VZ462" s="3"/>
      <c r="WA462" s="3"/>
      <c r="WB462" s="3"/>
      <c r="WC462" s="3"/>
      <c r="WD462" s="3"/>
      <c r="WE462" s="3"/>
      <c r="WF462" s="3"/>
      <c r="WG462" s="3"/>
      <c r="WH462" s="3"/>
      <c r="WI462" s="3"/>
      <c r="WJ462" s="3"/>
      <c r="WK462" s="3"/>
      <c r="WL462" s="3"/>
      <c r="WM462" s="3"/>
      <c r="WN462" s="3"/>
      <c r="WO462" s="3"/>
      <c r="WP462" s="3"/>
      <c r="WQ462" s="3"/>
      <c r="WR462" s="3"/>
      <c r="WS462" s="3"/>
      <c r="WT462" s="3"/>
      <c r="WU462" s="3"/>
      <c r="WV462" s="3"/>
      <c r="WW462" s="3"/>
      <c r="WX462" s="3"/>
      <c r="WY462" s="3"/>
      <c r="WZ462" s="3"/>
      <c r="XA462" s="3"/>
      <c r="XB462" s="3"/>
      <c r="XC462" s="3"/>
      <c r="XD462" s="3"/>
      <c r="XE462" s="3"/>
      <c r="XF462" s="3"/>
      <c r="XG462" s="3"/>
      <c r="XH462" s="3"/>
      <c r="XI462" s="3"/>
      <c r="XJ462" s="3"/>
      <c r="XK462" s="3"/>
      <c r="XL462" s="3"/>
      <c r="XM462" s="3"/>
      <c r="XN462" s="3"/>
      <c r="XO462" s="3"/>
      <c r="XP462" s="3"/>
      <c r="XQ462" s="3"/>
      <c r="XR462" s="3"/>
      <c r="XS462" s="3"/>
      <c r="XT462" s="3"/>
      <c r="XU462" s="3"/>
      <c r="XV462" s="3"/>
      <c r="XW462" s="3"/>
      <c r="XX462" s="3"/>
      <c r="XY462" s="3"/>
      <c r="XZ462" s="3"/>
      <c r="YA462" s="3"/>
      <c r="YB462" s="3"/>
      <c r="YC462" s="3"/>
      <c r="YD462" s="3"/>
      <c r="YE462" s="3"/>
      <c r="YF462" s="3"/>
      <c r="YG462" s="3"/>
      <c r="YH462" s="3"/>
      <c r="YI462" s="3"/>
      <c r="YJ462" s="3"/>
      <c r="YK462" s="3"/>
      <c r="YL462" s="3"/>
      <c r="YM462" s="3"/>
      <c r="YN462" s="3"/>
      <c r="YO462" s="3"/>
      <c r="YP462" s="3"/>
      <c r="YQ462" s="3"/>
      <c r="YR462" s="3"/>
      <c r="YS462" s="3"/>
      <c r="YT462" s="3"/>
      <c r="YU462" s="3"/>
      <c r="YV462" s="3"/>
      <c r="YW462" s="3"/>
      <c r="YX462" s="3"/>
      <c r="YY462" s="3"/>
      <c r="YZ462" s="3"/>
      <c r="ZA462" s="3"/>
      <c r="ZB462" s="3"/>
      <c r="ZC462" s="3"/>
      <c r="ZD462" s="3"/>
      <c r="ZE462" s="3"/>
      <c r="ZF462" s="3"/>
      <c r="ZG462" s="3"/>
      <c r="ZH462" s="3"/>
      <c r="ZI462" s="3"/>
      <c r="ZJ462" s="3"/>
      <c r="ZK462" s="3"/>
      <c r="ZL462" s="3"/>
      <c r="ZM462" s="3"/>
      <c r="ZN462" s="3"/>
      <c r="ZO462" s="3"/>
      <c r="ZP462" s="3"/>
      <c r="ZQ462" s="3"/>
      <c r="ZR462" s="3"/>
      <c r="ZS462" s="3"/>
      <c r="ZT462" s="3"/>
      <c r="ZU462" s="3"/>
      <c r="ZV462" s="3"/>
      <c r="ZW462" s="3"/>
      <c r="ZX462" s="3"/>
      <c r="ZY462" s="3"/>
      <c r="ZZ462" s="3"/>
      <c r="AAA462" s="3"/>
      <c r="AAB462" s="3"/>
      <c r="AAC462" s="3"/>
      <c r="AAD462" s="3"/>
      <c r="AAE462" s="3"/>
      <c r="AAF462" s="3"/>
      <c r="AAG462" s="3"/>
      <c r="AAH462" s="3"/>
      <c r="AAI462" s="3"/>
      <c r="AAJ462" s="3"/>
      <c r="AAK462" s="3"/>
      <c r="AAL462" s="3"/>
      <c r="AAM462" s="3"/>
      <c r="AAN462" s="3"/>
      <c r="AAO462" s="3"/>
      <c r="AAP462" s="3"/>
      <c r="AAQ462" s="3"/>
      <c r="AAR462" s="3"/>
      <c r="AAS462" s="3"/>
      <c r="AAT462" s="3"/>
      <c r="AAU462" s="3"/>
      <c r="AAV462" s="3"/>
      <c r="AAW462" s="3"/>
      <c r="AAX462" s="3"/>
      <c r="AAY462" s="3"/>
      <c r="AAZ462" s="3"/>
      <c r="ABA462" s="3"/>
      <c r="ABB462" s="3"/>
      <c r="ABC462" s="3"/>
      <c r="ABD462" s="3"/>
      <c r="ABE462" s="3"/>
      <c r="ABF462" s="3"/>
      <c r="ABG462" s="3"/>
      <c r="ABH462" s="3"/>
      <c r="ABI462" s="3"/>
      <c r="ABJ462" s="3"/>
      <c r="ABK462" s="3"/>
      <c r="ABL462" s="3"/>
      <c r="ABM462" s="3"/>
      <c r="ABN462" s="3"/>
      <c r="ABO462" s="3"/>
      <c r="ABP462" s="3"/>
      <c r="ABQ462" s="3"/>
      <c r="ABR462" s="3"/>
      <c r="ABS462" s="3"/>
      <c r="ABT462" s="3"/>
      <c r="ABU462" s="3"/>
      <c r="ABV462" s="3"/>
      <c r="ABW462" s="3"/>
      <c r="ABX462" s="3"/>
      <c r="ABY462" s="3"/>
      <c r="ABZ462" s="3"/>
      <c r="ACA462" s="3"/>
      <c r="ACB462" s="3"/>
      <c r="ACC462" s="3"/>
      <c r="ACD462" s="3"/>
      <c r="ACE462" s="3"/>
      <c r="ACF462" s="3"/>
      <c r="ACG462" s="3"/>
      <c r="ACH462" s="3"/>
      <c r="ACI462" s="3"/>
      <c r="ACJ462" s="3"/>
      <c r="ACK462" s="3"/>
      <c r="ACL462" s="3"/>
      <c r="ACM462" s="3"/>
      <c r="ACN462" s="3"/>
      <c r="ACO462" s="3"/>
      <c r="ACP462" s="3"/>
      <c r="ACQ462" s="3"/>
      <c r="ACR462" s="3"/>
      <c r="ACS462" s="3"/>
      <c r="ACT462" s="3"/>
      <c r="ACU462" s="3"/>
      <c r="ACV462" s="3"/>
      <c r="ACW462" s="3"/>
      <c r="ACX462" s="3"/>
      <c r="ACY462" s="3"/>
      <c r="ACZ462" s="3"/>
      <c r="ADA462" s="3"/>
      <c r="ADB462" s="3"/>
      <c r="ADC462" s="3"/>
      <c r="ADD462" s="3"/>
      <c r="ADE462" s="3"/>
      <c r="ADF462" s="3"/>
      <c r="ADG462" s="3"/>
      <c r="ADH462" s="3"/>
      <c r="ADI462" s="3"/>
      <c r="ADJ462" s="3"/>
      <c r="ADK462" s="3"/>
      <c r="ADL462" s="3"/>
      <c r="ADM462" s="3"/>
      <c r="ADN462" s="3"/>
      <c r="ADO462" s="3"/>
      <c r="ADP462" s="3"/>
      <c r="ADQ462" s="3"/>
      <c r="ADR462" s="3"/>
      <c r="ADS462" s="3"/>
      <c r="ADT462" s="3"/>
      <c r="ADU462" s="3"/>
      <c r="ADV462" s="3"/>
      <c r="ADW462" s="3"/>
      <c r="ADX462" s="3"/>
      <c r="ADY462" s="3"/>
      <c r="ADZ462" s="3"/>
      <c r="AEA462" s="3"/>
      <c r="AEB462" s="3"/>
      <c r="AEC462" s="3"/>
      <c r="AED462" s="3"/>
      <c r="AEE462" s="3"/>
      <c r="AEF462" s="3"/>
      <c r="AEG462" s="3"/>
      <c r="AEH462" s="3"/>
      <c r="AEI462" s="3"/>
      <c r="AEJ462" s="3"/>
      <c r="AEK462" s="3"/>
      <c r="AEL462" s="3"/>
      <c r="AEM462" s="3"/>
      <c r="AEN462" s="3"/>
      <c r="AEO462" s="3"/>
      <c r="AEP462" s="3"/>
      <c r="AEQ462" s="3"/>
      <c r="AER462" s="3"/>
      <c r="AES462" s="3"/>
      <c r="AET462" s="3"/>
      <c r="AEU462" s="3"/>
      <c r="AEV462" s="3"/>
      <c r="AEW462" s="3"/>
      <c r="AEX462" s="3"/>
      <c r="AEY462" s="3"/>
      <c r="AEZ462" s="3"/>
      <c r="AFA462" s="3"/>
      <c r="AFB462" s="3"/>
      <c r="AFC462" s="3"/>
      <c r="AFD462" s="3"/>
      <c r="AFE462" s="3"/>
      <c r="AFF462" s="3"/>
      <c r="AFG462" s="3"/>
      <c r="AFH462" s="3"/>
      <c r="AFI462" s="3"/>
      <c r="AFJ462" s="3"/>
      <c r="AFK462" s="3"/>
      <c r="AFL462" s="3"/>
      <c r="AFM462" s="3"/>
      <c r="AFN462" s="3"/>
      <c r="AFO462" s="3"/>
      <c r="AFP462" s="3"/>
      <c r="AFQ462" s="3"/>
      <c r="AFR462" s="3"/>
      <c r="AFS462" s="3"/>
      <c r="AFT462" s="3"/>
      <c r="AFU462" s="3"/>
      <c r="AFV462" s="3"/>
      <c r="AFW462" s="3"/>
      <c r="AFX462" s="3"/>
      <c r="AFY462" s="3"/>
      <c r="AFZ462" s="3"/>
      <c r="AGA462" s="3"/>
      <c r="AGB462" s="3"/>
      <c r="AGC462" s="3"/>
      <c r="AGD462" s="3"/>
      <c r="AGE462" s="3"/>
      <c r="AGF462" s="3"/>
      <c r="AGG462" s="3"/>
      <c r="AGH462" s="3"/>
      <c r="AGI462" s="3"/>
      <c r="AGJ462" s="3"/>
      <c r="AGK462" s="3"/>
      <c r="AGL462" s="3"/>
      <c r="AGM462" s="3"/>
      <c r="AGN462" s="3"/>
      <c r="AGO462" s="3"/>
      <c r="AGP462" s="3"/>
      <c r="AGQ462" s="3"/>
      <c r="AGR462" s="3"/>
      <c r="AGS462" s="3"/>
      <c r="AGT462" s="3"/>
      <c r="AGU462" s="3"/>
      <c r="AGV462" s="3"/>
      <c r="AGW462" s="3"/>
      <c r="AGX462" s="3"/>
      <c r="AGY462" s="3"/>
      <c r="AGZ462" s="3"/>
      <c r="AHA462" s="3"/>
      <c r="AHB462" s="3"/>
      <c r="AHC462" s="3"/>
      <c r="AHD462" s="3"/>
      <c r="AHE462" s="3"/>
      <c r="AHF462" s="3"/>
      <c r="AHG462" s="3"/>
      <c r="AHH462" s="3"/>
      <c r="AHI462" s="3"/>
      <c r="AHJ462" s="3"/>
      <c r="AHK462" s="3"/>
      <c r="AHL462" s="3"/>
      <c r="AHM462" s="3"/>
      <c r="AHN462" s="3"/>
      <c r="AHO462" s="3"/>
      <c r="AHP462" s="3"/>
      <c r="AHQ462" s="3"/>
      <c r="AHR462" s="3"/>
      <c r="AHS462" s="3"/>
      <c r="AHT462" s="3"/>
      <c r="AHU462" s="3"/>
      <c r="AHV462" s="3"/>
      <c r="AHW462" s="3"/>
      <c r="AHX462" s="3"/>
      <c r="AHY462" s="3"/>
      <c r="AHZ462" s="3"/>
      <c r="AIA462" s="3"/>
      <c r="AIB462" s="3"/>
      <c r="AIC462" s="3"/>
      <c r="AID462" s="3"/>
      <c r="AIE462" s="3"/>
      <c r="AIF462" s="3"/>
      <c r="AIG462" s="3"/>
      <c r="AIH462" s="3"/>
      <c r="AII462" s="3"/>
      <c r="AIJ462" s="3"/>
      <c r="AIK462" s="3"/>
      <c r="AIL462" s="3"/>
      <c r="AIM462" s="3"/>
      <c r="AIN462" s="3"/>
      <c r="AIO462" s="3"/>
      <c r="AIP462" s="3"/>
      <c r="AIQ462" s="3"/>
      <c r="AIR462" s="3"/>
      <c r="AIS462" s="3"/>
      <c r="AIT462" s="3"/>
      <c r="AIU462" s="3"/>
      <c r="AIV462" s="3"/>
      <c r="AIW462" s="3"/>
      <c r="AIX462" s="3"/>
      <c r="AIY462" s="3"/>
      <c r="AIZ462" s="3"/>
      <c r="AJA462" s="3"/>
      <c r="AJB462" s="3"/>
      <c r="AJC462" s="3"/>
      <c r="AJD462" s="3"/>
      <c r="AJE462" s="3"/>
      <c r="AJF462" s="3"/>
      <c r="AJG462" s="3"/>
      <c r="AJH462" s="3"/>
      <c r="AJI462" s="3"/>
      <c r="AJJ462" s="3"/>
      <c r="AJK462" s="3"/>
      <c r="AJL462" s="3"/>
      <c r="AJM462" s="3"/>
      <c r="AJN462" s="3"/>
      <c r="AJO462" s="3"/>
      <c r="AJP462" s="3"/>
      <c r="AJQ462" s="3"/>
      <c r="AJR462" s="3"/>
      <c r="AJS462" s="3"/>
      <c r="AJT462" s="3"/>
      <c r="AJU462" s="3"/>
      <c r="AJV462" s="3"/>
      <c r="AJW462" s="3"/>
      <c r="AJX462" s="3"/>
      <c r="AJY462" s="3"/>
      <c r="AJZ462" s="3"/>
      <c r="AKA462" s="3"/>
      <c r="AKB462" s="3"/>
      <c r="AKC462" s="3"/>
      <c r="AKD462" s="3"/>
      <c r="AKE462" s="3"/>
      <c r="AKF462" s="3"/>
      <c r="AKG462" s="3"/>
      <c r="AKH462" s="3"/>
      <c r="AKI462" s="3"/>
      <c r="AKJ462" s="3"/>
      <c r="AKK462" s="3"/>
      <c r="AKL462" s="3"/>
      <c r="AKM462" s="3"/>
      <c r="AKN462" s="3"/>
      <c r="AKO462" s="3"/>
      <c r="AKP462" s="3"/>
      <c r="AKQ462" s="3"/>
      <c r="AKR462" s="3"/>
      <c r="AKS462" s="3"/>
      <c r="AKT462" s="3"/>
      <c r="AKU462" s="3"/>
      <c r="AKV462" s="3"/>
      <c r="AKW462" s="3"/>
      <c r="AKX462" s="3"/>
      <c r="AKY462" s="3"/>
      <c r="AKZ462" s="3"/>
      <c r="ALA462" s="3"/>
      <c r="ALB462" s="3"/>
      <c r="ALC462" s="3"/>
      <c r="ALD462" s="3"/>
      <c r="ALE462" s="3"/>
      <c r="ALF462" s="3"/>
      <c r="ALG462" s="3"/>
      <c r="ALH462" s="3"/>
      <c r="ALI462" s="3"/>
      <c r="ALJ462" s="3"/>
      <c r="ALK462" s="3"/>
      <c r="ALL462" s="3"/>
      <c r="ALM462" s="3"/>
      <c r="ALN462" s="3"/>
      <c r="ALO462" s="3"/>
      <c r="ALP462" s="3"/>
      <c r="ALQ462" s="3"/>
      <c r="ALR462" s="3"/>
      <c r="ALS462" s="3"/>
      <c r="ALT462" s="3"/>
      <c r="ALU462" s="3"/>
      <c r="ALV462" s="3"/>
      <c r="ALW462" s="3"/>
      <c r="ALX462" s="3"/>
      <c r="ALY462" s="3"/>
      <c r="ALZ462" s="3"/>
      <c r="AMA462" s="3"/>
      <c r="AMB462" s="3"/>
      <c r="AMC462" s="3"/>
      <c r="AMD462" s="3"/>
      <c r="AME462" s="3"/>
      <c r="AMF462" s="3"/>
      <c r="AMG462" s="3"/>
      <c r="AMH462" s="3"/>
      <c r="AMI462" s="3"/>
      <c r="AMJ462" s="3"/>
      <c r="AMK462" s="3"/>
      <c r="AML462" s="3"/>
      <c r="AMM462" s="3"/>
      <c r="AMN462" s="3"/>
      <c r="AMO462" s="3"/>
      <c r="AMP462" s="3"/>
      <c r="AMQ462" s="3"/>
      <c r="AMR462" s="3"/>
      <c r="AMS462" s="3"/>
      <c r="AMT462" s="3"/>
      <c r="AMU462" s="3"/>
      <c r="AMV462" s="3"/>
      <c r="AMW462" s="3"/>
      <c r="AMX462" s="3"/>
      <c r="AMY462" s="3"/>
      <c r="AMZ462" s="3"/>
      <c r="ANA462" s="3"/>
      <c r="ANB462" s="3"/>
      <c r="ANC462" s="3"/>
      <c r="AND462" s="3"/>
      <c r="ANE462" s="3"/>
      <c r="ANF462" s="3"/>
      <c r="ANG462" s="3"/>
      <c r="ANH462" s="3"/>
      <c r="ANI462" s="3"/>
      <c r="ANJ462" s="3"/>
      <c r="ANK462" s="3"/>
      <c r="ANL462" s="3"/>
      <c r="ANM462" s="3"/>
      <c r="ANN462" s="3"/>
      <c r="ANO462" s="3"/>
      <c r="ANP462" s="3"/>
      <c r="ANQ462" s="3"/>
      <c r="ANR462" s="3"/>
      <c r="ANS462" s="3"/>
      <c r="ANT462" s="3"/>
      <c r="ANU462" s="3"/>
      <c r="ANV462" s="3"/>
      <c r="ANW462" s="3"/>
      <c r="ANX462" s="3"/>
      <c r="ANY462" s="3"/>
      <c r="ANZ462" s="3"/>
      <c r="AOA462" s="3"/>
      <c r="AOB462" s="3"/>
      <c r="AOC462" s="3"/>
      <c r="AOD462" s="3"/>
      <c r="AOE462" s="3"/>
      <c r="AOF462" s="3"/>
      <c r="AOG462" s="3"/>
      <c r="AOH462" s="3"/>
      <c r="AOI462" s="3"/>
      <c r="AOJ462" s="3"/>
      <c r="AOK462" s="3"/>
      <c r="AOL462" s="3"/>
      <c r="AOM462" s="3"/>
      <c r="AON462" s="3"/>
      <c r="AOO462" s="3"/>
      <c r="AOP462" s="3"/>
      <c r="AOQ462" s="3"/>
      <c r="AOR462" s="3"/>
      <c r="AOS462" s="3"/>
      <c r="AOT462" s="3"/>
      <c r="AOU462" s="3"/>
      <c r="AOV462" s="3"/>
      <c r="AOW462" s="3"/>
      <c r="AOX462" s="3"/>
      <c r="AOY462" s="3"/>
      <c r="AOZ462" s="3"/>
      <c r="APA462" s="3"/>
      <c r="APB462" s="3"/>
      <c r="APC462" s="3"/>
      <c r="APD462" s="3"/>
      <c r="APE462" s="3"/>
      <c r="APF462" s="3"/>
      <c r="APG462" s="3"/>
      <c r="APH462" s="3"/>
      <c r="API462" s="3"/>
      <c r="APJ462" s="3"/>
      <c r="APK462" s="3"/>
      <c r="APL462" s="3"/>
      <c r="APM462" s="3"/>
      <c r="APN462" s="3"/>
      <c r="APO462" s="3"/>
      <c r="APP462" s="3"/>
      <c r="APQ462" s="3"/>
      <c r="APR462" s="3"/>
      <c r="APS462" s="3"/>
      <c r="APT462" s="3"/>
      <c r="APU462" s="3"/>
      <c r="APV462" s="3"/>
      <c r="APW462" s="3"/>
      <c r="APX462" s="3"/>
      <c r="APY462" s="3"/>
      <c r="APZ462" s="3"/>
      <c r="AQA462" s="3"/>
      <c r="AQB462" s="3"/>
      <c r="AQC462" s="3"/>
      <c r="AQD462" s="3"/>
      <c r="AQE462" s="3"/>
      <c r="AQF462" s="3"/>
      <c r="AQG462" s="3"/>
      <c r="AQH462" s="3"/>
      <c r="AQI462" s="3"/>
      <c r="AQJ462" s="3"/>
      <c r="AQK462" s="3"/>
      <c r="AQL462" s="3"/>
      <c r="AQM462" s="3"/>
      <c r="AQN462" s="3"/>
      <c r="AQO462" s="3"/>
      <c r="AQP462" s="3"/>
      <c r="AQQ462" s="3"/>
      <c r="AQR462" s="3"/>
      <c r="AQS462" s="3"/>
      <c r="AQT462" s="3"/>
      <c r="AQU462" s="3"/>
      <c r="AQV462" s="3"/>
      <c r="AQW462" s="3"/>
      <c r="AQX462" s="3"/>
      <c r="AQY462" s="3"/>
      <c r="AQZ462" s="3"/>
      <c r="ARA462" s="3"/>
      <c r="ARB462" s="3"/>
      <c r="ARC462" s="3"/>
      <c r="ARD462" s="3"/>
      <c r="ARE462" s="3"/>
      <c r="ARF462" s="3"/>
      <c r="ARG462" s="3"/>
      <c r="ARH462" s="3"/>
      <c r="ARI462" s="3"/>
      <c r="ARJ462" s="3"/>
      <c r="ARK462" s="3"/>
      <c r="ARL462" s="3"/>
      <c r="ARM462" s="3"/>
      <c r="ARN462" s="3"/>
      <c r="ARO462" s="3"/>
      <c r="ARP462" s="3"/>
      <c r="ARQ462" s="3"/>
      <c r="ARR462" s="3"/>
      <c r="ARS462" s="3"/>
      <c r="ART462" s="3"/>
      <c r="ARU462" s="3"/>
      <c r="ARV462" s="3"/>
      <c r="ARW462" s="3"/>
      <c r="ARX462" s="3"/>
      <c r="ARY462" s="3"/>
      <c r="ARZ462" s="3"/>
      <c r="ASA462" s="3"/>
      <c r="ASB462" s="3"/>
      <c r="ASC462" s="3"/>
      <c r="ASD462" s="3"/>
      <c r="ASE462" s="3"/>
      <c r="ASF462" s="3"/>
      <c r="ASG462" s="3"/>
      <c r="ASH462" s="3"/>
      <c r="ASI462" s="3"/>
      <c r="ASJ462" s="3"/>
      <c r="ASK462" s="3"/>
      <c r="ASL462" s="3"/>
      <c r="ASM462" s="3"/>
      <c r="ASN462" s="3"/>
      <c r="ASO462" s="3"/>
      <c r="ASP462" s="3"/>
      <c r="ASQ462" s="3"/>
      <c r="ASR462" s="3"/>
      <c r="ASS462" s="3"/>
      <c r="AST462" s="3"/>
      <c r="ASU462" s="3"/>
      <c r="ASV462" s="3"/>
      <c r="ASW462" s="3"/>
      <c r="ASX462" s="3"/>
      <c r="ASY462" s="3"/>
      <c r="ASZ462" s="3"/>
      <c r="ATA462" s="3"/>
      <c r="ATB462" s="3"/>
      <c r="ATC462" s="3"/>
      <c r="ATD462" s="3"/>
      <c r="ATE462" s="3"/>
      <c r="ATF462" s="3"/>
      <c r="ATG462" s="3"/>
      <c r="ATH462" s="3"/>
      <c r="ATI462" s="3"/>
      <c r="ATJ462" s="3"/>
      <c r="ATK462" s="3"/>
      <c r="ATL462" s="3"/>
      <c r="ATM462" s="3"/>
      <c r="ATN462" s="3"/>
      <c r="ATO462" s="3"/>
      <c r="ATP462" s="3"/>
      <c r="ATQ462" s="3"/>
      <c r="ATR462" s="3"/>
      <c r="ATS462" s="3"/>
      <c r="ATT462" s="3"/>
      <c r="ATU462" s="3"/>
      <c r="ATV462" s="3"/>
      <c r="ATW462" s="3"/>
      <c r="ATX462" s="3"/>
      <c r="ATY462" s="3"/>
      <c r="ATZ462" s="3"/>
      <c r="AUA462" s="3"/>
      <c r="AUB462" s="3"/>
      <c r="AUC462" s="3"/>
      <c r="AUD462" s="3"/>
      <c r="AUE462" s="3"/>
      <c r="AUF462" s="3"/>
      <c r="AUG462" s="3"/>
      <c r="AUH462" s="3"/>
      <c r="AUI462" s="3"/>
      <c r="AUJ462" s="3"/>
      <c r="AUK462" s="3"/>
      <c r="AUL462" s="3"/>
      <c r="AUM462" s="3"/>
      <c r="AUN462" s="3"/>
      <c r="AUO462" s="3"/>
      <c r="AUP462" s="3"/>
      <c r="AUQ462" s="3"/>
      <c r="AUR462" s="3"/>
      <c r="AUS462" s="3"/>
      <c r="AUT462" s="3"/>
      <c r="AUU462" s="3"/>
      <c r="AUV462" s="3"/>
      <c r="AUW462" s="3"/>
      <c r="AUX462" s="3"/>
      <c r="AUY462" s="3"/>
      <c r="AUZ462" s="3"/>
      <c r="AVA462" s="3"/>
      <c r="AVB462" s="3"/>
      <c r="AVC462" s="3"/>
      <c r="AVD462" s="3"/>
      <c r="AVE462" s="3"/>
      <c r="AVF462" s="3"/>
      <c r="AVG462" s="3"/>
      <c r="AVH462" s="3"/>
      <c r="AVI462" s="3"/>
      <c r="AVJ462" s="3"/>
      <c r="AVK462" s="3"/>
      <c r="AVL462" s="3"/>
      <c r="AVM462" s="3"/>
      <c r="AVN462" s="3"/>
      <c r="AVO462" s="3"/>
      <c r="AVP462" s="3"/>
      <c r="AVQ462" s="3"/>
      <c r="AVR462" s="3"/>
      <c r="AVS462" s="3"/>
      <c r="AVT462" s="3"/>
      <c r="AVU462" s="3"/>
      <c r="AVV462" s="3"/>
      <c r="AVW462" s="3"/>
      <c r="AVX462" s="3"/>
      <c r="AVY462" s="3"/>
      <c r="AVZ462" s="3"/>
      <c r="AWA462" s="3"/>
      <c r="AWB462" s="3"/>
      <c r="AWC462" s="3"/>
      <c r="AWD462" s="3"/>
      <c r="AWE462" s="3"/>
      <c r="AWF462" s="3"/>
      <c r="AWG462" s="3"/>
      <c r="AWH462" s="3"/>
      <c r="AWI462" s="3"/>
      <c r="AWJ462" s="3"/>
      <c r="AWK462" s="3"/>
      <c r="AWL462" s="3"/>
      <c r="AWM462" s="3"/>
      <c r="AWN462" s="3"/>
      <c r="AWO462" s="3"/>
      <c r="AWP462" s="3"/>
      <c r="AWQ462" s="3"/>
      <c r="AWR462" s="3"/>
      <c r="AWS462" s="3"/>
      <c r="AWT462" s="3"/>
      <c r="AWU462" s="3"/>
      <c r="AWV462" s="3"/>
      <c r="AWW462" s="3"/>
      <c r="AWX462" s="3"/>
      <c r="AWY462" s="3"/>
      <c r="AWZ462" s="3"/>
      <c r="AXA462" s="3"/>
      <c r="AXB462" s="3"/>
      <c r="AXC462" s="3"/>
      <c r="AXD462" s="3"/>
      <c r="AXE462" s="3"/>
      <c r="AXF462" s="3"/>
      <c r="AXG462" s="3"/>
      <c r="AXH462" s="3"/>
      <c r="AXI462" s="3"/>
      <c r="AXJ462" s="3"/>
      <c r="AXK462" s="3"/>
      <c r="AXL462" s="3"/>
      <c r="AXM462" s="3"/>
      <c r="AXN462" s="3"/>
      <c r="AXO462" s="3"/>
      <c r="AXP462" s="3"/>
      <c r="AXQ462" s="3"/>
      <c r="AXR462" s="3"/>
      <c r="AXS462" s="3"/>
      <c r="AXT462" s="3"/>
      <c r="AXU462" s="3"/>
      <c r="AXV462" s="3"/>
      <c r="AXW462" s="3"/>
      <c r="AXX462" s="3"/>
      <c r="AXY462" s="3"/>
      <c r="AXZ462" s="3"/>
      <c r="AYA462" s="3"/>
      <c r="AYB462" s="3"/>
      <c r="AYC462" s="3"/>
      <c r="AYD462" s="3"/>
      <c r="AYE462" s="3"/>
      <c r="AYF462" s="3"/>
      <c r="AYG462" s="3"/>
      <c r="AYH462" s="3"/>
      <c r="AYI462" s="3"/>
      <c r="AYJ462" s="3"/>
      <c r="AYK462" s="3"/>
      <c r="AYL462" s="3"/>
      <c r="AYM462" s="3"/>
      <c r="AYN462" s="3"/>
      <c r="AYO462" s="3"/>
      <c r="AYP462" s="3"/>
      <c r="AYQ462" s="3"/>
      <c r="AYR462" s="3"/>
      <c r="AYS462" s="3"/>
      <c r="AYT462" s="3"/>
      <c r="AYU462" s="3"/>
      <c r="AYV462" s="3"/>
      <c r="AYW462" s="3"/>
      <c r="AYX462" s="3"/>
      <c r="AYY462" s="3"/>
      <c r="AYZ462" s="3"/>
      <c r="AZA462" s="3"/>
      <c r="AZB462" s="3"/>
      <c r="AZC462" s="3"/>
      <c r="AZD462" s="3"/>
      <c r="AZE462" s="3"/>
      <c r="AZF462" s="3"/>
      <c r="AZG462" s="3"/>
      <c r="AZH462" s="3"/>
      <c r="AZI462" s="3"/>
      <c r="AZJ462" s="3"/>
      <c r="AZK462" s="3"/>
      <c r="AZL462" s="3"/>
      <c r="AZM462" s="3"/>
      <c r="AZN462" s="3"/>
      <c r="AZO462" s="3"/>
      <c r="AZP462" s="3"/>
      <c r="AZQ462" s="3"/>
      <c r="AZR462" s="3"/>
      <c r="AZS462" s="3"/>
      <c r="AZT462" s="3"/>
      <c r="AZU462" s="3"/>
      <c r="AZV462" s="3"/>
      <c r="AZW462" s="3"/>
      <c r="AZX462" s="3"/>
      <c r="AZY462" s="3"/>
      <c r="AZZ462" s="3"/>
      <c r="BAA462" s="3"/>
      <c r="BAB462" s="3"/>
      <c r="BAC462" s="3"/>
      <c r="BAD462" s="3"/>
      <c r="BAE462" s="3"/>
      <c r="BAF462" s="3"/>
      <c r="BAG462" s="3"/>
      <c r="BAH462" s="3"/>
      <c r="BAI462" s="3"/>
      <c r="BAJ462" s="3"/>
      <c r="BAK462" s="3"/>
      <c r="BAL462" s="3"/>
      <c r="BAM462" s="3"/>
      <c r="BAN462" s="3"/>
      <c r="BAO462" s="3"/>
      <c r="BAP462" s="3"/>
      <c r="BAQ462" s="3"/>
      <c r="BAR462" s="3"/>
      <c r="BAS462" s="3"/>
      <c r="BAT462" s="3"/>
      <c r="BAU462" s="3"/>
      <c r="BAV462" s="3"/>
      <c r="BAW462" s="3"/>
      <c r="BAX462" s="3"/>
      <c r="BAY462" s="3"/>
      <c r="BAZ462" s="3"/>
      <c r="BBA462" s="3"/>
      <c r="BBB462" s="3"/>
      <c r="BBC462" s="3"/>
      <c r="BBD462" s="3"/>
      <c r="BBE462" s="3"/>
      <c r="BBF462" s="3"/>
      <c r="BBG462" s="3"/>
      <c r="BBH462" s="3"/>
      <c r="BBI462" s="3"/>
      <c r="BBJ462" s="3"/>
      <c r="BBK462" s="3"/>
      <c r="BBL462" s="3"/>
      <c r="BBM462" s="3"/>
      <c r="BBN462" s="3"/>
      <c r="BBO462" s="3"/>
      <c r="BBP462" s="3"/>
      <c r="BBQ462" s="3"/>
      <c r="BBR462" s="3"/>
      <c r="BBS462" s="3"/>
      <c r="BBT462" s="3"/>
      <c r="BBU462" s="3"/>
      <c r="BBV462" s="3"/>
      <c r="BBW462" s="3"/>
      <c r="BBX462" s="3"/>
      <c r="BBY462" s="3"/>
      <c r="BBZ462" s="3"/>
      <c r="BCA462" s="3"/>
      <c r="BCB462" s="3"/>
      <c r="BCC462" s="3"/>
      <c r="BCD462" s="3"/>
      <c r="BCE462" s="3"/>
      <c r="BCF462" s="3"/>
      <c r="BCG462" s="3"/>
      <c r="BCH462" s="3"/>
      <c r="BCI462" s="3"/>
      <c r="BCJ462" s="3"/>
      <c r="BCK462" s="3"/>
      <c r="BCL462" s="3"/>
      <c r="BCM462" s="3"/>
      <c r="BCN462" s="3"/>
      <c r="BCO462" s="3"/>
      <c r="BCP462" s="3"/>
      <c r="BCQ462" s="3"/>
      <c r="BCR462" s="3"/>
      <c r="BCS462" s="3"/>
      <c r="BCT462" s="3"/>
      <c r="BCU462" s="3"/>
      <c r="BCV462" s="3"/>
      <c r="BCW462" s="3"/>
      <c r="BCX462" s="3"/>
      <c r="BCY462" s="3"/>
      <c r="BCZ462" s="3"/>
      <c r="BDA462" s="3"/>
      <c r="BDB462" s="3"/>
      <c r="BDC462" s="3"/>
      <c r="BDD462" s="3"/>
      <c r="BDE462" s="3"/>
      <c r="BDF462" s="3"/>
      <c r="BDG462" s="3"/>
      <c r="BDH462" s="3"/>
      <c r="BDI462" s="3"/>
      <c r="BDJ462" s="3"/>
      <c r="BDK462" s="3"/>
      <c r="BDL462" s="3"/>
      <c r="BDM462" s="3"/>
      <c r="BDN462" s="3"/>
      <c r="BDO462" s="3"/>
      <c r="BDP462" s="3"/>
      <c r="BDQ462" s="3"/>
      <c r="BDR462" s="3"/>
      <c r="BDS462" s="3"/>
      <c r="BDT462" s="3"/>
      <c r="BDU462" s="3"/>
      <c r="BDV462" s="3"/>
      <c r="BDW462" s="3"/>
      <c r="BDX462" s="3"/>
      <c r="BDY462" s="3"/>
      <c r="BDZ462" s="3"/>
      <c r="BEA462" s="3"/>
      <c r="BEB462" s="3"/>
      <c r="BEC462" s="3"/>
      <c r="BED462" s="3"/>
      <c r="BEE462" s="3"/>
      <c r="BEF462" s="3"/>
      <c r="BEG462" s="3"/>
      <c r="BEH462" s="3"/>
      <c r="BEI462" s="3"/>
      <c r="BEJ462" s="3"/>
      <c r="BEK462" s="3"/>
      <c r="BEL462" s="3"/>
      <c r="BEM462" s="3"/>
      <c r="BEN462" s="3"/>
      <c r="BEO462" s="3"/>
      <c r="BEP462" s="3"/>
      <c r="BEQ462" s="3"/>
      <c r="BER462" s="3"/>
      <c r="BES462" s="3"/>
      <c r="BET462" s="3"/>
      <c r="BEU462" s="3"/>
      <c r="BEV462" s="3"/>
      <c r="BEW462" s="3"/>
      <c r="BEX462" s="3"/>
      <c r="BEY462" s="3"/>
      <c r="BEZ462" s="3"/>
      <c r="BFA462" s="3"/>
      <c r="BFB462" s="3"/>
      <c r="BFC462" s="3"/>
      <c r="BFD462" s="3"/>
      <c r="BFE462" s="3"/>
      <c r="BFF462" s="3"/>
      <c r="BFG462" s="3"/>
      <c r="BFH462" s="3"/>
      <c r="BFI462" s="3"/>
      <c r="BFJ462" s="3"/>
      <c r="BFK462" s="3"/>
      <c r="BFL462" s="3"/>
      <c r="BFM462" s="3"/>
      <c r="BFN462" s="3"/>
      <c r="BFO462" s="3"/>
      <c r="BFP462" s="3"/>
      <c r="BFQ462" s="3"/>
      <c r="BFR462" s="3"/>
      <c r="BFS462" s="3"/>
      <c r="BFT462" s="3"/>
      <c r="BFU462" s="3"/>
      <c r="BFV462" s="3"/>
      <c r="BFW462" s="3"/>
      <c r="BFX462" s="3"/>
      <c r="BFY462" s="3"/>
      <c r="BFZ462" s="3"/>
      <c r="BGA462" s="3"/>
      <c r="BGB462" s="3"/>
      <c r="BGC462" s="3"/>
      <c r="BGD462" s="3"/>
      <c r="BGE462" s="3"/>
      <c r="BGF462" s="3"/>
      <c r="BGG462" s="3"/>
      <c r="BGH462" s="3"/>
      <c r="BGI462" s="3"/>
      <c r="BGJ462" s="3"/>
      <c r="BGK462" s="3"/>
      <c r="BGL462" s="3"/>
      <c r="BGM462" s="3"/>
      <c r="BGN462" s="3"/>
      <c r="BGO462" s="3"/>
      <c r="BGP462" s="3"/>
      <c r="BGQ462" s="3"/>
      <c r="BGR462" s="3"/>
      <c r="BGS462" s="3"/>
      <c r="BGT462" s="3"/>
      <c r="BGU462" s="3"/>
      <c r="BGV462" s="3"/>
      <c r="BGW462" s="3"/>
      <c r="BGX462" s="3"/>
      <c r="BGY462" s="3"/>
      <c r="BGZ462" s="3"/>
      <c r="BHA462" s="3"/>
      <c r="BHB462" s="3"/>
      <c r="BHC462" s="3"/>
      <c r="BHD462" s="3"/>
      <c r="BHE462" s="3"/>
      <c r="BHF462" s="3"/>
      <c r="BHG462" s="3"/>
      <c r="BHH462" s="3"/>
      <c r="BHI462" s="3"/>
      <c r="BHJ462" s="3"/>
      <c r="BHK462" s="3"/>
      <c r="BHL462" s="3"/>
      <c r="BHM462" s="3"/>
      <c r="BHN462" s="3"/>
      <c r="BHO462" s="3"/>
      <c r="BHP462" s="3"/>
      <c r="BHQ462" s="3"/>
      <c r="BHR462" s="3"/>
      <c r="BHS462" s="3"/>
      <c r="BHT462" s="3"/>
      <c r="BHU462" s="3"/>
      <c r="BHV462" s="3"/>
      <c r="BHW462" s="3"/>
      <c r="BHX462" s="3"/>
      <c r="BHY462" s="3"/>
      <c r="BHZ462" s="3"/>
      <c r="BIA462" s="3"/>
      <c r="BIB462" s="3"/>
      <c r="BIC462" s="3"/>
      <c r="BID462" s="3"/>
      <c r="BIE462" s="3"/>
      <c r="BIF462" s="3"/>
      <c r="BIG462" s="3"/>
      <c r="BIH462" s="3"/>
      <c r="BII462" s="3"/>
      <c r="BIJ462" s="3"/>
      <c r="BIK462" s="3"/>
      <c r="BIL462" s="3"/>
      <c r="BIM462" s="3"/>
      <c r="BIN462" s="3"/>
      <c r="BIO462" s="3"/>
      <c r="BIP462" s="3"/>
      <c r="BIQ462" s="3"/>
      <c r="BIR462" s="3"/>
      <c r="BIS462" s="3"/>
      <c r="BIT462" s="3"/>
      <c r="BIU462" s="3"/>
      <c r="BIV462" s="3"/>
      <c r="BIW462" s="3"/>
      <c r="BIX462" s="3"/>
      <c r="BIY462" s="3"/>
      <c r="BIZ462" s="3"/>
      <c r="BJA462" s="3"/>
      <c r="BJB462" s="3"/>
      <c r="BJC462" s="3"/>
      <c r="BJD462" s="3"/>
      <c r="BJE462" s="3"/>
      <c r="BJF462" s="3"/>
      <c r="BJG462" s="3"/>
      <c r="BJH462" s="3"/>
      <c r="BJI462" s="3"/>
      <c r="BJJ462" s="3"/>
      <c r="BJK462" s="3"/>
      <c r="BJL462" s="3"/>
      <c r="BJM462" s="3"/>
      <c r="BJN462" s="3"/>
      <c r="BJO462" s="3"/>
      <c r="BJP462" s="3"/>
      <c r="BJQ462" s="3"/>
      <c r="BJR462" s="3"/>
      <c r="BJS462" s="3"/>
      <c r="BJT462" s="3"/>
      <c r="BJU462" s="3"/>
      <c r="BJV462" s="3"/>
      <c r="BJW462" s="3"/>
      <c r="BJX462" s="3"/>
      <c r="BJY462" s="3"/>
      <c r="BJZ462" s="3"/>
      <c r="BKA462" s="3"/>
      <c r="BKB462" s="3"/>
      <c r="BKC462" s="3"/>
      <c r="BKD462" s="3"/>
      <c r="BKE462" s="3"/>
      <c r="BKF462" s="3"/>
      <c r="BKG462" s="3"/>
      <c r="BKH462" s="3"/>
      <c r="BKI462" s="3"/>
      <c r="BKJ462" s="3"/>
      <c r="BKK462" s="3"/>
      <c r="BKL462" s="3"/>
      <c r="BKM462" s="3"/>
      <c r="BKN462" s="3"/>
      <c r="BKO462" s="3"/>
      <c r="BKP462" s="3"/>
      <c r="BKQ462" s="3"/>
      <c r="BKR462" s="3"/>
      <c r="BKS462" s="3"/>
      <c r="BKT462" s="3"/>
      <c r="BKU462" s="3"/>
      <c r="BKV462" s="3"/>
      <c r="BKW462" s="3"/>
      <c r="BKX462" s="3"/>
      <c r="BKY462" s="3"/>
      <c r="BKZ462" s="3"/>
      <c r="BLA462" s="3"/>
      <c r="BLB462" s="3"/>
      <c r="BLC462" s="3"/>
      <c r="BLD462" s="3"/>
      <c r="BLE462" s="3"/>
      <c r="BLF462" s="3"/>
      <c r="BLG462" s="3"/>
      <c r="BLH462" s="3"/>
      <c r="BLI462" s="3"/>
      <c r="BLJ462" s="3"/>
      <c r="BLK462" s="3"/>
      <c r="BLL462" s="3"/>
      <c r="BLM462" s="3"/>
      <c r="BLN462" s="3"/>
      <c r="BLO462" s="3"/>
      <c r="BLP462" s="3"/>
      <c r="BLQ462" s="3"/>
      <c r="BLR462" s="3"/>
      <c r="BLS462" s="3"/>
      <c r="BLT462" s="3"/>
      <c r="BLU462" s="3"/>
      <c r="BLV462" s="3"/>
      <c r="BLW462" s="3"/>
      <c r="BLX462" s="3"/>
      <c r="BLY462" s="3"/>
      <c r="BLZ462" s="3"/>
      <c r="BMA462" s="3"/>
      <c r="BMB462" s="3"/>
      <c r="BMC462" s="3"/>
      <c r="BMD462" s="3"/>
      <c r="BME462" s="3"/>
      <c r="BMF462" s="3"/>
      <c r="BMG462" s="3"/>
      <c r="BMH462" s="3"/>
      <c r="BMI462" s="3"/>
      <c r="BMJ462" s="3"/>
      <c r="BMK462" s="3"/>
      <c r="BML462" s="3"/>
      <c r="BMM462" s="3"/>
      <c r="BMN462" s="3"/>
      <c r="BMO462" s="3"/>
      <c r="BMP462" s="3"/>
      <c r="BMQ462" s="3"/>
      <c r="BMR462" s="3"/>
      <c r="BMS462" s="3"/>
      <c r="BMT462" s="3"/>
      <c r="BMU462" s="3"/>
      <c r="BMV462" s="3"/>
      <c r="BMW462" s="3"/>
      <c r="BMX462" s="3"/>
      <c r="BMY462" s="3"/>
      <c r="BMZ462" s="3"/>
      <c r="BNA462" s="3"/>
      <c r="BNB462" s="3"/>
      <c r="BNC462" s="3"/>
      <c r="BND462" s="3"/>
      <c r="BNE462" s="3"/>
      <c r="BNF462" s="3"/>
      <c r="BNG462" s="3"/>
      <c r="BNH462" s="3"/>
      <c r="BNI462" s="3"/>
      <c r="BNJ462" s="3"/>
      <c r="BNK462" s="3"/>
      <c r="BNL462" s="3"/>
      <c r="BNM462" s="3"/>
      <c r="BNN462" s="3"/>
      <c r="BNO462" s="3"/>
      <c r="BNP462" s="3"/>
      <c r="BNQ462" s="3"/>
      <c r="BNR462" s="3"/>
      <c r="BNS462" s="3"/>
      <c r="BNT462" s="3"/>
      <c r="BNU462" s="3"/>
      <c r="BNV462" s="3"/>
      <c r="BNW462" s="3"/>
      <c r="BNX462" s="3"/>
      <c r="BNY462" s="3"/>
      <c r="BNZ462" s="3"/>
      <c r="BOA462" s="3"/>
      <c r="BOB462" s="3"/>
      <c r="BOC462" s="3"/>
      <c r="BOD462" s="3"/>
      <c r="BOE462" s="3"/>
      <c r="BOF462" s="3"/>
      <c r="BOG462" s="3"/>
      <c r="BOH462" s="3"/>
      <c r="BOI462" s="3"/>
      <c r="BOJ462" s="3"/>
      <c r="BOK462" s="3"/>
      <c r="BOL462" s="3"/>
      <c r="BOM462" s="3"/>
      <c r="BON462" s="3"/>
      <c r="BOO462" s="3"/>
      <c r="BOP462" s="3"/>
      <c r="BOQ462" s="3"/>
      <c r="BOR462" s="3"/>
      <c r="BOS462" s="3"/>
      <c r="BOT462" s="3"/>
      <c r="BOU462" s="3"/>
      <c r="BOV462" s="3"/>
      <c r="BOW462" s="3"/>
      <c r="BOX462" s="3"/>
      <c r="BOY462" s="3"/>
      <c r="BOZ462" s="3"/>
      <c r="BPA462" s="3"/>
      <c r="BPB462" s="3"/>
      <c r="BPC462" s="3"/>
      <c r="BPD462" s="3"/>
      <c r="BPE462" s="3"/>
      <c r="BPF462" s="3"/>
      <c r="BPG462" s="3"/>
      <c r="BPH462" s="3"/>
      <c r="BPI462" s="3"/>
      <c r="BPJ462" s="3"/>
      <c r="BPK462" s="3"/>
      <c r="BPL462" s="3"/>
      <c r="BPM462" s="3"/>
      <c r="BPN462" s="3"/>
      <c r="BPO462" s="3"/>
      <c r="BPP462" s="3"/>
      <c r="BPQ462" s="3"/>
      <c r="BPR462" s="3"/>
      <c r="BPS462" s="3"/>
      <c r="BPT462" s="3"/>
      <c r="BPU462" s="3"/>
      <c r="BPV462" s="3"/>
      <c r="BPW462" s="3"/>
      <c r="BPX462" s="3"/>
      <c r="BPY462" s="3"/>
      <c r="BPZ462" s="3"/>
      <c r="BQA462" s="3"/>
      <c r="BQB462" s="3"/>
      <c r="BQC462" s="3"/>
      <c r="BQD462" s="3"/>
      <c r="BQE462" s="3"/>
      <c r="BQF462" s="3"/>
      <c r="BQG462" s="3"/>
      <c r="BQH462" s="3"/>
      <c r="BQI462" s="3"/>
      <c r="BQJ462" s="3"/>
      <c r="BQK462" s="3"/>
      <c r="BQL462" s="3"/>
      <c r="BQM462" s="3"/>
      <c r="BQN462" s="3"/>
      <c r="BQO462" s="3"/>
      <c r="BQP462" s="3"/>
      <c r="BQQ462" s="3"/>
      <c r="BQR462" s="3"/>
      <c r="BQS462" s="3"/>
      <c r="BQT462" s="3"/>
      <c r="BQU462" s="3"/>
      <c r="BQV462" s="3"/>
      <c r="BQW462" s="3"/>
      <c r="BQX462" s="3"/>
      <c r="BQY462" s="3"/>
      <c r="BQZ462" s="3"/>
      <c r="BRA462" s="3"/>
      <c r="BRB462" s="3"/>
      <c r="BRC462" s="3"/>
      <c r="BRD462" s="3"/>
      <c r="BRE462" s="3"/>
      <c r="BRF462" s="3"/>
      <c r="BRG462" s="3"/>
      <c r="BRH462" s="3"/>
      <c r="BRI462" s="3"/>
      <c r="BRJ462" s="3"/>
      <c r="BRK462" s="3"/>
      <c r="BRL462" s="3"/>
      <c r="BRM462" s="3"/>
      <c r="BRN462" s="3"/>
      <c r="BRO462" s="3"/>
      <c r="BRP462" s="3"/>
      <c r="BRQ462" s="3"/>
      <c r="BRR462" s="3"/>
      <c r="BRS462" s="3"/>
      <c r="BRT462" s="3"/>
      <c r="BRU462" s="3"/>
      <c r="BRV462" s="3"/>
      <c r="BRW462" s="3"/>
      <c r="BRX462" s="3"/>
      <c r="BRY462" s="3"/>
      <c r="BRZ462" s="3"/>
      <c r="BSA462" s="3"/>
      <c r="BSB462" s="3"/>
      <c r="BSC462" s="3"/>
      <c r="BSD462" s="3"/>
      <c r="BSE462" s="3"/>
      <c r="BSF462" s="3"/>
      <c r="BSG462" s="3"/>
      <c r="BSH462" s="3"/>
      <c r="BSI462" s="3"/>
      <c r="BSJ462" s="3"/>
      <c r="BSK462" s="3"/>
      <c r="BSL462" s="3"/>
      <c r="BSM462" s="3"/>
      <c r="BSN462" s="3"/>
      <c r="BSO462" s="3"/>
      <c r="BSP462" s="3"/>
      <c r="BSQ462" s="3"/>
      <c r="BSR462" s="3"/>
      <c r="BSS462" s="3"/>
      <c r="BST462" s="3"/>
      <c r="BSU462" s="3"/>
      <c r="BSV462" s="3"/>
      <c r="BSW462" s="3"/>
      <c r="BSX462" s="3"/>
      <c r="BSY462" s="3"/>
      <c r="BSZ462" s="3"/>
      <c r="BTA462" s="3"/>
      <c r="BTB462" s="3"/>
      <c r="BTC462" s="3"/>
      <c r="BTD462" s="3"/>
      <c r="BTE462" s="3"/>
      <c r="BTF462" s="3"/>
      <c r="BTG462" s="3"/>
      <c r="BTH462" s="3"/>
      <c r="BTI462" s="3"/>
      <c r="BTJ462" s="3"/>
      <c r="BTK462" s="3"/>
      <c r="BTL462" s="3"/>
      <c r="BTM462" s="3"/>
      <c r="BTN462" s="3"/>
      <c r="BTO462" s="3"/>
      <c r="BTP462" s="3"/>
      <c r="BTQ462" s="3"/>
      <c r="BTR462" s="3"/>
      <c r="BTS462" s="3"/>
      <c r="BTT462" s="3"/>
      <c r="BTU462" s="3"/>
      <c r="BTV462" s="3"/>
      <c r="BTW462" s="3"/>
      <c r="BTX462" s="3"/>
      <c r="BTY462" s="3"/>
      <c r="BTZ462" s="3"/>
      <c r="BUA462" s="3"/>
      <c r="BUB462" s="3"/>
      <c r="BUC462" s="3"/>
      <c r="BUD462" s="3"/>
      <c r="BUE462" s="3"/>
      <c r="BUF462" s="3"/>
      <c r="BUG462" s="3"/>
      <c r="BUH462" s="3"/>
      <c r="BUI462" s="3"/>
      <c r="BUJ462" s="3"/>
      <c r="BUK462" s="3"/>
      <c r="BUL462" s="3"/>
      <c r="BUM462" s="3"/>
      <c r="BUN462" s="3"/>
      <c r="BUO462" s="3"/>
      <c r="BUP462" s="3"/>
      <c r="BUQ462" s="3"/>
      <c r="BUR462" s="3"/>
      <c r="BUS462" s="3"/>
      <c r="BUT462" s="3"/>
      <c r="BUU462" s="3"/>
      <c r="BUV462" s="3"/>
      <c r="BUW462" s="3"/>
      <c r="BUX462" s="3"/>
      <c r="BUY462" s="3"/>
      <c r="BUZ462" s="3"/>
      <c r="BVA462" s="3"/>
      <c r="BVB462" s="3"/>
      <c r="BVC462" s="3"/>
      <c r="BVD462" s="3"/>
      <c r="BVE462" s="3"/>
      <c r="BVF462" s="3"/>
      <c r="BVG462" s="3"/>
      <c r="BVH462" s="3"/>
      <c r="BVI462" s="3"/>
      <c r="BVJ462" s="3"/>
      <c r="BVK462" s="3"/>
      <c r="BVL462" s="3"/>
      <c r="BVM462" s="3"/>
      <c r="BVN462" s="3"/>
      <c r="BVO462" s="3"/>
      <c r="BVP462" s="3"/>
      <c r="BVQ462" s="3"/>
      <c r="BVR462" s="3"/>
      <c r="BVS462" s="3"/>
      <c r="BVT462" s="3"/>
      <c r="BVU462" s="3"/>
      <c r="BVV462" s="3"/>
      <c r="BVW462" s="3"/>
      <c r="BVX462" s="3"/>
      <c r="BVY462" s="3"/>
      <c r="BVZ462" s="3"/>
      <c r="BWA462" s="3"/>
      <c r="BWB462" s="3"/>
      <c r="BWC462" s="3"/>
      <c r="BWD462" s="3"/>
      <c r="BWE462" s="3"/>
      <c r="BWF462" s="3"/>
      <c r="BWG462" s="3"/>
      <c r="BWH462" s="3"/>
      <c r="BWI462" s="3"/>
      <c r="BWJ462" s="3"/>
      <c r="BWK462" s="3"/>
      <c r="BWL462" s="3"/>
      <c r="BWM462" s="3"/>
      <c r="BWN462" s="3"/>
      <c r="BWO462" s="3"/>
      <c r="BWP462" s="3"/>
      <c r="BWQ462" s="3"/>
      <c r="BWR462" s="3"/>
      <c r="BWS462" s="3"/>
      <c r="BWT462" s="3"/>
      <c r="BWU462" s="3"/>
      <c r="BWV462" s="3"/>
      <c r="BWW462" s="3"/>
      <c r="BWX462" s="3"/>
      <c r="BWY462" s="3"/>
      <c r="BWZ462" s="3"/>
      <c r="BXA462" s="3"/>
      <c r="BXB462" s="3"/>
      <c r="BXC462" s="3"/>
      <c r="BXD462" s="3"/>
      <c r="BXE462" s="3"/>
      <c r="BXF462" s="3"/>
      <c r="BXG462" s="3"/>
      <c r="BXH462" s="3"/>
      <c r="BXI462" s="3"/>
      <c r="BXJ462" s="3"/>
      <c r="BXK462" s="3"/>
      <c r="BXL462" s="3"/>
      <c r="BXM462" s="3"/>
      <c r="BXN462" s="3"/>
      <c r="BXO462" s="3"/>
      <c r="BXP462" s="3"/>
      <c r="BXQ462" s="3"/>
      <c r="BXR462" s="3"/>
      <c r="BXS462" s="3"/>
      <c r="BXT462" s="3"/>
      <c r="BXU462" s="3"/>
      <c r="BXV462" s="3"/>
      <c r="BXW462" s="3"/>
      <c r="BXX462" s="3"/>
      <c r="BXY462" s="3"/>
      <c r="BXZ462" s="3"/>
      <c r="BYA462" s="3"/>
      <c r="BYB462" s="3"/>
      <c r="BYC462" s="3"/>
      <c r="BYD462" s="3"/>
      <c r="BYE462" s="3"/>
      <c r="BYF462" s="3"/>
      <c r="BYG462" s="3"/>
      <c r="BYH462" s="3"/>
      <c r="BYI462" s="3"/>
      <c r="BYJ462" s="3"/>
      <c r="BYK462" s="3"/>
      <c r="BYL462" s="3"/>
      <c r="BYM462" s="3"/>
      <c r="BYN462" s="3"/>
      <c r="BYO462" s="3"/>
      <c r="BYP462" s="3"/>
      <c r="BYQ462" s="3"/>
      <c r="BYR462" s="3"/>
      <c r="BYS462" s="3"/>
      <c r="BYT462" s="3"/>
      <c r="BYU462" s="3"/>
      <c r="BYV462" s="3"/>
      <c r="BYW462" s="3"/>
      <c r="BYX462" s="3"/>
      <c r="BYY462" s="3"/>
      <c r="BYZ462" s="3"/>
      <c r="BZA462" s="3"/>
      <c r="BZB462" s="3"/>
      <c r="BZC462" s="3"/>
      <c r="BZD462" s="3"/>
      <c r="BZE462" s="3"/>
      <c r="BZF462" s="3"/>
      <c r="BZG462" s="3"/>
      <c r="BZH462" s="3"/>
      <c r="BZI462" s="3"/>
      <c r="BZJ462" s="3"/>
      <c r="BZK462" s="3"/>
      <c r="BZL462" s="3"/>
      <c r="BZM462" s="3"/>
      <c r="BZN462" s="3"/>
      <c r="BZO462" s="3"/>
      <c r="BZP462" s="3"/>
      <c r="BZQ462" s="3"/>
      <c r="BZR462" s="3"/>
      <c r="BZS462" s="3"/>
      <c r="BZT462" s="3"/>
      <c r="BZU462" s="3"/>
      <c r="BZV462" s="3"/>
      <c r="BZW462" s="3"/>
      <c r="BZX462" s="3"/>
      <c r="BZY462" s="3"/>
      <c r="BZZ462" s="3"/>
      <c r="CAA462" s="3"/>
      <c r="CAB462" s="3"/>
      <c r="CAC462" s="3"/>
      <c r="CAD462" s="3"/>
      <c r="CAE462" s="3"/>
      <c r="CAF462" s="3"/>
      <c r="CAG462" s="3"/>
      <c r="CAH462" s="3"/>
      <c r="CAI462" s="3"/>
      <c r="CAJ462" s="3"/>
      <c r="CAK462" s="3"/>
      <c r="CAL462" s="3"/>
      <c r="CAM462" s="3"/>
      <c r="CAN462" s="3"/>
      <c r="CAO462" s="3"/>
      <c r="CAP462" s="3"/>
      <c r="CAQ462" s="3"/>
      <c r="CAR462" s="3"/>
      <c r="CAS462" s="3"/>
      <c r="CAT462" s="3"/>
      <c r="CAU462" s="3"/>
      <c r="CAV462" s="3"/>
      <c r="CAW462" s="3"/>
      <c r="CAX462" s="3"/>
      <c r="CAY462" s="3"/>
      <c r="CAZ462" s="3"/>
      <c r="CBA462" s="3"/>
      <c r="CBB462" s="3"/>
      <c r="CBC462" s="3"/>
      <c r="CBD462" s="3"/>
      <c r="CBE462" s="3"/>
      <c r="CBF462" s="3"/>
      <c r="CBG462" s="3"/>
      <c r="CBH462" s="3"/>
      <c r="CBI462" s="3"/>
      <c r="CBJ462" s="3"/>
      <c r="CBK462" s="3"/>
      <c r="CBL462" s="3"/>
      <c r="CBM462" s="3"/>
      <c r="CBN462" s="3"/>
      <c r="CBO462" s="3"/>
      <c r="CBP462" s="3"/>
      <c r="CBQ462" s="3"/>
      <c r="CBR462" s="3"/>
      <c r="CBS462" s="3"/>
      <c r="CBT462" s="3"/>
      <c r="CBU462" s="3"/>
      <c r="CBV462" s="3"/>
      <c r="CBW462" s="3"/>
      <c r="CBX462" s="3"/>
      <c r="CBY462" s="3"/>
      <c r="CBZ462" s="3"/>
      <c r="CCA462" s="3"/>
      <c r="CCB462" s="3"/>
      <c r="CCC462" s="3"/>
      <c r="CCD462" s="3"/>
      <c r="CCE462" s="3"/>
      <c r="CCF462" s="3"/>
      <c r="CCG462" s="3"/>
      <c r="CCH462" s="3"/>
      <c r="CCI462" s="3"/>
      <c r="CCJ462" s="3"/>
      <c r="CCK462" s="3"/>
      <c r="CCL462" s="3"/>
      <c r="CCM462" s="3"/>
      <c r="CCN462" s="3"/>
      <c r="CCO462" s="3"/>
      <c r="CCP462" s="3"/>
      <c r="CCQ462" s="3"/>
      <c r="CCR462" s="3"/>
      <c r="CCS462" s="3"/>
      <c r="CCT462" s="3"/>
      <c r="CCU462" s="3"/>
      <c r="CCV462" s="3"/>
      <c r="CCW462" s="3"/>
      <c r="CCX462" s="3"/>
      <c r="CCY462" s="3"/>
      <c r="CCZ462" s="3"/>
      <c r="CDA462" s="3"/>
      <c r="CDB462" s="3"/>
      <c r="CDC462" s="3"/>
      <c r="CDD462" s="3"/>
      <c r="CDE462" s="3"/>
      <c r="CDF462" s="3"/>
      <c r="CDG462" s="3"/>
      <c r="CDH462" s="3"/>
      <c r="CDI462" s="3"/>
      <c r="CDJ462" s="3"/>
      <c r="CDK462" s="3"/>
      <c r="CDL462" s="3"/>
      <c r="CDM462" s="3"/>
      <c r="CDN462" s="3"/>
      <c r="CDO462" s="3"/>
      <c r="CDP462" s="3"/>
      <c r="CDQ462" s="3"/>
      <c r="CDR462" s="3"/>
      <c r="CDS462" s="3"/>
      <c r="CDT462" s="3"/>
      <c r="CDU462" s="3"/>
      <c r="CDV462" s="3"/>
      <c r="CDW462" s="3"/>
      <c r="CDX462" s="3"/>
      <c r="CDY462" s="3"/>
      <c r="CDZ462" s="3"/>
      <c r="CEA462" s="3"/>
      <c r="CEB462" s="3"/>
      <c r="CEC462" s="3"/>
      <c r="CED462" s="3"/>
      <c r="CEE462" s="3"/>
      <c r="CEF462" s="3"/>
      <c r="CEG462" s="3"/>
      <c r="CEH462" s="3"/>
      <c r="CEI462" s="3"/>
      <c r="CEJ462" s="3"/>
      <c r="CEK462" s="3"/>
      <c r="CEL462" s="3"/>
      <c r="CEM462" s="3"/>
      <c r="CEN462" s="3"/>
      <c r="CEO462" s="3"/>
      <c r="CEP462" s="3"/>
      <c r="CEQ462" s="3"/>
      <c r="CER462" s="3"/>
      <c r="CES462" s="3"/>
      <c r="CET462" s="3"/>
      <c r="CEU462" s="3"/>
      <c r="CEV462" s="3"/>
      <c r="CEW462" s="3"/>
      <c r="CEX462" s="3"/>
      <c r="CEY462" s="3"/>
      <c r="CEZ462" s="3"/>
      <c r="CFA462" s="3"/>
      <c r="CFB462" s="3"/>
      <c r="CFC462" s="3"/>
      <c r="CFD462" s="3"/>
      <c r="CFE462" s="3"/>
      <c r="CFF462" s="3"/>
      <c r="CFG462" s="3"/>
      <c r="CFH462" s="3"/>
      <c r="CFI462" s="3"/>
      <c r="CFJ462" s="3"/>
      <c r="CFK462" s="3"/>
      <c r="CFL462" s="3"/>
      <c r="CFM462" s="3"/>
      <c r="CFN462" s="3"/>
      <c r="CFO462" s="3"/>
      <c r="CFP462" s="3"/>
      <c r="CFQ462" s="3"/>
      <c r="CFR462" s="3"/>
      <c r="CFS462" s="3"/>
      <c r="CFT462" s="3"/>
      <c r="CFU462" s="3"/>
      <c r="CFV462" s="3"/>
      <c r="CFW462" s="3"/>
      <c r="CFX462" s="3"/>
      <c r="CFY462" s="3"/>
      <c r="CFZ462" s="3"/>
      <c r="CGA462" s="3"/>
      <c r="CGB462" s="3"/>
      <c r="CGC462" s="3"/>
      <c r="CGD462" s="3"/>
      <c r="CGE462" s="3"/>
      <c r="CGF462" s="3"/>
      <c r="CGG462" s="3"/>
      <c r="CGH462" s="3"/>
      <c r="CGI462" s="3"/>
      <c r="CGJ462" s="3"/>
      <c r="CGK462" s="3"/>
      <c r="CGL462" s="3"/>
      <c r="CGM462" s="3"/>
      <c r="CGN462" s="3"/>
      <c r="CGO462" s="3"/>
      <c r="CGP462" s="3"/>
      <c r="CGQ462" s="3"/>
      <c r="CGR462" s="3"/>
      <c r="CGS462" s="3"/>
      <c r="CGT462" s="3"/>
      <c r="CGU462" s="3"/>
      <c r="CGV462" s="3"/>
      <c r="CGW462" s="3"/>
      <c r="CGX462" s="3"/>
      <c r="CGY462" s="3"/>
      <c r="CGZ462" s="3"/>
      <c r="CHA462" s="3"/>
      <c r="CHB462" s="3"/>
      <c r="CHC462" s="3"/>
      <c r="CHD462" s="3"/>
      <c r="CHE462" s="3"/>
      <c r="CHF462" s="3"/>
      <c r="CHG462" s="3"/>
      <c r="CHH462" s="3"/>
      <c r="CHI462" s="3"/>
      <c r="CHJ462" s="3"/>
      <c r="CHK462" s="3"/>
      <c r="CHL462" s="3"/>
      <c r="CHM462" s="3"/>
      <c r="CHN462" s="3"/>
      <c r="CHO462" s="3"/>
      <c r="CHP462" s="3"/>
      <c r="CHQ462" s="3"/>
      <c r="CHR462" s="3"/>
      <c r="CHS462" s="3"/>
      <c r="CHT462" s="3"/>
      <c r="CHU462" s="3"/>
      <c r="CHV462" s="3"/>
      <c r="CHW462" s="3"/>
      <c r="CHX462" s="3"/>
      <c r="CHY462" s="3"/>
      <c r="CHZ462" s="3"/>
      <c r="CIA462" s="3"/>
      <c r="CIB462" s="3"/>
      <c r="CIC462" s="3"/>
      <c r="CID462" s="3"/>
      <c r="CIE462" s="3"/>
      <c r="CIF462" s="3"/>
      <c r="CIG462" s="3"/>
      <c r="CIH462" s="3"/>
      <c r="CII462" s="3"/>
      <c r="CIJ462" s="3"/>
      <c r="CIK462" s="3"/>
      <c r="CIL462" s="3"/>
      <c r="CIM462" s="3"/>
      <c r="CIN462" s="3"/>
      <c r="CIO462" s="3"/>
      <c r="CIP462" s="3"/>
      <c r="CIQ462" s="3"/>
      <c r="CIR462" s="3"/>
      <c r="CIS462" s="3"/>
      <c r="CIT462" s="3"/>
      <c r="CIU462" s="3"/>
      <c r="CIV462" s="3"/>
      <c r="CIW462" s="3"/>
      <c r="CIX462" s="3"/>
      <c r="CIY462" s="3"/>
      <c r="CIZ462" s="3"/>
      <c r="CJA462" s="3"/>
      <c r="CJB462" s="3"/>
      <c r="CJC462" s="3"/>
      <c r="CJD462" s="3"/>
      <c r="CJE462" s="3"/>
      <c r="CJF462" s="3"/>
      <c r="CJG462" s="3"/>
      <c r="CJH462" s="3"/>
      <c r="CJI462" s="3"/>
      <c r="CJJ462" s="3"/>
      <c r="CJK462" s="3"/>
      <c r="CJL462" s="3"/>
      <c r="CJM462" s="3"/>
      <c r="CJN462" s="3"/>
      <c r="CJO462" s="3"/>
      <c r="CJP462" s="3"/>
      <c r="CJQ462" s="3"/>
      <c r="CJR462" s="3"/>
      <c r="CJS462" s="3"/>
      <c r="CJT462" s="3"/>
      <c r="CJU462" s="3"/>
      <c r="CJV462" s="3"/>
      <c r="CJW462" s="3"/>
      <c r="CJX462" s="3"/>
      <c r="CJY462" s="3"/>
      <c r="CJZ462" s="3"/>
      <c r="CKA462" s="3"/>
      <c r="CKB462" s="3"/>
      <c r="CKC462" s="3"/>
      <c r="CKD462" s="3"/>
      <c r="CKE462" s="3"/>
      <c r="CKF462" s="3"/>
      <c r="CKG462" s="3"/>
      <c r="CKH462" s="3"/>
      <c r="CKI462" s="3"/>
      <c r="CKJ462" s="3"/>
      <c r="CKK462" s="3"/>
      <c r="CKL462" s="3"/>
      <c r="CKM462" s="3"/>
      <c r="CKN462" s="3"/>
      <c r="CKO462" s="3"/>
      <c r="CKP462" s="3"/>
      <c r="CKQ462" s="3"/>
      <c r="CKR462" s="3"/>
      <c r="CKS462" s="3"/>
      <c r="CKT462" s="3"/>
      <c r="CKU462" s="3"/>
      <c r="CKV462" s="3"/>
      <c r="CKW462" s="3"/>
      <c r="CKX462" s="3"/>
      <c r="CKY462" s="3"/>
      <c r="CKZ462" s="3"/>
      <c r="CLA462" s="3"/>
      <c r="CLB462" s="3"/>
      <c r="CLC462" s="3"/>
      <c r="CLD462" s="3"/>
      <c r="CLE462" s="3"/>
      <c r="CLF462" s="3"/>
      <c r="CLG462" s="3"/>
      <c r="CLH462" s="3"/>
      <c r="CLI462" s="3"/>
      <c r="CLJ462" s="3"/>
      <c r="CLK462" s="3"/>
      <c r="CLL462" s="3"/>
      <c r="CLM462" s="3"/>
      <c r="CLN462" s="3"/>
      <c r="CLO462" s="3"/>
      <c r="CLP462" s="3"/>
      <c r="CLQ462" s="3"/>
      <c r="CLR462" s="3"/>
      <c r="CLS462" s="3"/>
      <c r="CLT462" s="3"/>
      <c r="CLU462" s="3"/>
      <c r="CLV462" s="3"/>
      <c r="CLW462" s="3"/>
      <c r="CLX462" s="3"/>
      <c r="CLY462" s="3"/>
      <c r="CLZ462" s="3"/>
      <c r="CMA462" s="3"/>
      <c r="CMB462" s="3"/>
      <c r="CMC462" s="3"/>
      <c r="CMD462" s="3"/>
      <c r="CME462" s="3"/>
      <c r="CMF462" s="3"/>
      <c r="CMG462" s="3"/>
      <c r="CMH462" s="3"/>
      <c r="CMI462" s="3"/>
      <c r="CMJ462" s="3"/>
      <c r="CMK462" s="3"/>
      <c r="CML462" s="3"/>
      <c r="CMM462" s="3"/>
      <c r="CMN462" s="3"/>
      <c r="CMO462" s="3"/>
      <c r="CMP462" s="3"/>
      <c r="CMQ462" s="3"/>
      <c r="CMR462" s="3"/>
      <c r="CMS462" s="3"/>
      <c r="CMT462" s="3"/>
      <c r="CMU462" s="3"/>
      <c r="CMV462" s="3"/>
      <c r="CMW462" s="3"/>
      <c r="CMX462" s="3"/>
      <c r="CMY462" s="3"/>
      <c r="CMZ462" s="3"/>
      <c r="CNA462" s="3"/>
      <c r="CNB462" s="3"/>
      <c r="CNC462" s="3"/>
      <c r="CND462" s="3"/>
      <c r="CNE462" s="3"/>
      <c r="CNF462" s="3"/>
      <c r="CNG462" s="3"/>
      <c r="CNH462" s="3"/>
      <c r="CNI462" s="3"/>
      <c r="CNJ462" s="3"/>
      <c r="CNK462" s="3"/>
      <c r="CNL462" s="3"/>
      <c r="CNM462" s="3"/>
      <c r="CNN462" s="3"/>
      <c r="CNO462" s="3"/>
      <c r="CNP462" s="3"/>
      <c r="CNQ462" s="3"/>
      <c r="CNR462" s="3"/>
      <c r="CNS462" s="3"/>
      <c r="CNT462" s="3"/>
      <c r="CNU462" s="3"/>
      <c r="CNV462" s="3"/>
      <c r="CNW462" s="3"/>
      <c r="CNX462" s="3"/>
      <c r="CNY462" s="3"/>
      <c r="CNZ462" s="3"/>
      <c r="COA462" s="3"/>
      <c r="COB462" s="3"/>
      <c r="COC462" s="3"/>
      <c r="COD462" s="3"/>
      <c r="COE462" s="3"/>
      <c r="COF462" s="3"/>
      <c r="COG462" s="3"/>
      <c r="COH462" s="3"/>
      <c r="COI462" s="3"/>
      <c r="COJ462" s="3"/>
      <c r="COK462" s="3"/>
      <c r="COL462" s="3"/>
      <c r="COM462" s="3"/>
      <c r="CON462" s="3"/>
      <c r="COO462" s="3"/>
      <c r="COP462" s="3"/>
      <c r="COQ462" s="3"/>
      <c r="COR462" s="3"/>
      <c r="COS462" s="3"/>
      <c r="COT462" s="3"/>
      <c r="COU462" s="3"/>
      <c r="COV462" s="3"/>
      <c r="COW462" s="3"/>
      <c r="COX462" s="3"/>
      <c r="COY462" s="3"/>
      <c r="COZ462" s="3"/>
      <c r="CPA462" s="3"/>
      <c r="CPB462" s="3"/>
      <c r="CPC462" s="3"/>
      <c r="CPD462" s="3"/>
      <c r="CPE462" s="3"/>
      <c r="CPF462" s="3"/>
      <c r="CPG462" s="3"/>
      <c r="CPH462" s="3"/>
      <c r="CPI462" s="3"/>
      <c r="CPJ462" s="3"/>
      <c r="CPK462" s="3"/>
      <c r="CPL462" s="3"/>
      <c r="CPM462" s="3"/>
      <c r="CPN462" s="3"/>
      <c r="CPO462" s="3"/>
      <c r="CPP462" s="3"/>
      <c r="CPQ462" s="3"/>
      <c r="CPR462" s="3"/>
      <c r="CPS462" s="3"/>
      <c r="CPT462" s="3"/>
      <c r="CPU462" s="3"/>
      <c r="CPV462" s="3"/>
      <c r="CPW462" s="3"/>
      <c r="CPX462" s="3"/>
      <c r="CPY462" s="3"/>
      <c r="CPZ462" s="3"/>
      <c r="CQA462" s="3"/>
      <c r="CQB462" s="3"/>
      <c r="CQC462" s="3"/>
      <c r="CQD462" s="3"/>
      <c r="CQE462" s="3"/>
      <c r="CQF462" s="3"/>
      <c r="CQG462" s="3"/>
      <c r="CQH462" s="3"/>
      <c r="CQI462" s="3"/>
      <c r="CQJ462" s="3"/>
      <c r="CQK462" s="3"/>
      <c r="CQL462" s="3"/>
      <c r="CQM462" s="3"/>
      <c r="CQN462" s="3"/>
      <c r="CQO462" s="3"/>
      <c r="CQP462" s="3"/>
      <c r="CQQ462" s="3"/>
      <c r="CQR462" s="3"/>
      <c r="CQS462" s="3"/>
      <c r="CQT462" s="3"/>
      <c r="CQU462" s="3"/>
      <c r="CQV462" s="3"/>
      <c r="CQW462" s="3"/>
      <c r="CQX462" s="3"/>
      <c r="CQY462" s="3"/>
      <c r="CQZ462" s="3"/>
      <c r="CRA462" s="3"/>
      <c r="CRB462" s="3"/>
      <c r="CRC462" s="3"/>
      <c r="CRD462" s="3"/>
      <c r="CRE462" s="3"/>
      <c r="CRF462" s="3"/>
      <c r="CRG462" s="3"/>
      <c r="CRH462" s="3"/>
      <c r="CRI462" s="3"/>
      <c r="CRJ462" s="3"/>
      <c r="CRK462" s="3"/>
      <c r="CRL462" s="3"/>
      <c r="CRM462" s="3"/>
      <c r="CRN462" s="3"/>
      <c r="CRO462" s="3"/>
      <c r="CRP462" s="3"/>
      <c r="CRQ462" s="3"/>
      <c r="CRR462" s="3"/>
      <c r="CRS462" s="3"/>
      <c r="CRT462" s="3"/>
      <c r="CRU462" s="3"/>
      <c r="CRV462" s="3"/>
      <c r="CRW462" s="3"/>
      <c r="CRX462" s="3"/>
      <c r="CRY462" s="3"/>
      <c r="CRZ462" s="3"/>
      <c r="CSA462" s="3"/>
      <c r="CSB462" s="3"/>
      <c r="CSC462" s="3"/>
      <c r="CSD462" s="3"/>
      <c r="CSE462" s="3"/>
      <c r="CSF462" s="3"/>
      <c r="CSG462" s="3"/>
      <c r="CSH462" s="3"/>
      <c r="CSI462" s="3"/>
      <c r="CSJ462" s="3"/>
      <c r="CSK462" s="3"/>
      <c r="CSL462" s="3"/>
      <c r="CSM462" s="3"/>
      <c r="CSN462" s="3"/>
      <c r="CSO462" s="3"/>
      <c r="CSP462" s="3"/>
      <c r="CSQ462" s="3"/>
      <c r="CSR462" s="3"/>
      <c r="CSS462" s="3"/>
      <c r="CST462" s="3"/>
      <c r="CSU462" s="3"/>
      <c r="CSV462" s="3"/>
      <c r="CSW462" s="3"/>
      <c r="CSX462" s="3"/>
      <c r="CSY462" s="3"/>
      <c r="CSZ462" s="3"/>
      <c r="CTA462" s="3"/>
      <c r="CTB462" s="3"/>
      <c r="CTC462" s="3"/>
      <c r="CTD462" s="3"/>
      <c r="CTE462" s="3"/>
      <c r="CTF462" s="3"/>
      <c r="CTG462" s="3"/>
      <c r="CTH462" s="3"/>
      <c r="CTI462" s="3"/>
      <c r="CTJ462" s="3"/>
      <c r="CTK462" s="3"/>
      <c r="CTL462" s="3"/>
      <c r="CTM462" s="3"/>
      <c r="CTN462" s="3"/>
      <c r="CTO462" s="3"/>
      <c r="CTP462" s="3"/>
      <c r="CTQ462" s="3"/>
      <c r="CTR462" s="3"/>
      <c r="CTS462" s="3"/>
      <c r="CTT462" s="3"/>
      <c r="CTU462" s="3"/>
      <c r="CTV462" s="3"/>
      <c r="CTW462" s="3"/>
      <c r="CTX462" s="3"/>
      <c r="CTY462" s="3"/>
      <c r="CTZ462" s="3"/>
      <c r="CUA462" s="3"/>
      <c r="CUB462" s="3"/>
      <c r="CUC462" s="3"/>
      <c r="CUD462" s="3"/>
      <c r="CUE462" s="3"/>
      <c r="CUF462" s="3"/>
      <c r="CUG462" s="3"/>
      <c r="CUH462" s="3"/>
      <c r="CUI462" s="3"/>
      <c r="CUJ462" s="3"/>
      <c r="CUK462" s="3"/>
      <c r="CUL462" s="3"/>
      <c r="CUM462" s="3"/>
      <c r="CUN462" s="3"/>
      <c r="CUO462" s="3"/>
      <c r="CUP462" s="3"/>
      <c r="CUQ462" s="3"/>
      <c r="CUR462" s="3"/>
      <c r="CUS462" s="3"/>
      <c r="CUT462" s="3"/>
      <c r="CUU462" s="3"/>
      <c r="CUV462" s="3"/>
      <c r="CUW462" s="3"/>
      <c r="CUX462" s="3"/>
      <c r="CUY462" s="3"/>
      <c r="CUZ462" s="3"/>
      <c r="CVA462" s="3"/>
      <c r="CVB462" s="3"/>
      <c r="CVC462" s="3"/>
      <c r="CVD462" s="3"/>
      <c r="CVE462" s="3"/>
      <c r="CVF462" s="3"/>
      <c r="CVG462" s="3"/>
      <c r="CVH462" s="3"/>
      <c r="CVI462" s="3"/>
      <c r="CVJ462" s="3"/>
      <c r="CVK462" s="3"/>
      <c r="CVL462" s="3"/>
      <c r="CVM462" s="3"/>
      <c r="CVN462" s="3"/>
      <c r="CVO462" s="3"/>
      <c r="CVP462" s="3"/>
      <c r="CVQ462" s="3"/>
      <c r="CVR462" s="3"/>
      <c r="CVS462" s="3"/>
      <c r="CVT462" s="3"/>
      <c r="CVU462" s="3"/>
      <c r="CVV462" s="3"/>
      <c r="CVW462" s="3"/>
      <c r="CVX462" s="3"/>
      <c r="CVY462" s="3"/>
      <c r="CVZ462" s="3"/>
      <c r="CWA462" s="3"/>
      <c r="CWB462" s="3"/>
      <c r="CWC462" s="3"/>
      <c r="CWD462" s="3"/>
      <c r="CWE462" s="3"/>
      <c r="CWF462" s="3"/>
      <c r="CWG462" s="3"/>
      <c r="CWH462" s="3"/>
      <c r="CWI462" s="3"/>
      <c r="CWJ462" s="3"/>
      <c r="CWK462" s="3"/>
      <c r="CWL462" s="3"/>
      <c r="CWM462" s="3"/>
      <c r="CWN462" s="3"/>
      <c r="CWO462" s="3"/>
      <c r="CWP462" s="3"/>
      <c r="CWQ462" s="3"/>
      <c r="CWR462" s="3"/>
      <c r="CWS462" s="3"/>
      <c r="CWT462" s="3"/>
      <c r="CWU462" s="3"/>
      <c r="CWV462" s="3"/>
      <c r="CWW462" s="3"/>
      <c r="CWX462" s="3"/>
      <c r="CWY462" s="3"/>
      <c r="CWZ462" s="3"/>
      <c r="CXA462" s="3"/>
      <c r="CXB462" s="3"/>
      <c r="CXC462" s="3"/>
      <c r="CXD462" s="3"/>
      <c r="CXE462" s="3"/>
      <c r="CXF462" s="3"/>
      <c r="CXG462" s="3"/>
      <c r="CXH462" s="3"/>
      <c r="CXI462" s="3"/>
      <c r="CXJ462" s="3"/>
      <c r="CXK462" s="3"/>
      <c r="CXL462" s="3"/>
      <c r="CXM462" s="3"/>
      <c r="CXN462" s="3"/>
      <c r="CXO462" s="3"/>
      <c r="CXP462" s="3"/>
      <c r="CXQ462" s="3"/>
      <c r="CXR462" s="3"/>
      <c r="CXS462" s="3"/>
      <c r="CXT462" s="3"/>
      <c r="CXU462" s="3"/>
      <c r="CXV462" s="3"/>
      <c r="CXW462" s="3"/>
      <c r="CXX462" s="3"/>
      <c r="CXY462" s="3"/>
      <c r="CXZ462" s="3"/>
      <c r="CYA462" s="3"/>
      <c r="CYB462" s="3"/>
      <c r="CYC462" s="3"/>
      <c r="CYD462" s="3"/>
      <c r="CYE462" s="3"/>
      <c r="CYF462" s="3"/>
      <c r="CYG462" s="3"/>
      <c r="CYH462" s="3"/>
      <c r="CYI462" s="3"/>
      <c r="CYJ462" s="3"/>
      <c r="CYK462" s="3"/>
      <c r="CYL462" s="3"/>
      <c r="CYM462" s="3"/>
      <c r="CYN462" s="3"/>
      <c r="CYO462" s="3"/>
      <c r="CYP462" s="3"/>
      <c r="CYQ462" s="3"/>
      <c r="CYR462" s="3"/>
      <c r="CYS462" s="3"/>
      <c r="CYT462" s="3"/>
      <c r="CYU462" s="3"/>
      <c r="CYV462" s="3"/>
      <c r="CYW462" s="3"/>
      <c r="CYX462" s="3"/>
      <c r="CYY462" s="3"/>
      <c r="CYZ462" s="3"/>
      <c r="CZA462" s="3"/>
      <c r="CZB462" s="3"/>
      <c r="CZC462" s="3"/>
      <c r="CZD462" s="3"/>
      <c r="CZE462" s="3"/>
      <c r="CZF462" s="3"/>
      <c r="CZG462" s="3"/>
      <c r="CZH462" s="3"/>
      <c r="CZI462" s="3"/>
      <c r="CZJ462" s="3"/>
      <c r="CZK462" s="3"/>
      <c r="CZL462" s="3"/>
      <c r="CZM462" s="3"/>
      <c r="CZN462" s="3"/>
      <c r="CZO462" s="3"/>
      <c r="CZP462" s="3"/>
      <c r="CZQ462" s="3"/>
      <c r="CZR462" s="3"/>
      <c r="CZS462" s="3"/>
      <c r="CZT462" s="3"/>
      <c r="CZU462" s="3"/>
      <c r="CZV462" s="3"/>
      <c r="CZW462" s="3"/>
      <c r="CZX462" s="3"/>
      <c r="CZY462" s="3"/>
      <c r="CZZ462" s="3"/>
      <c r="DAA462" s="3"/>
      <c r="DAB462" s="3"/>
      <c r="DAC462" s="3"/>
      <c r="DAD462" s="3"/>
      <c r="DAE462" s="3"/>
      <c r="DAF462" s="3"/>
      <c r="DAG462" s="3"/>
      <c r="DAH462" s="3"/>
      <c r="DAI462" s="3"/>
      <c r="DAJ462" s="3"/>
      <c r="DAK462" s="3"/>
      <c r="DAL462" s="3"/>
      <c r="DAM462" s="3"/>
      <c r="DAN462" s="3"/>
      <c r="DAO462" s="3"/>
      <c r="DAP462" s="3"/>
      <c r="DAQ462" s="3"/>
      <c r="DAR462" s="3"/>
      <c r="DAS462" s="3"/>
      <c r="DAT462" s="3"/>
      <c r="DAU462" s="3"/>
      <c r="DAV462" s="3"/>
      <c r="DAW462" s="3"/>
      <c r="DAX462" s="3"/>
      <c r="DAY462" s="3"/>
      <c r="DAZ462" s="3"/>
      <c r="DBA462" s="3"/>
      <c r="DBB462" s="3"/>
      <c r="DBC462" s="3"/>
      <c r="DBD462" s="3"/>
      <c r="DBE462" s="3"/>
      <c r="DBF462" s="3"/>
      <c r="DBG462" s="3"/>
      <c r="DBH462" s="3"/>
      <c r="DBI462" s="3"/>
      <c r="DBJ462" s="3"/>
      <c r="DBK462" s="3"/>
      <c r="DBL462" s="3"/>
      <c r="DBM462" s="3"/>
      <c r="DBN462" s="3"/>
      <c r="DBO462" s="3"/>
      <c r="DBP462" s="3"/>
      <c r="DBQ462" s="3"/>
      <c r="DBR462" s="3"/>
      <c r="DBS462" s="3"/>
      <c r="DBT462" s="3"/>
      <c r="DBU462" s="3"/>
      <c r="DBV462" s="3"/>
      <c r="DBW462" s="3"/>
      <c r="DBX462" s="3"/>
      <c r="DBY462" s="3"/>
      <c r="DBZ462" s="3"/>
      <c r="DCA462" s="3"/>
      <c r="DCB462" s="3"/>
      <c r="DCC462" s="3"/>
      <c r="DCD462" s="3"/>
      <c r="DCE462" s="3"/>
      <c r="DCF462" s="3"/>
      <c r="DCG462" s="3"/>
      <c r="DCH462" s="3"/>
      <c r="DCI462" s="3"/>
      <c r="DCJ462" s="3"/>
      <c r="DCK462" s="3"/>
      <c r="DCL462" s="3"/>
      <c r="DCM462" s="3"/>
      <c r="DCN462" s="3"/>
      <c r="DCO462" s="3"/>
      <c r="DCP462" s="3"/>
      <c r="DCQ462" s="3"/>
      <c r="DCR462" s="3"/>
      <c r="DCS462" s="3"/>
      <c r="DCT462" s="3"/>
      <c r="DCU462" s="3"/>
      <c r="DCV462" s="3"/>
      <c r="DCW462" s="3"/>
      <c r="DCX462" s="3"/>
      <c r="DCY462" s="3"/>
      <c r="DCZ462" s="3"/>
      <c r="DDA462" s="3"/>
      <c r="DDB462" s="3"/>
      <c r="DDC462" s="3"/>
      <c r="DDD462" s="3"/>
      <c r="DDE462" s="3"/>
      <c r="DDF462" s="3"/>
      <c r="DDG462" s="3"/>
      <c r="DDH462" s="3"/>
      <c r="DDI462" s="3"/>
      <c r="DDJ462" s="3"/>
      <c r="DDK462" s="3"/>
      <c r="DDL462" s="3"/>
      <c r="DDM462" s="3"/>
      <c r="DDN462" s="3"/>
      <c r="DDO462" s="3"/>
      <c r="DDP462" s="3"/>
      <c r="DDQ462" s="3"/>
      <c r="DDR462" s="3"/>
      <c r="DDS462" s="3"/>
      <c r="DDT462" s="3"/>
      <c r="DDU462" s="3"/>
      <c r="DDV462" s="3"/>
      <c r="DDW462" s="3"/>
      <c r="DDX462" s="3"/>
      <c r="DDY462" s="3"/>
      <c r="DDZ462" s="3"/>
      <c r="DEA462" s="3"/>
      <c r="DEB462" s="3"/>
      <c r="DEC462" s="3"/>
      <c r="DED462" s="3"/>
      <c r="DEE462" s="3"/>
      <c r="DEF462" s="3"/>
      <c r="DEG462" s="3"/>
      <c r="DEH462" s="3"/>
      <c r="DEI462" s="3"/>
      <c r="DEJ462" s="3"/>
      <c r="DEK462" s="3"/>
      <c r="DEL462" s="3"/>
      <c r="DEM462" s="3"/>
      <c r="DEN462" s="3"/>
      <c r="DEO462" s="3"/>
      <c r="DEP462" s="3"/>
      <c r="DEQ462" s="3"/>
      <c r="DER462" s="3"/>
      <c r="DES462" s="3"/>
      <c r="DET462" s="3"/>
      <c r="DEU462" s="3"/>
      <c r="DEV462" s="3"/>
      <c r="DEW462" s="3"/>
      <c r="DEX462" s="3"/>
      <c r="DEY462" s="3"/>
      <c r="DEZ462" s="3"/>
      <c r="DFA462" s="3"/>
      <c r="DFB462" s="3"/>
      <c r="DFC462" s="3"/>
      <c r="DFD462" s="3"/>
      <c r="DFE462" s="3"/>
      <c r="DFF462" s="3"/>
      <c r="DFG462" s="3"/>
      <c r="DFH462" s="3"/>
      <c r="DFI462" s="3"/>
      <c r="DFJ462" s="3"/>
      <c r="DFK462" s="3"/>
      <c r="DFL462" s="3"/>
      <c r="DFM462" s="3"/>
      <c r="DFN462" s="3"/>
      <c r="DFO462" s="3"/>
      <c r="DFP462" s="3"/>
      <c r="DFQ462" s="3"/>
      <c r="DFR462" s="3"/>
      <c r="DFS462" s="3"/>
      <c r="DFT462" s="3"/>
      <c r="DFU462" s="3"/>
      <c r="DFV462" s="3"/>
      <c r="DFW462" s="3"/>
      <c r="DFX462" s="3"/>
      <c r="DFY462" s="3"/>
      <c r="DFZ462" s="3"/>
      <c r="DGA462" s="3"/>
      <c r="DGB462" s="3"/>
      <c r="DGC462" s="3"/>
      <c r="DGD462" s="3"/>
      <c r="DGE462" s="3"/>
      <c r="DGF462" s="3"/>
      <c r="DGG462" s="3"/>
      <c r="DGH462" s="3"/>
      <c r="DGI462" s="3"/>
      <c r="DGJ462" s="3"/>
      <c r="DGK462" s="3"/>
      <c r="DGL462" s="3"/>
      <c r="DGM462" s="3"/>
      <c r="DGN462" s="3"/>
      <c r="DGO462" s="3"/>
      <c r="DGP462" s="3"/>
      <c r="DGQ462" s="3"/>
      <c r="DGR462" s="3"/>
      <c r="DGS462" s="3"/>
      <c r="DGT462" s="3"/>
      <c r="DGU462" s="3"/>
      <c r="DGV462" s="3"/>
      <c r="DGW462" s="3"/>
      <c r="DGX462" s="3"/>
      <c r="DGY462" s="3"/>
      <c r="DGZ462" s="3"/>
      <c r="DHA462" s="3"/>
      <c r="DHB462" s="3"/>
      <c r="DHC462" s="3"/>
      <c r="DHD462" s="3"/>
      <c r="DHE462" s="3"/>
      <c r="DHF462" s="3"/>
      <c r="DHG462" s="3"/>
      <c r="DHH462" s="3"/>
      <c r="DHI462" s="3"/>
      <c r="DHJ462" s="3"/>
      <c r="DHK462" s="3"/>
      <c r="DHL462" s="3"/>
      <c r="DHM462" s="3"/>
      <c r="DHN462" s="3"/>
      <c r="DHO462" s="3"/>
      <c r="DHP462" s="3"/>
      <c r="DHQ462" s="3"/>
      <c r="DHR462" s="3"/>
      <c r="DHS462" s="3"/>
      <c r="DHT462" s="3"/>
      <c r="DHU462" s="3"/>
      <c r="DHV462" s="3"/>
      <c r="DHW462" s="3"/>
      <c r="DHX462" s="3"/>
      <c r="DHY462" s="3"/>
      <c r="DHZ462" s="3"/>
      <c r="DIA462" s="3"/>
      <c r="DIB462" s="3"/>
      <c r="DIC462" s="3"/>
      <c r="DID462" s="3"/>
      <c r="DIE462" s="3"/>
      <c r="DIF462" s="3"/>
      <c r="DIG462" s="3"/>
      <c r="DIH462" s="3"/>
      <c r="DII462" s="3"/>
      <c r="DIJ462" s="3"/>
      <c r="DIK462" s="3"/>
      <c r="DIL462" s="3"/>
      <c r="DIM462" s="3"/>
      <c r="DIN462" s="3"/>
      <c r="DIO462" s="3"/>
      <c r="DIP462" s="3"/>
      <c r="DIQ462" s="3"/>
      <c r="DIR462" s="3"/>
      <c r="DIS462" s="3"/>
      <c r="DIT462" s="3"/>
      <c r="DIU462" s="3"/>
      <c r="DIV462" s="3"/>
      <c r="DIW462" s="3"/>
      <c r="DIX462" s="3"/>
      <c r="DIY462" s="3"/>
      <c r="DIZ462" s="3"/>
      <c r="DJA462" s="3"/>
      <c r="DJB462" s="3"/>
      <c r="DJC462" s="3"/>
      <c r="DJD462" s="3"/>
      <c r="DJE462" s="3"/>
      <c r="DJF462" s="3"/>
      <c r="DJG462" s="3"/>
      <c r="DJH462" s="3"/>
      <c r="DJI462" s="3"/>
      <c r="DJJ462" s="3"/>
      <c r="DJK462" s="3"/>
      <c r="DJL462" s="3"/>
      <c r="DJM462" s="3"/>
      <c r="DJN462" s="3"/>
      <c r="DJO462" s="3"/>
      <c r="DJP462" s="3"/>
      <c r="DJQ462" s="3"/>
      <c r="DJR462" s="3"/>
      <c r="DJS462" s="3"/>
      <c r="DJT462" s="3"/>
      <c r="DJU462" s="3"/>
      <c r="DJV462" s="3"/>
      <c r="DJW462" s="3"/>
      <c r="DJX462" s="3"/>
      <c r="DJY462" s="3"/>
      <c r="DJZ462" s="3"/>
      <c r="DKA462" s="3"/>
      <c r="DKB462" s="3"/>
      <c r="DKC462" s="3"/>
      <c r="DKD462" s="3"/>
      <c r="DKE462" s="3"/>
      <c r="DKF462" s="3"/>
      <c r="DKG462" s="3"/>
      <c r="DKH462" s="3"/>
      <c r="DKI462" s="3"/>
      <c r="DKJ462" s="3"/>
      <c r="DKK462" s="3"/>
      <c r="DKL462" s="3"/>
      <c r="DKM462" s="3"/>
      <c r="DKN462" s="3"/>
      <c r="DKO462" s="3"/>
      <c r="DKP462" s="3"/>
      <c r="DKQ462" s="3"/>
      <c r="DKR462" s="3"/>
      <c r="DKS462" s="3"/>
      <c r="DKT462" s="3"/>
      <c r="DKU462" s="3"/>
      <c r="DKV462" s="3"/>
      <c r="DKW462" s="3"/>
      <c r="DKX462" s="3"/>
      <c r="DKY462" s="3"/>
      <c r="DKZ462" s="3"/>
      <c r="DLA462" s="3"/>
      <c r="DLB462" s="3"/>
      <c r="DLC462" s="3"/>
      <c r="DLD462" s="3"/>
      <c r="DLE462" s="3"/>
      <c r="DLF462" s="3"/>
      <c r="DLG462" s="3"/>
      <c r="DLH462" s="3"/>
      <c r="DLI462" s="3"/>
      <c r="DLJ462" s="3"/>
      <c r="DLK462" s="3"/>
      <c r="DLL462" s="3"/>
      <c r="DLM462" s="3"/>
      <c r="DLN462" s="3"/>
      <c r="DLO462" s="3"/>
      <c r="DLP462" s="3"/>
      <c r="DLQ462" s="3"/>
      <c r="DLR462" s="3"/>
      <c r="DLS462" s="3"/>
      <c r="DLT462" s="3"/>
      <c r="DLU462" s="3"/>
      <c r="DLV462" s="3"/>
      <c r="DLW462" s="3"/>
      <c r="DLX462" s="3"/>
      <c r="DLY462" s="3"/>
      <c r="DLZ462" s="3"/>
      <c r="DMA462" s="3"/>
      <c r="DMB462" s="3"/>
      <c r="DMC462" s="3"/>
      <c r="DMD462" s="3"/>
      <c r="DME462" s="3"/>
      <c r="DMF462" s="3"/>
      <c r="DMG462" s="3"/>
      <c r="DMH462" s="3"/>
      <c r="DMI462" s="3"/>
      <c r="DMJ462" s="3"/>
      <c r="DMK462" s="3"/>
      <c r="DML462" s="3"/>
      <c r="DMM462" s="3"/>
      <c r="DMN462" s="3"/>
      <c r="DMO462" s="3"/>
      <c r="DMP462" s="3"/>
      <c r="DMQ462" s="3"/>
      <c r="DMR462" s="3"/>
      <c r="DMS462" s="3"/>
      <c r="DMT462" s="3"/>
      <c r="DMU462" s="3"/>
      <c r="DMV462" s="3"/>
      <c r="DMW462" s="3"/>
      <c r="DMX462" s="3"/>
      <c r="DMY462" s="3"/>
      <c r="DMZ462" s="3"/>
      <c r="DNA462" s="3"/>
      <c r="DNB462" s="3"/>
      <c r="DNC462" s="3"/>
      <c r="DND462" s="3"/>
      <c r="DNE462" s="3"/>
      <c r="DNF462" s="3"/>
      <c r="DNG462" s="3"/>
      <c r="DNH462" s="3"/>
      <c r="DNI462" s="3"/>
      <c r="DNJ462" s="3"/>
      <c r="DNK462" s="3"/>
      <c r="DNL462" s="3"/>
      <c r="DNM462" s="3"/>
      <c r="DNN462" s="3"/>
      <c r="DNO462" s="3"/>
      <c r="DNP462" s="3"/>
      <c r="DNQ462" s="3"/>
      <c r="DNR462" s="3"/>
      <c r="DNS462" s="3"/>
      <c r="DNT462" s="3"/>
      <c r="DNU462" s="3"/>
      <c r="DNV462" s="3"/>
      <c r="DNW462" s="3"/>
      <c r="DNX462" s="3"/>
      <c r="DNY462" s="3"/>
      <c r="DNZ462" s="3"/>
      <c r="DOA462" s="3"/>
      <c r="DOB462" s="3"/>
      <c r="DOC462" s="3"/>
      <c r="DOD462" s="3"/>
      <c r="DOE462" s="3"/>
      <c r="DOF462" s="3"/>
      <c r="DOG462" s="3"/>
      <c r="DOH462" s="3"/>
      <c r="DOI462" s="3"/>
      <c r="DOJ462" s="3"/>
      <c r="DOK462" s="3"/>
      <c r="DOL462" s="3"/>
      <c r="DOM462" s="3"/>
      <c r="DON462" s="3"/>
      <c r="DOO462" s="3"/>
      <c r="DOP462" s="3"/>
      <c r="DOQ462" s="3"/>
      <c r="DOR462" s="3"/>
      <c r="DOS462" s="3"/>
      <c r="DOT462" s="3"/>
      <c r="DOU462" s="3"/>
      <c r="DOV462" s="3"/>
      <c r="DOW462" s="3"/>
      <c r="DOX462" s="3"/>
      <c r="DOY462" s="3"/>
      <c r="DOZ462" s="3"/>
      <c r="DPA462" s="3"/>
      <c r="DPB462" s="3"/>
      <c r="DPC462" s="3"/>
      <c r="DPD462" s="3"/>
      <c r="DPE462" s="3"/>
      <c r="DPF462" s="3"/>
      <c r="DPG462" s="3"/>
      <c r="DPH462" s="3"/>
      <c r="DPI462" s="3"/>
      <c r="DPJ462" s="3"/>
      <c r="DPK462" s="3"/>
      <c r="DPL462" s="3"/>
      <c r="DPM462" s="3"/>
      <c r="DPN462" s="3"/>
      <c r="DPO462" s="3"/>
      <c r="DPP462" s="3"/>
      <c r="DPQ462" s="3"/>
      <c r="DPR462" s="3"/>
      <c r="DPS462" s="3"/>
      <c r="DPT462" s="3"/>
      <c r="DPU462" s="3"/>
      <c r="DPV462" s="3"/>
      <c r="DPW462" s="3"/>
      <c r="DPX462" s="3"/>
      <c r="DPY462" s="3"/>
      <c r="DPZ462" s="3"/>
      <c r="DQA462" s="3"/>
      <c r="DQB462" s="3"/>
      <c r="DQC462" s="3"/>
      <c r="DQD462" s="3"/>
      <c r="DQE462" s="3"/>
      <c r="DQF462" s="3"/>
      <c r="DQG462" s="3"/>
      <c r="DQH462" s="3"/>
      <c r="DQI462" s="3"/>
      <c r="DQJ462" s="3"/>
      <c r="DQK462" s="3"/>
      <c r="DQL462" s="3"/>
      <c r="DQM462" s="3"/>
      <c r="DQN462" s="3"/>
      <c r="DQO462" s="3"/>
      <c r="DQP462" s="3"/>
      <c r="DQQ462" s="3"/>
      <c r="DQR462" s="3"/>
      <c r="DQS462" s="3"/>
      <c r="DQT462" s="3"/>
      <c r="DQU462" s="3"/>
      <c r="DQV462" s="3"/>
      <c r="DQW462" s="3"/>
      <c r="DQX462" s="3"/>
      <c r="DQY462" s="3"/>
      <c r="DQZ462" s="3"/>
      <c r="DRA462" s="3"/>
      <c r="DRB462" s="3"/>
      <c r="DRC462" s="3"/>
      <c r="DRD462" s="3"/>
      <c r="DRE462" s="3"/>
      <c r="DRF462" s="3"/>
      <c r="DRG462" s="3"/>
      <c r="DRH462" s="3"/>
      <c r="DRI462" s="3"/>
      <c r="DRJ462" s="3"/>
      <c r="DRK462" s="3"/>
      <c r="DRL462" s="3"/>
      <c r="DRM462" s="3"/>
      <c r="DRN462" s="3"/>
      <c r="DRO462" s="3"/>
      <c r="DRP462" s="3"/>
      <c r="DRQ462" s="3"/>
      <c r="DRR462" s="3"/>
      <c r="DRS462" s="3"/>
      <c r="DRT462" s="3"/>
      <c r="DRU462" s="3"/>
      <c r="DRV462" s="3"/>
      <c r="DRW462" s="3"/>
      <c r="DRX462" s="3"/>
      <c r="DRY462" s="3"/>
      <c r="DRZ462" s="3"/>
      <c r="DSA462" s="3"/>
      <c r="DSB462" s="3"/>
      <c r="DSC462" s="3"/>
      <c r="DSD462" s="3"/>
      <c r="DSE462" s="3"/>
      <c r="DSF462" s="3"/>
      <c r="DSG462" s="3"/>
      <c r="DSH462" s="3"/>
      <c r="DSI462" s="3"/>
      <c r="DSJ462" s="3"/>
      <c r="DSK462" s="3"/>
      <c r="DSL462" s="3"/>
      <c r="DSM462" s="3"/>
      <c r="DSN462" s="3"/>
      <c r="DSO462" s="3"/>
      <c r="DSP462" s="3"/>
      <c r="DSQ462" s="3"/>
      <c r="DSR462" s="3"/>
      <c r="DSS462" s="3"/>
      <c r="DST462" s="3"/>
      <c r="DSU462" s="3"/>
      <c r="DSV462" s="3"/>
      <c r="DSW462" s="3"/>
      <c r="DSX462" s="3"/>
      <c r="DSY462" s="3"/>
      <c r="DSZ462" s="3"/>
      <c r="DTA462" s="3"/>
      <c r="DTB462" s="3"/>
      <c r="DTC462" s="3"/>
      <c r="DTD462" s="3"/>
      <c r="DTE462" s="3"/>
      <c r="DTF462" s="3"/>
      <c r="DTG462" s="3"/>
      <c r="DTH462" s="3"/>
      <c r="DTI462" s="3"/>
      <c r="DTJ462" s="3"/>
      <c r="DTK462" s="3"/>
      <c r="DTL462" s="3"/>
      <c r="DTM462" s="3"/>
      <c r="DTN462" s="3"/>
      <c r="DTO462" s="3"/>
      <c r="DTP462" s="3"/>
      <c r="DTQ462" s="3"/>
      <c r="DTR462" s="3"/>
      <c r="DTS462" s="3"/>
      <c r="DTT462" s="3"/>
      <c r="DTU462" s="3"/>
      <c r="DTV462" s="3"/>
      <c r="DTW462" s="3"/>
      <c r="DTX462" s="3"/>
      <c r="DTY462" s="3"/>
      <c r="DTZ462" s="3"/>
      <c r="DUA462" s="3"/>
      <c r="DUB462" s="3"/>
      <c r="DUC462" s="3"/>
      <c r="DUD462" s="3"/>
      <c r="DUE462" s="3"/>
      <c r="DUF462" s="3"/>
      <c r="DUG462" s="3"/>
      <c r="DUH462" s="3"/>
      <c r="DUI462" s="3"/>
      <c r="DUJ462" s="3"/>
      <c r="DUK462" s="3"/>
      <c r="DUL462" s="3"/>
      <c r="DUM462" s="3"/>
      <c r="DUN462" s="3"/>
      <c r="DUO462" s="3"/>
      <c r="DUP462" s="3"/>
      <c r="DUQ462" s="3"/>
      <c r="DUR462" s="3"/>
      <c r="DUS462" s="3"/>
      <c r="DUT462" s="3"/>
      <c r="DUU462" s="3"/>
      <c r="DUV462" s="3"/>
      <c r="DUW462" s="3"/>
      <c r="DUX462" s="3"/>
      <c r="DUY462" s="3"/>
      <c r="DUZ462" s="3"/>
      <c r="DVA462" s="3"/>
      <c r="DVB462" s="3"/>
      <c r="DVC462" s="3"/>
      <c r="DVD462" s="3"/>
      <c r="DVE462" s="3"/>
      <c r="DVF462" s="3"/>
      <c r="DVG462" s="3"/>
      <c r="DVH462" s="3"/>
      <c r="DVI462" s="3"/>
      <c r="DVJ462" s="3"/>
      <c r="DVK462" s="3"/>
      <c r="DVL462" s="3"/>
      <c r="DVM462" s="3"/>
      <c r="DVN462" s="3"/>
      <c r="DVO462" s="3"/>
      <c r="DVP462" s="3"/>
      <c r="DVQ462" s="3"/>
      <c r="DVR462" s="3"/>
      <c r="DVS462" s="3"/>
      <c r="DVT462" s="3"/>
      <c r="DVU462" s="3"/>
      <c r="DVV462" s="3"/>
      <c r="DVW462" s="3"/>
      <c r="DVX462" s="3"/>
      <c r="DVY462" s="3"/>
      <c r="DVZ462" s="3"/>
      <c r="DWA462" s="3"/>
      <c r="DWB462" s="3"/>
      <c r="DWC462" s="3"/>
      <c r="DWD462" s="3"/>
      <c r="DWE462" s="3"/>
      <c r="DWF462" s="3"/>
      <c r="DWG462" s="3"/>
      <c r="DWH462" s="3"/>
      <c r="DWI462" s="3"/>
      <c r="DWJ462" s="3"/>
      <c r="DWK462" s="3"/>
      <c r="DWL462" s="3"/>
      <c r="DWM462" s="3"/>
      <c r="DWN462" s="3"/>
      <c r="DWO462" s="3"/>
      <c r="DWP462" s="3"/>
      <c r="DWQ462" s="3"/>
      <c r="DWR462" s="3"/>
      <c r="DWS462" s="3"/>
      <c r="DWT462" s="3"/>
      <c r="DWU462" s="3"/>
      <c r="DWV462" s="3"/>
      <c r="DWW462" s="3"/>
      <c r="DWX462" s="3"/>
      <c r="DWY462" s="3"/>
      <c r="DWZ462" s="3"/>
      <c r="DXA462" s="3"/>
      <c r="DXB462" s="3"/>
      <c r="DXC462" s="3"/>
      <c r="DXD462" s="3"/>
      <c r="DXE462" s="3"/>
      <c r="DXF462" s="3"/>
      <c r="DXG462" s="3"/>
      <c r="DXH462" s="3"/>
      <c r="DXI462" s="3"/>
      <c r="DXJ462" s="3"/>
      <c r="DXK462" s="3"/>
      <c r="DXL462" s="3"/>
      <c r="DXM462" s="3"/>
      <c r="DXN462" s="3"/>
      <c r="DXO462" s="3"/>
      <c r="DXP462" s="3"/>
      <c r="DXQ462" s="3"/>
      <c r="DXR462" s="3"/>
      <c r="DXS462" s="3"/>
      <c r="DXT462" s="3"/>
      <c r="DXU462" s="3"/>
      <c r="DXV462" s="3"/>
      <c r="DXW462" s="3"/>
      <c r="DXX462" s="3"/>
      <c r="DXY462" s="3"/>
      <c r="DXZ462" s="3"/>
      <c r="DYA462" s="3"/>
      <c r="DYB462" s="3"/>
      <c r="DYC462" s="3"/>
      <c r="DYD462" s="3"/>
      <c r="DYE462" s="3"/>
      <c r="DYF462" s="3"/>
      <c r="DYG462" s="3"/>
      <c r="DYH462" s="3"/>
      <c r="DYI462" s="3"/>
      <c r="DYJ462" s="3"/>
      <c r="DYK462" s="3"/>
      <c r="DYL462" s="3"/>
      <c r="DYM462" s="3"/>
      <c r="DYN462" s="3"/>
      <c r="DYO462" s="3"/>
      <c r="DYP462" s="3"/>
      <c r="DYQ462" s="3"/>
      <c r="DYR462" s="3"/>
      <c r="DYS462" s="3"/>
      <c r="DYT462" s="3"/>
      <c r="DYU462" s="3"/>
      <c r="DYV462" s="3"/>
      <c r="DYW462" s="3"/>
      <c r="DYX462" s="3"/>
      <c r="DYY462" s="3"/>
      <c r="DYZ462" s="3"/>
      <c r="DZA462" s="3"/>
      <c r="DZB462" s="3"/>
      <c r="DZC462" s="3"/>
      <c r="DZD462" s="3"/>
      <c r="DZE462" s="3"/>
      <c r="DZF462" s="3"/>
      <c r="DZG462" s="3"/>
      <c r="DZH462" s="3"/>
      <c r="DZI462" s="3"/>
      <c r="DZJ462" s="3"/>
      <c r="DZK462" s="3"/>
      <c r="DZL462" s="3"/>
      <c r="DZM462" s="3"/>
      <c r="DZN462" s="3"/>
      <c r="DZO462" s="3"/>
      <c r="DZP462" s="3"/>
      <c r="DZQ462" s="3"/>
      <c r="DZR462" s="3"/>
      <c r="DZS462" s="3"/>
      <c r="DZT462" s="3"/>
      <c r="DZU462" s="3"/>
      <c r="DZV462" s="3"/>
      <c r="DZW462" s="3"/>
      <c r="DZX462" s="3"/>
      <c r="DZY462" s="3"/>
      <c r="DZZ462" s="3"/>
      <c r="EAA462" s="3"/>
      <c r="EAB462" s="3"/>
      <c r="EAC462" s="3"/>
      <c r="EAD462" s="3"/>
      <c r="EAE462" s="3"/>
      <c r="EAF462" s="3"/>
      <c r="EAG462" s="3"/>
      <c r="EAH462" s="3"/>
      <c r="EAI462" s="3"/>
      <c r="EAJ462" s="3"/>
      <c r="EAK462" s="3"/>
      <c r="EAL462" s="3"/>
      <c r="EAM462" s="3"/>
      <c r="EAN462" s="3"/>
      <c r="EAO462" s="3"/>
      <c r="EAP462" s="3"/>
      <c r="EAQ462" s="3"/>
      <c r="EAR462" s="3"/>
      <c r="EAS462" s="3"/>
      <c r="EAT462" s="3"/>
      <c r="EAU462" s="3"/>
      <c r="EAV462" s="3"/>
      <c r="EAW462" s="3"/>
      <c r="EAX462" s="3"/>
      <c r="EAY462" s="3"/>
      <c r="EAZ462" s="3"/>
      <c r="EBA462" s="3"/>
      <c r="EBB462" s="3"/>
      <c r="EBC462" s="3"/>
      <c r="EBD462" s="3"/>
      <c r="EBE462" s="3"/>
      <c r="EBF462" s="3"/>
      <c r="EBG462" s="3"/>
      <c r="EBH462" s="3"/>
      <c r="EBI462" s="3"/>
      <c r="EBJ462" s="3"/>
      <c r="EBK462" s="3"/>
      <c r="EBL462" s="3"/>
      <c r="EBM462" s="3"/>
      <c r="EBN462" s="3"/>
      <c r="EBO462" s="3"/>
      <c r="EBP462" s="3"/>
      <c r="EBQ462" s="3"/>
      <c r="EBR462" s="3"/>
      <c r="EBS462" s="3"/>
      <c r="EBT462" s="3"/>
      <c r="EBU462" s="3"/>
      <c r="EBV462" s="3"/>
      <c r="EBW462" s="3"/>
      <c r="EBX462" s="3"/>
      <c r="EBY462" s="3"/>
      <c r="EBZ462" s="3"/>
      <c r="ECA462" s="3"/>
      <c r="ECB462" s="3"/>
      <c r="ECC462" s="3"/>
      <c r="ECD462" s="3"/>
      <c r="ECE462" s="3"/>
      <c r="ECF462" s="3"/>
      <c r="ECG462" s="3"/>
      <c r="ECH462" s="3"/>
      <c r="ECI462" s="3"/>
      <c r="ECJ462" s="3"/>
      <c r="ECK462" s="3"/>
      <c r="ECL462" s="3"/>
      <c r="ECM462" s="3"/>
      <c r="ECN462" s="3"/>
      <c r="ECO462" s="3"/>
      <c r="ECP462" s="3"/>
      <c r="ECQ462" s="3"/>
      <c r="ECR462" s="3"/>
      <c r="ECS462" s="3"/>
      <c r="ECT462" s="3"/>
      <c r="ECU462" s="3"/>
      <c r="ECV462" s="3"/>
      <c r="ECW462" s="3"/>
      <c r="ECX462" s="3"/>
      <c r="ECY462" s="3"/>
      <c r="ECZ462" s="3"/>
      <c r="EDA462" s="3"/>
      <c r="EDB462" s="3"/>
      <c r="EDC462" s="3"/>
      <c r="EDD462" s="3"/>
      <c r="EDE462" s="3"/>
      <c r="EDF462" s="3"/>
      <c r="EDG462" s="3"/>
      <c r="EDH462" s="3"/>
      <c r="EDI462" s="3"/>
      <c r="EDJ462" s="3"/>
      <c r="EDK462" s="3"/>
      <c r="EDL462" s="3"/>
      <c r="EDM462" s="3"/>
      <c r="EDN462" s="3"/>
      <c r="EDO462" s="3"/>
      <c r="EDP462" s="3"/>
      <c r="EDQ462" s="3"/>
      <c r="EDR462" s="3"/>
      <c r="EDS462" s="3"/>
      <c r="EDT462" s="3"/>
      <c r="EDU462" s="3"/>
      <c r="EDV462" s="3"/>
      <c r="EDW462" s="3"/>
      <c r="EDX462" s="3"/>
      <c r="EDY462" s="3"/>
      <c r="EDZ462" s="3"/>
      <c r="EEA462" s="3"/>
      <c r="EEB462" s="3"/>
      <c r="EEC462" s="3"/>
      <c r="EED462" s="3"/>
      <c r="EEE462" s="3"/>
      <c r="EEF462" s="3"/>
      <c r="EEG462" s="3"/>
      <c r="EEH462" s="3"/>
      <c r="EEI462" s="3"/>
      <c r="EEJ462" s="3"/>
      <c r="EEK462" s="3"/>
      <c r="EEL462" s="3"/>
      <c r="EEM462" s="3"/>
      <c r="EEN462" s="3"/>
      <c r="EEO462" s="3"/>
      <c r="EEP462" s="3"/>
      <c r="EEQ462" s="3"/>
      <c r="EER462" s="3"/>
      <c r="EES462" s="3"/>
      <c r="EET462" s="3"/>
      <c r="EEU462" s="3"/>
      <c r="EEV462" s="3"/>
      <c r="EEW462" s="3"/>
      <c r="EEX462" s="3"/>
      <c r="EEY462" s="3"/>
      <c r="EEZ462" s="3"/>
      <c r="EFA462" s="3"/>
      <c r="EFB462" s="3"/>
      <c r="EFC462" s="3"/>
      <c r="EFD462" s="3"/>
      <c r="EFE462" s="3"/>
      <c r="EFF462" s="3"/>
      <c r="EFG462" s="3"/>
      <c r="EFH462" s="3"/>
      <c r="EFI462" s="3"/>
      <c r="EFJ462" s="3"/>
      <c r="EFK462" s="3"/>
      <c r="EFL462" s="3"/>
      <c r="EFM462" s="3"/>
      <c r="EFN462" s="3"/>
      <c r="EFO462" s="3"/>
      <c r="EFP462" s="3"/>
      <c r="EFQ462" s="3"/>
      <c r="EFR462" s="3"/>
      <c r="EFS462" s="3"/>
      <c r="EFT462" s="3"/>
      <c r="EFU462" s="3"/>
      <c r="EFV462" s="3"/>
      <c r="EFW462" s="3"/>
      <c r="EFX462" s="3"/>
      <c r="EFY462" s="3"/>
      <c r="EFZ462" s="3"/>
      <c r="EGA462" s="3"/>
      <c r="EGB462" s="3"/>
      <c r="EGC462" s="3"/>
      <c r="EGD462" s="3"/>
      <c r="EGE462" s="3"/>
      <c r="EGF462" s="3"/>
      <c r="EGG462" s="3"/>
      <c r="EGH462" s="3"/>
      <c r="EGI462" s="3"/>
      <c r="EGJ462" s="3"/>
      <c r="EGK462" s="3"/>
      <c r="EGL462" s="3"/>
      <c r="EGM462" s="3"/>
      <c r="EGN462" s="3"/>
      <c r="EGO462" s="3"/>
      <c r="EGP462" s="3"/>
      <c r="EGQ462" s="3"/>
      <c r="EGR462" s="3"/>
      <c r="EGS462" s="3"/>
      <c r="EGT462" s="3"/>
      <c r="EGU462" s="3"/>
      <c r="EGV462" s="3"/>
      <c r="EGW462" s="3"/>
      <c r="EGX462" s="3"/>
      <c r="EGY462" s="3"/>
      <c r="EGZ462" s="3"/>
      <c r="EHA462" s="3"/>
      <c r="EHB462" s="3"/>
      <c r="EHC462" s="3"/>
      <c r="EHD462" s="3"/>
      <c r="EHE462" s="3"/>
      <c r="EHF462" s="3"/>
      <c r="EHG462" s="3"/>
      <c r="EHH462" s="3"/>
      <c r="EHI462" s="3"/>
      <c r="EHJ462" s="3"/>
      <c r="EHK462" s="3"/>
      <c r="EHL462" s="3"/>
      <c r="EHM462" s="3"/>
      <c r="EHN462" s="3"/>
      <c r="EHO462" s="3"/>
      <c r="EHP462" s="3"/>
      <c r="EHQ462" s="3"/>
      <c r="EHR462" s="3"/>
      <c r="EHS462" s="3"/>
      <c r="EHT462" s="3"/>
      <c r="EHU462" s="3"/>
      <c r="EHV462" s="3"/>
      <c r="EHW462" s="3"/>
      <c r="EHX462" s="3"/>
      <c r="EHY462" s="3"/>
      <c r="EHZ462" s="3"/>
      <c r="EIA462" s="3"/>
      <c r="EIB462" s="3"/>
      <c r="EIC462" s="3"/>
      <c r="EID462" s="3"/>
      <c r="EIE462" s="3"/>
      <c r="EIF462" s="3"/>
      <c r="EIG462" s="3"/>
      <c r="EIH462" s="3"/>
      <c r="EII462" s="3"/>
      <c r="EIJ462" s="3"/>
      <c r="EIK462" s="3"/>
      <c r="EIL462" s="3"/>
      <c r="EIM462" s="3"/>
      <c r="EIN462" s="3"/>
      <c r="EIO462" s="3"/>
      <c r="EIP462" s="3"/>
      <c r="EIQ462" s="3"/>
      <c r="EIR462" s="3"/>
      <c r="EIS462" s="3"/>
      <c r="EIT462" s="3"/>
      <c r="EIU462" s="3"/>
      <c r="EIV462" s="3"/>
      <c r="EIW462" s="3"/>
      <c r="EIX462" s="3"/>
      <c r="EIY462" s="3"/>
      <c r="EIZ462" s="3"/>
      <c r="EJA462" s="3"/>
      <c r="EJB462" s="3"/>
      <c r="EJC462" s="3"/>
      <c r="EJD462" s="3"/>
      <c r="EJE462" s="3"/>
      <c r="EJF462" s="3"/>
      <c r="EJG462" s="3"/>
      <c r="EJH462" s="3"/>
      <c r="EJI462" s="3"/>
      <c r="EJJ462" s="3"/>
      <c r="EJK462" s="3"/>
      <c r="EJL462" s="3"/>
      <c r="EJM462" s="3"/>
      <c r="EJN462" s="3"/>
      <c r="EJO462" s="3"/>
      <c r="EJP462" s="3"/>
      <c r="EJQ462" s="3"/>
      <c r="EJR462" s="3"/>
      <c r="EJS462" s="3"/>
      <c r="EJT462" s="3"/>
      <c r="EJU462" s="3"/>
      <c r="EJV462" s="3"/>
      <c r="EJW462" s="3"/>
      <c r="EJX462" s="3"/>
      <c r="EJY462" s="3"/>
      <c r="EJZ462" s="3"/>
      <c r="EKA462" s="3"/>
      <c r="EKB462" s="3"/>
      <c r="EKC462" s="3"/>
      <c r="EKD462" s="3"/>
      <c r="EKE462" s="3"/>
      <c r="EKF462" s="3"/>
      <c r="EKG462" s="3"/>
      <c r="EKH462" s="3"/>
      <c r="EKI462" s="3"/>
      <c r="EKJ462" s="3"/>
      <c r="EKK462" s="3"/>
      <c r="EKL462" s="3"/>
      <c r="EKM462" s="3"/>
      <c r="EKN462" s="3"/>
      <c r="EKO462" s="3"/>
      <c r="EKP462" s="3"/>
      <c r="EKQ462" s="3"/>
      <c r="EKR462" s="3"/>
      <c r="EKS462" s="3"/>
      <c r="EKT462" s="3"/>
      <c r="EKU462" s="3"/>
      <c r="EKV462" s="3"/>
      <c r="EKW462" s="3"/>
      <c r="EKX462" s="3"/>
      <c r="EKY462" s="3"/>
      <c r="EKZ462" s="3"/>
      <c r="ELA462" s="3"/>
      <c r="ELB462" s="3"/>
      <c r="ELC462" s="3"/>
      <c r="ELD462" s="3"/>
      <c r="ELE462" s="3"/>
      <c r="ELF462" s="3"/>
      <c r="ELG462" s="3"/>
      <c r="ELH462" s="3"/>
      <c r="ELI462" s="3"/>
      <c r="ELJ462" s="3"/>
      <c r="ELK462" s="3"/>
      <c r="ELL462" s="3"/>
      <c r="ELM462" s="3"/>
      <c r="ELN462" s="3"/>
      <c r="ELO462" s="3"/>
      <c r="ELP462" s="3"/>
      <c r="ELQ462" s="3"/>
      <c r="ELR462" s="3"/>
      <c r="ELS462" s="3"/>
      <c r="ELT462" s="3"/>
      <c r="ELU462" s="3"/>
      <c r="ELV462" s="3"/>
      <c r="ELW462" s="3"/>
      <c r="ELX462" s="3"/>
      <c r="ELY462" s="3"/>
      <c r="ELZ462" s="3"/>
      <c r="EMA462" s="3"/>
      <c r="EMB462" s="3"/>
      <c r="EMC462" s="3"/>
      <c r="EMD462" s="3"/>
      <c r="EME462" s="3"/>
      <c r="EMF462" s="3"/>
      <c r="EMG462" s="3"/>
      <c r="EMH462" s="3"/>
      <c r="EMI462" s="3"/>
      <c r="EMJ462" s="3"/>
      <c r="EMK462" s="3"/>
      <c r="EML462" s="3"/>
      <c r="EMM462" s="3"/>
      <c r="EMN462" s="3"/>
      <c r="EMO462" s="3"/>
      <c r="EMP462" s="3"/>
      <c r="EMQ462" s="3"/>
      <c r="EMR462" s="3"/>
      <c r="EMS462" s="3"/>
      <c r="EMT462" s="3"/>
      <c r="EMU462" s="3"/>
      <c r="EMV462" s="3"/>
      <c r="EMW462" s="3"/>
      <c r="EMX462" s="3"/>
      <c r="EMY462" s="3"/>
      <c r="EMZ462" s="3"/>
      <c r="ENA462" s="3"/>
      <c r="ENB462" s="3"/>
      <c r="ENC462" s="3"/>
      <c r="END462" s="3"/>
      <c r="ENE462" s="3"/>
      <c r="ENF462" s="3"/>
      <c r="ENG462" s="3"/>
      <c r="ENH462" s="3"/>
      <c r="ENI462" s="3"/>
      <c r="ENJ462" s="3"/>
      <c r="ENK462" s="3"/>
      <c r="ENL462" s="3"/>
      <c r="ENM462" s="3"/>
      <c r="ENN462" s="3"/>
      <c r="ENO462" s="3"/>
      <c r="ENP462" s="3"/>
      <c r="ENQ462" s="3"/>
      <c r="ENR462" s="3"/>
      <c r="ENS462" s="3"/>
      <c r="ENT462" s="3"/>
      <c r="ENU462" s="3"/>
      <c r="ENV462" s="3"/>
      <c r="ENW462" s="3"/>
      <c r="ENX462" s="3"/>
      <c r="ENY462" s="3"/>
      <c r="ENZ462" s="3"/>
      <c r="EOA462" s="3"/>
      <c r="EOB462" s="3"/>
      <c r="EOC462" s="3"/>
      <c r="EOD462" s="3"/>
      <c r="EOE462" s="3"/>
      <c r="EOF462" s="3"/>
      <c r="EOG462" s="3"/>
      <c r="EOH462" s="3"/>
      <c r="EOI462" s="3"/>
      <c r="EOJ462" s="3"/>
      <c r="EOK462" s="3"/>
      <c r="EOL462" s="3"/>
      <c r="EOM462" s="3"/>
      <c r="EON462" s="3"/>
      <c r="EOO462" s="3"/>
      <c r="EOP462" s="3"/>
      <c r="EOQ462" s="3"/>
      <c r="EOR462" s="3"/>
      <c r="EOS462" s="3"/>
      <c r="EOT462" s="3"/>
      <c r="EOU462" s="3"/>
      <c r="EOV462" s="3"/>
      <c r="EOW462" s="3"/>
      <c r="EOX462" s="3"/>
      <c r="EOY462" s="3"/>
      <c r="EOZ462" s="3"/>
      <c r="EPA462" s="3"/>
      <c r="EPB462" s="3"/>
      <c r="EPC462" s="3"/>
      <c r="EPD462" s="3"/>
      <c r="EPE462" s="3"/>
      <c r="EPF462" s="3"/>
      <c r="EPG462" s="3"/>
      <c r="EPH462" s="3"/>
      <c r="EPI462" s="3"/>
      <c r="EPJ462" s="3"/>
      <c r="EPK462" s="3"/>
      <c r="EPL462" s="3"/>
      <c r="EPM462" s="3"/>
      <c r="EPN462" s="3"/>
      <c r="EPO462" s="3"/>
      <c r="EPP462" s="3"/>
      <c r="EPQ462" s="3"/>
      <c r="EPR462" s="3"/>
      <c r="EPS462" s="3"/>
      <c r="EPT462" s="3"/>
      <c r="EPU462" s="3"/>
      <c r="EPV462" s="3"/>
      <c r="EPW462" s="3"/>
      <c r="EPX462" s="3"/>
      <c r="EPY462" s="3"/>
      <c r="EPZ462" s="3"/>
      <c r="EQA462" s="3"/>
      <c r="EQB462" s="3"/>
      <c r="EQC462" s="3"/>
      <c r="EQD462" s="3"/>
      <c r="EQE462" s="3"/>
      <c r="EQF462" s="3"/>
      <c r="EQG462" s="3"/>
      <c r="EQH462" s="3"/>
      <c r="EQI462" s="3"/>
      <c r="EQJ462" s="3"/>
      <c r="EQK462" s="3"/>
      <c r="EQL462" s="3"/>
      <c r="EQM462" s="3"/>
      <c r="EQN462" s="3"/>
      <c r="EQO462" s="3"/>
      <c r="EQP462" s="3"/>
      <c r="EQQ462" s="3"/>
      <c r="EQR462" s="3"/>
      <c r="EQS462" s="3"/>
      <c r="EQT462" s="3"/>
      <c r="EQU462" s="3"/>
      <c r="EQV462" s="3"/>
      <c r="EQW462" s="3"/>
      <c r="EQX462" s="3"/>
      <c r="EQY462" s="3"/>
      <c r="EQZ462" s="3"/>
      <c r="ERA462" s="3"/>
      <c r="ERB462" s="3"/>
      <c r="ERC462" s="3"/>
      <c r="ERD462" s="3"/>
      <c r="ERE462" s="3"/>
      <c r="ERF462" s="3"/>
      <c r="ERG462" s="3"/>
      <c r="ERH462" s="3"/>
      <c r="ERI462" s="3"/>
      <c r="ERJ462" s="3"/>
      <c r="ERK462" s="3"/>
      <c r="ERL462" s="3"/>
      <c r="ERM462" s="3"/>
      <c r="ERN462" s="3"/>
      <c r="ERO462" s="3"/>
      <c r="ERP462" s="3"/>
      <c r="ERQ462" s="3"/>
      <c r="ERR462" s="3"/>
      <c r="ERS462" s="3"/>
      <c r="ERT462" s="3"/>
      <c r="ERU462" s="3"/>
      <c r="ERV462" s="3"/>
      <c r="ERW462" s="3"/>
      <c r="ERX462" s="3"/>
      <c r="ERY462" s="3"/>
      <c r="ERZ462" s="3"/>
      <c r="ESA462" s="3"/>
      <c r="ESB462" s="3"/>
      <c r="ESC462" s="3"/>
      <c r="ESD462" s="3"/>
      <c r="ESE462" s="3"/>
      <c r="ESF462" s="3"/>
      <c r="ESG462" s="3"/>
      <c r="ESH462" s="3"/>
      <c r="ESI462" s="3"/>
      <c r="ESJ462" s="3"/>
      <c r="ESK462" s="3"/>
      <c r="ESL462" s="3"/>
      <c r="ESM462" s="3"/>
      <c r="ESN462" s="3"/>
      <c r="ESO462" s="3"/>
      <c r="ESP462" s="3"/>
      <c r="ESQ462" s="3"/>
      <c r="ESR462" s="3"/>
      <c r="ESS462" s="3"/>
      <c r="EST462" s="3"/>
      <c r="ESU462" s="3"/>
      <c r="ESV462" s="3"/>
      <c r="ESW462" s="3"/>
      <c r="ESX462" s="3"/>
      <c r="ESY462" s="3"/>
      <c r="ESZ462" s="3"/>
      <c r="ETA462" s="3"/>
      <c r="ETB462" s="3"/>
      <c r="ETC462" s="3"/>
      <c r="ETD462" s="3"/>
      <c r="ETE462" s="3"/>
      <c r="ETF462" s="3"/>
      <c r="ETG462" s="3"/>
      <c r="ETH462" s="3"/>
      <c r="ETI462" s="3"/>
      <c r="ETJ462" s="3"/>
      <c r="ETK462" s="3"/>
      <c r="ETL462" s="3"/>
      <c r="ETM462" s="3"/>
      <c r="ETN462" s="3"/>
      <c r="ETO462" s="3"/>
      <c r="ETP462" s="3"/>
      <c r="ETQ462" s="3"/>
      <c r="ETR462" s="3"/>
      <c r="ETS462" s="3"/>
      <c r="ETT462" s="3"/>
      <c r="ETU462" s="3"/>
      <c r="ETV462" s="3"/>
      <c r="ETW462" s="3"/>
      <c r="ETX462" s="3"/>
      <c r="ETY462" s="3"/>
      <c r="ETZ462" s="3"/>
      <c r="EUA462" s="3"/>
      <c r="EUB462" s="3"/>
      <c r="EUC462" s="3"/>
      <c r="EUD462" s="3"/>
      <c r="EUE462" s="3"/>
      <c r="EUF462" s="3"/>
      <c r="EUG462" s="3"/>
      <c r="EUH462" s="3"/>
      <c r="EUI462" s="3"/>
      <c r="EUJ462" s="3"/>
      <c r="EUK462" s="3"/>
      <c r="EUL462" s="3"/>
      <c r="EUM462" s="3"/>
      <c r="EUN462" s="3"/>
      <c r="EUO462" s="3"/>
      <c r="EUP462" s="3"/>
      <c r="EUQ462" s="3"/>
      <c r="EUR462" s="3"/>
      <c r="EUS462" s="3"/>
      <c r="EUT462" s="3"/>
      <c r="EUU462" s="3"/>
      <c r="EUV462" s="3"/>
      <c r="EUW462" s="3"/>
      <c r="EUX462" s="3"/>
      <c r="EUY462" s="3"/>
      <c r="EUZ462" s="3"/>
      <c r="EVA462" s="3"/>
      <c r="EVB462" s="3"/>
      <c r="EVC462" s="3"/>
      <c r="EVD462" s="3"/>
      <c r="EVE462" s="3"/>
      <c r="EVF462" s="3"/>
      <c r="EVG462" s="3"/>
      <c r="EVH462" s="3"/>
      <c r="EVI462" s="3"/>
      <c r="EVJ462" s="3"/>
      <c r="EVK462" s="3"/>
      <c r="EVL462" s="3"/>
      <c r="EVM462" s="3"/>
      <c r="EVN462" s="3"/>
      <c r="EVO462" s="3"/>
      <c r="EVP462" s="3"/>
      <c r="EVQ462" s="3"/>
      <c r="EVR462" s="3"/>
      <c r="EVS462" s="3"/>
      <c r="EVT462" s="3"/>
      <c r="EVU462" s="3"/>
      <c r="EVV462" s="3"/>
      <c r="EVW462" s="3"/>
      <c r="EVX462" s="3"/>
      <c r="EVY462" s="3"/>
      <c r="EVZ462" s="3"/>
      <c r="EWA462" s="3"/>
      <c r="EWB462" s="3"/>
      <c r="EWC462" s="3"/>
      <c r="EWD462" s="3"/>
      <c r="EWE462" s="3"/>
      <c r="EWF462" s="3"/>
      <c r="EWG462" s="3"/>
      <c r="EWH462" s="3"/>
      <c r="EWI462" s="3"/>
      <c r="EWJ462" s="3"/>
      <c r="EWK462" s="3"/>
      <c r="EWL462" s="3"/>
      <c r="EWM462" s="3"/>
      <c r="EWN462" s="3"/>
      <c r="EWO462" s="3"/>
      <c r="EWP462" s="3"/>
      <c r="EWQ462" s="3"/>
      <c r="EWR462" s="3"/>
      <c r="EWS462" s="3"/>
      <c r="EWT462" s="3"/>
      <c r="EWU462" s="3"/>
      <c r="EWV462" s="3"/>
      <c r="EWW462" s="3"/>
      <c r="EWX462" s="3"/>
      <c r="EWY462" s="3"/>
      <c r="EWZ462" s="3"/>
      <c r="EXA462" s="3"/>
      <c r="EXB462" s="3"/>
      <c r="EXC462" s="3"/>
      <c r="EXD462" s="3"/>
      <c r="EXE462" s="3"/>
      <c r="EXF462" s="3"/>
      <c r="EXG462" s="3"/>
      <c r="EXH462" s="3"/>
      <c r="EXI462" s="3"/>
      <c r="EXJ462" s="3"/>
      <c r="EXK462" s="3"/>
      <c r="EXL462" s="3"/>
      <c r="EXM462" s="3"/>
      <c r="EXN462" s="3"/>
      <c r="EXO462" s="3"/>
      <c r="EXP462" s="3"/>
      <c r="EXQ462" s="3"/>
      <c r="EXR462" s="3"/>
      <c r="EXS462" s="3"/>
      <c r="EXT462" s="3"/>
      <c r="EXU462" s="3"/>
      <c r="EXV462" s="3"/>
      <c r="EXW462" s="3"/>
      <c r="EXX462" s="3"/>
      <c r="EXY462" s="3"/>
      <c r="EXZ462" s="3"/>
      <c r="EYA462" s="3"/>
      <c r="EYB462" s="3"/>
      <c r="EYC462" s="3"/>
      <c r="EYD462" s="3"/>
      <c r="EYE462" s="3"/>
      <c r="EYF462" s="3"/>
      <c r="EYG462" s="3"/>
      <c r="EYH462" s="3"/>
      <c r="EYI462" s="3"/>
      <c r="EYJ462" s="3"/>
      <c r="EYK462" s="3"/>
      <c r="EYL462" s="3"/>
      <c r="EYM462" s="3"/>
      <c r="EYN462" s="3"/>
      <c r="EYO462" s="3"/>
      <c r="EYP462" s="3"/>
      <c r="EYQ462" s="3"/>
      <c r="EYR462" s="3"/>
      <c r="EYS462" s="3"/>
      <c r="EYT462" s="3"/>
      <c r="EYU462" s="3"/>
      <c r="EYV462" s="3"/>
      <c r="EYW462" s="3"/>
      <c r="EYX462" s="3"/>
      <c r="EYY462" s="3"/>
      <c r="EYZ462" s="3"/>
      <c r="EZA462" s="3"/>
      <c r="EZB462" s="3"/>
      <c r="EZC462" s="3"/>
      <c r="EZD462" s="3"/>
      <c r="EZE462" s="3"/>
      <c r="EZF462" s="3"/>
      <c r="EZG462" s="3"/>
      <c r="EZH462" s="3"/>
      <c r="EZI462" s="3"/>
      <c r="EZJ462" s="3"/>
      <c r="EZK462" s="3"/>
      <c r="EZL462" s="3"/>
      <c r="EZM462" s="3"/>
      <c r="EZN462" s="3"/>
      <c r="EZO462" s="3"/>
      <c r="EZP462" s="3"/>
      <c r="EZQ462" s="3"/>
      <c r="EZR462" s="3"/>
      <c r="EZS462" s="3"/>
      <c r="EZT462" s="3"/>
      <c r="EZU462" s="3"/>
      <c r="EZV462" s="3"/>
      <c r="EZW462" s="3"/>
      <c r="EZX462" s="3"/>
      <c r="EZY462" s="3"/>
      <c r="EZZ462" s="3"/>
      <c r="FAA462" s="3"/>
      <c r="FAB462" s="3"/>
      <c r="FAC462" s="3"/>
      <c r="FAD462" s="3"/>
      <c r="FAE462" s="3"/>
      <c r="FAF462" s="3"/>
      <c r="FAG462" s="3"/>
      <c r="FAH462" s="3"/>
      <c r="FAI462" s="3"/>
      <c r="FAJ462" s="3"/>
      <c r="FAK462" s="3"/>
      <c r="FAL462" s="3"/>
      <c r="FAM462" s="3"/>
      <c r="FAN462" s="3"/>
      <c r="FAO462" s="3"/>
      <c r="FAP462" s="3"/>
      <c r="FAQ462" s="3"/>
      <c r="FAR462" s="3"/>
      <c r="FAS462" s="3"/>
      <c r="FAT462" s="3"/>
      <c r="FAU462" s="3"/>
      <c r="FAV462" s="3"/>
      <c r="FAW462" s="3"/>
      <c r="FAX462" s="3"/>
      <c r="FAY462" s="3"/>
      <c r="FAZ462" s="3"/>
      <c r="FBA462" s="3"/>
      <c r="FBB462" s="3"/>
      <c r="FBC462" s="3"/>
      <c r="FBD462" s="3"/>
      <c r="FBE462" s="3"/>
      <c r="FBF462" s="3"/>
      <c r="FBG462" s="3"/>
      <c r="FBH462" s="3"/>
      <c r="FBI462" s="3"/>
      <c r="FBJ462" s="3"/>
      <c r="FBK462" s="3"/>
      <c r="FBL462" s="3"/>
      <c r="FBM462" s="3"/>
      <c r="FBN462" s="3"/>
      <c r="FBO462" s="3"/>
      <c r="FBP462" s="3"/>
      <c r="FBQ462" s="3"/>
      <c r="FBR462" s="3"/>
      <c r="FBS462" s="3"/>
      <c r="FBT462" s="3"/>
      <c r="FBU462" s="3"/>
      <c r="FBV462" s="3"/>
      <c r="FBW462" s="3"/>
      <c r="FBX462" s="3"/>
      <c r="FBY462" s="3"/>
      <c r="FBZ462" s="3"/>
      <c r="FCA462" s="3"/>
      <c r="FCB462" s="3"/>
      <c r="FCC462" s="3"/>
      <c r="FCD462" s="3"/>
      <c r="FCE462" s="3"/>
      <c r="FCF462" s="3"/>
      <c r="FCG462" s="3"/>
      <c r="FCH462" s="3"/>
      <c r="FCI462" s="3"/>
      <c r="FCJ462" s="3"/>
      <c r="FCK462" s="3"/>
      <c r="FCL462" s="3"/>
      <c r="FCM462" s="3"/>
      <c r="FCN462" s="3"/>
      <c r="FCO462" s="3"/>
      <c r="FCP462" s="3"/>
      <c r="FCQ462" s="3"/>
      <c r="FCR462" s="3"/>
      <c r="FCS462" s="3"/>
      <c r="FCT462" s="3"/>
      <c r="FCU462" s="3"/>
      <c r="FCV462" s="3"/>
      <c r="FCW462" s="3"/>
      <c r="FCX462" s="3"/>
      <c r="FCY462" s="3"/>
      <c r="FCZ462" s="3"/>
      <c r="FDA462" s="3"/>
      <c r="FDB462" s="3"/>
      <c r="FDC462" s="3"/>
      <c r="FDD462" s="3"/>
      <c r="FDE462" s="3"/>
      <c r="FDF462" s="3"/>
      <c r="FDG462" s="3"/>
      <c r="FDH462" s="3"/>
      <c r="FDI462" s="3"/>
      <c r="FDJ462" s="3"/>
      <c r="FDK462" s="3"/>
      <c r="FDL462" s="3"/>
      <c r="FDM462" s="3"/>
      <c r="FDN462" s="3"/>
      <c r="FDO462" s="3"/>
      <c r="FDP462" s="3"/>
      <c r="FDQ462" s="3"/>
      <c r="FDR462" s="3"/>
      <c r="FDS462" s="3"/>
      <c r="FDT462" s="3"/>
      <c r="FDU462" s="3"/>
      <c r="FDV462" s="3"/>
      <c r="FDW462" s="3"/>
      <c r="FDX462" s="3"/>
      <c r="FDY462" s="3"/>
      <c r="FDZ462" s="3"/>
      <c r="FEA462" s="3"/>
      <c r="FEB462" s="3"/>
      <c r="FEC462" s="3"/>
      <c r="FED462" s="3"/>
      <c r="FEE462" s="3"/>
      <c r="FEF462" s="3"/>
      <c r="FEG462" s="3"/>
      <c r="FEH462" s="3"/>
      <c r="FEI462" s="3"/>
      <c r="FEJ462" s="3"/>
      <c r="FEK462" s="3"/>
      <c r="FEL462" s="3"/>
      <c r="FEM462" s="3"/>
      <c r="FEN462" s="3"/>
      <c r="FEO462" s="3"/>
      <c r="FEP462" s="3"/>
      <c r="FEQ462" s="3"/>
      <c r="FER462" s="3"/>
      <c r="FES462" s="3"/>
      <c r="FET462" s="3"/>
      <c r="FEU462" s="3"/>
      <c r="FEV462" s="3"/>
      <c r="FEW462" s="3"/>
      <c r="FEX462" s="3"/>
      <c r="FEY462" s="3"/>
      <c r="FEZ462" s="3"/>
      <c r="FFA462" s="3"/>
      <c r="FFB462" s="3"/>
      <c r="FFC462" s="3"/>
      <c r="FFD462" s="3"/>
      <c r="FFE462" s="3"/>
      <c r="FFF462" s="3"/>
      <c r="FFG462" s="3"/>
      <c r="FFH462" s="3"/>
      <c r="FFI462" s="3"/>
      <c r="FFJ462" s="3"/>
      <c r="FFK462" s="3"/>
      <c r="FFL462" s="3"/>
      <c r="FFM462" s="3"/>
      <c r="FFN462" s="3"/>
      <c r="FFO462" s="3"/>
      <c r="FFP462" s="3"/>
      <c r="FFQ462" s="3"/>
      <c r="FFR462" s="3"/>
      <c r="FFS462" s="3"/>
      <c r="FFT462" s="3"/>
      <c r="FFU462" s="3"/>
      <c r="FFV462" s="3"/>
      <c r="FFW462" s="3"/>
      <c r="FFX462" s="3"/>
      <c r="FFY462" s="3"/>
      <c r="FFZ462" s="3"/>
      <c r="FGA462" s="3"/>
      <c r="FGB462" s="3"/>
      <c r="FGC462" s="3"/>
      <c r="FGD462" s="3"/>
      <c r="FGE462" s="3"/>
      <c r="FGF462" s="3"/>
      <c r="FGG462" s="3"/>
      <c r="FGH462" s="3"/>
      <c r="FGI462" s="3"/>
      <c r="FGJ462" s="3"/>
      <c r="FGK462" s="3"/>
      <c r="FGL462" s="3"/>
      <c r="FGM462" s="3"/>
      <c r="FGN462" s="3"/>
      <c r="FGO462" s="3"/>
      <c r="FGP462" s="3"/>
      <c r="FGQ462" s="3"/>
      <c r="FGR462" s="3"/>
      <c r="FGS462" s="3"/>
      <c r="FGT462" s="3"/>
      <c r="FGU462" s="3"/>
      <c r="FGV462" s="3"/>
      <c r="FGW462" s="3"/>
      <c r="FGX462" s="3"/>
      <c r="FGY462" s="3"/>
      <c r="FGZ462" s="3"/>
      <c r="FHA462" s="3"/>
      <c r="FHB462" s="3"/>
      <c r="FHC462" s="3"/>
      <c r="FHD462" s="3"/>
      <c r="FHE462" s="3"/>
      <c r="FHF462" s="3"/>
      <c r="FHG462" s="3"/>
      <c r="FHH462" s="3"/>
      <c r="FHI462" s="3"/>
      <c r="FHJ462" s="3"/>
      <c r="FHK462" s="3"/>
      <c r="FHL462" s="3"/>
      <c r="FHM462" s="3"/>
      <c r="FHN462" s="3"/>
      <c r="FHO462" s="3"/>
      <c r="FHP462" s="3"/>
      <c r="FHQ462" s="3"/>
      <c r="FHR462" s="3"/>
      <c r="FHS462" s="3"/>
      <c r="FHT462" s="3"/>
      <c r="FHU462" s="3"/>
      <c r="FHV462" s="3"/>
      <c r="FHW462" s="3"/>
      <c r="FHX462" s="3"/>
      <c r="FHY462" s="3"/>
      <c r="FHZ462" s="3"/>
      <c r="FIA462" s="3"/>
      <c r="FIB462" s="3"/>
      <c r="FIC462" s="3"/>
      <c r="FID462" s="3"/>
      <c r="FIE462" s="3"/>
      <c r="FIF462" s="3"/>
      <c r="FIG462" s="3"/>
      <c r="FIH462" s="3"/>
      <c r="FII462" s="3"/>
      <c r="FIJ462" s="3"/>
      <c r="FIK462" s="3"/>
      <c r="FIL462" s="3"/>
      <c r="FIM462" s="3"/>
      <c r="FIN462" s="3"/>
      <c r="FIO462" s="3"/>
      <c r="FIP462" s="3"/>
      <c r="FIQ462" s="3"/>
      <c r="FIR462" s="3"/>
      <c r="FIS462" s="3"/>
      <c r="FIT462" s="3"/>
      <c r="FIU462" s="3"/>
      <c r="FIV462" s="3"/>
      <c r="FIW462" s="3"/>
      <c r="FIX462" s="3"/>
      <c r="FIY462" s="3"/>
      <c r="FIZ462" s="3"/>
      <c r="FJA462" s="3"/>
      <c r="FJB462" s="3"/>
      <c r="FJC462" s="3"/>
      <c r="FJD462" s="3"/>
      <c r="FJE462" s="3"/>
      <c r="FJF462" s="3"/>
      <c r="FJG462" s="3"/>
      <c r="FJH462" s="3"/>
      <c r="FJI462" s="3"/>
      <c r="FJJ462" s="3"/>
      <c r="FJK462" s="3"/>
      <c r="FJL462" s="3"/>
      <c r="FJM462" s="3"/>
      <c r="FJN462" s="3"/>
      <c r="FJO462" s="3"/>
      <c r="FJP462" s="3"/>
      <c r="FJQ462" s="3"/>
      <c r="FJR462" s="3"/>
      <c r="FJS462" s="3"/>
      <c r="FJT462" s="3"/>
      <c r="FJU462" s="3"/>
      <c r="FJV462" s="3"/>
      <c r="FJW462" s="3"/>
      <c r="FJX462" s="3"/>
      <c r="FJY462" s="3"/>
      <c r="FJZ462" s="3"/>
      <c r="FKA462" s="3"/>
      <c r="FKB462" s="3"/>
      <c r="FKC462" s="3"/>
      <c r="FKD462" s="3"/>
      <c r="FKE462" s="3"/>
      <c r="FKF462" s="3"/>
      <c r="FKG462" s="3"/>
      <c r="FKH462" s="3"/>
      <c r="FKI462" s="3"/>
      <c r="FKJ462" s="3"/>
      <c r="FKK462" s="3"/>
      <c r="FKL462" s="3"/>
      <c r="FKM462" s="3"/>
      <c r="FKN462" s="3"/>
      <c r="FKO462" s="3"/>
      <c r="FKP462" s="3"/>
      <c r="FKQ462" s="3"/>
      <c r="FKR462" s="3"/>
      <c r="FKS462" s="3"/>
      <c r="FKT462" s="3"/>
      <c r="FKU462" s="3"/>
      <c r="FKV462" s="3"/>
      <c r="FKW462" s="3"/>
      <c r="FKX462" s="3"/>
      <c r="FKY462" s="3"/>
      <c r="FKZ462" s="3"/>
      <c r="FLA462" s="3"/>
      <c r="FLB462" s="3"/>
      <c r="FLC462" s="3"/>
      <c r="FLD462" s="3"/>
      <c r="FLE462" s="3"/>
      <c r="FLF462" s="3"/>
      <c r="FLG462" s="3"/>
      <c r="FLH462" s="3"/>
      <c r="FLI462" s="3"/>
      <c r="FLJ462" s="3"/>
      <c r="FLK462" s="3"/>
      <c r="FLL462" s="3"/>
      <c r="FLM462" s="3"/>
      <c r="FLN462" s="3"/>
      <c r="FLO462" s="3"/>
      <c r="FLP462" s="3"/>
      <c r="FLQ462" s="3"/>
      <c r="FLR462" s="3"/>
      <c r="FLS462" s="3"/>
      <c r="FLT462" s="3"/>
      <c r="FLU462" s="3"/>
      <c r="FLV462" s="3"/>
      <c r="FLW462" s="3"/>
      <c r="FLX462" s="3"/>
      <c r="FLY462" s="3"/>
      <c r="FLZ462" s="3"/>
      <c r="FMA462" s="3"/>
      <c r="FMB462" s="3"/>
      <c r="FMC462" s="3"/>
      <c r="FMD462" s="3"/>
      <c r="FME462" s="3"/>
      <c r="FMF462" s="3"/>
      <c r="FMG462" s="3"/>
      <c r="FMH462" s="3"/>
      <c r="FMI462" s="3"/>
      <c r="FMJ462" s="3"/>
      <c r="FMK462" s="3"/>
      <c r="FML462" s="3"/>
      <c r="FMM462" s="3"/>
      <c r="FMN462" s="3"/>
      <c r="FMO462" s="3"/>
      <c r="FMP462" s="3"/>
      <c r="FMQ462" s="3"/>
      <c r="FMR462" s="3"/>
      <c r="FMS462" s="3"/>
      <c r="FMT462" s="3"/>
      <c r="FMU462" s="3"/>
      <c r="FMV462" s="3"/>
      <c r="FMW462" s="3"/>
      <c r="FMX462" s="3"/>
      <c r="FMY462" s="3"/>
      <c r="FMZ462" s="3"/>
      <c r="FNA462" s="3"/>
      <c r="FNB462" s="3"/>
      <c r="FNC462" s="3"/>
      <c r="FND462" s="3"/>
      <c r="FNE462" s="3"/>
      <c r="FNF462" s="3"/>
      <c r="FNG462" s="3"/>
      <c r="FNH462" s="3"/>
      <c r="FNI462" s="3"/>
      <c r="FNJ462" s="3"/>
      <c r="FNK462" s="3"/>
      <c r="FNL462" s="3"/>
      <c r="FNM462" s="3"/>
      <c r="FNN462" s="3"/>
      <c r="FNO462" s="3"/>
      <c r="FNP462" s="3"/>
      <c r="FNQ462" s="3"/>
      <c r="FNR462" s="3"/>
      <c r="FNS462" s="3"/>
      <c r="FNT462" s="3"/>
      <c r="FNU462" s="3"/>
      <c r="FNV462" s="3"/>
      <c r="FNW462" s="3"/>
      <c r="FNX462" s="3"/>
      <c r="FNY462" s="3"/>
      <c r="FNZ462" s="3"/>
      <c r="FOA462" s="3"/>
      <c r="FOB462" s="3"/>
      <c r="FOC462" s="3"/>
      <c r="FOD462" s="3"/>
      <c r="FOE462" s="3"/>
      <c r="FOF462" s="3"/>
      <c r="FOG462" s="3"/>
      <c r="FOH462" s="3"/>
      <c r="FOI462" s="3"/>
      <c r="FOJ462" s="3"/>
      <c r="FOK462" s="3"/>
      <c r="FOL462" s="3"/>
      <c r="FOM462" s="3"/>
      <c r="FON462" s="3"/>
      <c r="FOO462" s="3"/>
      <c r="FOP462" s="3"/>
      <c r="FOQ462" s="3"/>
      <c r="FOR462" s="3"/>
      <c r="FOS462" s="3"/>
      <c r="FOT462" s="3"/>
      <c r="FOU462" s="3"/>
      <c r="FOV462" s="3"/>
      <c r="FOW462" s="3"/>
      <c r="FOX462" s="3"/>
      <c r="FOY462" s="3"/>
      <c r="FOZ462" s="3"/>
      <c r="FPA462" s="3"/>
      <c r="FPB462" s="3"/>
      <c r="FPC462" s="3"/>
      <c r="FPD462" s="3"/>
      <c r="FPE462" s="3"/>
      <c r="FPF462" s="3"/>
      <c r="FPG462" s="3"/>
      <c r="FPH462" s="3"/>
      <c r="FPI462" s="3"/>
      <c r="FPJ462" s="3"/>
      <c r="FPK462" s="3"/>
      <c r="FPL462" s="3"/>
      <c r="FPM462" s="3"/>
      <c r="FPN462" s="3"/>
      <c r="FPO462" s="3"/>
      <c r="FPP462" s="3"/>
      <c r="FPQ462" s="3"/>
      <c r="FPR462" s="3"/>
      <c r="FPS462" s="3"/>
      <c r="FPT462" s="3"/>
      <c r="FPU462" s="3"/>
      <c r="FPV462" s="3"/>
      <c r="FPW462" s="3"/>
      <c r="FPX462" s="3"/>
      <c r="FPY462" s="3"/>
      <c r="FPZ462" s="3"/>
      <c r="FQA462" s="3"/>
      <c r="FQB462" s="3"/>
      <c r="FQC462" s="3"/>
      <c r="FQD462" s="3"/>
      <c r="FQE462" s="3"/>
      <c r="FQF462" s="3"/>
      <c r="FQG462" s="3"/>
      <c r="FQH462" s="3"/>
      <c r="FQI462" s="3"/>
      <c r="FQJ462" s="3"/>
      <c r="FQK462" s="3"/>
      <c r="FQL462" s="3"/>
      <c r="FQM462" s="3"/>
      <c r="FQN462" s="3"/>
      <c r="FQO462" s="3"/>
      <c r="FQP462" s="3"/>
      <c r="FQQ462" s="3"/>
      <c r="FQR462" s="3"/>
      <c r="FQS462" s="3"/>
      <c r="FQT462" s="3"/>
      <c r="FQU462" s="3"/>
      <c r="FQV462" s="3"/>
      <c r="FQW462" s="3"/>
      <c r="FQX462" s="3"/>
      <c r="FQY462" s="3"/>
      <c r="FQZ462" s="3"/>
      <c r="FRA462" s="3"/>
      <c r="FRB462" s="3"/>
      <c r="FRC462" s="3"/>
      <c r="FRD462" s="3"/>
      <c r="FRE462" s="3"/>
      <c r="FRF462" s="3"/>
      <c r="FRG462" s="3"/>
      <c r="FRH462" s="3"/>
      <c r="FRI462" s="3"/>
      <c r="FRJ462" s="3"/>
      <c r="FRK462" s="3"/>
      <c r="FRL462" s="3"/>
      <c r="FRM462" s="3"/>
      <c r="FRN462" s="3"/>
      <c r="FRO462" s="3"/>
      <c r="FRP462" s="3"/>
      <c r="FRQ462" s="3"/>
      <c r="FRR462" s="3"/>
      <c r="FRS462" s="3"/>
      <c r="FRT462" s="3"/>
      <c r="FRU462" s="3"/>
      <c r="FRV462" s="3"/>
      <c r="FRW462" s="3"/>
      <c r="FRX462" s="3"/>
      <c r="FRY462" s="3"/>
      <c r="FRZ462" s="3"/>
      <c r="FSA462" s="3"/>
      <c r="FSB462" s="3"/>
      <c r="FSC462" s="3"/>
      <c r="FSD462" s="3"/>
      <c r="FSE462" s="3"/>
      <c r="FSF462" s="3"/>
      <c r="FSG462" s="3"/>
      <c r="FSH462" s="3"/>
      <c r="FSI462" s="3"/>
      <c r="FSJ462" s="3"/>
      <c r="FSK462" s="3"/>
      <c r="FSL462" s="3"/>
      <c r="FSM462" s="3"/>
      <c r="FSN462" s="3"/>
      <c r="FSO462" s="3"/>
      <c r="FSP462" s="3"/>
      <c r="FSQ462" s="3"/>
      <c r="FSR462" s="3"/>
      <c r="FSS462" s="3"/>
      <c r="FST462" s="3"/>
      <c r="FSU462" s="3"/>
      <c r="FSV462" s="3"/>
      <c r="FSW462" s="3"/>
      <c r="FSX462" s="3"/>
      <c r="FSY462" s="3"/>
      <c r="FSZ462" s="3"/>
      <c r="FTA462" s="3"/>
      <c r="FTB462" s="3"/>
      <c r="FTC462" s="3"/>
      <c r="FTD462" s="3"/>
      <c r="FTE462" s="3"/>
      <c r="FTF462" s="3"/>
      <c r="FTG462" s="3"/>
      <c r="FTH462" s="3"/>
      <c r="FTI462" s="3"/>
      <c r="FTJ462" s="3"/>
      <c r="FTK462" s="3"/>
      <c r="FTL462" s="3"/>
      <c r="FTM462" s="3"/>
      <c r="FTN462" s="3"/>
      <c r="FTO462" s="3"/>
      <c r="FTP462" s="3"/>
      <c r="FTQ462" s="3"/>
      <c r="FTR462" s="3"/>
      <c r="FTS462" s="3"/>
      <c r="FTT462" s="3"/>
      <c r="FTU462" s="3"/>
      <c r="FTV462" s="3"/>
      <c r="FTW462" s="3"/>
      <c r="FTX462" s="3"/>
      <c r="FTY462" s="3"/>
      <c r="FTZ462" s="3"/>
      <c r="FUA462" s="3"/>
      <c r="FUB462" s="3"/>
      <c r="FUC462" s="3"/>
      <c r="FUD462" s="3"/>
      <c r="FUE462" s="3"/>
      <c r="FUF462" s="3"/>
      <c r="FUG462" s="3"/>
      <c r="FUH462" s="3"/>
      <c r="FUI462" s="3"/>
      <c r="FUJ462" s="3"/>
      <c r="FUK462" s="3"/>
      <c r="FUL462" s="3"/>
      <c r="FUM462" s="3"/>
      <c r="FUN462" s="3"/>
      <c r="FUO462" s="3"/>
      <c r="FUP462" s="3"/>
      <c r="FUQ462" s="3"/>
      <c r="FUR462" s="3"/>
      <c r="FUS462" s="3"/>
      <c r="FUT462" s="3"/>
      <c r="FUU462" s="3"/>
      <c r="FUV462" s="3"/>
      <c r="FUW462" s="3"/>
      <c r="FUX462" s="3"/>
      <c r="FUY462" s="3"/>
      <c r="FUZ462" s="3"/>
      <c r="FVA462" s="3"/>
      <c r="FVB462" s="3"/>
      <c r="FVC462" s="3"/>
      <c r="FVD462" s="3"/>
      <c r="FVE462" s="3"/>
      <c r="FVF462" s="3"/>
      <c r="FVG462" s="3"/>
      <c r="FVH462" s="3"/>
      <c r="FVI462" s="3"/>
      <c r="FVJ462" s="3"/>
      <c r="FVK462" s="3"/>
      <c r="FVL462" s="3"/>
      <c r="FVM462" s="3"/>
      <c r="FVN462" s="3"/>
      <c r="FVO462" s="3"/>
      <c r="FVP462" s="3"/>
      <c r="FVQ462" s="3"/>
      <c r="FVR462" s="3"/>
      <c r="FVS462" s="3"/>
      <c r="FVT462" s="3"/>
      <c r="FVU462" s="3"/>
      <c r="FVV462" s="3"/>
      <c r="FVW462" s="3"/>
      <c r="FVX462" s="3"/>
      <c r="FVY462" s="3"/>
      <c r="FVZ462" s="3"/>
      <c r="FWA462" s="3"/>
      <c r="FWB462" s="3"/>
      <c r="FWC462" s="3"/>
      <c r="FWD462" s="3"/>
      <c r="FWE462" s="3"/>
      <c r="FWF462" s="3"/>
      <c r="FWG462" s="3"/>
      <c r="FWH462" s="3"/>
      <c r="FWI462" s="3"/>
      <c r="FWJ462" s="3"/>
      <c r="FWK462" s="3"/>
      <c r="FWL462" s="3"/>
      <c r="FWM462" s="3"/>
      <c r="FWN462" s="3"/>
      <c r="FWO462" s="3"/>
      <c r="FWP462" s="3"/>
      <c r="FWQ462" s="3"/>
      <c r="FWR462" s="3"/>
      <c r="FWS462" s="3"/>
      <c r="FWT462" s="3"/>
      <c r="FWU462" s="3"/>
      <c r="FWV462" s="3"/>
      <c r="FWW462" s="3"/>
      <c r="FWX462" s="3"/>
      <c r="FWY462" s="3"/>
      <c r="FWZ462" s="3"/>
      <c r="FXA462" s="3"/>
      <c r="FXB462" s="3"/>
      <c r="FXC462" s="3"/>
      <c r="FXD462" s="3"/>
      <c r="FXE462" s="3"/>
      <c r="FXF462" s="3"/>
      <c r="FXG462" s="3"/>
      <c r="FXH462" s="3"/>
      <c r="FXI462" s="3"/>
      <c r="FXJ462" s="3"/>
      <c r="FXK462" s="3"/>
      <c r="FXL462" s="3"/>
      <c r="FXM462" s="3"/>
      <c r="FXN462" s="3"/>
      <c r="FXO462" s="3"/>
      <c r="FXP462" s="3"/>
      <c r="FXQ462" s="3"/>
      <c r="FXR462" s="3"/>
      <c r="FXS462" s="3"/>
      <c r="FXT462" s="3"/>
      <c r="FXU462" s="3"/>
      <c r="FXV462" s="3"/>
      <c r="FXW462" s="3"/>
      <c r="FXX462" s="3"/>
      <c r="FXY462" s="3"/>
      <c r="FXZ462" s="3"/>
      <c r="FYA462" s="3"/>
      <c r="FYB462" s="3"/>
      <c r="FYC462" s="3"/>
      <c r="FYD462" s="3"/>
      <c r="FYE462" s="3"/>
      <c r="FYF462" s="3"/>
      <c r="FYG462" s="3"/>
      <c r="FYH462" s="3"/>
      <c r="FYI462" s="3"/>
      <c r="FYJ462" s="3"/>
      <c r="FYK462" s="3"/>
      <c r="FYL462" s="3"/>
      <c r="FYM462" s="3"/>
      <c r="FYN462" s="3"/>
      <c r="FYO462" s="3"/>
      <c r="FYP462" s="3"/>
      <c r="FYQ462" s="3"/>
      <c r="FYR462" s="3"/>
      <c r="FYS462" s="3"/>
      <c r="FYT462" s="3"/>
      <c r="FYU462" s="3"/>
      <c r="FYV462" s="3"/>
      <c r="FYW462" s="3"/>
      <c r="FYX462" s="3"/>
      <c r="FYY462" s="3"/>
      <c r="FYZ462" s="3"/>
      <c r="FZA462" s="3"/>
      <c r="FZB462" s="3"/>
      <c r="FZC462" s="3"/>
      <c r="FZD462" s="3"/>
      <c r="FZE462" s="3"/>
      <c r="FZF462" s="3"/>
      <c r="FZG462" s="3"/>
      <c r="FZH462" s="3"/>
      <c r="FZI462" s="3"/>
      <c r="FZJ462" s="3"/>
      <c r="FZK462" s="3"/>
      <c r="FZL462" s="3"/>
      <c r="FZM462" s="3"/>
      <c r="FZN462" s="3"/>
      <c r="FZO462" s="3"/>
      <c r="FZP462" s="3"/>
      <c r="FZQ462" s="3"/>
      <c r="FZR462" s="3"/>
      <c r="FZS462" s="3"/>
      <c r="FZT462" s="3"/>
      <c r="FZU462" s="3"/>
      <c r="FZV462" s="3"/>
      <c r="FZW462" s="3"/>
      <c r="FZX462" s="3"/>
      <c r="FZY462" s="3"/>
      <c r="FZZ462" s="3"/>
      <c r="GAA462" s="3"/>
      <c r="GAB462" s="3"/>
      <c r="GAC462" s="3"/>
      <c r="GAD462" s="3"/>
      <c r="GAE462" s="3"/>
      <c r="GAF462" s="3"/>
      <c r="GAG462" s="3"/>
      <c r="GAH462" s="3"/>
      <c r="GAI462" s="3"/>
      <c r="GAJ462" s="3"/>
      <c r="GAK462" s="3"/>
      <c r="GAL462" s="3"/>
      <c r="GAM462" s="3"/>
      <c r="GAN462" s="3"/>
      <c r="GAO462" s="3"/>
      <c r="GAP462" s="3"/>
      <c r="GAQ462" s="3"/>
      <c r="GAR462" s="3"/>
      <c r="GAS462" s="3"/>
      <c r="GAT462" s="3"/>
      <c r="GAU462" s="3"/>
      <c r="GAV462" s="3"/>
      <c r="GAW462" s="3"/>
      <c r="GAX462" s="3"/>
      <c r="GAY462" s="3"/>
      <c r="GAZ462" s="3"/>
      <c r="GBA462" s="3"/>
      <c r="GBB462" s="3"/>
      <c r="GBC462" s="3"/>
      <c r="GBD462" s="3"/>
      <c r="GBE462" s="3"/>
      <c r="GBF462" s="3"/>
      <c r="GBG462" s="3"/>
      <c r="GBH462" s="3"/>
      <c r="GBI462" s="3"/>
      <c r="GBJ462" s="3"/>
      <c r="GBK462" s="3"/>
      <c r="GBL462" s="3"/>
      <c r="GBM462" s="3"/>
      <c r="GBN462" s="3"/>
      <c r="GBO462" s="3"/>
      <c r="GBP462" s="3"/>
      <c r="GBQ462" s="3"/>
      <c r="GBR462" s="3"/>
      <c r="GBS462" s="3"/>
      <c r="GBT462" s="3"/>
      <c r="GBU462" s="3"/>
      <c r="GBV462" s="3"/>
      <c r="GBW462" s="3"/>
      <c r="GBX462" s="3"/>
      <c r="GBY462" s="3"/>
      <c r="GBZ462" s="3"/>
      <c r="GCA462" s="3"/>
      <c r="GCB462" s="3"/>
      <c r="GCC462" s="3"/>
      <c r="GCD462" s="3"/>
      <c r="GCE462" s="3"/>
      <c r="GCF462" s="3"/>
      <c r="GCG462" s="3"/>
      <c r="GCH462" s="3"/>
      <c r="GCI462" s="3"/>
      <c r="GCJ462" s="3"/>
      <c r="GCK462" s="3"/>
      <c r="GCL462" s="3"/>
      <c r="GCM462" s="3"/>
      <c r="GCN462" s="3"/>
      <c r="GCO462" s="3"/>
      <c r="GCP462" s="3"/>
      <c r="GCQ462" s="3"/>
      <c r="GCR462" s="3"/>
      <c r="GCS462" s="3"/>
      <c r="GCT462" s="3"/>
      <c r="GCU462" s="3"/>
      <c r="GCV462" s="3"/>
      <c r="GCW462" s="3"/>
      <c r="GCX462" s="3"/>
      <c r="GCY462" s="3"/>
      <c r="GCZ462" s="3"/>
      <c r="GDA462" s="3"/>
      <c r="GDB462" s="3"/>
      <c r="GDC462" s="3"/>
      <c r="GDD462" s="3"/>
      <c r="GDE462" s="3"/>
      <c r="GDF462" s="3"/>
      <c r="GDG462" s="3"/>
      <c r="GDH462" s="3"/>
      <c r="GDI462" s="3"/>
      <c r="GDJ462" s="3"/>
      <c r="GDK462" s="3"/>
      <c r="GDL462" s="3"/>
      <c r="GDM462" s="3"/>
      <c r="GDN462" s="3"/>
      <c r="GDO462" s="3"/>
      <c r="GDP462" s="3"/>
      <c r="GDQ462" s="3"/>
      <c r="GDR462" s="3"/>
      <c r="GDS462" s="3"/>
      <c r="GDT462" s="3"/>
      <c r="GDU462" s="3"/>
      <c r="GDV462" s="3"/>
      <c r="GDW462" s="3"/>
      <c r="GDX462" s="3"/>
      <c r="GDY462" s="3"/>
      <c r="GDZ462" s="3"/>
      <c r="GEA462" s="3"/>
      <c r="GEB462" s="3"/>
      <c r="GEC462" s="3"/>
      <c r="GED462" s="3"/>
      <c r="GEE462" s="3"/>
      <c r="GEF462" s="3"/>
      <c r="GEG462" s="3"/>
      <c r="GEH462" s="3"/>
      <c r="GEI462" s="3"/>
      <c r="GEJ462" s="3"/>
      <c r="GEK462" s="3"/>
      <c r="GEL462" s="3"/>
      <c r="GEM462" s="3"/>
      <c r="GEN462" s="3"/>
      <c r="GEO462" s="3"/>
      <c r="GEP462" s="3"/>
      <c r="GEQ462" s="3"/>
      <c r="GER462" s="3"/>
      <c r="GES462" s="3"/>
      <c r="GET462" s="3"/>
      <c r="GEU462" s="3"/>
      <c r="GEV462" s="3"/>
      <c r="GEW462" s="3"/>
      <c r="GEX462" s="3"/>
      <c r="GEY462" s="3"/>
      <c r="GEZ462" s="3"/>
      <c r="GFA462" s="3"/>
      <c r="GFB462" s="3"/>
      <c r="GFC462" s="3"/>
      <c r="GFD462" s="3"/>
      <c r="GFE462" s="3"/>
      <c r="GFF462" s="3"/>
      <c r="GFG462" s="3"/>
      <c r="GFH462" s="3"/>
      <c r="GFI462" s="3"/>
      <c r="GFJ462" s="3"/>
      <c r="GFK462" s="3"/>
      <c r="GFL462" s="3"/>
      <c r="GFM462" s="3"/>
      <c r="GFN462" s="3"/>
      <c r="GFO462" s="3"/>
      <c r="GFP462" s="3"/>
      <c r="GFQ462" s="3"/>
      <c r="GFR462" s="3"/>
      <c r="GFS462" s="3"/>
      <c r="GFT462" s="3"/>
      <c r="GFU462" s="3"/>
      <c r="GFV462" s="3"/>
      <c r="GFW462" s="3"/>
      <c r="GFX462" s="3"/>
      <c r="GFY462" s="3"/>
      <c r="GFZ462" s="3"/>
      <c r="GGA462" s="3"/>
      <c r="GGB462" s="3"/>
      <c r="GGC462" s="3"/>
      <c r="GGD462" s="3"/>
      <c r="GGE462" s="3"/>
      <c r="GGF462" s="3"/>
      <c r="GGG462" s="3"/>
      <c r="GGH462" s="3"/>
      <c r="GGI462" s="3"/>
      <c r="GGJ462" s="3"/>
      <c r="GGK462" s="3"/>
      <c r="GGL462" s="3"/>
      <c r="GGM462" s="3"/>
      <c r="GGN462" s="3"/>
      <c r="GGO462" s="3"/>
      <c r="GGP462" s="3"/>
      <c r="GGQ462" s="3"/>
      <c r="GGR462" s="3"/>
      <c r="GGS462" s="3"/>
      <c r="GGT462" s="3"/>
      <c r="GGU462" s="3"/>
      <c r="GGV462" s="3"/>
      <c r="GGW462" s="3"/>
      <c r="GGX462" s="3"/>
      <c r="GGY462" s="3"/>
      <c r="GGZ462" s="3"/>
      <c r="GHA462" s="3"/>
      <c r="GHB462" s="3"/>
      <c r="GHC462" s="3"/>
      <c r="GHD462" s="3"/>
      <c r="GHE462" s="3"/>
      <c r="GHF462" s="3"/>
      <c r="GHG462" s="3"/>
      <c r="GHH462" s="3"/>
      <c r="GHI462" s="3"/>
      <c r="GHJ462" s="3"/>
      <c r="GHK462" s="3"/>
      <c r="GHL462" s="3"/>
      <c r="GHM462" s="3"/>
      <c r="GHN462" s="3"/>
      <c r="GHO462" s="3"/>
      <c r="GHP462" s="3"/>
      <c r="GHQ462" s="3"/>
      <c r="GHR462" s="3"/>
      <c r="GHS462" s="3"/>
      <c r="GHT462" s="3"/>
      <c r="GHU462" s="3"/>
      <c r="GHV462" s="3"/>
      <c r="GHW462" s="3"/>
      <c r="GHX462" s="3"/>
      <c r="GHY462" s="3"/>
      <c r="GHZ462" s="3"/>
      <c r="GIA462" s="3"/>
      <c r="GIB462" s="3"/>
      <c r="GIC462" s="3"/>
      <c r="GID462" s="3"/>
      <c r="GIE462" s="3"/>
      <c r="GIF462" s="3"/>
      <c r="GIG462" s="3"/>
      <c r="GIH462" s="3"/>
      <c r="GII462" s="3"/>
      <c r="GIJ462" s="3"/>
      <c r="GIK462" s="3"/>
      <c r="GIL462" s="3"/>
      <c r="GIM462" s="3"/>
      <c r="GIN462" s="3"/>
      <c r="GIO462" s="3"/>
      <c r="GIP462" s="3"/>
      <c r="GIQ462" s="3"/>
      <c r="GIR462" s="3"/>
      <c r="GIS462" s="3"/>
      <c r="GIT462" s="3"/>
      <c r="GIU462" s="3"/>
      <c r="GIV462" s="3"/>
      <c r="GIW462" s="3"/>
      <c r="GIX462" s="3"/>
      <c r="GIY462" s="3"/>
      <c r="GIZ462" s="3"/>
      <c r="GJA462" s="3"/>
      <c r="GJB462" s="3"/>
      <c r="GJC462" s="3"/>
      <c r="GJD462" s="3"/>
      <c r="GJE462" s="3"/>
      <c r="GJF462" s="3"/>
      <c r="GJG462" s="3"/>
      <c r="GJH462" s="3"/>
      <c r="GJI462" s="3"/>
      <c r="GJJ462" s="3"/>
      <c r="GJK462" s="3"/>
      <c r="GJL462" s="3"/>
      <c r="GJM462" s="3"/>
      <c r="GJN462" s="3"/>
      <c r="GJO462" s="3"/>
      <c r="GJP462" s="3"/>
      <c r="GJQ462" s="3"/>
      <c r="GJR462" s="3"/>
      <c r="GJS462" s="3"/>
      <c r="GJT462" s="3"/>
      <c r="GJU462" s="3"/>
      <c r="GJV462" s="3"/>
      <c r="GJW462" s="3"/>
      <c r="GJX462" s="3"/>
      <c r="GJY462" s="3"/>
      <c r="GJZ462" s="3"/>
      <c r="GKA462" s="3"/>
      <c r="GKB462" s="3"/>
      <c r="GKC462" s="3"/>
      <c r="GKD462" s="3"/>
      <c r="GKE462" s="3"/>
      <c r="GKF462" s="3"/>
      <c r="GKG462" s="3"/>
      <c r="GKH462" s="3"/>
      <c r="GKI462" s="3"/>
      <c r="GKJ462" s="3"/>
      <c r="GKK462" s="3"/>
      <c r="GKL462" s="3"/>
      <c r="GKM462" s="3"/>
      <c r="GKN462" s="3"/>
      <c r="GKO462" s="3"/>
      <c r="GKP462" s="3"/>
      <c r="GKQ462" s="3"/>
      <c r="GKR462" s="3"/>
      <c r="GKS462" s="3"/>
      <c r="GKT462" s="3"/>
      <c r="GKU462" s="3"/>
      <c r="GKV462" s="3"/>
      <c r="GKW462" s="3"/>
      <c r="GKX462" s="3"/>
      <c r="GKY462" s="3"/>
      <c r="GKZ462" s="3"/>
      <c r="GLA462" s="3"/>
      <c r="GLB462" s="3"/>
      <c r="GLC462" s="3"/>
      <c r="GLD462" s="3"/>
      <c r="GLE462" s="3"/>
      <c r="GLF462" s="3"/>
      <c r="GLG462" s="3"/>
      <c r="GLH462" s="3"/>
      <c r="GLI462" s="3"/>
      <c r="GLJ462" s="3"/>
      <c r="GLK462" s="3"/>
      <c r="GLL462" s="3"/>
      <c r="GLM462" s="3"/>
      <c r="GLN462" s="3"/>
      <c r="GLO462" s="3"/>
      <c r="GLP462" s="3"/>
      <c r="GLQ462" s="3"/>
      <c r="GLR462" s="3"/>
      <c r="GLS462" s="3"/>
      <c r="GLT462" s="3"/>
      <c r="GLU462" s="3"/>
      <c r="GLV462" s="3"/>
      <c r="GLW462" s="3"/>
      <c r="GLX462" s="3"/>
      <c r="GLY462" s="3"/>
      <c r="GLZ462" s="3"/>
      <c r="GMA462" s="3"/>
      <c r="GMB462" s="3"/>
      <c r="GMC462" s="3"/>
      <c r="GMD462" s="3"/>
      <c r="GME462" s="3"/>
      <c r="GMF462" s="3"/>
      <c r="GMG462" s="3"/>
      <c r="GMH462" s="3"/>
      <c r="GMI462" s="3"/>
      <c r="GMJ462" s="3"/>
      <c r="GMK462" s="3"/>
      <c r="GML462" s="3"/>
      <c r="GMM462" s="3"/>
      <c r="GMN462" s="3"/>
      <c r="GMO462" s="3"/>
      <c r="GMP462" s="3"/>
      <c r="GMQ462" s="3"/>
      <c r="GMR462" s="3"/>
      <c r="GMS462" s="3"/>
      <c r="GMT462" s="3"/>
      <c r="GMU462" s="3"/>
      <c r="GMV462" s="3"/>
      <c r="GMW462" s="3"/>
      <c r="GMX462" s="3"/>
      <c r="GMY462" s="3"/>
      <c r="GMZ462" s="3"/>
      <c r="GNA462" s="3"/>
      <c r="GNB462" s="3"/>
      <c r="GNC462" s="3"/>
      <c r="GND462" s="3"/>
      <c r="GNE462" s="3"/>
      <c r="GNF462" s="3"/>
      <c r="GNG462" s="3"/>
      <c r="GNH462" s="3"/>
      <c r="GNI462" s="3"/>
      <c r="GNJ462" s="3"/>
      <c r="GNK462" s="3"/>
      <c r="GNL462" s="3"/>
      <c r="GNM462" s="3"/>
      <c r="GNN462" s="3"/>
      <c r="GNO462" s="3"/>
      <c r="GNP462" s="3"/>
      <c r="GNQ462" s="3"/>
      <c r="GNR462" s="3"/>
      <c r="GNS462" s="3"/>
      <c r="GNT462" s="3"/>
      <c r="GNU462" s="3"/>
      <c r="GNV462" s="3"/>
      <c r="GNW462" s="3"/>
      <c r="GNX462" s="3"/>
      <c r="GNY462" s="3"/>
      <c r="GNZ462" s="3"/>
      <c r="GOA462" s="3"/>
      <c r="GOB462" s="3"/>
      <c r="GOC462" s="3"/>
      <c r="GOD462" s="3"/>
      <c r="GOE462" s="3"/>
      <c r="GOF462" s="3"/>
      <c r="GOG462" s="3"/>
      <c r="GOH462" s="3"/>
      <c r="GOI462" s="3"/>
      <c r="GOJ462" s="3"/>
      <c r="GOK462" s="3"/>
      <c r="GOL462" s="3"/>
      <c r="GOM462" s="3"/>
      <c r="GON462" s="3"/>
      <c r="GOO462" s="3"/>
      <c r="GOP462" s="3"/>
      <c r="GOQ462" s="3"/>
      <c r="GOR462" s="3"/>
      <c r="GOS462" s="3"/>
      <c r="GOT462" s="3"/>
      <c r="GOU462" s="3"/>
      <c r="GOV462" s="3"/>
      <c r="GOW462" s="3"/>
      <c r="GOX462" s="3"/>
      <c r="GOY462" s="3"/>
      <c r="GOZ462" s="3"/>
      <c r="GPA462" s="3"/>
      <c r="GPB462" s="3"/>
      <c r="GPC462" s="3"/>
      <c r="GPD462" s="3"/>
      <c r="GPE462" s="3"/>
      <c r="GPF462" s="3"/>
      <c r="GPG462" s="3"/>
      <c r="GPH462" s="3"/>
      <c r="GPI462" s="3"/>
      <c r="GPJ462" s="3"/>
      <c r="GPK462" s="3"/>
      <c r="GPL462" s="3"/>
      <c r="GPM462" s="3"/>
      <c r="GPN462" s="3"/>
      <c r="GPO462" s="3"/>
      <c r="GPP462" s="3"/>
      <c r="GPQ462" s="3"/>
      <c r="GPR462" s="3"/>
      <c r="GPS462" s="3"/>
      <c r="GPT462" s="3"/>
      <c r="GPU462" s="3"/>
      <c r="GPV462" s="3"/>
      <c r="GPW462" s="3"/>
      <c r="GPX462" s="3"/>
      <c r="GPY462" s="3"/>
      <c r="GPZ462" s="3"/>
      <c r="GQA462" s="3"/>
      <c r="GQB462" s="3"/>
      <c r="GQC462" s="3"/>
      <c r="GQD462" s="3"/>
      <c r="GQE462" s="3"/>
      <c r="GQF462" s="3"/>
      <c r="GQG462" s="3"/>
      <c r="GQH462" s="3"/>
      <c r="GQI462" s="3"/>
      <c r="GQJ462" s="3"/>
      <c r="GQK462" s="3"/>
      <c r="GQL462" s="3"/>
      <c r="GQM462" s="3"/>
      <c r="GQN462" s="3"/>
      <c r="GQO462" s="3"/>
      <c r="GQP462" s="3"/>
      <c r="GQQ462" s="3"/>
      <c r="GQR462" s="3"/>
      <c r="GQS462" s="3"/>
      <c r="GQT462" s="3"/>
      <c r="GQU462" s="3"/>
      <c r="GQV462" s="3"/>
      <c r="GQW462" s="3"/>
      <c r="GQX462" s="3"/>
      <c r="GQY462" s="3"/>
      <c r="GQZ462" s="3"/>
      <c r="GRA462" s="3"/>
      <c r="GRB462" s="3"/>
      <c r="GRC462" s="3"/>
      <c r="GRD462" s="3"/>
      <c r="GRE462" s="3"/>
      <c r="GRF462" s="3"/>
      <c r="GRG462" s="3"/>
      <c r="GRH462" s="3"/>
      <c r="GRI462" s="3"/>
      <c r="GRJ462" s="3"/>
      <c r="GRK462" s="3"/>
      <c r="GRL462" s="3"/>
      <c r="GRM462" s="3"/>
      <c r="GRN462" s="3"/>
      <c r="GRO462" s="3"/>
      <c r="GRP462" s="3"/>
      <c r="GRQ462" s="3"/>
      <c r="GRR462" s="3"/>
      <c r="GRS462" s="3"/>
      <c r="GRT462" s="3"/>
      <c r="GRU462" s="3"/>
      <c r="GRV462" s="3"/>
      <c r="GRW462" s="3"/>
      <c r="GRX462" s="3"/>
      <c r="GRY462" s="3"/>
      <c r="GRZ462" s="3"/>
      <c r="GSA462" s="3"/>
      <c r="GSB462" s="3"/>
      <c r="GSC462" s="3"/>
      <c r="GSD462" s="3"/>
      <c r="GSE462" s="3"/>
      <c r="GSF462" s="3"/>
      <c r="GSG462" s="3"/>
      <c r="GSH462" s="3"/>
      <c r="GSI462" s="3"/>
      <c r="GSJ462" s="3"/>
      <c r="GSK462" s="3"/>
      <c r="GSL462" s="3"/>
      <c r="GSM462" s="3"/>
      <c r="GSN462" s="3"/>
      <c r="GSO462" s="3"/>
      <c r="GSP462" s="3"/>
      <c r="GSQ462" s="3"/>
      <c r="GSR462" s="3"/>
      <c r="GSS462" s="3"/>
      <c r="GST462" s="3"/>
      <c r="GSU462" s="3"/>
      <c r="GSV462" s="3"/>
      <c r="GSW462" s="3"/>
      <c r="GSX462" s="3"/>
      <c r="GSY462" s="3"/>
      <c r="GSZ462" s="3"/>
      <c r="GTA462" s="3"/>
      <c r="GTB462" s="3"/>
      <c r="GTC462" s="3"/>
      <c r="GTD462" s="3"/>
      <c r="GTE462" s="3"/>
      <c r="GTF462" s="3"/>
      <c r="GTG462" s="3"/>
      <c r="GTH462" s="3"/>
      <c r="GTI462" s="3"/>
      <c r="GTJ462" s="3"/>
      <c r="GTK462" s="3"/>
      <c r="GTL462" s="3"/>
      <c r="GTM462" s="3"/>
      <c r="GTN462" s="3"/>
      <c r="GTO462" s="3"/>
      <c r="GTP462" s="3"/>
      <c r="GTQ462" s="3"/>
      <c r="GTR462" s="3"/>
      <c r="GTS462" s="3"/>
      <c r="GTT462" s="3"/>
      <c r="GTU462" s="3"/>
      <c r="GTV462" s="3"/>
      <c r="GTW462" s="3"/>
      <c r="GTX462" s="3"/>
      <c r="GTY462" s="3"/>
      <c r="GTZ462" s="3"/>
      <c r="GUA462" s="3"/>
      <c r="GUB462" s="3"/>
      <c r="GUC462" s="3"/>
      <c r="GUD462" s="3"/>
      <c r="GUE462" s="3"/>
      <c r="GUF462" s="3"/>
      <c r="GUG462" s="3"/>
      <c r="GUH462" s="3"/>
      <c r="GUI462" s="3"/>
      <c r="GUJ462" s="3"/>
      <c r="GUK462" s="3"/>
      <c r="GUL462" s="3"/>
      <c r="GUM462" s="3"/>
      <c r="GUN462" s="3"/>
      <c r="GUO462" s="3"/>
      <c r="GUP462" s="3"/>
      <c r="GUQ462" s="3"/>
      <c r="GUR462" s="3"/>
      <c r="GUS462" s="3"/>
      <c r="GUT462" s="3"/>
      <c r="GUU462" s="3"/>
      <c r="GUV462" s="3"/>
      <c r="GUW462" s="3"/>
      <c r="GUX462" s="3"/>
      <c r="GUY462" s="3"/>
      <c r="GUZ462" s="3"/>
      <c r="GVA462" s="3"/>
      <c r="GVB462" s="3"/>
      <c r="GVC462" s="3"/>
      <c r="GVD462" s="3"/>
      <c r="GVE462" s="3"/>
      <c r="GVF462" s="3"/>
      <c r="GVG462" s="3"/>
      <c r="GVH462" s="3"/>
      <c r="GVI462" s="3"/>
      <c r="GVJ462" s="3"/>
      <c r="GVK462" s="3"/>
      <c r="GVL462" s="3"/>
      <c r="GVM462" s="3"/>
      <c r="GVN462" s="3"/>
      <c r="GVO462" s="3"/>
      <c r="GVP462" s="3"/>
      <c r="GVQ462" s="3"/>
      <c r="GVR462" s="3"/>
      <c r="GVS462" s="3"/>
      <c r="GVT462" s="3"/>
      <c r="GVU462" s="3"/>
      <c r="GVV462" s="3"/>
      <c r="GVW462" s="3"/>
      <c r="GVX462" s="3"/>
      <c r="GVY462" s="3"/>
      <c r="GVZ462" s="3"/>
      <c r="GWA462" s="3"/>
      <c r="GWB462" s="3"/>
      <c r="GWC462" s="3"/>
      <c r="GWD462" s="3"/>
      <c r="GWE462" s="3"/>
      <c r="GWF462" s="3"/>
      <c r="GWG462" s="3"/>
      <c r="GWH462" s="3"/>
      <c r="GWI462" s="3"/>
      <c r="GWJ462" s="3"/>
      <c r="GWK462" s="3"/>
      <c r="GWL462" s="3"/>
      <c r="GWM462" s="3"/>
      <c r="GWN462" s="3"/>
      <c r="GWO462" s="3"/>
      <c r="GWP462" s="3"/>
      <c r="GWQ462" s="3"/>
      <c r="GWR462" s="3"/>
      <c r="GWS462" s="3"/>
      <c r="GWT462" s="3"/>
      <c r="GWU462" s="3"/>
      <c r="GWV462" s="3"/>
      <c r="GWW462" s="3"/>
      <c r="GWX462" s="3"/>
      <c r="GWY462" s="3"/>
      <c r="GWZ462" s="3"/>
      <c r="GXA462" s="3"/>
      <c r="GXB462" s="3"/>
      <c r="GXC462" s="3"/>
      <c r="GXD462" s="3"/>
      <c r="GXE462" s="3"/>
      <c r="GXF462" s="3"/>
      <c r="GXG462" s="3"/>
      <c r="GXH462" s="3"/>
      <c r="GXI462" s="3"/>
      <c r="GXJ462" s="3"/>
      <c r="GXK462" s="3"/>
      <c r="GXL462" s="3"/>
      <c r="GXM462" s="3"/>
      <c r="GXN462" s="3"/>
      <c r="GXO462" s="3"/>
      <c r="GXP462" s="3"/>
      <c r="GXQ462" s="3"/>
      <c r="GXR462" s="3"/>
      <c r="GXS462" s="3"/>
      <c r="GXT462" s="3"/>
      <c r="GXU462" s="3"/>
      <c r="GXV462" s="3"/>
      <c r="GXW462" s="3"/>
      <c r="GXX462" s="3"/>
      <c r="GXY462" s="3"/>
      <c r="GXZ462" s="3"/>
      <c r="GYA462" s="3"/>
      <c r="GYB462" s="3"/>
      <c r="GYC462" s="3"/>
      <c r="GYD462" s="3"/>
      <c r="GYE462" s="3"/>
      <c r="GYF462" s="3"/>
      <c r="GYG462" s="3"/>
      <c r="GYH462" s="3"/>
      <c r="GYI462" s="3"/>
      <c r="GYJ462" s="3"/>
      <c r="GYK462" s="3"/>
      <c r="GYL462" s="3"/>
      <c r="GYM462" s="3"/>
      <c r="GYN462" s="3"/>
      <c r="GYO462" s="3"/>
      <c r="GYP462" s="3"/>
      <c r="GYQ462" s="3"/>
      <c r="GYR462" s="3"/>
      <c r="GYS462" s="3"/>
      <c r="GYT462" s="3"/>
      <c r="GYU462" s="3"/>
      <c r="GYV462" s="3"/>
      <c r="GYW462" s="3"/>
      <c r="GYX462" s="3"/>
      <c r="GYY462" s="3"/>
      <c r="GYZ462" s="3"/>
      <c r="GZA462" s="3"/>
      <c r="GZB462" s="3"/>
      <c r="GZC462" s="3"/>
      <c r="GZD462" s="3"/>
      <c r="GZE462" s="3"/>
      <c r="GZF462" s="3"/>
      <c r="GZG462" s="3"/>
      <c r="GZH462" s="3"/>
      <c r="GZI462" s="3"/>
      <c r="GZJ462" s="3"/>
      <c r="GZK462" s="3"/>
      <c r="GZL462" s="3"/>
      <c r="GZM462" s="3"/>
      <c r="GZN462" s="3"/>
      <c r="GZO462" s="3"/>
      <c r="GZP462" s="3"/>
      <c r="GZQ462" s="3"/>
      <c r="GZR462" s="3"/>
      <c r="GZS462" s="3"/>
      <c r="GZT462" s="3"/>
      <c r="GZU462" s="3"/>
      <c r="GZV462" s="3"/>
      <c r="GZW462" s="3"/>
      <c r="GZX462" s="3"/>
      <c r="GZY462" s="3"/>
      <c r="GZZ462" s="3"/>
      <c r="HAA462" s="3"/>
      <c r="HAB462" s="3"/>
      <c r="HAC462" s="3"/>
      <c r="HAD462" s="3"/>
      <c r="HAE462" s="3"/>
      <c r="HAF462" s="3"/>
      <c r="HAG462" s="3"/>
      <c r="HAH462" s="3"/>
      <c r="HAI462" s="3"/>
      <c r="HAJ462" s="3"/>
      <c r="HAK462" s="3"/>
      <c r="HAL462" s="3"/>
      <c r="HAM462" s="3"/>
      <c r="HAN462" s="3"/>
      <c r="HAO462" s="3"/>
      <c r="HAP462" s="3"/>
      <c r="HAQ462" s="3"/>
      <c r="HAR462" s="3"/>
      <c r="HAS462" s="3"/>
      <c r="HAT462" s="3"/>
      <c r="HAU462" s="3"/>
      <c r="HAV462" s="3"/>
      <c r="HAW462" s="3"/>
      <c r="HAX462" s="3"/>
      <c r="HAY462" s="3"/>
      <c r="HAZ462" s="3"/>
      <c r="HBA462" s="3"/>
      <c r="HBB462" s="3"/>
      <c r="HBC462" s="3"/>
      <c r="HBD462" s="3"/>
      <c r="HBE462" s="3"/>
      <c r="HBF462" s="3"/>
      <c r="HBG462" s="3"/>
      <c r="HBH462" s="3"/>
      <c r="HBI462" s="3"/>
      <c r="HBJ462" s="3"/>
      <c r="HBK462" s="3"/>
      <c r="HBL462" s="3"/>
      <c r="HBM462" s="3"/>
      <c r="HBN462" s="3"/>
      <c r="HBO462" s="3"/>
      <c r="HBP462" s="3"/>
      <c r="HBQ462" s="3"/>
      <c r="HBR462" s="3"/>
      <c r="HBS462" s="3"/>
      <c r="HBT462" s="3"/>
      <c r="HBU462" s="3"/>
      <c r="HBV462" s="3"/>
      <c r="HBW462" s="3"/>
      <c r="HBX462" s="3"/>
      <c r="HBY462" s="3"/>
      <c r="HBZ462" s="3"/>
      <c r="HCA462" s="3"/>
      <c r="HCB462" s="3"/>
      <c r="HCC462" s="3"/>
      <c r="HCD462" s="3"/>
      <c r="HCE462" s="3"/>
      <c r="HCF462" s="3"/>
      <c r="HCG462" s="3"/>
      <c r="HCH462" s="3"/>
      <c r="HCI462" s="3"/>
      <c r="HCJ462" s="3"/>
      <c r="HCK462" s="3"/>
      <c r="HCL462" s="3"/>
      <c r="HCM462" s="3"/>
      <c r="HCN462" s="3"/>
      <c r="HCO462" s="3"/>
      <c r="HCP462" s="3"/>
      <c r="HCQ462" s="3"/>
      <c r="HCR462" s="3"/>
      <c r="HCS462" s="3"/>
      <c r="HCT462" s="3"/>
      <c r="HCU462" s="3"/>
      <c r="HCV462" s="3"/>
      <c r="HCW462" s="3"/>
      <c r="HCX462" s="3"/>
      <c r="HCY462" s="3"/>
      <c r="HCZ462" s="3"/>
      <c r="HDA462" s="3"/>
      <c r="HDB462" s="3"/>
      <c r="HDC462" s="3"/>
      <c r="HDD462" s="3"/>
      <c r="HDE462" s="3"/>
      <c r="HDF462" s="3"/>
      <c r="HDG462" s="3"/>
      <c r="HDH462" s="3"/>
      <c r="HDI462" s="3"/>
      <c r="HDJ462" s="3"/>
      <c r="HDK462" s="3"/>
      <c r="HDL462" s="3"/>
      <c r="HDM462" s="3"/>
      <c r="HDN462" s="3"/>
      <c r="HDO462" s="3"/>
      <c r="HDP462" s="3"/>
      <c r="HDQ462" s="3"/>
      <c r="HDR462" s="3"/>
      <c r="HDS462" s="3"/>
      <c r="HDT462" s="3"/>
      <c r="HDU462" s="3"/>
      <c r="HDV462" s="3"/>
      <c r="HDW462" s="3"/>
      <c r="HDX462" s="3"/>
      <c r="HDY462" s="3"/>
      <c r="HDZ462" s="3"/>
      <c r="HEA462" s="3"/>
      <c r="HEB462" s="3"/>
      <c r="HEC462" s="3"/>
      <c r="HED462" s="3"/>
      <c r="HEE462" s="3"/>
      <c r="HEF462" s="3"/>
      <c r="HEG462" s="3"/>
      <c r="HEH462" s="3"/>
      <c r="HEI462" s="3"/>
      <c r="HEJ462" s="3"/>
      <c r="HEK462" s="3"/>
      <c r="HEL462" s="3"/>
      <c r="HEM462" s="3"/>
      <c r="HEN462" s="3"/>
      <c r="HEO462" s="3"/>
      <c r="HEP462" s="3"/>
      <c r="HEQ462" s="3"/>
      <c r="HER462" s="3"/>
      <c r="HES462" s="3"/>
      <c r="HET462" s="3"/>
      <c r="HEU462" s="3"/>
      <c r="HEV462" s="3"/>
      <c r="HEW462" s="3"/>
      <c r="HEX462" s="3"/>
      <c r="HEY462" s="3"/>
      <c r="HEZ462" s="3"/>
      <c r="HFA462" s="3"/>
      <c r="HFB462" s="3"/>
      <c r="HFC462" s="3"/>
      <c r="HFD462" s="3"/>
      <c r="HFE462" s="3"/>
      <c r="HFF462" s="3"/>
      <c r="HFG462" s="3"/>
      <c r="HFH462" s="3"/>
      <c r="HFI462" s="3"/>
      <c r="HFJ462" s="3"/>
      <c r="HFK462" s="3"/>
      <c r="HFL462" s="3"/>
      <c r="HFM462" s="3"/>
      <c r="HFN462" s="3"/>
      <c r="HFO462" s="3"/>
      <c r="HFP462" s="3"/>
      <c r="HFQ462" s="3"/>
      <c r="HFR462" s="3"/>
      <c r="HFS462" s="3"/>
      <c r="HFT462" s="3"/>
      <c r="HFU462" s="3"/>
      <c r="HFV462" s="3"/>
      <c r="HFW462" s="3"/>
      <c r="HFX462" s="3"/>
      <c r="HFY462" s="3"/>
      <c r="HFZ462" s="3"/>
      <c r="HGA462" s="3"/>
      <c r="HGB462" s="3"/>
      <c r="HGC462" s="3"/>
      <c r="HGD462" s="3"/>
      <c r="HGE462" s="3"/>
      <c r="HGF462" s="3"/>
      <c r="HGG462" s="3"/>
      <c r="HGH462" s="3"/>
      <c r="HGI462" s="3"/>
      <c r="HGJ462" s="3"/>
      <c r="HGK462" s="3"/>
      <c r="HGL462" s="3"/>
      <c r="HGM462" s="3"/>
      <c r="HGN462" s="3"/>
      <c r="HGO462" s="3"/>
      <c r="HGP462" s="3"/>
      <c r="HGQ462" s="3"/>
      <c r="HGR462" s="3"/>
      <c r="HGS462" s="3"/>
      <c r="HGT462" s="3"/>
      <c r="HGU462" s="3"/>
      <c r="HGV462" s="3"/>
      <c r="HGW462" s="3"/>
      <c r="HGX462" s="3"/>
      <c r="HGY462" s="3"/>
      <c r="HGZ462" s="3"/>
      <c r="HHA462" s="3"/>
      <c r="HHB462" s="3"/>
      <c r="HHC462" s="3"/>
      <c r="HHD462" s="3"/>
      <c r="HHE462" s="3"/>
      <c r="HHF462" s="3"/>
      <c r="HHG462" s="3"/>
      <c r="HHH462" s="3"/>
      <c r="HHI462" s="3"/>
      <c r="HHJ462" s="3"/>
      <c r="HHK462" s="3"/>
      <c r="HHL462" s="3"/>
      <c r="HHM462" s="3"/>
      <c r="HHN462" s="3"/>
      <c r="HHO462" s="3"/>
      <c r="HHP462" s="3"/>
      <c r="HHQ462" s="3"/>
      <c r="HHR462" s="3"/>
      <c r="HHS462" s="3"/>
      <c r="HHT462" s="3"/>
      <c r="HHU462" s="3"/>
      <c r="HHV462" s="3"/>
      <c r="HHW462" s="3"/>
      <c r="HHX462" s="3"/>
      <c r="HHY462" s="3"/>
      <c r="HHZ462" s="3"/>
      <c r="HIA462" s="3"/>
      <c r="HIB462" s="3"/>
      <c r="HIC462" s="3"/>
      <c r="HID462" s="3"/>
      <c r="HIE462" s="3"/>
      <c r="HIF462" s="3"/>
      <c r="HIG462" s="3"/>
      <c r="HIH462" s="3"/>
      <c r="HII462" s="3"/>
      <c r="HIJ462" s="3"/>
      <c r="HIK462" s="3"/>
      <c r="HIL462" s="3"/>
      <c r="HIM462" s="3"/>
      <c r="HIN462" s="3"/>
      <c r="HIO462" s="3"/>
      <c r="HIP462" s="3"/>
      <c r="HIQ462" s="3"/>
      <c r="HIR462" s="3"/>
      <c r="HIS462" s="3"/>
      <c r="HIT462" s="3"/>
      <c r="HIU462" s="3"/>
      <c r="HIV462" s="3"/>
      <c r="HIW462" s="3"/>
      <c r="HIX462" s="3"/>
      <c r="HIY462" s="3"/>
      <c r="HIZ462" s="3"/>
      <c r="HJA462" s="3"/>
      <c r="HJB462" s="3"/>
      <c r="HJC462" s="3"/>
      <c r="HJD462" s="3"/>
      <c r="HJE462" s="3"/>
      <c r="HJF462" s="3"/>
      <c r="HJG462" s="3"/>
      <c r="HJH462" s="3"/>
      <c r="HJI462" s="3"/>
      <c r="HJJ462" s="3"/>
      <c r="HJK462" s="3"/>
      <c r="HJL462" s="3"/>
      <c r="HJM462" s="3"/>
      <c r="HJN462" s="3"/>
      <c r="HJO462" s="3"/>
      <c r="HJP462" s="3"/>
      <c r="HJQ462" s="3"/>
      <c r="HJR462" s="3"/>
      <c r="HJS462" s="3"/>
      <c r="HJT462" s="3"/>
      <c r="HJU462" s="3"/>
      <c r="HJV462" s="3"/>
      <c r="HJW462" s="3"/>
      <c r="HJX462" s="3"/>
      <c r="HJY462" s="3"/>
      <c r="HJZ462" s="3"/>
      <c r="HKA462" s="3"/>
      <c r="HKB462" s="3"/>
      <c r="HKC462" s="3"/>
      <c r="HKD462" s="3"/>
      <c r="HKE462" s="3"/>
      <c r="HKF462" s="3"/>
      <c r="HKG462" s="3"/>
      <c r="HKH462" s="3"/>
      <c r="HKI462" s="3"/>
      <c r="HKJ462" s="3"/>
      <c r="HKK462" s="3"/>
      <c r="HKL462" s="3"/>
      <c r="HKM462" s="3"/>
      <c r="HKN462" s="3"/>
      <c r="HKO462" s="3"/>
      <c r="HKP462" s="3"/>
      <c r="HKQ462" s="3"/>
      <c r="HKR462" s="3"/>
      <c r="HKS462" s="3"/>
      <c r="HKT462" s="3"/>
      <c r="HKU462" s="3"/>
      <c r="HKV462" s="3"/>
      <c r="HKW462" s="3"/>
      <c r="HKX462" s="3"/>
      <c r="HKY462" s="3"/>
      <c r="HKZ462" s="3"/>
      <c r="HLA462" s="3"/>
      <c r="HLB462" s="3"/>
      <c r="HLC462" s="3"/>
      <c r="HLD462" s="3"/>
      <c r="HLE462" s="3"/>
      <c r="HLF462" s="3"/>
      <c r="HLG462" s="3"/>
      <c r="HLH462" s="3"/>
      <c r="HLI462" s="3"/>
      <c r="HLJ462" s="3"/>
      <c r="HLK462" s="3"/>
      <c r="HLL462" s="3"/>
      <c r="HLM462" s="3"/>
      <c r="HLN462" s="3"/>
      <c r="HLO462" s="3"/>
      <c r="HLP462" s="3"/>
      <c r="HLQ462" s="3"/>
      <c r="HLR462" s="3"/>
      <c r="HLS462" s="3"/>
      <c r="HLT462" s="3"/>
      <c r="HLU462" s="3"/>
      <c r="HLV462" s="3"/>
      <c r="HLW462" s="3"/>
      <c r="HLX462" s="3"/>
      <c r="HLY462" s="3"/>
      <c r="HLZ462" s="3"/>
      <c r="HMA462" s="3"/>
      <c r="HMB462" s="3"/>
      <c r="HMC462" s="3"/>
      <c r="HMD462" s="3"/>
      <c r="HME462" s="3"/>
      <c r="HMF462" s="3"/>
      <c r="HMG462" s="3"/>
      <c r="HMH462" s="3"/>
      <c r="HMI462" s="3"/>
      <c r="HMJ462" s="3"/>
      <c r="HMK462" s="3"/>
      <c r="HML462" s="3"/>
      <c r="HMM462" s="3"/>
      <c r="HMN462" s="3"/>
      <c r="HMO462" s="3"/>
      <c r="HMP462" s="3"/>
      <c r="HMQ462" s="3"/>
      <c r="HMR462" s="3"/>
      <c r="HMS462" s="3"/>
      <c r="HMT462" s="3"/>
      <c r="HMU462" s="3"/>
      <c r="HMV462" s="3"/>
      <c r="HMW462" s="3"/>
      <c r="HMX462" s="3"/>
      <c r="HMY462" s="3"/>
      <c r="HMZ462" s="3"/>
      <c r="HNA462" s="3"/>
      <c r="HNB462" s="3"/>
      <c r="HNC462" s="3"/>
      <c r="HND462" s="3"/>
      <c r="HNE462" s="3"/>
      <c r="HNF462" s="3"/>
      <c r="HNG462" s="3"/>
      <c r="HNH462" s="3"/>
      <c r="HNI462" s="3"/>
      <c r="HNJ462" s="3"/>
      <c r="HNK462" s="3"/>
      <c r="HNL462" s="3"/>
      <c r="HNM462" s="3"/>
      <c r="HNN462" s="3"/>
      <c r="HNO462" s="3"/>
      <c r="HNP462" s="3"/>
      <c r="HNQ462" s="3"/>
      <c r="HNR462" s="3"/>
      <c r="HNS462" s="3"/>
      <c r="HNT462" s="3"/>
      <c r="HNU462" s="3"/>
      <c r="HNV462" s="3"/>
      <c r="HNW462" s="3"/>
      <c r="HNX462" s="3"/>
      <c r="HNY462" s="3"/>
      <c r="HNZ462" s="3"/>
      <c r="HOA462" s="3"/>
      <c r="HOB462" s="3"/>
      <c r="HOC462" s="3"/>
      <c r="HOD462" s="3"/>
      <c r="HOE462" s="3"/>
      <c r="HOF462" s="3"/>
      <c r="HOG462" s="3"/>
      <c r="HOH462" s="3"/>
      <c r="HOI462" s="3"/>
      <c r="HOJ462" s="3"/>
      <c r="HOK462" s="3"/>
      <c r="HOL462" s="3"/>
      <c r="HOM462" s="3"/>
      <c r="HON462" s="3"/>
      <c r="HOO462" s="3"/>
      <c r="HOP462" s="3"/>
      <c r="HOQ462" s="3"/>
      <c r="HOR462" s="3"/>
      <c r="HOS462" s="3"/>
      <c r="HOT462" s="3"/>
      <c r="HOU462" s="3"/>
      <c r="HOV462" s="3"/>
      <c r="HOW462" s="3"/>
      <c r="HOX462" s="3"/>
      <c r="HOY462" s="3"/>
      <c r="HOZ462" s="3"/>
      <c r="HPA462" s="3"/>
      <c r="HPB462" s="3"/>
      <c r="HPC462" s="3"/>
      <c r="HPD462" s="3"/>
      <c r="HPE462" s="3"/>
      <c r="HPF462" s="3"/>
      <c r="HPG462" s="3"/>
      <c r="HPH462" s="3"/>
      <c r="HPI462" s="3"/>
      <c r="HPJ462" s="3"/>
      <c r="HPK462" s="3"/>
      <c r="HPL462" s="3"/>
      <c r="HPM462" s="3"/>
      <c r="HPN462" s="3"/>
      <c r="HPO462" s="3"/>
      <c r="HPP462" s="3"/>
      <c r="HPQ462" s="3"/>
      <c r="HPR462" s="3"/>
      <c r="HPS462" s="3"/>
      <c r="HPT462" s="3"/>
      <c r="HPU462" s="3"/>
      <c r="HPV462" s="3"/>
      <c r="HPW462" s="3"/>
      <c r="HPX462" s="3"/>
      <c r="HPY462" s="3"/>
      <c r="HPZ462" s="3"/>
      <c r="HQA462" s="3"/>
      <c r="HQB462" s="3"/>
      <c r="HQC462" s="3"/>
      <c r="HQD462" s="3"/>
      <c r="HQE462" s="3"/>
      <c r="HQF462" s="3"/>
      <c r="HQG462" s="3"/>
      <c r="HQH462" s="3"/>
      <c r="HQI462" s="3"/>
      <c r="HQJ462" s="3"/>
      <c r="HQK462" s="3"/>
      <c r="HQL462" s="3"/>
      <c r="HQM462" s="3"/>
      <c r="HQN462" s="3"/>
      <c r="HQO462" s="3"/>
      <c r="HQP462" s="3"/>
      <c r="HQQ462" s="3"/>
      <c r="HQR462" s="3"/>
      <c r="HQS462" s="3"/>
      <c r="HQT462" s="3"/>
      <c r="HQU462" s="3"/>
      <c r="HQV462" s="3"/>
      <c r="HQW462" s="3"/>
      <c r="HQX462" s="3"/>
      <c r="HQY462" s="3"/>
      <c r="HQZ462" s="3"/>
      <c r="HRA462" s="3"/>
      <c r="HRB462" s="3"/>
      <c r="HRC462" s="3"/>
      <c r="HRD462" s="3"/>
      <c r="HRE462" s="3"/>
      <c r="HRF462" s="3"/>
      <c r="HRG462" s="3"/>
      <c r="HRH462" s="3"/>
      <c r="HRI462" s="3"/>
      <c r="HRJ462" s="3"/>
      <c r="HRK462" s="3"/>
      <c r="HRL462" s="3"/>
      <c r="HRM462" s="3"/>
      <c r="HRN462" s="3"/>
      <c r="HRO462" s="3"/>
      <c r="HRP462" s="3"/>
      <c r="HRQ462" s="3"/>
      <c r="HRR462" s="3"/>
      <c r="HRS462" s="3"/>
      <c r="HRT462" s="3"/>
      <c r="HRU462" s="3"/>
      <c r="HRV462" s="3"/>
      <c r="HRW462" s="3"/>
      <c r="HRX462" s="3"/>
      <c r="HRY462" s="3"/>
      <c r="HRZ462" s="3"/>
      <c r="HSA462" s="3"/>
      <c r="HSB462" s="3"/>
      <c r="HSC462" s="3"/>
      <c r="HSD462" s="3"/>
      <c r="HSE462" s="3"/>
      <c r="HSF462" s="3"/>
      <c r="HSG462" s="3"/>
      <c r="HSH462" s="3"/>
      <c r="HSI462" s="3"/>
      <c r="HSJ462" s="3"/>
      <c r="HSK462" s="3"/>
      <c r="HSL462" s="3"/>
      <c r="HSM462" s="3"/>
      <c r="HSN462" s="3"/>
      <c r="HSO462" s="3"/>
      <c r="HSP462" s="3"/>
      <c r="HSQ462" s="3"/>
      <c r="HSR462" s="3"/>
      <c r="HSS462" s="3"/>
      <c r="HST462" s="3"/>
      <c r="HSU462" s="3"/>
      <c r="HSV462" s="3"/>
      <c r="HSW462" s="3"/>
      <c r="HSX462" s="3"/>
      <c r="HSY462" s="3"/>
      <c r="HSZ462" s="3"/>
      <c r="HTA462" s="3"/>
      <c r="HTB462" s="3"/>
      <c r="HTC462" s="3"/>
      <c r="HTD462" s="3"/>
      <c r="HTE462" s="3"/>
      <c r="HTF462" s="3"/>
      <c r="HTG462" s="3"/>
      <c r="HTH462" s="3"/>
      <c r="HTI462" s="3"/>
      <c r="HTJ462" s="3"/>
      <c r="HTK462" s="3"/>
      <c r="HTL462" s="3"/>
      <c r="HTM462" s="3"/>
      <c r="HTN462" s="3"/>
      <c r="HTO462" s="3"/>
      <c r="HTP462" s="3"/>
      <c r="HTQ462" s="3"/>
      <c r="HTR462" s="3"/>
      <c r="HTS462" s="3"/>
      <c r="HTT462" s="3"/>
      <c r="HTU462" s="3"/>
      <c r="HTV462" s="3"/>
      <c r="HTW462" s="3"/>
      <c r="HTX462" s="3"/>
      <c r="HTY462" s="3"/>
      <c r="HTZ462" s="3"/>
      <c r="HUA462" s="3"/>
      <c r="HUB462" s="3"/>
      <c r="HUC462" s="3"/>
      <c r="HUD462" s="3"/>
      <c r="HUE462" s="3"/>
      <c r="HUF462" s="3"/>
      <c r="HUG462" s="3"/>
      <c r="HUH462" s="3"/>
      <c r="HUI462" s="3"/>
      <c r="HUJ462" s="3"/>
      <c r="HUK462" s="3"/>
      <c r="HUL462" s="3"/>
      <c r="HUM462" s="3"/>
      <c r="HUN462" s="3"/>
      <c r="HUO462" s="3"/>
      <c r="HUP462" s="3"/>
      <c r="HUQ462" s="3"/>
      <c r="HUR462" s="3"/>
      <c r="HUS462" s="3"/>
      <c r="HUT462" s="3"/>
      <c r="HUU462" s="3"/>
      <c r="HUV462" s="3"/>
      <c r="HUW462" s="3"/>
      <c r="HUX462" s="3"/>
      <c r="HUY462" s="3"/>
      <c r="HUZ462" s="3"/>
      <c r="HVA462" s="3"/>
      <c r="HVB462" s="3"/>
      <c r="HVC462" s="3"/>
      <c r="HVD462" s="3"/>
      <c r="HVE462" s="3"/>
      <c r="HVF462" s="3"/>
      <c r="HVG462" s="3"/>
      <c r="HVH462" s="3"/>
      <c r="HVI462" s="3"/>
      <c r="HVJ462" s="3"/>
      <c r="HVK462" s="3"/>
      <c r="HVL462" s="3"/>
      <c r="HVM462" s="3"/>
      <c r="HVN462" s="3"/>
      <c r="HVO462" s="3"/>
      <c r="HVP462" s="3"/>
      <c r="HVQ462" s="3"/>
      <c r="HVR462" s="3"/>
      <c r="HVS462" s="3"/>
      <c r="HVT462" s="3"/>
      <c r="HVU462" s="3"/>
      <c r="HVV462" s="3"/>
      <c r="HVW462" s="3"/>
      <c r="HVX462" s="3"/>
      <c r="HVY462" s="3"/>
      <c r="HVZ462" s="3"/>
      <c r="HWA462" s="3"/>
      <c r="HWB462" s="3"/>
      <c r="HWC462" s="3"/>
      <c r="HWD462" s="3"/>
      <c r="HWE462" s="3"/>
      <c r="HWF462" s="3"/>
      <c r="HWG462" s="3"/>
      <c r="HWH462" s="3"/>
      <c r="HWI462" s="3"/>
      <c r="HWJ462" s="3"/>
      <c r="HWK462" s="3"/>
      <c r="HWL462" s="3"/>
      <c r="HWM462" s="3"/>
      <c r="HWN462" s="3"/>
      <c r="HWO462" s="3"/>
      <c r="HWP462" s="3"/>
      <c r="HWQ462" s="3"/>
      <c r="HWR462" s="3"/>
      <c r="HWS462" s="3"/>
      <c r="HWT462" s="3"/>
      <c r="HWU462" s="3"/>
      <c r="HWV462" s="3"/>
      <c r="HWW462" s="3"/>
      <c r="HWX462" s="3"/>
      <c r="HWY462" s="3"/>
      <c r="HWZ462" s="3"/>
      <c r="HXA462" s="3"/>
      <c r="HXB462" s="3"/>
      <c r="HXC462" s="3"/>
      <c r="HXD462" s="3"/>
      <c r="HXE462" s="3"/>
      <c r="HXF462" s="3"/>
      <c r="HXG462" s="3"/>
      <c r="HXH462" s="3"/>
      <c r="HXI462" s="3"/>
      <c r="HXJ462" s="3"/>
      <c r="HXK462" s="3"/>
      <c r="HXL462" s="3"/>
      <c r="HXM462" s="3"/>
      <c r="HXN462" s="3"/>
      <c r="HXO462" s="3"/>
      <c r="HXP462" s="3"/>
      <c r="HXQ462" s="3"/>
      <c r="HXR462" s="3"/>
      <c r="HXS462" s="3"/>
      <c r="HXT462" s="3"/>
      <c r="HXU462" s="3"/>
      <c r="HXV462" s="3"/>
      <c r="HXW462" s="3"/>
      <c r="HXX462" s="3"/>
      <c r="HXY462" s="3"/>
      <c r="HXZ462" s="3"/>
      <c r="HYA462" s="3"/>
      <c r="HYB462" s="3"/>
      <c r="HYC462" s="3"/>
      <c r="HYD462" s="3"/>
      <c r="HYE462" s="3"/>
      <c r="HYF462" s="3"/>
      <c r="HYG462" s="3"/>
      <c r="HYH462" s="3"/>
      <c r="HYI462" s="3"/>
      <c r="HYJ462" s="3"/>
      <c r="HYK462" s="3"/>
      <c r="HYL462" s="3"/>
      <c r="HYM462" s="3"/>
      <c r="HYN462" s="3"/>
      <c r="HYO462" s="3"/>
      <c r="HYP462" s="3"/>
      <c r="HYQ462" s="3"/>
      <c r="HYR462" s="3"/>
      <c r="HYS462" s="3"/>
      <c r="HYT462" s="3"/>
      <c r="HYU462" s="3"/>
      <c r="HYV462" s="3"/>
      <c r="HYW462" s="3"/>
      <c r="HYX462" s="3"/>
      <c r="HYY462" s="3"/>
      <c r="HYZ462" s="3"/>
      <c r="HZA462" s="3"/>
      <c r="HZB462" s="3"/>
      <c r="HZC462" s="3"/>
      <c r="HZD462" s="3"/>
      <c r="HZE462" s="3"/>
      <c r="HZF462" s="3"/>
      <c r="HZG462" s="3"/>
      <c r="HZH462" s="3"/>
      <c r="HZI462" s="3"/>
      <c r="HZJ462" s="3"/>
      <c r="HZK462" s="3"/>
      <c r="HZL462" s="3"/>
      <c r="HZM462" s="3"/>
      <c r="HZN462" s="3"/>
      <c r="HZO462" s="3"/>
      <c r="HZP462" s="3"/>
      <c r="HZQ462" s="3"/>
      <c r="HZR462" s="3"/>
      <c r="HZS462" s="3"/>
      <c r="HZT462" s="3"/>
      <c r="HZU462" s="3"/>
      <c r="HZV462" s="3"/>
      <c r="HZW462" s="3"/>
      <c r="HZX462" s="3"/>
      <c r="HZY462" s="3"/>
      <c r="HZZ462" s="3"/>
      <c r="IAA462" s="3"/>
      <c r="IAB462" s="3"/>
      <c r="IAC462" s="3"/>
      <c r="IAD462" s="3"/>
      <c r="IAE462" s="3"/>
      <c r="IAF462" s="3"/>
      <c r="IAG462" s="3"/>
      <c r="IAH462" s="3"/>
      <c r="IAI462" s="3"/>
      <c r="IAJ462" s="3"/>
      <c r="IAK462" s="3"/>
      <c r="IAL462" s="3"/>
      <c r="IAM462" s="3"/>
      <c r="IAN462" s="3"/>
      <c r="IAO462" s="3"/>
      <c r="IAP462" s="3"/>
      <c r="IAQ462" s="3"/>
      <c r="IAR462" s="3"/>
      <c r="IAS462" s="3"/>
      <c r="IAT462" s="3"/>
      <c r="IAU462" s="3"/>
      <c r="IAV462" s="3"/>
      <c r="IAW462" s="3"/>
      <c r="IAX462" s="3"/>
      <c r="IAY462" s="3"/>
      <c r="IAZ462" s="3"/>
      <c r="IBA462" s="3"/>
      <c r="IBB462" s="3"/>
      <c r="IBC462" s="3"/>
      <c r="IBD462" s="3"/>
      <c r="IBE462" s="3"/>
      <c r="IBF462" s="3"/>
      <c r="IBG462" s="3"/>
      <c r="IBH462" s="3"/>
      <c r="IBI462" s="3"/>
      <c r="IBJ462" s="3"/>
      <c r="IBK462" s="3"/>
      <c r="IBL462" s="3"/>
      <c r="IBM462" s="3"/>
      <c r="IBN462" s="3"/>
      <c r="IBO462" s="3"/>
      <c r="IBP462" s="3"/>
      <c r="IBQ462" s="3"/>
      <c r="IBR462" s="3"/>
      <c r="IBS462" s="3"/>
      <c r="IBT462" s="3"/>
      <c r="IBU462" s="3"/>
      <c r="IBV462" s="3"/>
      <c r="IBW462" s="3"/>
      <c r="IBX462" s="3"/>
      <c r="IBY462" s="3"/>
      <c r="IBZ462" s="3"/>
      <c r="ICA462" s="3"/>
      <c r="ICB462" s="3"/>
      <c r="ICC462" s="3"/>
      <c r="ICD462" s="3"/>
      <c r="ICE462" s="3"/>
      <c r="ICF462" s="3"/>
      <c r="ICG462" s="3"/>
      <c r="ICH462" s="3"/>
      <c r="ICI462" s="3"/>
      <c r="ICJ462" s="3"/>
      <c r="ICK462" s="3"/>
      <c r="ICL462" s="3"/>
      <c r="ICM462" s="3"/>
      <c r="ICN462" s="3"/>
      <c r="ICO462" s="3"/>
      <c r="ICP462" s="3"/>
      <c r="ICQ462" s="3"/>
      <c r="ICR462" s="3"/>
      <c r="ICS462" s="3"/>
      <c r="ICT462" s="3"/>
      <c r="ICU462" s="3"/>
      <c r="ICV462" s="3"/>
      <c r="ICW462" s="3"/>
      <c r="ICX462" s="3"/>
      <c r="ICY462" s="3"/>
      <c r="ICZ462" s="3"/>
      <c r="IDA462" s="3"/>
      <c r="IDB462" s="3"/>
      <c r="IDC462" s="3"/>
      <c r="IDD462" s="3"/>
      <c r="IDE462" s="3"/>
      <c r="IDF462" s="3"/>
      <c r="IDG462" s="3"/>
      <c r="IDH462" s="3"/>
      <c r="IDI462" s="3"/>
      <c r="IDJ462" s="3"/>
      <c r="IDK462" s="3"/>
      <c r="IDL462" s="3"/>
      <c r="IDM462" s="3"/>
      <c r="IDN462" s="3"/>
      <c r="IDO462" s="3"/>
      <c r="IDP462" s="3"/>
      <c r="IDQ462" s="3"/>
      <c r="IDR462" s="3"/>
      <c r="IDS462" s="3"/>
      <c r="IDT462" s="3"/>
      <c r="IDU462" s="3"/>
      <c r="IDV462" s="3"/>
      <c r="IDW462" s="3"/>
      <c r="IDX462" s="3"/>
      <c r="IDY462" s="3"/>
      <c r="IDZ462" s="3"/>
      <c r="IEA462" s="3"/>
      <c r="IEB462" s="3"/>
      <c r="IEC462" s="3"/>
      <c r="IED462" s="3"/>
      <c r="IEE462" s="3"/>
      <c r="IEF462" s="3"/>
      <c r="IEG462" s="3"/>
      <c r="IEH462" s="3"/>
      <c r="IEI462" s="3"/>
      <c r="IEJ462" s="3"/>
      <c r="IEK462" s="3"/>
      <c r="IEL462" s="3"/>
      <c r="IEM462" s="3"/>
      <c r="IEN462" s="3"/>
      <c r="IEO462" s="3"/>
      <c r="IEP462" s="3"/>
      <c r="IEQ462" s="3"/>
      <c r="IER462" s="3"/>
      <c r="IES462" s="3"/>
      <c r="IET462" s="3"/>
      <c r="IEU462" s="3"/>
      <c r="IEV462" s="3"/>
      <c r="IEW462" s="3"/>
      <c r="IEX462" s="3"/>
      <c r="IEY462" s="3"/>
      <c r="IEZ462" s="3"/>
      <c r="IFA462" s="3"/>
      <c r="IFB462" s="3"/>
      <c r="IFC462" s="3"/>
      <c r="IFD462" s="3"/>
      <c r="IFE462" s="3"/>
      <c r="IFF462" s="3"/>
      <c r="IFG462" s="3"/>
      <c r="IFH462" s="3"/>
      <c r="IFI462" s="3"/>
      <c r="IFJ462" s="3"/>
      <c r="IFK462" s="3"/>
      <c r="IFL462" s="3"/>
      <c r="IFM462" s="3"/>
      <c r="IFN462" s="3"/>
      <c r="IFO462" s="3"/>
      <c r="IFP462" s="3"/>
      <c r="IFQ462" s="3"/>
      <c r="IFR462" s="3"/>
      <c r="IFS462" s="3"/>
      <c r="IFT462" s="3"/>
      <c r="IFU462" s="3"/>
      <c r="IFV462" s="3"/>
      <c r="IFW462" s="3"/>
      <c r="IFX462" s="3"/>
      <c r="IFY462" s="3"/>
      <c r="IFZ462" s="3"/>
      <c r="IGA462" s="3"/>
      <c r="IGB462" s="3"/>
      <c r="IGC462" s="3"/>
      <c r="IGD462" s="3"/>
      <c r="IGE462" s="3"/>
      <c r="IGF462" s="3"/>
      <c r="IGG462" s="3"/>
      <c r="IGH462" s="3"/>
      <c r="IGI462" s="3"/>
      <c r="IGJ462" s="3"/>
      <c r="IGK462" s="3"/>
      <c r="IGL462" s="3"/>
      <c r="IGM462" s="3"/>
      <c r="IGN462" s="3"/>
      <c r="IGO462" s="3"/>
      <c r="IGP462" s="3"/>
      <c r="IGQ462" s="3"/>
      <c r="IGR462" s="3"/>
      <c r="IGS462" s="3"/>
      <c r="IGT462" s="3"/>
      <c r="IGU462" s="3"/>
      <c r="IGV462" s="3"/>
      <c r="IGW462" s="3"/>
      <c r="IGX462" s="3"/>
      <c r="IGY462" s="3"/>
      <c r="IGZ462" s="3"/>
      <c r="IHA462" s="3"/>
      <c r="IHB462" s="3"/>
      <c r="IHC462" s="3"/>
      <c r="IHD462" s="3"/>
      <c r="IHE462" s="3"/>
      <c r="IHF462" s="3"/>
      <c r="IHG462" s="3"/>
      <c r="IHH462" s="3"/>
      <c r="IHI462" s="3"/>
      <c r="IHJ462" s="3"/>
      <c r="IHK462" s="3"/>
      <c r="IHL462" s="3"/>
      <c r="IHM462" s="3"/>
      <c r="IHN462" s="3"/>
      <c r="IHO462" s="3"/>
      <c r="IHP462" s="3"/>
      <c r="IHQ462" s="3"/>
      <c r="IHR462" s="3"/>
      <c r="IHS462" s="3"/>
      <c r="IHT462" s="3"/>
      <c r="IHU462" s="3"/>
      <c r="IHV462" s="3"/>
      <c r="IHW462" s="3"/>
      <c r="IHX462" s="3"/>
      <c r="IHY462" s="3"/>
      <c r="IHZ462" s="3"/>
      <c r="IIA462" s="3"/>
      <c r="IIB462" s="3"/>
      <c r="IIC462" s="3"/>
      <c r="IID462" s="3"/>
      <c r="IIE462" s="3"/>
      <c r="IIF462" s="3"/>
      <c r="IIG462" s="3"/>
      <c r="IIH462" s="3"/>
      <c r="III462" s="3"/>
      <c r="IIJ462" s="3"/>
      <c r="IIK462" s="3"/>
      <c r="IIL462" s="3"/>
      <c r="IIM462" s="3"/>
      <c r="IIN462" s="3"/>
      <c r="IIO462" s="3"/>
      <c r="IIP462" s="3"/>
      <c r="IIQ462" s="3"/>
      <c r="IIR462" s="3"/>
      <c r="IIS462" s="3"/>
      <c r="IIT462" s="3"/>
      <c r="IIU462" s="3"/>
      <c r="IIV462" s="3"/>
      <c r="IIW462" s="3"/>
      <c r="IIX462" s="3"/>
      <c r="IIY462" s="3"/>
      <c r="IIZ462" s="3"/>
      <c r="IJA462" s="3"/>
      <c r="IJB462" s="3"/>
      <c r="IJC462" s="3"/>
      <c r="IJD462" s="3"/>
      <c r="IJE462" s="3"/>
      <c r="IJF462" s="3"/>
      <c r="IJG462" s="3"/>
      <c r="IJH462" s="3"/>
      <c r="IJI462" s="3"/>
      <c r="IJJ462" s="3"/>
      <c r="IJK462" s="3"/>
      <c r="IJL462" s="3"/>
      <c r="IJM462" s="3"/>
      <c r="IJN462" s="3"/>
      <c r="IJO462" s="3"/>
      <c r="IJP462" s="3"/>
      <c r="IJQ462" s="3"/>
      <c r="IJR462" s="3"/>
      <c r="IJS462" s="3"/>
      <c r="IJT462" s="3"/>
      <c r="IJU462" s="3"/>
      <c r="IJV462" s="3"/>
      <c r="IJW462" s="3"/>
      <c r="IJX462" s="3"/>
      <c r="IJY462" s="3"/>
      <c r="IJZ462" s="3"/>
      <c r="IKA462" s="3"/>
      <c r="IKB462" s="3"/>
      <c r="IKC462" s="3"/>
      <c r="IKD462" s="3"/>
      <c r="IKE462" s="3"/>
      <c r="IKF462" s="3"/>
      <c r="IKG462" s="3"/>
      <c r="IKH462" s="3"/>
      <c r="IKI462" s="3"/>
      <c r="IKJ462" s="3"/>
      <c r="IKK462" s="3"/>
      <c r="IKL462" s="3"/>
      <c r="IKM462" s="3"/>
      <c r="IKN462" s="3"/>
      <c r="IKO462" s="3"/>
      <c r="IKP462" s="3"/>
      <c r="IKQ462" s="3"/>
      <c r="IKR462" s="3"/>
      <c r="IKS462" s="3"/>
      <c r="IKT462" s="3"/>
      <c r="IKU462" s="3"/>
      <c r="IKV462" s="3"/>
      <c r="IKW462" s="3"/>
      <c r="IKX462" s="3"/>
      <c r="IKY462" s="3"/>
      <c r="IKZ462" s="3"/>
      <c r="ILA462" s="3"/>
      <c r="ILB462" s="3"/>
      <c r="ILC462" s="3"/>
      <c r="ILD462" s="3"/>
      <c r="ILE462" s="3"/>
      <c r="ILF462" s="3"/>
      <c r="ILG462" s="3"/>
      <c r="ILH462" s="3"/>
      <c r="ILI462" s="3"/>
      <c r="ILJ462" s="3"/>
      <c r="ILK462" s="3"/>
      <c r="ILL462" s="3"/>
      <c r="ILM462" s="3"/>
      <c r="ILN462" s="3"/>
      <c r="ILO462" s="3"/>
      <c r="ILP462" s="3"/>
      <c r="ILQ462" s="3"/>
      <c r="ILR462" s="3"/>
      <c r="ILS462" s="3"/>
      <c r="ILT462" s="3"/>
      <c r="ILU462" s="3"/>
      <c r="ILV462" s="3"/>
      <c r="ILW462" s="3"/>
      <c r="ILX462" s="3"/>
      <c r="ILY462" s="3"/>
      <c r="ILZ462" s="3"/>
      <c r="IMA462" s="3"/>
      <c r="IMB462" s="3"/>
      <c r="IMC462" s="3"/>
      <c r="IMD462" s="3"/>
      <c r="IME462" s="3"/>
      <c r="IMF462" s="3"/>
      <c r="IMG462" s="3"/>
      <c r="IMH462" s="3"/>
      <c r="IMI462" s="3"/>
      <c r="IMJ462" s="3"/>
      <c r="IMK462" s="3"/>
      <c r="IML462" s="3"/>
      <c r="IMM462" s="3"/>
      <c r="IMN462" s="3"/>
      <c r="IMO462" s="3"/>
      <c r="IMP462" s="3"/>
      <c r="IMQ462" s="3"/>
      <c r="IMR462" s="3"/>
      <c r="IMS462" s="3"/>
      <c r="IMT462" s="3"/>
      <c r="IMU462" s="3"/>
      <c r="IMV462" s="3"/>
      <c r="IMW462" s="3"/>
      <c r="IMX462" s="3"/>
      <c r="IMY462" s="3"/>
      <c r="IMZ462" s="3"/>
      <c r="INA462" s="3"/>
      <c r="INB462" s="3"/>
      <c r="INC462" s="3"/>
      <c r="IND462" s="3"/>
      <c r="INE462" s="3"/>
      <c r="INF462" s="3"/>
      <c r="ING462" s="3"/>
      <c r="INH462" s="3"/>
      <c r="INI462" s="3"/>
      <c r="INJ462" s="3"/>
      <c r="INK462" s="3"/>
      <c r="INL462" s="3"/>
      <c r="INM462" s="3"/>
      <c r="INN462" s="3"/>
      <c r="INO462" s="3"/>
      <c r="INP462" s="3"/>
      <c r="INQ462" s="3"/>
      <c r="INR462" s="3"/>
      <c r="INS462" s="3"/>
      <c r="INT462" s="3"/>
      <c r="INU462" s="3"/>
      <c r="INV462" s="3"/>
      <c r="INW462" s="3"/>
      <c r="INX462" s="3"/>
      <c r="INY462" s="3"/>
      <c r="INZ462" s="3"/>
      <c r="IOA462" s="3"/>
      <c r="IOB462" s="3"/>
      <c r="IOC462" s="3"/>
      <c r="IOD462" s="3"/>
      <c r="IOE462" s="3"/>
      <c r="IOF462" s="3"/>
      <c r="IOG462" s="3"/>
      <c r="IOH462" s="3"/>
      <c r="IOI462" s="3"/>
      <c r="IOJ462" s="3"/>
      <c r="IOK462" s="3"/>
      <c r="IOL462" s="3"/>
      <c r="IOM462" s="3"/>
      <c r="ION462" s="3"/>
      <c r="IOO462" s="3"/>
      <c r="IOP462" s="3"/>
      <c r="IOQ462" s="3"/>
      <c r="IOR462" s="3"/>
      <c r="IOS462" s="3"/>
      <c r="IOT462" s="3"/>
      <c r="IOU462" s="3"/>
      <c r="IOV462" s="3"/>
      <c r="IOW462" s="3"/>
      <c r="IOX462" s="3"/>
      <c r="IOY462" s="3"/>
      <c r="IOZ462" s="3"/>
      <c r="IPA462" s="3"/>
      <c r="IPB462" s="3"/>
      <c r="IPC462" s="3"/>
      <c r="IPD462" s="3"/>
      <c r="IPE462" s="3"/>
      <c r="IPF462" s="3"/>
      <c r="IPG462" s="3"/>
      <c r="IPH462" s="3"/>
      <c r="IPI462" s="3"/>
      <c r="IPJ462" s="3"/>
      <c r="IPK462" s="3"/>
      <c r="IPL462" s="3"/>
      <c r="IPM462" s="3"/>
      <c r="IPN462" s="3"/>
      <c r="IPO462" s="3"/>
      <c r="IPP462" s="3"/>
      <c r="IPQ462" s="3"/>
      <c r="IPR462" s="3"/>
      <c r="IPS462" s="3"/>
      <c r="IPT462" s="3"/>
      <c r="IPU462" s="3"/>
      <c r="IPV462" s="3"/>
      <c r="IPW462" s="3"/>
      <c r="IPX462" s="3"/>
      <c r="IPY462" s="3"/>
      <c r="IPZ462" s="3"/>
      <c r="IQA462" s="3"/>
      <c r="IQB462" s="3"/>
      <c r="IQC462" s="3"/>
      <c r="IQD462" s="3"/>
      <c r="IQE462" s="3"/>
      <c r="IQF462" s="3"/>
      <c r="IQG462" s="3"/>
      <c r="IQH462" s="3"/>
      <c r="IQI462" s="3"/>
      <c r="IQJ462" s="3"/>
      <c r="IQK462" s="3"/>
      <c r="IQL462" s="3"/>
      <c r="IQM462" s="3"/>
      <c r="IQN462" s="3"/>
      <c r="IQO462" s="3"/>
      <c r="IQP462" s="3"/>
      <c r="IQQ462" s="3"/>
      <c r="IQR462" s="3"/>
      <c r="IQS462" s="3"/>
      <c r="IQT462" s="3"/>
      <c r="IQU462" s="3"/>
      <c r="IQV462" s="3"/>
      <c r="IQW462" s="3"/>
      <c r="IQX462" s="3"/>
      <c r="IQY462" s="3"/>
      <c r="IQZ462" s="3"/>
      <c r="IRA462" s="3"/>
      <c r="IRB462" s="3"/>
      <c r="IRC462" s="3"/>
      <c r="IRD462" s="3"/>
      <c r="IRE462" s="3"/>
      <c r="IRF462" s="3"/>
      <c r="IRG462" s="3"/>
      <c r="IRH462" s="3"/>
      <c r="IRI462" s="3"/>
      <c r="IRJ462" s="3"/>
      <c r="IRK462" s="3"/>
      <c r="IRL462" s="3"/>
      <c r="IRM462" s="3"/>
      <c r="IRN462" s="3"/>
      <c r="IRO462" s="3"/>
      <c r="IRP462" s="3"/>
      <c r="IRQ462" s="3"/>
      <c r="IRR462" s="3"/>
      <c r="IRS462" s="3"/>
      <c r="IRT462" s="3"/>
      <c r="IRU462" s="3"/>
      <c r="IRV462" s="3"/>
      <c r="IRW462" s="3"/>
      <c r="IRX462" s="3"/>
      <c r="IRY462" s="3"/>
      <c r="IRZ462" s="3"/>
      <c r="ISA462" s="3"/>
      <c r="ISB462" s="3"/>
      <c r="ISC462" s="3"/>
      <c r="ISD462" s="3"/>
      <c r="ISE462" s="3"/>
      <c r="ISF462" s="3"/>
      <c r="ISG462" s="3"/>
      <c r="ISH462" s="3"/>
      <c r="ISI462" s="3"/>
      <c r="ISJ462" s="3"/>
      <c r="ISK462" s="3"/>
      <c r="ISL462" s="3"/>
      <c r="ISM462" s="3"/>
      <c r="ISN462" s="3"/>
      <c r="ISO462" s="3"/>
      <c r="ISP462" s="3"/>
      <c r="ISQ462" s="3"/>
      <c r="ISR462" s="3"/>
      <c r="ISS462" s="3"/>
      <c r="IST462" s="3"/>
      <c r="ISU462" s="3"/>
      <c r="ISV462" s="3"/>
      <c r="ISW462" s="3"/>
      <c r="ISX462" s="3"/>
      <c r="ISY462" s="3"/>
      <c r="ISZ462" s="3"/>
      <c r="ITA462" s="3"/>
      <c r="ITB462" s="3"/>
      <c r="ITC462" s="3"/>
      <c r="ITD462" s="3"/>
      <c r="ITE462" s="3"/>
      <c r="ITF462" s="3"/>
      <c r="ITG462" s="3"/>
      <c r="ITH462" s="3"/>
      <c r="ITI462" s="3"/>
      <c r="ITJ462" s="3"/>
      <c r="ITK462" s="3"/>
      <c r="ITL462" s="3"/>
      <c r="ITM462" s="3"/>
      <c r="ITN462" s="3"/>
      <c r="ITO462" s="3"/>
      <c r="ITP462" s="3"/>
      <c r="ITQ462" s="3"/>
      <c r="ITR462" s="3"/>
      <c r="ITS462" s="3"/>
      <c r="ITT462" s="3"/>
      <c r="ITU462" s="3"/>
      <c r="ITV462" s="3"/>
      <c r="ITW462" s="3"/>
      <c r="ITX462" s="3"/>
      <c r="ITY462" s="3"/>
      <c r="ITZ462" s="3"/>
      <c r="IUA462" s="3"/>
      <c r="IUB462" s="3"/>
      <c r="IUC462" s="3"/>
      <c r="IUD462" s="3"/>
      <c r="IUE462" s="3"/>
      <c r="IUF462" s="3"/>
      <c r="IUG462" s="3"/>
      <c r="IUH462" s="3"/>
      <c r="IUI462" s="3"/>
      <c r="IUJ462" s="3"/>
      <c r="IUK462" s="3"/>
      <c r="IUL462" s="3"/>
      <c r="IUM462" s="3"/>
      <c r="IUN462" s="3"/>
      <c r="IUO462" s="3"/>
      <c r="IUP462" s="3"/>
      <c r="IUQ462" s="3"/>
      <c r="IUR462" s="3"/>
      <c r="IUS462" s="3"/>
      <c r="IUT462" s="3"/>
      <c r="IUU462" s="3"/>
      <c r="IUV462" s="3"/>
      <c r="IUW462" s="3"/>
      <c r="IUX462" s="3"/>
      <c r="IUY462" s="3"/>
      <c r="IUZ462" s="3"/>
      <c r="IVA462" s="3"/>
      <c r="IVB462" s="3"/>
      <c r="IVC462" s="3"/>
      <c r="IVD462" s="3"/>
      <c r="IVE462" s="3"/>
      <c r="IVF462" s="3"/>
      <c r="IVG462" s="3"/>
      <c r="IVH462" s="3"/>
      <c r="IVI462" s="3"/>
      <c r="IVJ462" s="3"/>
      <c r="IVK462" s="3"/>
      <c r="IVL462" s="3"/>
      <c r="IVM462" s="3"/>
      <c r="IVN462" s="3"/>
      <c r="IVO462" s="3"/>
      <c r="IVP462" s="3"/>
      <c r="IVQ462" s="3"/>
      <c r="IVR462" s="3"/>
      <c r="IVS462" s="3"/>
      <c r="IVT462" s="3"/>
      <c r="IVU462" s="3"/>
      <c r="IVV462" s="3"/>
      <c r="IVW462" s="3"/>
      <c r="IVX462" s="3"/>
      <c r="IVY462" s="3"/>
      <c r="IVZ462" s="3"/>
      <c r="IWA462" s="3"/>
      <c r="IWB462" s="3"/>
      <c r="IWC462" s="3"/>
      <c r="IWD462" s="3"/>
      <c r="IWE462" s="3"/>
      <c r="IWF462" s="3"/>
      <c r="IWG462" s="3"/>
      <c r="IWH462" s="3"/>
      <c r="IWI462" s="3"/>
      <c r="IWJ462" s="3"/>
      <c r="IWK462" s="3"/>
      <c r="IWL462" s="3"/>
      <c r="IWM462" s="3"/>
      <c r="IWN462" s="3"/>
      <c r="IWO462" s="3"/>
      <c r="IWP462" s="3"/>
      <c r="IWQ462" s="3"/>
      <c r="IWR462" s="3"/>
      <c r="IWS462" s="3"/>
      <c r="IWT462" s="3"/>
      <c r="IWU462" s="3"/>
      <c r="IWV462" s="3"/>
      <c r="IWW462" s="3"/>
      <c r="IWX462" s="3"/>
      <c r="IWY462" s="3"/>
      <c r="IWZ462" s="3"/>
      <c r="IXA462" s="3"/>
      <c r="IXB462" s="3"/>
      <c r="IXC462" s="3"/>
      <c r="IXD462" s="3"/>
      <c r="IXE462" s="3"/>
      <c r="IXF462" s="3"/>
      <c r="IXG462" s="3"/>
      <c r="IXH462" s="3"/>
      <c r="IXI462" s="3"/>
      <c r="IXJ462" s="3"/>
      <c r="IXK462" s="3"/>
      <c r="IXL462" s="3"/>
      <c r="IXM462" s="3"/>
      <c r="IXN462" s="3"/>
      <c r="IXO462" s="3"/>
      <c r="IXP462" s="3"/>
      <c r="IXQ462" s="3"/>
      <c r="IXR462" s="3"/>
      <c r="IXS462" s="3"/>
      <c r="IXT462" s="3"/>
      <c r="IXU462" s="3"/>
      <c r="IXV462" s="3"/>
      <c r="IXW462" s="3"/>
      <c r="IXX462" s="3"/>
      <c r="IXY462" s="3"/>
      <c r="IXZ462" s="3"/>
      <c r="IYA462" s="3"/>
      <c r="IYB462" s="3"/>
      <c r="IYC462" s="3"/>
      <c r="IYD462" s="3"/>
      <c r="IYE462" s="3"/>
      <c r="IYF462" s="3"/>
      <c r="IYG462" s="3"/>
      <c r="IYH462" s="3"/>
      <c r="IYI462" s="3"/>
      <c r="IYJ462" s="3"/>
      <c r="IYK462" s="3"/>
      <c r="IYL462" s="3"/>
      <c r="IYM462" s="3"/>
      <c r="IYN462" s="3"/>
      <c r="IYO462" s="3"/>
      <c r="IYP462" s="3"/>
      <c r="IYQ462" s="3"/>
      <c r="IYR462" s="3"/>
      <c r="IYS462" s="3"/>
      <c r="IYT462" s="3"/>
      <c r="IYU462" s="3"/>
      <c r="IYV462" s="3"/>
      <c r="IYW462" s="3"/>
      <c r="IYX462" s="3"/>
      <c r="IYY462" s="3"/>
      <c r="IYZ462" s="3"/>
      <c r="IZA462" s="3"/>
      <c r="IZB462" s="3"/>
      <c r="IZC462" s="3"/>
      <c r="IZD462" s="3"/>
      <c r="IZE462" s="3"/>
      <c r="IZF462" s="3"/>
      <c r="IZG462" s="3"/>
      <c r="IZH462" s="3"/>
      <c r="IZI462" s="3"/>
      <c r="IZJ462" s="3"/>
      <c r="IZK462" s="3"/>
      <c r="IZL462" s="3"/>
      <c r="IZM462" s="3"/>
      <c r="IZN462" s="3"/>
      <c r="IZO462" s="3"/>
      <c r="IZP462" s="3"/>
      <c r="IZQ462" s="3"/>
      <c r="IZR462" s="3"/>
      <c r="IZS462" s="3"/>
      <c r="IZT462" s="3"/>
      <c r="IZU462" s="3"/>
      <c r="IZV462" s="3"/>
      <c r="IZW462" s="3"/>
      <c r="IZX462" s="3"/>
      <c r="IZY462" s="3"/>
      <c r="IZZ462" s="3"/>
      <c r="JAA462" s="3"/>
      <c r="JAB462" s="3"/>
      <c r="JAC462" s="3"/>
      <c r="JAD462" s="3"/>
      <c r="JAE462" s="3"/>
      <c r="JAF462" s="3"/>
      <c r="JAG462" s="3"/>
      <c r="JAH462" s="3"/>
      <c r="JAI462" s="3"/>
      <c r="JAJ462" s="3"/>
      <c r="JAK462" s="3"/>
      <c r="JAL462" s="3"/>
      <c r="JAM462" s="3"/>
      <c r="JAN462" s="3"/>
      <c r="JAO462" s="3"/>
      <c r="JAP462" s="3"/>
      <c r="JAQ462" s="3"/>
      <c r="JAR462" s="3"/>
      <c r="JAS462" s="3"/>
      <c r="JAT462" s="3"/>
      <c r="JAU462" s="3"/>
      <c r="JAV462" s="3"/>
      <c r="JAW462" s="3"/>
      <c r="JAX462" s="3"/>
      <c r="JAY462" s="3"/>
      <c r="JAZ462" s="3"/>
      <c r="JBA462" s="3"/>
      <c r="JBB462" s="3"/>
      <c r="JBC462" s="3"/>
      <c r="JBD462" s="3"/>
      <c r="JBE462" s="3"/>
      <c r="JBF462" s="3"/>
      <c r="JBG462" s="3"/>
      <c r="JBH462" s="3"/>
      <c r="JBI462" s="3"/>
      <c r="JBJ462" s="3"/>
      <c r="JBK462" s="3"/>
      <c r="JBL462" s="3"/>
      <c r="JBM462" s="3"/>
      <c r="JBN462" s="3"/>
      <c r="JBO462" s="3"/>
      <c r="JBP462" s="3"/>
      <c r="JBQ462" s="3"/>
      <c r="JBR462" s="3"/>
      <c r="JBS462" s="3"/>
      <c r="JBT462" s="3"/>
      <c r="JBU462" s="3"/>
      <c r="JBV462" s="3"/>
      <c r="JBW462" s="3"/>
      <c r="JBX462" s="3"/>
      <c r="JBY462" s="3"/>
      <c r="JBZ462" s="3"/>
      <c r="JCA462" s="3"/>
      <c r="JCB462" s="3"/>
      <c r="JCC462" s="3"/>
      <c r="JCD462" s="3"/>
      <c r="JCE462" s="3"/>
      <c r="JCF462" s="3"/>
      <c r="JCG462" s="3"/>
      <c r="JCH462" s="3"/>
      <c r="JCI462" s="3"/>
      <c r="JCJ462" s="3"/>
      <c r="JCK462" s="3"/>
      <c r="JCL462" s="3"/>
      <c r="JCM462" s="3"/>
      <c r="JCN462" s="3"/>
      <c r="JCO462" s="3"/>
      <c r="JCP462" s="3"/>
      <c r="JCQ462" s="3"/>
      <c r="JCR462" s="3"/>
      <c r="JCS462" s="3"/>
      <c r="JCT462" s="3"/>
      <c r="JCU462" s="3"/>
      <c r="JCV462" s="3"/>
      <c r="JCW462" s="3"/>
      <c r="JCX462" s="3"/>
      <c r="JCY462" s="3"/>
      <c r="JCZ462" s="3"/>
      <c r="JDA462" s="3"/>
      <c r="JDB462" s="3"/>
      <c r="JDC462" s="3"/>
      <c r="JDD462" s="3"/>
      <c r="JDE462" s="3"/>
      <c r="JDF462" s="3"/>
      <c r="JDG462" s="3"/>
      <c r="JDH462" s="3"/>
      <c r="JDI462" s="3"/>
      <c r="JDJ462" s="3"/>
      <c r="JDK462" s="3"/>
      <c r="JDL462" s="3"/>
      <c r="JDM462" s="3"/>
      <c r="JDN462" s="3"/>
      <c r="JDO462" s="3"/>
      <c r="JDP462" s="3"/>
      <c r="JDQ462" s="3"/>
      <c r="JDR462" s="3"/>
      <c r="JDS462" s="3"/>
      <c r="JDT462" s="3"/>
      <c r="JDU462" s="3"/>
      <c r="JDV462" s="3"/>
      <c r="JDW462" s="3"/>
      <c r="JDX462" s="3"/>
      <c r="JDY462" s="3"/>
      <c r="JDZ462" s="3"/>
      <c r="JEA462" s="3"/>
      <c r="JEB462" s="3"/>
      <c r="JEC462" s="3"/>
      <c r="JED462" s="3"/>
      <c r="JEE462" s="3"/>
      <c r="JEF462" s="3"/>
      <c r="JEG462" s="3"/>
      <c r="JEH462" s="3"/>
      <c r="JEI462" s="3"/>
      <c r="JEJ462" s="3"/>
      <c r="JEK462" s="3"/>
      <c r="JEL462" s="3"/>
      <c r="JEM462" s="3"/>
      <c r="JEN462" s="3"/>
      <c r="JEO462" s="3"/>
      <c r="JEP462" s="3"/>
      <c r="JEQ462" s="3"/>
      <c r="JER462" s="3"/>
      <c r="JES462" s="3"/>
      <c r="JET462" s="3"/>
      <c r="JEU462" s="3"/>
      <c r="JEV462" s="3"/>
      <c r="JEW462" s="3"/>
      <c r="JEX462" s="3"/>
      <c r="JEY462" s="3"/>
      <c r="JEZ462" s="3"/>
      <c r="JFA462" s="3"/>
      <c r="JFB462" s="3"/>
      <c r="JFC462" s="3"/>
      <c r="JFD462" s="3"/>
      <c r="JFE462" s="3"/>
      <c r="JFF462" s="3"/>
      <c r="JFG462" s="3"/>
      <c r="JFH462" s="3"/>
      <c r="JFI462" s="3"/>
      <c r="JFJ462" s="3"/>
      <c r="JFK462" s="3"/>
      <c r="JFL462" s="3"/>
      <c r="JFM462" s="3"/>
      <c r="JFN462" s="3"/>
      <c r="JFO462" s="3"/>
      <c r="JFP462" s="3"/>
      <c r="JFQ462" s="3"/>
      <c r="JFR462" s="3"/>
      <c r="JFS462" s="3"/>
      <c r="JFT462" s="3"/>
      <c r="JFU462" s="3"/>
      <c r="JFV462" s="3"/>
      <c r="JFW462" s="3"/>
      <c r="JFX462" s="3"/>
      <c r="JFY462" s="3"/>
      <c r="JFZ462" s="3"/>
      <c r="JGA462" s="3"/>
      <c r="JGB462" s="3"/>
      <c r="JGC462" s="3"/>
      <c r="JGD462" s="3"/>
      <c r="JGE462" s="3"/>
      <c r="JGF462" s="3"/>
      <c r="JGG462" s="3"/>
      <c r="JGH462" s="3"/>
      <c r="JGI462" s="3"/>
      <c r="JGJ462" s="3"/>
      <c r="JGK462" s="3"/>
      <c r="JGL462" s="3"/>
      <c r="JGM462" s="3"/>
      <c r="JGN462" s="3"/>
      <c r="JGO462" s="3"/>
      <c r="JGP462" s="3"/>
      <c r="JGQ462" s="3"/>
      <c r="JGR462" s="3"/>
      <c r="JGS462" s="3"/>
      <c r="JGT462" s="3"/>
      <c r="JGU462" s="3"/>
      <c r="JGV462" s="3"/>
      <c r="JGW462" s="3"/>
      <c r="JGX462" s="3"/>
      <c r="JGY462" s="3"/>
      <c r="JGZ462" s="3"/>
      <c r="JHA462" s="3"/>
      <c r="JHB462" s="3"/>
      <c r="JHC462" s="3"/>
      <c r="JHD462" s="3"/>
      <c r="JHE462" s="3"/>
      <c r="JHF462" s="3"/>
      <c r="JHG462" s="3"/>
      <c r="JHH462" s="3"/>
      <c r="JHI462" s="3"/>
      <c r="JHJ462" s="3"/>
      <c r="JHK462" s="3"/>
      <c r="JHL462" s="3"/>
      <c r="JHM462" s="3"/>
      <c r="JHN462" s="3"/>
      <c r="JHO462" s="3"/>
      <c r="JHP462" s="3"/>
      <c r="JHQ462" s="3"/>
      <c r="JHR462" s="3"/>
      <c r="JHS462" s="3"/>
      <c r="JHT462" s="3"/>
      <c r="JHU462" s="3"/>
      <c r="JHV462" s="3"/>
      <c r="JHW462" s="3"/>
      <c r="JHX462" s="3"/>
      <c r="JHY462" s="3"/>
      <c r="JHZ462" s="3"/>
      <c r="JIA462" s="3"/>
      <c r="JIB462" s="3"/>
      <c r="JIC462" s="3"/>
      <c r="JID462" s="3"/>
      <c r="JIE462" s="3"/>
      <c r="JIF462" s="3"/>
      <c r="JIG462" s="3"/>
      <c r="JIH462" s="3"/>
      <c r="JII462" s="3"/>
      <c r="JIJ462" s="3"/>
      <c r="JIK462" s="3"/>
      <c r="JIL462" s="3"/>
      <c r="JIM462" s="3"/>
      <c r="JIN462" s="3"/>
      <c r="JIO462" s="3"/>
      <c r="JIP462" s="3"/>
      <c r="JIQ462" s="3"/>
      <c r="JIR462" s="3"/>
      <c r="JIS462" s="3"/>
      <c r="JIT462" s="3"/>
      <c r="JIU462" s="3"/>
      <c r="JIV462" s="3"/>
      <c r="JIW462" s="3"/>
      <c r="JIX462" s="3"/>
      <c r="JIY462" s="3"/>
      <c r="JIZ462" s="3"/>
      <c r="JJA462" s="3"/>
      <c r="JJB462" s="3"/>
      <c r="JJC462" s="3"/>
      <c r="JJD462" s="3"/>
      <c r="JJE462" s="3"/>
      <c r="JJF462" s="3"/>
      <c r="JJG462" s="3"/>
      <c r="JJH462" s="3"/>
      <c r="JJI462" s="3"/>
      <c r="JJJ462" s="3"/>
      <c r="JJK462" s="3"/>
      <c r="JJL462" s="3"/>
      <c r="JJM462" s="3"/>
      <c r="JJN462" s="3"/>
      <c r="JJO462" s="3"/>
      <c r="JJP462" s="3"/>
      <c r="JJQ462" s="3"/>
      <c r="JJR462" s="3"/>
      <c r="JJS462" s="3"/>
      <c r="JJT462" s="3"/>
      <c r="JJU462" s="3"/>
      <c r="JJV462" s="3"/>
      <c r="JJW462" s="3"/>
      <c r="JJX462" s="3"/>
      <c r="JJY462" s="3"/>
      <c r="JJZ462" s="3"/>
      <c r="JKA462" s="3"/>
      <c r="JKB462" s="3"/>
      <c r="JKC462" s="3"/>
      <c r="JKD462" s="3"/>
      <c r="JKE462" s="3"/>
      <c r="JKF462" s="3"/>
      <c r="JKG462" s="3"/>
      <c r="JKH462" s="3"/>
      <c r="JKI462" s="3"/>
      <c r="JKJ462" s="3"/>
      <c r="JKK462" s="3"/>
      <c r="JKL462" s="3"/>
      <c r="JKM462" s="3"/>
      <c r="JKN462" s="3"/>
      <c r="JKO462" s="3"/>
      <c r="JKP462" s="3"/>
      <c r="JKQ462" s="3"/>
      <c r="JKR462" s="3"/>
      <c r="JKS462" s="3"/>
      <c r="JKT462" s="3"/>
      <c r="JKU462" s="3"/>
      <c r="JKV462" s="3"/>
      <c r="JKW462" s="3"/>
      <c r="JKX462" s="3"/>
      <c r="JKY462" s="3"/>
      <c r="JKZ462" s="3"/>
      <c r="JLA462" s="3"/>
      <c r="JLB462" s="3"/>
      <c r="JLC462" s="3"/>
      <c r="JLD462" s="3"/>
      <c r="JLE462" s="3"/>
      <c r="JLF462" s="3"/>
      <c r="JLG462" s="3"/>
      <c r="JLH462" s="3"/>
      <c r="JLI462" s="3"/>
      <c r="JLJ462" s="3"/>
      <c r="JLK462" s="3"/>
      <c r="JLL462" s="3"/>
      <c r="JLM462" s="3"/>
      <c r="JLN462" s="3"/>
      <c r="JLO462" s="3"/>
      <c r="JLP462" s="3"/>
      <c r="JLQ462" s="3"/>
      <c r="JLR462" s="3"/>
      <c r="JLS462" s="3"/>
      <c r="JLT462" s="3"/>
      <c r="JLU462" s="3"/>
      <c r="JLV462" s="3"/>
      <c r="JLW462" s="3"/>
      <c r="JLX462" s="3"/>
      <c r="JLY462" s="3"/>
      <c r="JLZ462" s="3"/>
      <c r="JMA462" s="3"/>
      <c r="JMB462" s="3"/>
      <c r="JMC462" s="3"/>
      <c r="JMD462" s="3"/>
      <c r="JME462" s="3"/>
      <c r="JMF462" s="3"/>
      <c r="JMG462" s="3"/>
      <c r="JMH462" s="3"/>
      <c r="JMI462" s="3"/>
      <c r="JMJ462" s="3"/>
      <c r="JMK462" s="3"/>
      <c r="JML462" s="3"/>
      <c r="JMM462" s="3"/>
      <c r="JMN462" s="3"/>
      <c r="JMO462" s="3"/>
      <c r="JMP462" s="3"/>
      <c r="JMQ462" s="3"/>
      <c r="JMR462" s="3"/>
      <c r="JMS462" s="3"/>
      <c r="JMT462" s="3"/>
      <c r="JMU462" s="3"/>
      <c r="JMV462" s="3"/>
      <c r="JMW462" s="3"/>
      <c r="JMX462" s="3"/>
      <c r="JMY462" s="3"/>
      <c r="JMZ462" s="3"/>
      <c r="JNA462" s="3"/>
      <c r="JNB462" s="3"/>
      <c r="JNC462" s="3"/>
      <c r="JND462" s="3"/>
      <c r="JNE462" s="3"/>
      <c r="JNF462" s="3"/>
      <c r="JNG462" s="3"/>
      <c r="JNH462" s="3"/>
      <c r="JNI462" s="3"/>
      <c r="JNJ462" s="3"/>
      <c r="JNK462" s="3"/>
      <c r="JNL462" s="3"/>
      <c r="JNM462" s="3"/>
      <c r="JNN462" s="3"/>
      <c r="JNO462" s="3"/>
      <c r="JNP462" s="3"/>
      <c r="JNQ462" s="3"/>
      <c r="JNR462" s="3"/>
      <c r="JNS462" s="3"/>
      <c r="JNT462" s="3"/>
      <c r="JNU462" s="3"/>
      <c r="JNV462" s="3"/>
      <c r="JNW462" s="3"/>
      <c r="JNX462" s="3"/>
      <c r="JNY462" s="3"/>
      <c r="JNZ462" s="3"/>
      <c r="JOA462" s="3"/>
      <c r="JOB462" s="3"/>
      <c r="JOC462" s="3"/>
      <c r="JOD462" s="3"/>
      <c r="JOE462" s="3"/>
      <c r="JOF462" s="3"/>
      <c r="JOG462" s="3"/>
      <c r="JOH462" s="3"/>
      <c r="JOI462" s="3"/>
      <c r="JOJ462" s="3"/>
      <c r="JOK462" s="3"/>
      <c r="JOL462" s="3"/>
      <c r="JOM462" s="3"/>
      <c r="JON462" s="3"/>
      <c r="JOO462" s="3"/>
      <c r="JOP462" s="3"/>
      <c r="JOQ462" s="3"/>
      <c r="JOR462" s="3"/>
      <c r="JOS462" s="3"/>
      <c r="JOT462" s="3"/>
      <c r="JOU462" s="3"/>
      <c r="JOV462" s="3"/>
      <c r="JOW462" s="3"/>
      <c r="JOX462" s="3"/>
      <c r="JOY462" s="3"/>
      <c r="JOZ462" s="3"/>
      <c r="JPA462" s="3"/>
      <c r="JPB462" s="3"/>
      <c r="JPC462" s="3"/>
      <c r="JPD462" s="3"/>
      <c r="JPE462" s="3"/>
      <c r="JPF462" s="3"/>
      <c r="JPG462" s="3"/>
      <c r="JPH462" s="3"/>
      <c r="JPI462" s="3"/>
      <c r="JPJ462" s="3"/>
      <c r="JPK462" s="3"/>
      <c r="JPL462" s="3"/>
      <c r="JPM462" s="3"/>
      <c r="JPN462" s="3"/>
      <c r="JPO462" s="3"/>
      <c r="JPP462" s="3"/>
      <c r="JPQ462" s="3"/>
      <c r="JPR462" s="3"/>
      <c r="JPS462" s="3"/>
      <c r="JPT462" s="3"/>
      <c r="JPU462" s="3"/>
      <c r="JPV462" s="3"/>
      <c r="JPW462" s="3"/>
      <c r="JPX462" s="3"/>
      <c r="JPY462" s="3"/>
      <c r="JPZ462" s="3"/>
      <c r="JQA462" s="3"/>
      <c r="JQB462" s="3"/>
      <c r="JQC462" s="3"/>
      <c r="JQD462" s="3"/>
      <c r="JQE462" s="3"/>
      <c r="JQF462" s="3"/>
      <c r="JQG462" s="3"/>
      <c r="JQH462" s="3"/>
      <c r="JQI462" s="3"/>
      <c r="JQJ462" s="3"/>
      <c r="JQK462" s="3"/>
      <c r="JQL462" s="3"/>
      <c r="JQM462" s="3"/>
      <c r="JQN462" s="3"/>
      <c r="JQO462" s="3"/>
      <c r="JQP462" s="3"/>
      <c r="JQQ462" s="3"/>
      <c r="JQR462" s="3"/>
      <c r="JQS462" s="3"/>
      <c r="JQT462" s="3"/>
      <c r="JQU462" s="3"/>
      <c r="JQV462" s="3"/>
      <c r="JQW462" s="3"/>
      <c r="JQX462" s="3"/>
      <c r="JQY462" s="3"/>
      <c r="JQZ462" s="3"/>
      <c r="JRA462" s="3"/>
      <c r="JRB462" s="3"/>
      <c r="JRC462" s="3"/>
      <c r="JRD462" s="3"/>
      <c r="JRE462" s="3"/>
      <c r="JRF462" s="3"/>
      <c r="JRG462" s="3"/>
      <c r="JRH462" s="3"/>
      <c r="JRI462" s="3"/>
      <c r="JRJ462" s="3"/>
      <c r="JRK462" s="3"/>
      <c r="JRL462" s="3"/>
      <c r="JRM462" s="3"/>
      <c r="JRN462" s="3"/>
      <c r="JRO462" s="3"/>
      <c r="JRP462" s="3"/>
      <c r="JRQ462" s="3"/>
      <c r="JRR462" s="3"/>
      <c r="JRS462" s="3"/>
      <c r="JRT462" s="3"/>
      <c r="JRU462" s="3"/>
      <c r="JRV462" s="3"/>
      <c r="JRW462" s="3"/>
      <c r="JRX462" s="3"/>
      <c r="JRY462" s="3"/>
      <c r="JRZ462" s="3"/>
      <c r="JSA462" s="3"/>
      <c r="JSB462" s="3"/>
      <c r="JSC462" s="3"/>
      <c r="JSD462" s="3"/>
      <c r="JSE462" s="3"/>
      <c r="JSF462" s="3"/>
      <c r="JSG462" s="3"/>
      <c r="JSH462" s="3"/>
      <c r="JSI462" s="3"/>
      <c r="JSJ462" s="3"/>
      <c r="JSK462" s="3"/>
      <c r="JSL462" s="3"/>
      <c r="JSM462" s="3"/>
      <c r="JSN462" s="3"/>
      <c r="JSO462" s="3"/>
      <c r="JSP462" s="3"/>
      <c r="JSQ462" s="3"/>
      <c r="JSR462" s="3"/>
      <c r="JSS462" s="3"/>
      <c r="JST462" s="3"/>
      <c r="JSU462" s="3"/>
      <c r="JSV462" s="3"/>
      <c r="JSW462" s="3"/>
      <c r="JSX462" s="3"/>
      <c r="JSY462" s="3"/>
      <c r="JSZ462" s="3"/>
      <c r="JTA462" s="3"/>
      <c r="JTB462" s="3"/>
      <c r="JTC462" s="3"/>
      <c r="JTD462" s="3"/>
      <c r="JTE462" s="3"/>
      <c r="JTF462" s="3"/>
      <c r="JTG462" s="3"/>
      <c r="JTH462" s="3"/>
      <c r="JTI462" s="3"/>
      <c r="JTJ462" s="3"/>
      <c r="JTK462" s="3"/>
      <c r="JTL462" s="3"/>
      <c r="JTM462" s="3"/>
      <c r="JTN462" s="3"/>
      <c r="JTO462" s="3"/>
      <c r="JTP462" s="3"/>
      <c r="JTQ462" s="3"/>
      <c r="JTR462" s="3"/>
      <c r="JTS462" s="3"/>
      <c r="JTT462" s="3"/>
      <c r="JTU462" s="3"/>
      <c r="JTV462" s="3"/>
      <c r="JTW462" s="3"/>
      <c r="JTX462" s="3"/>
      <c r="JTY462" s="3"/>
      <c r="JTZ462" s="3"/>
      <c r="JUA462" s="3"/>
      <c r="JUB462" s="3"/>
      <c r="JUC462" s="3"/>
      <c r="JUD462" s="3"/>
      <c r="JUE462" s="3"/>
      <c r="JUF462" s="3"/>
      <c r="JUG462" s="3"/>
      <c r="JUH462" s="3"/>
      <c r="JUI462" s="3"/>
      <c r="JUJ462" s="3"/>
      <c r="JUK462" s="3"/>
      <c r="JUL462" s="3"/>
      <c r="JUM462" s="3"/>
      <c r="JUN462" s="3"/>
      <c r="JUO462" s="3"/>
      <c r="JUP462" s="3"/>
      <c r="JUQ462" s="3"/>
      <c r="JUR462" s="3"/>
      <c r="JUS462" s="3"/>
      <c r="JUT462" s="3"/>
      <c r="JUU462" s="3"/>
      <c r="JUV462" s="3"/>
      <c r="JUW462" s="3"/>
      <c r="JUX462" s="3"/>
      <c r="JUY462" s="3"/>
      <c r="JUZ462" s="3"/>
      <c r="JVA462" s="3"/>
      <c r="JVB462" s="3"/>
      <c r="JVC462" s="3"/>
      <c r="JVD462" s="3"/>
      <c r="JVE462" s="3"/>
      <c r="JVF462" s="3"/>
      <c r="JVG462" s="3"/>
      <c r="JVH462" s="3"/>
      <c r="JVI462" s="3"/>
      <c r="JVJ462" s="3"/>
      <c r="JVK462" s="3"/>
      <c r="JVL462" s="3"/>
      <c r="JVM462" s="3"/>
      <c r="JVN462" s="3"/>
      <c r="JVO462" s="3"/>
      <c r="JVP462" s="3"/>
      <c r="JVQ462" s="3"/>
      <c r="JVR462" s="3"/>
      <c r="JVS462" s="3"/>
      <c r="JVT462" s="3"/>
      <c r="JVU462" s="3"/>
      <c r="JVV462" s="3"/>
      <c r="JVW462" s="3"/>
      <c r="JVX462" s="3"/>
      <c r="JVY462" s="3"/>
      <c r="JVZ462" s="3"/>
      <c r="JWA462" s="3"/>
      <c r="JWB462" s="3"/>
      <c r="JWC462" s="3"/>
      <c r="JWD462" s="3"/>
      <c r="JWE462" s="3"/>
      <c r="JWF462" s="3"/>
      <c r="JWG462" s="3"/>
      <c r="JWH462" s="3"/>
      <c r="JWI462" s="3"/>
      <c r="JWJ462" s="3"/>
      <c r="JWK462" s="3"/>
      <c r="JWL462" s="3"/>
      <c r="JWM462" s="3"/>
      <c r="JWN462" s="3"/>
      <c r="JWO462" s="3"/>
      <c r="JWP462" s="3"/>
      <c r="JWQ462" s="3"/>
      <c r="JWR462" s="3"/>
      <c r="JWS462" s="3"/>
      <c r="JWT462" s="3"/>
      <c r="JWU462" s="3"/>
      <c r="JWV462" s="3"/>
      <c r="JWW462" s="3"/>
      <c r="JWX462" s="3"/>
      <c r="JWY462" s="3"/>
      <c r="JWZ462" s="3"/>
      <c r="JXA462" s="3"/>
      <c r="JXB462" s="3"/>
      <c r="JXC462" s="3"/>
      <c r="JXD462" s="3"/>
      <c r="JXE462" s="3"/>
      <c r="JXF462" s="3"/>
      <c r="JXG462" s="3"/>
      <c r="JXH462" s="3"/>
      <c r="JXI462" s="3"/>
      <c r="JXJ462" s="3"/>
      <c r="JXK462" s="3"/>
      <c r="JXL462" s="3"/>
      <c r="JXM462" s="3"/>
      <c r="JXN462" s="3"/>
      <c r="JXO462" s="3"/>
      <c r="JXP462" s="3"/>
      <c r="JXQ462" s="3"/>
      <c r="JXR462" s="3"/>
      <c r="JXS462" s="3"/>
      <c r="JXT462" s="3"/>
      <c r="JXU462" s="3"/>
      <c r="JXV462" s="3"/>
      <c r="JXW462" s="3"/>
      <c r="JXX462" s="3"/>
      <c r="JXY462" s="3"/>
      <c r="JXZ462" s="3"/>
      <c r="JYA462" s="3"/>
      <c r="JYB462" s="3"/>
      <c r="JYC462" s="3"/>
      <c r="JYD462" s="3"/>
      <c r="JYE462" s="3"/>
      <c r="JYF462" s="3"/>
      <c r="JYG462" s="3"/>
      <c r="JYH462" s="3"/>
      <c r="JYI462" s="3"/>
      <c r="JYJ462" s="3"/>
      <c r="JYK462" s="3"/>
      <c r="JYL462" s="3"/>
      <c r="JYM462" s="3"/>
      <c r="JYN462" s="3"/>
      <c r="JYO462" s="3"/>
      <c r="JYP462" s="3"/>
      <c r="JYQ462" s="3"/>
      <c r="JYR462" s="3"/>
      <c r="JYS462" s="3"/>
      <c r="JYT462" s="3"/>
      <c r="JYU462" s="3"/>
      <c r="JYV462" s="3"/>
      <c r="JYW462" s="3"/>
      <c r="JYX462" s="3"/>
      <c r="JYY462" s="3"/>
      <c r="JYZ462" s="3"/>
      <c r="JZA462" s="3"/>
      <c r="JZB462" s="3"/>
      <c r="JZC462" s="3"/>
      <c r="JZD462" s="3"/>
      <c r="JZE462" s="3"/>
      <c r="JZF462" s="3"/>
      <c r="JZG462" s="3"/>
      <c r="JZH462" s="3"/>
      <c r="JZI462" s="3"/>
      <c r="JZJ462" s="3"/>
      <c r="JZK462" s="3"/>
      <c r="JZL462" s="3"/>
      <c r="JZM462" s="3"/>
      <c r="JZN462" s="3"/>
      <c r="JZO462" s="3"/>
      <c r="JZP462" s="3"/>
      <c r="JZQ462" s="3"/>
      <c r="JZR462" s="3"/>
      <c r="JZS462" s="3"/>
      <c r="JZT462" s="3"/>
      <c r="JZU462" s="3"/>
      <c r="JZV462" s="3"/>
      <c r="JZW462" s="3"/>
      <c r="JZX462" s="3"/>
      <c r="JZY462" s="3"/>
      <c r="JZZ462" s="3"/>
      <c r="KAA462" s="3"/>
      <c r="KAB462" s="3"/>
      <c r="KAC462" s="3"/>
      <c r="KAD462" s="3"/>
      <c r="KAE462" s="3"/>
      <c r="KAF462" s="3"/>
      <c r="KAG462" s="3"/>
      <c r="KAH462" s="3"/>
      <c r="KAI462" s="3"/>
      <c r="KAJ462" s="3"/>
      <c r="KAK462" s="3"/>
      <c r="KAL462" s="3"/>
      <c r="KAM462" s="3"/>
      <c r="KAN462" s="3"/>
      <c r="KAO462" s="3"/>
      <c r="KAP462" s="3"/>
      <c r="KAQ462" s="3"/>
      <c r="KAR462" s="3"/>
      <c r="KAS462" s="3"/>
      <c r="KAT462" s="3"/>
      <c r="KAU462" s="3"/>
      <c r="KAV462" s="3"/>
      <c r="KAW462" s="3"/>
      <c r="KAX462" s="3"/>
      <c r="KAY462" s="3"/>
      <c r="KAZ462" s="3"/>
      <c r="KBA462" s="3"/>
      <c r="KBB462" s="3"/>
      <c r="KBC462" s="3"/>
      <c r="KBD462" s="3"/>
      <c r="KBE462" s="3"/>
      <c r="KBF462" s="3"/>
      <c r="KBG462" s="3"/>
      <c r="KBH462" s="3"/>
      <c r="KBI462" s="3"/>
      <c r="KBJ462" s="3"/>
      <c r="KBK462" s="3"/>
      <c r="KBL462" s="3"/>
      <c r="KBM462" s="3"/>
      <c r="KBN462" s="3"/>
      <c r="KBO462" s="3"/>
      <c r="KBP462" s="3"/>
      <c r="KBQ462" s="3"/>
      <c r="KBR462" s="3"/>
      <c r="KBS462" s="3"/>
      <c r="KBT462" s="3"/>
      <c r="KBU462" s="3"/>
      <c r="KBV462" s="3"/>
      <c r="KBW462" s="3"/>
      <c r="KBX462" s="3"/>
      <c r="KBY462" s="3"/>
      <c r="KBZ462" s="3"/>
      <c r="KCA462" s="3"/>
      <c r="KCB462" s="3"/>
      <c r="KCC462" s="3"/>
      <c r="KCD462" s="3"/>
      <c r="KCE462" s="3"/>
      <c r="KCF462" s="3"/>
      <c r="KCG462" s="3"/>
      <c r="KCH462" s="3"/>
      <c r="KCI462" s="3"/>
      <c r="KCJ462" s="3"/>
      <c r="KCK462" s="3"/>
      <c r="KCL462" s="3"/>
      <c r="KCM462" s="3"/>
      <c r="KCN462" s="3"/>
      <c r="KCO462" s="3"/>
      <c r="KCP462" s="3"/>
      <c r="KCQ462" s="3"/>
      <c r="KCR462" s="3"/>
      <c r="KCS462" s="3"/>
      <c r="KCT462" s="3"/>
      <c r="KCU462" s="3"/>
      <c r="KCV462" s="3"/>
      <c r="KCW462" s="3"/>
      <c r="KCX462" s="3"/>
      <c r="KCY462" s="3"/>
      <c r="KCZ462" s="3"/>
      <c r="KDA462" s="3"/>
      <c r="KDB462" s="3"/>
      <c r="KDC462" s="3"/>
      <c r="KDD462" s="3"/>
      <c r="KDE462" s="3"/>
      <c r="KDF462" s="3"/>
      <c r="KDG462" s="3"/>
      <c r="KDH462" s="3"/>
      <c r="KDI462" s="3"/>
      <c r="KDJ462" s="3"/>
      <c r="KDK462" s="3"/>
      <c r="KDL462" s="3"/>
      <c r="KDM462" s="3"/>
      <c r="KDN462" s="3"/>
      <c r="KDO462" s="3"/>
      <c r="KDP462" s="3"/>
      <c r="KDQ462" s="3"/>
      <c r="KDR462" s="3"/>
      <c r="KDS462" s="3"/>
      <c r="KDT462" s="3"/>
      <c r="KDU462" s="3"/>
      <c r="KDV462" s="3"/>
      <c r="KDW462" s="3"/>
      <c r="KDX462" s="3"/>
      <c r="KDY462" s="3"/>
      <c r="KDZ462" s="3"/>
      <c r="KEA462" s="3"/>
      <c r="KEB462" s="3"/>
      <c r="KEC462" s="3"/>
      <c r="KED462" s="3"/>
      <c r="KEE462" s="3"/>
      <c r="KEF462" s="3"/>
      <c r="KEG462" s="3"/>
      <c r="KEH462" s="3"/>
      <c r="KEI462" s="3"/>
      <c r="KEJ462" s="3"/>
      <c r="KEK462" s="3"/>
      <c r="KEL462" s="3"/>
      <c r="KEM462" s="3"/>
      <c r="KEN462" s="3"/>
      <c r="KEO462" s="3"/>
      <c r="KEP462" s="3"/>
      <c r="KEQ462" s="3"/>
      <c r="KER462" s="3"/>
      <c r="KES462" s="3"/>
      <c r="KET462" s="3"/>
      <c r="KEU462" s="3"/>
      <c r="KEV462" s="3"/>
      <c r="KEW462" s="3"/>
      <c r="KEX462" s="3"/>
      <c r="KEY462" s="3"/>
      <c r="KEZ462" s="3"/>
      <c r="KFA462" s="3"/>
      <c r="KFB462" s="3"/>
      <c r="KFC462" s="3"/>
      <c r="KFD462" s="3"/>
      <c r="KFE462" s="3"/>
      <c r="KFF462" s="3"/>
      <c r="KFG462" s="3"/>
      <c r="KFH462" s="3"/>
      <c r="KFI462" s="3"/>
      <c r="KFJ462" s="3"/>
      <c r="KFK462" s="3"/>
      <c r="KFL462" s="3"/>
      <c r="KFM462" s="3"/>
      <c r="KFN462" s="3"/>
      <c r="KFO462" s="3"/>
      <c r="KFP462" s="3"/>
      <c r="KFQ462" s="3"/>
      <c r="KFR462" s="3"/>
      <c r="KFS462" s="3"/>
      <c r="KFT462" s="3"/>
      <c r="KFU462" s="3"/>
      <c r="KFV462" s="3"/>
      <c r="KFW462" s="3"/>
      <c r="KFX462" s="3"/>
      <c r="KFY462" s="3"/>
      <c r="KFZ462" s="3"/>
      <c r="KGA462" s="3"/>
      <c r="KGB462" s="3"/>
      <c r="KGC462" s="3"/>
      <c r="KGD462" s="3"/>
      <c r="KGE462" s="3"/>
      <c r="KGF462" s="3"/>
      <c r="KGG462" s="3"/>
      <c r="KGH462" s="3"/>
      <c r="KGI462" s="3"/>
      <c r="KGJ462" s="3"/>
      <c r="KGK462" s="3"/>
      <c r="KGL462" s="3"/>
      <c r="KGM462" s="3"/>
      <c r="KGN462" s="3"/>
      <c r="KGO462" s="3"/>
      <c r="KGP462" s="3"/>
      <c r="KGQ462" s="3"/>
      <c r="KGR462" s="3"/>
      <c r="KGS462" s="3"/>
      <c r="KGT462" s="3"/>
      <c r="KGU462" s="3"/>
      <c r="KGV462" s="3"/>
      <c r="KGW462" s="3"/>
      <c r="KGX462" s="3"/>
      <c r="KGY462" s="3"/>
      <c r="KGZ462" s="3"/>
      <c r="KHA462" s="3"/>
      <c r="KHB462" s="3"/>
      <c r="KHC462" s="3"/>
      <c r="KHD462" s="3"/>
      <c r="KHE462" s="3"/>
      <c r="KHF462" s="3"/>
      <c r="KHG462" s="3"/>
      <c r="KHH462" s="3"/>
      <c r="KHI462" s="3"/>
      <c r="KHJ462" s="3"/>
      <c r="KHK462" s="3"/>
      <c r="KHL462" s="3"/>
      <c r="KHM462" s="3"/>
      <c r="KHN462" s="3"/>
      <c r="KHO462" s="3"/>
      <c r="KHP462" s="3"/>
      <c r="KHQ462" s="3"/>
      <c r="KHR462" s="3"/>
      <c r="KHS462" s="3"/>
      <c r="KHT462" s="3"/>
      <c r="KHU462" s="3"/>
      <c r="KHV462" s="3"/>
      <c r="KHW462" s="3"/>
      <c r="KHX462" s="3"/>
      <c r="KHY462" s="3"/>
      <c r="KHZ462" s="3"/>
      <c r="KIA462" s="3"/>
      <c r="KIB462" s="3"/>
      <c r="KIC462" s="3"/>
      <c r="KID462" s="3"/>
      <c r="KIE462" s="3"/>
      <c r="KIF462" s="3"/>
      <c r="KIG462" s="3"/>
      <c r="KIH462" s="3"/>
      <c r="KII462" s="3"/>
      <c r="KIJ462" s="3"/>
      <c r="KIK462" s="3"/>
      <c r="KIL462" s="3"/>
      <c r="KIM462" s="3"/>
      <c r="KIN462" s="3"/>
      <c r="KIO462" s="3"/>
      <c r="KIP462" s="3"/>
      <c r="KIQ462" s="3"/>
      <c r="KIR462" s="3"/>
      <c r="KIS462" s="3"/>
      <c r="KIT462" s="3"/>
      <c r="KIU462" s="3"/>
      <c r="KIV462" s="3"/>
      <c r="KIW462" s="3"/>
      <c r="KIX462" s="3"/>
      <c r="KIY462" s="3"/>
      <c r="KIZ462" s="3"/>
      <c r="KJA462" s="3"/>
      <c r="KJB462" s="3"/>
      <c r="KJC462" s="3"/>
      <c r="KJD462" s="3"/>
      <c r="KJE462" s="3"/>
      <c r="KJF462" s="3"/>
      <c r="KJG462" s="3"/>
      <c r="KJH462" s="3"/>
      <c r="KJI462" s="3"/>
      <c r="KJJ462" s="3"/>
      <c r="KJK462" s="3"/>
      <c r="KJL462" s="3"/>
      <c r="KJM462" s="3"/>
      <c r="KJN462" s="3"/>
      <c r="KJO462" s="3"/>
      <c r="KJP462" s="3"/>
      <c r="KJQ462" s="3"/>
      <c r="KJR462" s="3"/>
      <c r="KJS462" s="3"/>
      <c r="KJT462" s="3"/>
      <c r="KJU462" s="3"/>
      <c r="KJV462" s="3"/>
      <c r="KJW462" s="3"/>
      <c r="KJX462" s="3"/>
      <c r="KJY462" s="3"/>
      <c r="KJZ462" s="3"/>
      <c r="KKA462" s="3"/>
      <c r="KKB462" s="3"/>
      <c r="KKC462" s="3"/>
      <c r="KKD462" s="3"/>
      <c r="KKE462" s="3"/>
      <c r="KKF462" s="3"/>
      <c r="KKG462" s="3"/>
      <c r="KKH462" s="3"/>
      <c r="KKI462" s="3"/>
      <c r="KKJ462" s="3"/>
      <c r="KKK462" s="3"/>
      <c r="KKL462" s="3"/>
      <c r="KKM462" s="3"/>
      <c r="KKN462" s="3"/>
      <c r="KKO462" s="3"/>
      <c r="KKP462" s="3"/>
      <c r="KKQ462" s="3"/>
      <c r="KKR462" s="3"/>
      <c r="KKS462" s="3"/>
      <c r="KKT462" s="3"/>
      <c r="KKU462" s="3"/>
      <c r="KKV462" s="3"/>
      <c r="KKW462" s="3"/>
      <c r="KKX462" s="3"/>
      <c r="KKY462" s="3"/>
      <c r="KKZ462" s="3"/>
      <c r="KLA462" s="3"/>
      <c r="KLB462" s="3"/>
      <c r="KLC462" s="3"/>
      <c r="KLD462" s="3"/>
      <c r="KLE462" s="3"/>
      <c r="KLF462" s="3"/>
      <c r="KLG462" s="3"/>
      <c r="KLH462" s="3"/>
      <c r="KLI462" s="3"/>
      <c r="KLJ462" s="3"/>
      <c r="KLK462" s="3"/>
      <c r="KLL462" s="3"/>
      <c r="KLM462" s="3"/>
      <c r="KLN462" s="3"/>
      <c r="KLO462" s="3"/>
      <c r="KLP462" s="3"/>
      <c r="KLQ462" s="3"/>
      <c r="KLR462" s="3"/>
      <c r="KLS462" s="3"/>
      <c r="KLT462" s="3"/>
      <c r="KLU462" s="3"/>
      <c r="KLV462" s="3"/>
      <c r="KLW462" s="3"/>
      <c r="KLX462" s="3"/>
      <c r="KLY462" s="3"/>
      <c r="KLZ462" s="3"/>
      <c r="KMA462" s="3"/>
      <c r="KMB462" s="3"/>
      <c r="KMC462" s="3"/>
      <c r="KMD462" s="3"/>
      <c r="KME462" s="3"/>
      <c r="KMF462" s="3"/>
      <c r="KMG462" s="3"/>
      <c r="KMH462" s="3"/>
      <c r="KMI462" s="3"/>
      <c r="KMJ462" s="3"/>
      <c r="KMK462" s="3"/>
      <c r="KML462" s="3"/>
      <c r="KMM462" s="3"/>
      <c r="KMN462" s="3"/>
      <c r="KMO462" s="3"/>
      <c r="KMP462" s="3"/>
      <c r="KMQ462" s="3"/>
      <c r="KMR462" s="3"/>
      <c r="KMS462" s="3"/>
      <c r="KMT462" s="3"/>
      <c r="KMU462" s="3"/>
      <c r="KMV462" s="3"/>
      <c r="KMW462" s="3"/>
      <c r="KMX462" s="3"/>
      <c r="KMY462" s="3"/>
      <c r="KMZ462" s="3"/>
      <c r="KNA462" s="3"/>
      <c r="KNB462" s="3"/>
      <c r="KNC462" s="3"/>
      <c r="KND462" s="3"/>
      <c r="KNE462" s="3"/>
      <c r="KNF462" s="3"/>
      <c r="KNG462" s="3"/>
      <c r="KNH462" s="3"/>
      <c r="KNI462" s="3"/>
      <c r="KNJ462" s="3"/>
      <c r="KNK462" s="3"/>
      <c r="KNL462" s="3"/>
      <c r="KNM462" s="3"/>
      <c r="KNN462" s="3"/>
      <c r="KNO462" s="3"/>
      <c r="KNP462" s="3"/>
      <c r="KNQ462" s="3"/>
      <c r="KNR462" s="3"/>
      <c r="KNS462" s="3"/>
      <c r="KNT462" s="3"/>
      <c r="KNU462" s="3"/>
      <c r="KNV462" s="3"/>
      <c r="KNW462" s="3"/>
      <c r="KNX462" s="3"/>
      <c r="KNY462" s="3"/>
      <c r="KNZ462" s="3"/>
      <c r="KOA462" s="3"/>
      <c r="KOB462" s="3"/>
      <c r="KOC462" s="3"/>
      <c r="KOD462" s="3"/>
      <c r="KOE462" s="3"/>
      <c r="KOF462" s="3"/>
      <c r="KOG462" s="3"/>
      <c r="KOH462" s="3"/>
      <c r="KOI462" s="3"/>
      <c r="KOJ462" s="3"/>
      <c r="KOK462" s="3"/>
      <c r="KOL462" s="3"/>
      <c r="KOM462" s="3"/>
      <c r="KON462" s="3"/>
      <c r="KOO462" s="3"/>
      <c r="KOP462" s="3"/>
      <c r="KOQ462" s="3"/>
      <c r="KOR462" s="3"/>
      <c r="KOS462" s="3"/>
      <c r="KOT462" s="3"/>
      <c r="KOU462" s="3"/>
      <c r="KOV462" s="3"/>
      <c r="KOW462" s="3"/>
      <c r="KOX462" s="3"/>
      <c r="KOY462" s="3"/>
      <c r="KOZ462" s="3"/>
      <c r="KPA462" s="3"/>
      <c r="KPB462" s="3"/>
      <c r="KPC462" s="3"/>
      <c r="KPD462" s="3"/>
      <c r="KPE462" s="3"/>
      <c r="KPF462" s="3"/>
      <c r="KPG462" s="3"/>
      <c r="KPH462" s="3"/>
      <c r="KPI462" s="3"/>
      <c r="KPJ462" s="3"/>
      <c r="KPK462" s="3"/>
      <c r="KPL462" s="3"/>
      <c r="KPM462" s="3"/>
      <c r="KPN462" s="3"/>
      <c r="KPO462" s="3"/>
      <c r="KPP462" s="3"/>
      <c r="KPQ462" s="3"/>
      <c r="KPR462" s="3"/>
      <c r="KPS462" s="3"/>
      <c r="KPT462" s="3"/>
      <c r="KPU462" s="3"/>
      <c r="KPV462" s="3"/>
      <c r="KPW462" s="3"/>
      <c r="KPX462" s="3"/>
      <c r="KPY462" s="3"/>
      <c r="KPZ462" s="3"/>
      <c r="KQA462" s="3"/>
      <c r="KQB462" s="3"/>
      <c r="KQC462" s="3"/>
      <c r="KQD462" s="3"/>
      <c r="KQE462" s="3"/>
      <c r="KQF462" s="3"/>
      <c r="KQG462" s="3"/>
      <c r="KQH462" s="3"/>
      <c r="KQI462" s="3"/>
      <c r="KQJ462" s="3"/>
      <c r="KQK462" s="3"/>
      <c r="KQL462" s="3"/>
      <c r="KQM462" s="3"/>
      <c r="KQN462" s="3"/>
      <c r="KQO462" s="3"/>
      <c r="KQP462" s="3"/>
      <c r="KQQ462" s="3"/>
      <c r="KQR462" s="3"/>
      <c r="KQS462" s="3"/>
      <c r="KQT462" s="3"/>
      <c r="KQU462" s="3"/>
      <c r="KQV462" s="3"/>
      <c r="KQW462" s="3"/>
      <c r="KQX462" s="3"/>
      <c r="KQY462" s="3"/>
      <c r="KQZ462" s="3"/>
      <c r="KRA462" s="3"/>
      <c r="KRB462" s="3"/>
      <c r="KRC462" s="3"/>
      <c r="KRD462" s="3"/>
      <c r="KRE462" s="3"/>
      <c r="KRF462" s="3"/>
      <c r="KRG462" s="3"/>
      <c r="KRH462" s="3"/>
      <c r="KRI462" s="3"/>
      <c r="KRJ462" s="3"/>
      <c r="KRK462" s="3"/>
      <c r="KRL462" s="3"/>
      <c r="KRM462" s="3"/>
      <c r="KRN462" s="3"/>
      <c r="KRO462" s="3"/>
      <c r="KRP462" s="3"/>
      <c r="KRQ462" s="3"/>
      <c r="KRR462" s="3"/>
      <c r="KRS462" s="3"/>
      <c r="KRT462" s="3"/>
      <c r="KRU462" s="3"/>
      <c r="KRV462" s="3"/>
      <c r="KRW462" s="3"/>
      <c r="KRX462" s="3"/>
      <c r="KRY462" s="3"/>
      <c r="KRZ462" s="3"/>
      <c r="KSA462" s="3"/>
      <c r="KSB462" s="3"/>
      <c r="KSC462" s="3"/>
      <c r="KSD462" s="3"/>
      <c r="KSE462" s="3"/>
      <c r="KSF462" s="3"/>
      <c r="KSG462" s="3"/>
      <c r="KSH462" s="3"/>
      <c r="KSI462" s="3"/>
      <c r="KSJ462" s="3"/>
      <c r="KSK462" s="3"/>
      <c r="KSL462" s="3"/>
      <c r="KSM462" s="3"/>
      <c r="KSN462" s="3"/>
      <c r="KSO462" s="3"/>
      <c r="KSP462" s="3"/>
      <c r="KSQ462" s="3"/>
      <c r="KSR462" s="3"/>
      <c r="KSS462" s="3"/>
      <c r="KST462" s="3"/>
      <c r="KSU462" s="3"/>
      <c r="KSV462" s="3"/>
      <c r="KSW462" s="3"/>
      <c r="KSX462" s="3"/>
      <c r="KSY462" s="3"/>
      <c r="KSZ462" s="3"/>
      <c r="KTA462" s="3"/>
      <c r="KTB462" s="3"/>
      <c r="KTC462" s="3"/>
      <c r="KTD462" s="3"/>
      <c r="KTE462" s="3"/>
      <c r="KTF462" s="3"/>
      <c r="KTG462" s="3"/>
      <c r="KTH462" s="3"/>
      <c r="KTI462" s="3"/>
      <c r="KTJ462" s="3"/>
      <c r="KTK462" s="3"/>
      <c r="KTL462" s="3"/>
      <c r="KTM462" s="3"/>
      <c r="KTN462" s="3"/>
      <c r="KTO462" s="3"/>
      <c r="KTP462" s="3"/>
      <c r="KTQ462" s="3"/>
      <c r="KTR462" s="3"/>
      <c r="KTS462" s="3"/>
      <c r="KTT462" s="3"/>
      <c r="KTU462" s="3"/>
      <c r="KTV462" s="3"/>
      <c r="KTW462" s="3"/>
      <c r="KTX462" s="3"/>
      <c r="KTY462" s="3"/>
      <c r="KTZ462" s="3"/>
      <c r="KUA462" s="3"/>
      <c r="KUB462" s="3"/>
      <c r="KUC462" s="3"/>
      <c r="KUD462" s="3"/>
      <c r="KUE462" s="3"/>
      <c r="KUF462" s="3"/>
      <c r="KUG462" s="3"/>
      <c r="KUH462" s="3"/>
      <c r="KUI462" s="3"/>
      <c r="KUJ462" s="3"/>
      <c r="KUK462" s="3"/>
      <c r="KUL462" s="3"/>
      <c r="KUM462" s="3"/>
      <c r="KUN462" s="3"/>
      <c r="KUO462" s="3"/>
      <c r="KUP462" s="3"/>
      <c r="KUQ462" s="3"/>
      <c r="KUR462" s="3"/>
      <c r="KUS462" s="3"/>
      <c r="KUT462" s="3"/>
      <c r="KUU462" s="3"/>
      <c r="KUV462" s="3"/>
      <c r="KUW462" s="3"/>
      <c r="KUX462" s="3"/>
      <c r="KUY462" s="3"/>
      <c r="KUZ462" s="3"/>
      <c r="KVA462" s="3"/>
      <c r="KVB462" s="3"/>
      <c r="KVC462" s="3"/>
      <c r="KVD462" s="3"/>
      <c r="KVE462" s="3"/>
      <c r="KVF462" s="3"/>
      <c r="KVG462" s="3"/>
      <c r="KVH462" s="3"/>
      <c r="KVI462" s="3"/>
      <c r="KVJ462" s="3"/>
      <c r="KVK462" s="3"/>
      <c r="KVL462" s="3"/>
      <c r="KVM462" s="3"/>
      <c r="KVN462" s="3"/>
      <c r="KVO462" s="3"/>
      <c r="KVP462" s="3"/>
      <c r="KVQ462" s="3"/>
      <c r="KVR462" s="3"/>
      <c r="KVS462" s="3"/>
      <c r="KVT462" s="3"/>
      <c r="KVU462" s="3"/>
      <c r="KVV462" s="3"/>
      <c r="KVW462" s="3"/>
      <c r="KVX462" s="3"/>
      <c r="KVY462" s="3"/>
      <c r="KVZ462" s="3"/>
      <c r="KWA462" s="3"/>
      <c r="KWB462" s="3"/>
      <c r="KWC462" s="3"/>
      <c r="KWD462" s="3"/>
      <c r="KWE462" s="3"/>
      <c r="KWF462" s="3"/>
      <c r="KWG462" s="3"/>
      <c r="KWH462" s="3"/>
      <c r="KWI462" s="3"/>
      <c r="KWJ462" s="3"/>
      <c r="KWK462" s="3"/>
      <c r="KWL462" s="3"/>
      <c r="KWM462" s="3"/>
      <c r="KWN462" s="3"/>
      <c r="KWO462" s="3"/>
      <c r="KWP462" s="3"/>
      <c r="KWQ462" s="3"/>
      <c r="KWR462" s="3"/>
      <c r="KWS462" s="3"/>
      <c r="KWT462" s="3"/>
      <c r="KWU462" s="3"/>
      <c r="KWV462" s="3"/>
      <c r="KWW462" s="3"/>
      <c r="KWX462" s="3"/>
      <c r="KWY462" s="3"/>
      <c r="KWZ462" s="3"/>
      <c r="KXA462" s="3"/>
      <c r="KXB462" s="3"/>
      <c r="KXC462" s="3"/>
      <c r="KXD462" s="3"/>
      <c r="KXE462" s="3"/>
      <c r="KXF462" s="3"/>
      <c r="KXG462" s="3"/>
      <c r="KXH462" s="3"/>
      <c r="KXI462" s="3"/>
      <c r="KXJ462" s="3"/>
      <c r="KXK462" s="3"/>
      <c r="KXL462" s="3"/>
      <c r="KXM462" s="3"/>
      <c r="KXN462" s="3"/>
      <c r="KXO462" s="3"/>
      <c r="KXP462" s="3"/>
      <c r="KXQ462" s="3"/>
      <c r="KXR462" s="3"/>
      <c r="KXS462" s="3"/>
      <c r="KXT462" s="3"/>
      <c r="KXU462" s="3"/>
      <c r="KXV462" s="3"/>
      <c r="KXW462" s="3"/>
      <c r="KXX462" s="3"/>
      <c r="KXY462" s="3"/>
      <c r="KXZ462" s="3"/>
      <c r="KYA462" s="3"/>
      <c r="KYB462" s="3"/>
      <c r="KYC462" s="3"/>
      <c r="KYD462" s="3"/>
      <c r="KYE462" s="3"/>
      <c r="KYF462" s="3"/>
      <c r="KYG462" s="3"/>
      <c r="KYH462" s="3"/>
      <c r="KYI462" s="3"/>
      <c r="KYJ462" s="3"/>
      <c r="KYK462" s="3"/>
      <c r="KYL462" s="3"/>
      <c r="KYM462" s="3"/>
      <c r="KYN462" s="3"/>
      <c r="KYO462" s="3"/>
      <c r="KYP462" s="3"/>
      <c r="KYQ462" s="3"/>
      <c r="KYR462" s="3"/>
      <c r="KYS462" s="3"/>
      <c r="KYT462" s="3"/>
      <c r="KYU462" s="3"/>
      <c r="KYV462" s="3"/>
      <c r="KYW462" s="3"/>
      <c r="KYX462" s="3"/>
      <c r="KYY462" s="3"/>
      <c r="KYZ462" s="3"/>
      <c r="KZA462" s="3"/>
      <c r="KZB462" s="3"/>
      <c r="KZC462" s="3"/>
      <c r="KZD462" s="3"/>
      <c r="KZE462" s="3"/>
      <c r="KZF462" s="3"/>
      <c r="KZG462" s="3"/>
      <c r="KZH462" s="3"/>
      <c r="KZI462" s="3"/>
      <c r="KZJ462" s="3"/>
      <c r="KZK462" s="3"/>
      <c r="KZL462" s="3"/>
      <c r="KZM462" s="3"/>
      <c r="KZN462" s="3"/>
      <c r="KZO462" s="3"/>
      <c r="KZP462" s="3"/>
      <c r="KZQ462" s="3"/>
      <c r="KZR462" s="3"/>
      <c r="KZS462" s="3"/>
      <c r="KZT462" s="3"/>
      <c r="KZU462" s="3"/>
      <c r="KZV462" s="3"/>
      <c r="KZW462" s="3"/>
      <c r="KZX462" s="3"/>
      <c r="KZY462" s="3"/>
      <c r="KZZ462" s="3"/>
      <c r="LAA462" s="3"/>
      <c r="LAB462" s="3"/>
      <c r="LAC462" s="3"/>
      <c r="LAD462" s="3"/>
      <c r="LAE462" s="3"/>
      <c r="LAF462" s="3"/>
      <c r="LAG462" s="3"/>
      <c r="LAH462" s="3"/>
      <c r="LAI462" s="3"/>
      <c r="LAJ462" s="3"/>
      <c r="LAK462" s="3"/>
      <c r="LAL462" s="3"/>
      <c r="LAM462" s="3"/>
      <c r="LAN462" s="3"/>
      <c r="LAO462" s="3"/>
      <c r="LAP462" s="3"/>
      <c r="LAQ462" s="3"/>
      <c r="LAR462" s="3"/>
      <c r="LAS462" s="3"/>
      <c r="LAT462" s="3"/>
      <c r="LAU462" s="3"/>
      <c r="LAV462" s="3"/>
      <c r="LAW462" s="3"/>
      <c r="LAX462" s="3"/>
      <c r="LAY462" s="3"/>
      <c r="LAZ462" s="3"/>
      <c r="LBA462" s="3"/>
      <c r="LBB462" s="3"/>
      <c r="LBC462" s="3"/>
      <c r="LBD462" s="3"/>
      <c r="LBE462" s="3"/>
      <c r="LBF462" s="3"/>
      <c r="LBG462" s="3"/>
      <c r="LBH462" s="3"/>
      <c r="LBI462" s="3"/>
      <c r="LBJ462" s="3"/>
      <c r="LBK462" s="3"/>
      <c r="LBL462" s="3"/>
      <c r="LBM462" s="3"/>
      <c r="LBN462" s="3"/>
      <c r="LBO462" s="3"/>
      <c r="LBP462" s="3"/>
      <c r="LBQ462" s="3"/>
      <c r="LBR462" s="3"/>
      <c r="LBS462" s="3"/>
      <c r="LBT462" s="3"/>
      <c r="LBU462" s="3"/>
      <c r="LBV462" s="3"/>
      <c r="LBW462" s="3"/>
      <c r="LBX462" s="3"/>
      <c r="LBY462" s="3"/>
      <c r="LBZ462" s="3"/>
      <c r="LCA462" s="3"/>
      <c r="LCB462" s="3"/>
      <c r="LCC462" s="3"/>
      <c r="LCD462" s="3"/>
      <c r="LCE462" s="3"/>
      <c r="LCF462" s="3"/>
      <c r="LCG462" s="3"/>
      <c r="LCH462" s="3"/>
      <c r="LCI462" s="3"/>
      <c r="LCJ462" s="3"/>
      <c r="LCK462" s="3"/>
      <c r="LCL462" s="3"/>
      <c r="LCM462" s="3"/>
      <c r="LCN462" s="3"/>
      <c r="LCO462" s="3"/>
      <c r="LCP462" s="3"/>
      <c r="LCQ462" s="3"/>
      <c r="LCR462" s="3"/>
      <c r="LCS462" s="3"/>
      <c r="LCT462" s="3"/>
      <c r="LCU462" s="3"/>
      <c r="LCV462" s="3"/>
      <c r="LCW462" s="3"/>
      <c r="LCX462" s="3"/>
      <c r="LCY462" s="3"/>
      <c r="LCZ462" s="3"/>
      <c r="LDA462" s="3"/>
      <c r="LDB462" s="3"/>
      <c r="LDC462" s="3"/>
      <c r="LDD462" s="3"/>
      <c r="LDE462" s="3"/>
      <c r="LDF462" s="3"/>
      <c r="LDG462" s="3"/>
      <c r="LDH462" s="3"/>
      <c r="LDI462" s="3"/>
      <c r="LDJ462" s="3"/>
      <c r="LDK462" s="3"/>
      <c r="LDL462" s="3"/>
      <c r="LDM462" s="3"/>
      <c r="LDN462" s="3"/>
      <c r="LDO462" s="3"/>
      <c r="LDP462" s="3"/>
      <c r="LDQ462" s="3"/>
      <c r="LDR462" s="3"/>
      <c r="LDS462" s="3"/>
      <c r="LDT462" s="3"/>
      <c r="LDU462" s="3"/>
      <c r="LDV462" s="3"/>
      <c r="LDW462" s="3"/>
      <c r="LDX462" s="3"/>
      <c r="LDY462" s="3"/>
      <c r="LDZ462" s="3"/>
      <c r="LEA462" s="3"/>
      <c r="LEB462" s="3"/>
      <c r="LEC462" s="3"/>
      <c r="LED462" s="3"/>
      <c r="LEE462" s="3"/>
      <c r="LEF462" s="3"/>
      <c r="LEG462" s="3"/>
      <c r="LEH462" s="3"/>
      <c r="LEI462" s="3"/>
      <c r="LEJ462" s="3"/>
      <c r="LEK462" s="3"/>
      <c r="LEL462" s="3"/>
      <c r="LEM462" s="3"/>
      <c r="LEN462" s="3"/>
      <c r="LEO462" s="3"/>
      <c r="LEP462" s="3"/>
      <c r="LEQ462" s="3"/>
      <c r="LER462" s="3"/>
      <c r="LES462" s="3"/>
      <c r="LET462" s="3"/>
      <c r="LEU462" s="3"/>
      <c r="LEV462" s="3"/>
      <c r="LEW462" s="3"/>
      <c r="LEX462" s="3"/>
      <c r="LEY462" s="3"/>
      <c r="LEZ462" s="3"/>
      <c r="LFA462" s="3"/>
      <c r="LFB462" s="3"/>
      <c r="LFC462" s="3"/>
      <c r="LFD462" s="3"/>
      <c r="LFE462" s="3"/>
      <c r="LFF462" s="3"/>
      <c r="LFG462" s="3"/>
      <c r="LFH462" s="3"/>
      <c r="LFI462" s="3"/>
      <c r="LFJ462" s="3"/>
      <c r="LFK462" s="3"/>
      <c r="LFL462" s="3"/>
      <c r="LFM462" s="3"/>
      <c r="LFN462" s="3"/>
      <c r="LFO462" s="3"/>
      <c r="LFP462" s="3"/>
      <c r="LFQ462" s="3"/>
      <c r="LFR462" s="3"/>
      <c r="LFS462" s="3"/>
      <c r="LFT462" s="3"/>
      <c r="LFU462" s="3"/>
      <c r="LFV462" s="3"/>
      <c r="LFW462" s="3"/>
      <c r="LFX462" s="3"/>
      <c r="LFY462" s="3"/>
      <c r="LFZ462" s="3"/>
      <c r="LGA462" s="3"/>
      <c r="LGB462" s="3"/>
      <c r="LGC462" s="3"/>
      <c r="LGD462" s="3"/>
      <c r="LGE462" s="3"/>
      <c r="LGF462" s="3"/>
      <c r="LGG462" s="3"/>
      <c r="LGH462" s="3"/>
      <c r="LGI462" s="3"/>
      <c r="LGJ462" s="3"/>
      <c r="LGK462" s="3"/>
      <c r="LGL462" s="3"/>
      <c r="LGM462" s="3"/>
      <c r="LGN462" s="3"/>
      <c r="LGO462" s="3"/>
      <c r="LGP462" s="3"/>
      <c r="LGQ462" s="3"/>
      <c r="LGR462" s="3"/>
      <c r="LGS462" s="3"/>
      <c r="LGT462" s="3"/>
      <c r="LGU462" s="3"/>
      <c r="LGV462" s="3"/>
      <c r="LGW462" s="3"/>
      <c r="LGX462" s="3"/>
      <c r="LGY462" s="3"/>
      <c r="LGZ462" s="3"/>
      <c r="LHA462" s="3"/>
      <c r="LHB462" s="3"/>
      <c r="LHC462" s="3"/>
      <c r="LHD462" s="3"/>
      <c r="LHE462" s="3"/>
      <c r="LHF462" s="3"/>
      <c r="LHG462" s="3"/>
      <c r="LHH462" s="3"/>
      <c r="LHI462" s="3"/>
      <c r="LHJ462" s="3"/>
      <c r="LHK462" s="3"/>
      <c r="LHL462" s="3"/>
      <c r="LHM462" s="3"/>
      <c r="LHN462" s="3"/>
      <c r="LHO462" s="3"/>
      <c r="LHP462" s="3"/>
      <c r="LHQ462" s="3"/>
      <c r="LHR462" s="3"/>
      <c r="LHS462" s="3"/>
      <c r="LHT462" s="3"/>
      <c r="LHU462" s="3"/>
      <c r="LHV462" s="3"/>
      <c r="LHW462" s="3"/>
      <c r="LHX462" s="3"/>
      <c r="LHY462" s="3"/>
      <c r="LHZ462" s="3"/>
      <c r="LIA462" s="3"/>
      <c r="LIB462" s="3"/>
      <c r="LIC462" s="3"/>
      <c r="LID462" s="3"/>
      <c r="LIE462" s="3"/>
      <c r="LIF462" s="3"/>
      <c r="LIG462" s="3"/>
      <c r="LIH462" s="3"/>
      <c r="LII462" s="3"/>
      <c r="LIJ462" s="3"/>
      <c r="LIK462" s="3"/>
      <c r="LIL462" s="3"/>
      <c r="LIM462" s="3"/>
      <c r="LIN462" s="3"/>
      <c r="LIO462" s="3"/>
      <c r="LIP462" s="3"/>
      <c r="LIQ462" s="3"/>
      <c r="LIR462" s="3"/>
      <c r="LIS462" s="3"/>
      <c r="LIT462" s="3"/>
      <c r="LIU462" s="3"/>
      <c r="LIV462" s="3"/>
      <c r="LIW462" s="3"/>
      <c r="LIX462" s="3"/>
      <c r="LIY462" s="3"/>
      <c r="LIZ462" s="3"/>
      <c r="LJA462" s="3"/>
      <c r="LJB462" s="3"/>
      <c r="LJC462" s="3"/>
      <c r="LJD462" s="3"/>
      <c r="LJE462" s="3"/>
      <c r="LJF462" s="3"/>
      <c r="LJG462" s="3"/>
      <c r="LJH462" s="3"/>
      <c r="LJI462" s="3"/>
      <c r="LJJ462" s="3"/>
      <c r="LJK462" s="3"/>
      <c r="LJL462" s="3"/>
      <c r="LJM462" s="3"/>
      <c r="LJN462" s="3"/>
      <c r="LJO462" s="3"/>
      <c r="LJP462" s="3"/>
      <c r="LJQ462" s="3"/>
      <c r="LJR462" s="3"/>
      <c r="LJS462" s="3"/>
      <c r="LJT462" s="3"/>
      <c r="LJU462" s="3"/>
      <c r="LJV462" s="3"/>
      <c r="LJW462" s="3"/>
      <c r="LJX462" s="3"/>
      <c r="LJY462" s="3"/>
      <c r="LJZ462" s="3"/>
      <c r="LKA462" s="3"/>
      <c r="LKB462" s="3"/>
      <c r="LKC462" s="3"/>
      <c r="LKD462" s="3"/>
      <c r="LKE462" s="3"/>
      <c r="LKF462" s="3"/>
      <c r="LKG462" s="3"/>
      <c r="LKH462" s="3"/>
      <c r="LKI462" s="3"/>
      <c r="LKJ462" s="3"/>
      <c r="LKK462" s="3"/>
      <c r="LKL462" s="3"/>
      <c r="LKM462" s="3"/>
      <c r="LKN462" s="3"/>
      <c r="LKO462" s="3"/>
      <c r="LKP462" s="3"/>
      <c r="LKQ462" s="3"/>
      <c r="LKR462" s="3"/>
      <c r="LKS462" s="3"/>
      <c r="LKT462" s="3"/>
      <c r="LKU462" s="3"/>
      <c r="LKV462" s="3"/>
      <c r="LKW462" s="3"/>
      <c r="LKX462" s="3"/>
      <c r="LKY462" s="3"/>
      <c r="LKZ462" s="3"/>
      <c r="LLA462" s="3"/>
      <c r="LLB462" s="3"/>
      <c r="LLC462" s="3"/>
      <c r="LLD462" s="3"/>
      <c r="LLE462" s="3"/>
      <c r="LLF462" s="3"/>
      <c r="LLG462" s="3"/>
      <c r="LLH462" s="3"/>
      <c r="LLI462" s="3"/>
      <c r="LLJ462" s="3"/>
      <c r="LLK462" s="3"/>
      <c r="LLL462" s="3"/>
      <c r="LLM462" s="3"/>
      <c r="LLN462" s="3"/>
      <c r="LLO462" s="3"/>
      <c r="LLP462" s="3"/>
      <c r="LLQ462" s="3"/>
      <c r="LLR462" s="3"/>
      <c r="LLS462" s="3"/>
      <c r="LLT462" s="3"/>
      <c r="LLU462" s="3"/>
      <c r="LLV462" s="3"/>
      <c r="LLW462" s="3"/>
      <c r="LLX462" s="3"/>
      <c r="LLY462" s="3"/>
      <c r="LLZ462" s="3"/>
      <c r="LMA462" s="3"/>
      <c r="LMB462" s="3"/>
      <c r="LMC462" s="3"/>
      <c r="LMD462" s="3"/>
      <c r="LME462" s="3"/>
      <c r="LMF462" s="3"/>
      <c r="LMG462" s="3"/>
      <c r="LMH462" s="3"/>
      <c r="LMI462" s="3"/>
      <c r="LMJ462" s="3"/>
      <c r="LMK462" s="3"/>
      <c r="LML462" s="3"/>
      <c r="LMM462" s="3"/>
      <c r="LMN462" s="3"/>
      <c r="LMO462" s="3"/>
      <c r="LMP462" s="3"/>
      <c r="LMQ462" s="3"/>
      <c r="LMR462" s="3"/>
      <c r="LMS462" s="3"/>
      <c r="LMT462" s="3"/>
      <c r="LMU462" s="3"/>
      <c r="LMV462" s="3"/>
      <c r="LMW462" s="3"/>
      <c r="LMX462" s="3"/>
      <c r="LMY462" s="3"/>
      <c r="LMZ462" s="3"/>
      <c r="LNA462" s="3"/>
      <c r="LNB462" s="3"/>
      <c r="LNC462" s="3"/>
      <c r="LND462" s="3"/>
      <c r="LNE462" s="3"/>
      <c r="LNF462" s="3"/>
      <c r="LNG462" s="3"/>
      <c r="LNH462" s="3"/>
      <c r="LNI462" s="3"/>
      <c r="LNJ462" s="3"/>
      <c r="LNK462" s="3"/>
      <c r="LNL462" s="3"/>
      <c r="LNM462" s="3"/>
      <c r="LNN462" s="3"/>
      <c r="LNO462" s="3"/>
      <c r="LNP462" s="3"/>
      <c r="LNQ462" s="3"/>
      <c r="LNR462" s="3"/>
      <c r="LNS462" s="3"/>
      <c r="LNT462" s="3"/>
      <c r="LNU462" s="3"/>
      <c r="LNV462" s="3"/>
      <c r="LNW462" s="3"/>
      <c r="LNX462" s="3"/>
      <c r="LNY462" s="3"/>
      <c r="LNZ462" s="3"/>
      <c r="LOA462" s="3"/>
      <c r="LOB462" s="3"/>
      <c r="LOC462" s="3"/>
      <c r="LOD462" s="3"/>
      <c r="LOE462" s="3"/>
      <c r="LOF462" s="3"/>
      <c r="LOG462" s="3"/>
      <c r="LOH462" s="3"/>
      <c r="LOI462" s="3"/>
      <c r="LOJ462" s="3"/>
      <c r="LOK462" s="3"/>
      <c r="LOL462" s="3"/>
      <c r="LOM462" s="3"/>
      <c r="LON462" s="3"/>
      <c r="LOO462" s="3"/>
      <c r="LOP462" s="3"/>
      <c r="LOQ462" s="3"/>
      <c r="LOR462" s="3"/>
      <c r="LOS462" s="3"/>
      <c r="LOT462" s="3"/>
      <c r="LOU462" s="3"/>
      <c r="LOV462" s="3"/>
      <c r="LOW462" s="3"/>
      <c r="LOX462" s="3"/>
      <c r="LOY462" s="3"/>
      <c r="LOZ462" s="3"/>
      <c r="LPA462" s="3"/>
      <c r="LPB462" s="3"/>
      <c r="LPC462" s="3"/>
      <c r="LPD462" s="3"/>
      <c r="LPE462" s="3"/>
      <c r="LPF462" s="3"/>
      <c r="LPG462" s="3"/>
      <c r="LPH462" s="3"/>
      <c r="LPI462" s="3"/>
      <c r="LPJ462" s="3"/>
      <c r="LPK462" s="3"/>
      <c r="LPL462" s="3"/>
      <c r="LPM462" s="3"/>
      <c r="LPN462" s="3"/>
      <c r="LPO462" s="3"/>
      <c r="LPP462" s="3"/>
      <c r="LPQ462" s="3"/>
      <c r="LPR462" s="3"/>
      <c r="LPS462" s="3"/>
      <c r="LPT462" s="3"/>
      <c r="LPU462" s="3"/>
      <c r="LPV462" s="3"/>
      <c r="LPW462" s="3"/>
      <c r="LPX462" s="3"/>
      <c r="LPY462" s="3"/>
      <c r="LPZ462" s="3"/>
      <c r="LQA462" s="3"/>
      <c r="LQB462" s="3"/>
      <c r="LQC462" s="3"/>
      <c r="LQD462" s="3"/>
      <c r="LQE462" s="3"/>
      <c r="LQF462" s="3"/>
      <c r="LQG462" s="3"/>
      <c r="LQH462" s="3"/>
      <c r="LQI462" s="3"/>
      <c r="LQJ462" s="3"/>
      <c r="LQK462" s="3"/>
      <c r="LQL462" s="3"/>
      <c r="LQM462" s="3"/>
      <c r="LQN462" s="3"/>
      <c r="LQO462" s="3"/>
      <c r="LQP462" s="3"/>
      <c r="LQQ462" s="3"/>
      <c r="LQR462" s="3"/>
      <c r="LQS462" s="3"/>
      <c r="LQT462" s="3"/>
      <c r="LQU462" s="3"/>
      <c r="LQV462" s="3"/>
      <c r="LQW462" s="3"/>
      <c r="LQX462" s="3"/>
      <c r="LQY462" s="3"/>
      <c r="LQZ462" s="3"/>
      <c r="LRA462" s="3"/>
      <c r="LRB462" s="3"/>
      <c r="LRC462" s="3"/>
      <c r="LRD462" s="3"/>
      <c r="LRE462" s="3"/>
      <c r="LRF462" s="3"/>
      <c r="LRG462" s="3"/>
      <c r="LRH462" s="3"/>
      <c r="LRI462" s="3"/>
      <c r="LRJ462" s="3"/>
      <c r="LRK462" s="3"/>
      <c r="LRL462" s="3"/>
      <c r="LRM462" s="3"/>
      <c r="LRN462" s="3"/>
      <c r="LRO462" s="3"/>
      <c r="LRP462" s="3"/>
      <c r="LRQ462" s="3"/>
      <c r="LRR462" s="3"/>
      <c r="LRS462" s="3"/>
      <c r="LRT462" s="3"/>
      <c r="LRU462" s="3"/>
      <c r="LRV462" s="3"/>
      <c r="LRW462" s="3"/>
      <c r="LRX462" s="3"/>
      <c r="LRY462" s="3"/>
      <c r="LRZ462" s="3"/>
      <c r="LSA462" s="3"/>
      <c r="LSB462" s="3"/>
      <c r="LSC462" s="3"/>
      <c r="LSD462" s="3"/>
      <c r="LSE462" s="3"/>
      <c r="LSF462" s="3"/>
      <c r="LSG462" s="3"/>
      <c r="LSH462" s="3"/>
      <c r="LSI462" s="3"/>
      <c r="LSJ462" s="3"/>
      <c r="LSK462" s="3"/>
      <c r="LSL462" s="3"/>
      <c r="LSM462" s="3"/>
      <c r="LSN462" s="3"/>
      <c r="LSO462" s="3"/>
      <c r="LSP462" s="3"/>
      <c r="LSQ462" s="3"/>
      <c r="LSR462" s="3"/>
      <c r="LSS462" s="3"/>
      <c r="LST462" s="3"/>
      <c r="LSU462" s="3"/>
      <c r="LSV462" s="3"/>
      <c r="LSW462" s="3"/>
      <c r="LSX462" s="3"/>
      <c r="LSY462" s="3"/>
      <c r="LSZ462" s="3"/>
      <c r="LTA462" s="3"/>
      <c r="LTB462" s="3"/>
      <c r="LTC462" s="3"/>
      <c r="LTD462" s="3"/>
      <c r="LTE462" s="3"/>
      <c r="LTF462" s="3"/>
      <c r="LTG462" s="3"/>
      <c r="LTH462" s="3"/>
      <c r="LTI462" s="3"/>
      <c r="LTJ462" s="3"/>
      <c r="LTK462" s="3"/>
      <c r="LTL462" s="3"/>
      <c r="LTM462" s="3"/>
      <c r="LTN462" s="3"/>
      <c r="LTO462" s="3"/>
      <c r="LTP462" s="3"/>
      <c r="LTQ462" s="3"/>
      <c r="LTR462" s="3"/>
      <c r="LTS462" s="3"/>
      <c r="LTT462" s="3"/>
      <c r="LTU462" s="3"/>
      <c r="LTV462" s="3"/>
      <c r="LTW462" s="3"/>
      <c r="LTX462" s="3"/>
      <c r="LTY462" s="3"/>
      <c r="LTZ462" s="3"/>
      <c r="LUA462" s="3"/>
      <c r="LUB462" s="3"/>
      <c r="LUC462" s="3"/>
      <c r="LUD462" s="3"/>
      <c r="LUE462" s="3"/>
      <c r="LUF462" s="3"/>
      <c r="LUG462" s="3"/>
      <c r="LUH462" s="3"/>
      <c r="LUI462" s="3"/>
      <c r="LUJ462" s="3"/>
      <c r="LUK462" s="3"/>
      <c r="LUL462" s="3"/>
      <c r="LUM462" s="3"/>
      <c r="LUN462" s="3"/>
      <c r="LUO462" s="3"/>
      <c r="LUP462" s="3"/>
      <c r="LUQ462" s="3"/>
      <c r="LUR462" s="3"/>
      <c r="LUS462" s="3"/>
      <c r="LUT462" s="3"/>
      <c r="LUU462" s="3"/>
      <c r="LUV462" s="3"/>
      <c r="LUW462" s="3"/>
      <c r="LUX462" s="3"/>
      <c r="LUY462" s="3"/>
      <c r="LUZ462" s="3"/>
      <c r="LVA462" s="3"/>
      <c r="LVB462" s="3"/>
      <c r="LVC462" s="3"/>
      <c r="LVD462" s="3"/>
      <c r="LVE462" s="3"/>
      <c r="LVF462" s="3"/>
      <c r="LVG462" s="3"/>
      <c r="LVH462" s="3"/>
      <c r="LVI462" s="3"/>
      <c r="LVJ462" s="3"/>
      <c r="LVK462" s="3"/>
      <c r="LVL462" s="3"/>
      <c r="LVM462" s="3"/>
      <c r="LVN462" s="3"/>
      <c r="LVO462" s="3"/>
      <c r="LVP462" s="3"/>
      <c r="LVQ462" s="3"/>
      <c r="LVR462" s="3"/>
      <c r="LVS462" s="3"/>
      <c r="LVT462" s="3"/>
      <c r="LVU462" s="3"/>
      <c r="LVV462" s="3"/>
      <c r="LVW462" s="3"/>
      <c r="LVX462" s="3"/>
      <c r="LVY462" s="3"/>
      <c r="LVZ462" s="3"/>
      <c r="LWA462" s="3"/>
      <c r="LWB462" s="3"/>
      <c r="LWC462" s="3"/>
      <c r="LWD462" s="3"/>
      <c r="LWE462" s="3"/>
      <c r="LWF462" s="3"/>
      <c r="LWG462" s="3"/>
      <c r="LWH462" s="3"/>
      <c r="LWI462" s="3"/>
      <c r="LWJ462" s="3"/>
      <c r="LWK462" s="3"/>
      <c r="LWL462" s="3"/>
      <c r="LWM462" s="3"/>
      <c r="LWN462" s="3"/>
      <c r="LWO462" s="3"/>
      <c r="LWP462" s="3"/>
      <c r="LWQ462" s="3"/>
      <c r="LWR462" s="3"/>
      <c r="LWS462" s="3"/>
      <c r="LWT462" s="3"/>
      <c r="LWU462" s="3"/>
      <c r="LWV462" s="3"/>
      <c r="LWW462" s="3"/>
      <c r="LWX462" s="3"/>
      <c r="LWY462" s="3"/>
      <c r="LWZ462" s="3"/>
      <c r="LXA462" s="3"/>
      <c r="LXB462" s="3"/>
      <c r="LXC462" s="3"/>
      <c r="LXD462" s="3"/>
      <c r="LXE462" s="3"/>
      <c r="LXF462" s="3"/>
      <c r="LXG462" s="3"/>
      <c r="LXH462" s="3"/>
      <c r="LXI462" s="3"/>
      <c r="LXJ462" s="3"/>
      <c r="LXK462" s="3"/>
      <c r="LXL462" s="3"/>
      <c r="LXM462" s="3"/>
      <c r="LXN462" s="3"/>
      <c r="LXO462" s="3"/>
      <c r="LXP462" s="3"/>
      <c r="LXQ462" s="3"/>
      <c r="LXR462" s="3"/>
      <c r="LXS462" s="3"/>
      <c r="LXT462" s="3"/>
      <c r="LXU462" s="3"/>
      <c r="LXV462" s="3"/>
      <c r="LXW462" s="3"/>
      <c r="LXX462" s="3"/>
      <c r="LXY462" s="3"/>
      <c r="LXZ462" s="3"/>
      <c r="LYA462" s="3"/>
      <c r="LYB462" s="3"/>
      <c r="LYC462" s="3"/>
      <c r="LYD462" s="3"/>
      <c r="LYE462" s="3"/>
      <c r="LYF462" s="3"/>
      <c r="LYG462" s="3"/>
      <c r="LYH462" s="3"/>
      <c r="LYI462" s="3"/>
      <c r="LYJ462" s="3"/>
      <c r="LYK462" s="3"/>
      <c r="LYL462" s="3"/>
      <c r="LYM462" s="3"/>
      <c r="LYN462" s="3"/>
      <c r="LYO462" s="3"/>
      <c r="LYP462" s="3"/>
      <c r="LYQ462" s="3"/>
      <c r="LYR462" s="3"/>
      <c r="LYS462" s="3"/>
      <c r="LYT462" s="3"/>
      <c r="LYU462" s="3"/>
      <c r="LYV462" s="3"/>
      <c r="LYW462" s="3"/>
      <c r="LYX462" s="3"/>
      <c r="LYY462" s="3"/>
      <c r="LYZ462" s="3"/>
      <c r="LZA462" s="3"/>
      <c r="LZB462" s="3"/>
      <c r="LZC462" s="3"/>
      <c r="LZD462" s="3"/>
      <c r="LZE462" s="3"/>
      <c r="LZF462" s="3"/>
      <c r="LZG462" s="3"/>
      <c r="LZH462" s="3"/>
      <c r="LZI462" s="3"/>
      <c r="LZJ462" s="3"/>
      <c r="LZK462" s="3"/>
      <c r="LZL462" s="3"/>
      <c r="LZM462" s="3"/>
      <c r="LZN462" s="3"/>
      <c r="LZO462" s="3"/>
      <c r="LZP462" s="3"/>
      <c r="LZQ462" s="3"/>
      <c r="LZR462" s="3"/>
      <c r="LZS462" s="3"/>
      <c r="LZT462" s="3"/>
      <c r="LZU462" s="3"/>
      <c r="LZV462" s="3"/>
      <c r="LZW462" s="3"/>
      <c r="LZX462" s="3"/>
      <c r="LZY462" s="3"/>
      <c r="LZZ462" s="3"/>
      <c r="MAA462" s="3"/>
      <c r="MAB462" s="3"/>
      <c r="MAC462" s="3"/>
      <c r="MAD462" s="3"/>
      <c r="MAE462" s="3"/>
      <c r="MAF462" s="3"/>
      <c r="MAG462" s="3"/>
      <c r="MAH462" s="3"/>
      <c r="MAI462" s="3"/>
      <c r="MAJ462" s="3"/>
      <c r="MAK462" s="3"/>
      <c r="MAL462" s="3"/>
      <c r="MAM462" s="3"/>
      <c r="MAN462" s="3"/>
      <c r="MAO462" s="3"/>
      <c r="MAP462" s="3"/>
      <c r="MAQ462" s="3"/>
      <c r="MAR462" s="3"/>
      <c r="MAS462" s="3"/>
      <c r="MAT462" s="3"/>
      <c r="MAU462" s="3"/>
      <c r="MAV462" s="3"/>
      <c r="MAW462" s="3"/>
      <c r="MAX462" s="3"/>
      <c r="MAY462" s="3"/>
      <c r="MAZ462" s="3"/>
      <c r="MBA462" s="3"/>
      <c r="MBB462" s="3"/>
      <c r="MBC462" s="3"/>
      <c r="MBD462" s="3"/>
      <c r="MBE462" s="3"/>
      <c r="MBF462" s="3"/>
      <c r="MBG462" s="3"/>
      <c r="MBH462" s="3"/>
      <c r="MBI462" s="3"/>
      <c r="MBJ462" s="3"/>
      <c r="MBK462" s="3"/>
      <c r="MBL462" s="3"/>
      <c r="MBM462" s="3"/>
      <c r="MBN462" s="3"/>
      <c r="MBO462" s="3"/>
      <c r="MBP462" s="3"/>
      <c r="MBQ462" s="3"/>
      <c r="MBR462" s="3"/>
      <c r="MBS462" s="3"/>
      <c r="MBT462" s="3"/>
      <c r="MBU462" s="3"/>
      <c r="MBV462" s="3"/>
      <c r="MBW462" s="3"/>
      <c r="MBX462" s="3"/>
      <c r="MBY462" s="3"/>
      <c r="MBZ462" s="3"/>
      <c r="MCA462" s="3"/>
      <c r="MCB462" s="3"/>
      <c r="MCC462" s="3"/>
      <c r="MCD462" s="3"/>
      <c r="MCE462" s="3"/>
      <c r="MCF462" s="3"/>
      <c r="MCG462" s="3"/>
      <c r="MCH462" s="3"/>
      <c r="MCI462" s="3"/>
      <c r="MCJ462" s="3"/>
      <c r="MCK462" s="3"/>
      <c r="MCL462" s="3"/>
      <c r="MCM462" s="3"/>
      <c r="MCN462" s="3"/>
      <c r="MCO462" s="3"/>
      <c r="MCP462" s="3"/>
      <c r="MCQ462" s="3"/>
      <c r="MCR462" s="3"/>
      <c r="MCS462" s="3"/>
      <c r="MCT462" s="3"/>
      <c r="MCU462" s="3"/>
      <c r="MCV462" s="3"/>
      <c r="MCW462" s="3"/>
      <c r="MCX462" s="3"/>
      <c r="MCY462" s="3"/>
      <c r="MCZ462" s="3"/>
      <c r="MDA462" s="3"/>
      <c r="MDB462" s="3"/>
      <c r="MDC462" s="3"/>
      <c r="MDD462" s="3"/>
      <c r="MDE462" s="3"/>
      <c r="MDF462" s="3"/>
      <c r="MDG462" s="3"/>
      <c r="MDH462" s="3"/>
      <c r="MDI462" s="3"/>
      <c r="MDJ462" s="3"/>
      <c r="MDK462" s="3"/>
      <c r="MDL462" s="3"/>
      <c r="MDM462" s="3"/>
      <c r="MDN462" s="3"/>
      <c r="MDO462" s="3"/>
      <c r="MDP462" s="3"/>
      <c r="MDQ462" s="3"/>
      <c r="MDR462" s="3"/>
      <c r="MDS462" s="3"/>
      <c r="MDT462" s="3"/>
      <c r="MDU462" s="3"/>
      <c r="MDV462" s="3"/>
      <c r="MDW462" s="3"/>
      <c r="MDX462" s="3"/>
      <c r="MDY462" s="3"/>
      <c r="MDZ462" s="3"/>
      <c r="MEA462" s="3"/>
      <c r="MEB462" s="3"/>
      <c r="MEC462" s="3"/>
      <c r="MED462" s="3"/>
      <c r="MEE462" s="3"/>
      <c r="MEF462" s="3"/>
      <c r="MEG462" s="3"/>
      <c r="MEH462" s="3"/>
      <c r="MEI462" s="3"/>
      <c r="MEJ462" s="3"/>
      <c r="MEK462" s="3"/>
      <c r="MEL462" s="3"/>
      <c r="MEM462" s="3"/>
      <c r="MEN462" s="3"/>
      <c r="MEO462" s="3"/>
      <c r="MEP462" s="3"/>
      <c r="MEQ462" s="3"/>
      <c r="MER462" s="3"/>
      <c r="MES462" s="3"/>
      <c r="MET462" s="3"/>
      <c r="MEU462" s="3"/>
      <c r="MEV462" s="3"/>
      <c r="MEW462" s="3"/>
      <c r="MEX462" s="3"/>
      <c r="MEY462" s="3"/>
      <c r="MEZ462" s="3"/>
      <c r="MFA462" s="3"/>
      <c r="MFB462" s="3"/>
      <c r="MFC462" s="3"/>
      <c r="MFD462" s="3"/>
      <c r="MFE462" s="3"/>
      <c r="MFF462" s="3"/>
      <c r="MFG462" s="3"/>
      <c r="MFH462" s="3"/>
      <c r="MFI462" s="3"/>
      <c r="MFJ462" s="3"/>
      <c r="MFK462" s="3"/>
      <c r="MFL462" s="3"/>
      <c r="MFM462" s="3"/>
      <c r="MFN462" s="3"/>
      <c r="MFO462" s="3"/>
      <c r="MFP462" s="3"/>
      <c r="MFQ462" s="3"/>
      <c r="MFR462" s="3"/>
      <c r="MFS462" s="3"/>
      <c r="MFT462" s="3"/>
      <c r="MFU462" s="3"/>
      <c r="MFV462" s="3"/>
      <c r="MFW462" s="3"/>
      <c r="MFX462" s="3"/>
      <c r="MFY462" s="3"/>
      <c r="MFZ462" s="3"/>
      <c r="MGA462" s="3"/>
      <c r="MGB462" s="3"/>
      <c r="MGC462" s="3"/>
      <c r="MGD462" s="3"/>
      <c r="MGE462" s="3"/>
      <c r="MGF462" s="3"/>
      <c r="MGG462" s="3"/>
      <c r="MGH462" s="3"/>
      <c r="MGI462" s="3"/>
      <c r="MGJ462" s="3"/>
      <c r="MGK462" s="3"/>
      <c r="MGL462" s="3"/>
      <c r="MGM462" s="3"/>
      <c r="MGN462" s="3"/>
      <c r="MGO462" s="3"/>
      <c r="MGP462" s="3"/>
      <c r="MGQ462" s="3"/>
      <c r="MGR462" s="3"/>
      <c r="MGS462" s="3"/>
      <c r="MGT462" s="3"/>
      <c r="MGU462" s="3"/>
      <c r="MGV462" s="3"/>
      <c r="MGW462" s="3"/>
      <c r="MGX462" s="3"/>
      <c r="MGY462" s="3"/>
      <c r="MGZ462" s="3"/>
      <c r="MHA462" s="3"/>
      <c r="MHB462" s="3"/>
      <c r="MHC462" s="3"/>
      <c r="MHD462" s="3"/>
      <c r="MHE462" s="3"/>
      <c r="MHF462" s="3"/>
      <c r="MHG462" s="3"/>
      <c r="MHH462" s="3"/>
      <c r="MHI462" s="3"/>
      <c r="MHJ462" s="3"/>
      <c r="MHK462" s="3"/>
      <c r="MHL462" s="3"/>
      <c r="MHM462" s="3"/>
      <c r="MHN462" s="3"/>
      <c r="MHO462" s="3"/>
      <c r="MHP462" s="3"/>
      <c r="MHQ462" s="3"/>
      <c r="MHR462" s="3"/>
      <c r="MHS462" s="3"/>
      <c r="MHT462" s="3"/>
      <c r="MHU462" s="3"/>
      <c r="MHV462" s="3"/>
      <c r="MHW462" s="3"/>
      <c r="MHX462" s="3"/>
      <c r="MHY462" s="3"/>
      <c r="MHZ462" s="3"/>
      <c r="MIA462" s="3"/>
      <c r="MIB462" s="3"/>
      <c r="MIC462" s="3"/>
      <c r="MID462" s="3"/>
      <c r="MIE462" s="3"/>
      <c r="MIF462" s="3"/>
      <c r="MIG462" s="3"/>
      <c r="MIH462" s="3"/>
      <c r="MII462" s="3"/>
      <c r="MIJ462" s="3"/>
      <c r="MIK462" s="3"/>
      <c r="MIL462" s="3"/>
      <c r="MIM462" s="3"/>
      <c r="MIN462" s="3"/>
      <c r="MIO462" s="3"/>
      <c r="MIP462" s="3"/>
      <c r="MIQ462" s="3"/>
      <c r="MIR462" s="3"/>
      <c r="MIS462" s="3"/>
      <c r="MIT462" s="3"/>
      <c r="MIU462" s="3"/>
      <c r="MIV462" s="3"/>
      <c r="MIW462" s="3"/>
      <c r="MIX462" s="3"/>
      <c r="MIY462" s="3"/>
      <c r="MIZ462" s="3"/>
      <c r="MJA462" s="3"/>
      <c r="MJB462" s="3"/>
      <c r="MJC462" s="3"/>
      <c r="MJD462" s="3"/>
      <c r="MJE462" s="3"/>
      <c r="MJF462" s="3"/>
      <c r="MJG462" s="3"/>
      <c r="MJH462" s="3"/>
      <c r="MJI462" s="3"/>
      <c r="MJJ462" s="3"/>
      <c r="MJK462" s="3"/>
      <c r="MJL462" s="3"/>
      <c r="MJM462" s="3"/>
      <c r="MJN462" s="3"/>
      <c r="MJO462" s="3"/>
      <c r="MJP462" s="3"/>
      <c r="MJQ462" s="3"/>
      <c r="MJR462" s="3"/>
      <c r="MJS462" s="3"/>
      <c r="MJT462" s="3"/>
      <c r="MJU462" s="3"/>
      <c r="MJV462" s="3"/>
      <c r="MJW462" s="3"/>
      <c r="MJX462" s="3"/>
      <c r="MJY462" s="3"/>
      <c r="MJZ462" s="3"/>
      <c r="MKA462" s="3"/>
      <c r="MKB462" s="3"/>
      <c r="MKC462" s="3"/>
      <c r="MKD462" s="3"/>
      <c r="MKE462" s="3"/>
      <c r="MKF462" s="3"/>
      <c r="MKG462" s="3"/>
      <c r="MKH462" s="3"/>
      <c r="MKI462" s="3"/>
      <c r="MKJ462" s="3"/>
      <c r="MKK462" s="3"/>
      <c r="MKL462" s="3"/>
      <c r="MKM462" s="3"/>
      <c r="MKN462" s="3"/>
      <c r="MKO462" s="3"/>
      <c r="MKP462" s="3"/>
      <c r="MKQ462" s="3"/>
      <c r="MKR462" s="3"/>
      <c r="MKS462" s="3"/>
      <c r="MKT462" s="3"/>
      <c r="MKU462" s="3"/>
      <c r="MKV462" s="3"/>
      <c r="MKW462" s="3"/>
      <c r="MKX462" s="3"/>
      <c r="MKY462" s="3"/>
      <c r="MKZ462" s="3"/>
      <c r="MLA462" s="3"/>
      <c r="MLB462" s="3"/>
      <c r="MLC462" s="3"/>
      <c r="MLD462" s="3"/>
      <c r="MLE462" s="3"/>
      <c r="MLF462" s="3"/>
      <c r="MLG462" s="3"/>
      <c r="MLH462" s="3"/>
      <c r="MLI462" s="3"/>
      <c r="MLJ462" s="3"/>
      <c r="MLK462" s="3"/>
      <c r="MLL462" s="3"/>
      <c r="MLM462" s="3"/>
      <c r="MLN462" s="3"/>
      <c r="MLO462" s="3"/>
      <c r="MLP462" s="3"/>
      <c r="MLQ462" s="3"/>
      <c r="MLR462" s="3"/>
      <c r="MLS462" s="3"/>
      <c r="MLT462" s="3"/>
      <c r="MLU462" s="3"/>
      <c r="MLV462" s="3"/>
      <c r="MLW462" s="3"/>
      <c r="MLX462" s="3"/>
      <c r="MLY462" s="3"/>
      <c r="MLZ462" s="3"/>
      <c r="MMA462" s="3"/>
      <c r="MMB462" s="3"/>
      <c r="MMC462" s="3"/>
      <c r="MMD462" s="3"/>
      <c r="MME462" s="3"/>
      <c r="MMF462" s="3"/>
      <c r="MMG462" s="3"/>
      <c r="MMH462" s="3"/>
      <c r="MMI462" s="3"/>
      <c r="MMJ462" s="3"/>
      <c r="MMK462" s="3"/>
      <c r="MML462" s="3"/>
      <c r="MMM462" s="3"/>
      <c r="MMN462" s="3"/>
      <c r="MMO462" s="3"/>
      <c r="MMP462" s="3"/>
      <c r="MMQ462" s="3"/>
      <c r="MMR462" s="3"/>
      <c r="MMS462" s="3"/>
      <c r="MMT462" s="3"/>
      <c r="MMU462" s="3"/>
      <c r="MMV462" s="3"/>
      <c r="MMW462" s="3"/>
      <c r="MMX462" s="3"/>
      <c r="MMY462" s="3"/>
      <c r="MMZ462" s="3"/>
      <c r="MNA462" s="3"/>
      <c r="MNB462" s="3"/>
      <c r="MNC462" s="3"/>
      <c r="MND462" s="3"/>
      <c r="MNE462" s="3"/>
      <c r="MNF462" s="3"/>
      <c r="MNG462" s="3"/>
      <c r="MNH462" s="3"/>
      <c r="MNI462" s="3"/>
      <c r="MNJ462" s="3"/>
      <c r="MNK462" s="3"/>
      <c r="MNL462" s="3"/>
      <c r="MNM462" s="3"/>
      <c r="MNN462" s="3"/>
      <c r="MNO462" s="3"/>
      <c r="MNP462" s="3"/>
      <c r="MNQ462" s="3"/>
      <c r="MNR462" s="3"/>
      <c r="MNS462" s="3"/>
      <c r="MNT462" s="3"/>
      <c r="MNU462" s="3"/>
      <c r="MNV462" s="3"/>
      <c r="MNW462" s="3"/>
      <c r="MNX462" s="3"/>
      <c r="MNY462" s="3"/>
      <c r="MNZ462" s="3"/>
      <c r="MOA462" s="3"/>
      <c r="MOB462" s="3"/>
      <c r="MOC462" s="3"/>
      <c r="MOD462" s="3"/>
      <c r="MOE462" s="3"/>
      <c r="MOF462" s="3"/>
      <c r="MOG462" s="3"/>
      <c r="MOH462" s="3"/>
      <c r="MOI462" s="3"/>
      <c r="MOJ462" s="3"/>
      <c r="MOK462" s="3"/>
      <c r="MOL462" s="3"/>
      <c r="MOM462" s="3"/>
      <c r="MON462" s="3"/>
      <c r="MOO462" s="3"/>
      <c r="MOP462" s="3"/>
      <c r="MOQ462" s="3"/>
      <c r="MOR462" s="3"/>
      <c r="MOS462" s="3"/>
      <c r="MOT462" s="3"/>
      <c r="MOU462" s="3"/>
      <c r="MOV462" s="3"/>
      <c r="MOW462" s="3"/>
      <c r="MOX462" s="3"/>
      <c r="MOY462" s="3"/>
      <c r="MOZ462" s="3"/>
      <c r="MPA462" s="3"/>
      <c r="MPB462" s="3"/>
      <c r="MPC462" s="3"/>
      <c r="MPD462" s="3"/>
      <c r="MPE462" s="3"/>
      <c r="MPF462" s="3"/>
      <c r="MPG462" s="3"/>
      <c r="MPH462" s="3"/>
      <c r="MPI462" s="3"/>
      <c r="MPJ462" s="3"/>
      <c r="MPK462" s="3"/>
      <c r="MPL462" s="3"/>
      <c r="MPM462" s="3"/>
      <c r="MPN462" s="3"/>
      <c r="MPO462" s="3"/>
      <c r="MPP462" s="3"/>
      <c r="MPQ462" s="3"/>
      <c r="MPR462" s="3"/>
      <c r="MPS462" s="3"/>
      <c r="MPT462" s="3"/>
      <c r="MPU462" s="3"/>
      <c r="MPV462" s="3"/>
      <c r="MPW462" s="3"/>
      <c r="MPX462" s="3"/>
      <c r="MPY462" s="3"/>
      <c r="MPZ462" s="3"/>
      <c r="MQA462" s="3"/>
      <c r="MQB462" s="3"/>
      <c r="MQC462" s="3"/>
      <c r="MQD462" s="3"/>
      <c r="MQE462" s="3"/>
      <c r="MQF462" s="3"/>
      <c r="MQG462" s="3"/>
      <c r="MQH462" s="3"/>
      <c r="MQI462" s="3"/>
      <c r="MQJ462" s="3"/>
      <c r="MQK462" s="3"/>
      <c r="MQL462" s="3"/>
      <c r="MQM462" s="3"/>
      <c r="MQN462" s="3"/>
      <c r="MQO462" s="3"/>
      <c r="MQP462" s="3"/>
      <c r="MQQ462" s="3"/>
      <c r="MQR462" s="3"/>
      <c r="MQS462" s="3"/>
      <c r="MQT462" s="3"/>
      <c r="MQU462" s="3"/>
      <c r="MQV462" s="3"/>
      <c r="MQW462" s="3"/>
      <c r="MQX462" s="3"/>
      <c r="MQY462" s="3"/>
      <c r="MQZ462" s="3"/>
      <c r="MRA462" s="3"/>
      <c r="MRB462" s="3"/>
      <c r="MRC462" s="3"/>
      <c r="MRD462" s="3"/>
      <c r="MRE462" s="3"/>
      <c r="MRF462" s="3"/>
      <c r="MRG462" s="3"/>
      <c r="MRH462" s="3"/>
      <c r="MRI462" s="3"/>
      <c r="MRJ462" s="3"/>
      <c r="MRK462" s="3"/>
      <c r="MRL462" s="3"/>
      <c r="MRM462" s="3"/>
      <c r="MRN462" s="3"/>
      <c r="MRO462" s="3"/>
      <c r="MRP462" s="3"/>
      <c r="MRQ462" s="3"/>
      <c r="MRR462" s="3"/>
      <c r="MRS462" s="3"/>
      <c r="MRT462" s="3"/>
      <c r="MRU462" s="3"/>
      <c r="MRV462" s="3"/>
      <c r="MRW462" s="3"/>
      <c r="MRX462" s="3"/>
      <c r="MRY462" s="3"/>
      <c r="MRZ462" s="3"/>
      <c r="MSA462" s="3"/>
      <c r="MSB462" s="3"/>
      <c r="MSC462" s="3"/>
      <c r="MSD462" s="3"/>
      <c r="MSE462" s="3"/>
      <c r="MSF462" s="3"/>
      <c r="MSG462" s="3"/>
      <c r="MSH462" s="3"/>
      <c r="MSI462" s="3"/>
      <c r="MSJ462" s="3"/>
      <c r="MSK462" s="3"/>
      <c r="MSL462" s="3"/>
      <c r="MSM462" s="3"/>
      <c r="MSN462" s="3"/>
      <c r="MSO462" s="3"/>
      <c r="MSP462" s="3"/>
      <c r="MSQ462" s="3"/>
      <c r="MSR462" s="3"/>
      <c r="MSS462" s="3"/>
      <c r="MST462" s="3"/>
      <c r="MSU462" s="3"/>
      <c r="MSV462" s="3"/>
      <c r="MSW462" s="3"/>
      <c r="MSX462" s="3"/>
      <c r="MSY462" s="3"/>
      <c r="MSZ462" s="3"/>
      <c r="MTA462" s="3"/>
      <c r="MTB462" s="3"/>
      <c r="MTC462" s="3"/>
      <c r="MTD462" s="3"/>
      <c r="MTE462" s="3"/>
      <c r="MTF462" s="3"/>
      <c r="MTG462" s="3"/>
      <c r="MTH462" s="3"/>
      <c r="MTI462" s="3"/>
      <c r="MTJ462" s="3"/>
      <c r="MTK462" s="3"/>
      <c r="MTL462" s="3"/>
      <c r="MTM462" s="3"/>
      <c r="MTN462" s="3"/>
      <c r="MTO462" s="3"/>
      <c r="MTP462" s="3"/>
      <c r="MTQ462" s="3"/>
      <c r="MTR462" s="3"/>
      <c r="MTS462" s="3"/>
      <c r="MTT462" s="3"/>
      <c r="MTU462" s="3"/>
      <c r="MTV462" s="3"/>
      <c r="MTW462" s="3"/>
      <c r="MTX462" s="3"/>
      <c r="MTY462" s="3"/>
      <c r="MTZ462" s="3"/>
      <c r="MUA462" s="3"/>
      <c r="MUB462" s="3"/>
      <c r="MUC462" s="3"/>
      <c r="MUD462" s="3"/>
      <c r="MUE462" s="3"/>
      <c r="MUF462" s="3"/>
      <c r="MUG462" s="3"/>
      <c r="MUH462" s="3"/>
      <c r="MUI462" s="3"/>
      <c r="MUJ462" s="3"/>
      <c r="MUK462" s="3"/>
      <c r="MUL462" s="3"/>
      <c r="MUM462" s="3"/>
      <c r="MUN462" s="3"/>
      <c r="MUO462" s="3"/>
      <c r="MUP462" s="3"/>
      <c r="MUQ462" s="3"/>
      <c r="MUR462" s="3"/>
      <c r="MUS462" s="3"/>
      <c r="MUT462" s="3"/>
      <c r="MUU462" s="3"/>
      <c r="MUV462" s="3"/>
      <c r="MUW462" s="3"/>
      <c r="MUX462" s="3"/>
      <c r="MUY462" s="3"/>
      <c r="MUZ462" s="3"/>
      <c r="MVA462" s="3"/>
      <c r="MVB462" s="3"/>
      <c r="MVC462" s="3"/>
      <c r="MVD462" s="3"/>
      <c r="MVE462" s="3"/>
      <c r="MVF462" s="3"/>
      <c r="MVG462" s="3"/>
      <c r="MVH462" s="3"/>
      <c r="MVI462" s="3"/>
      <c r="MVJ462" s="3"/>
      <c r="MVK462" s="3"/>
      <c r="MVL462" s="3"/>
      <c r="MVM462" s="3"/>
      <c r="MVN462" s="3"/>
      <c r="MVO462" s="3"/>
      <c r="MVP462" s="3"/>
      <c r="MVQ462" s="3"/>
      <c r="MVR462" s="3"/>
      <c r="MVS462" s="3"/>
      <c r="MVT462" s="3"/>
      <c r="MVU462" s="3"/>
      <c r="MVV462" s="3"/>
      <c r="MVW462" s="3"/>
      <c r="MVX462" s="3"/>
      <c r="MVY462" s="3"/>
      <c r="MVZ462" s="3"/>
      <c r="MWA462" s="3"/>
      <c r="MWB462" s="3"/>
      <c r="MWC462" s="3"/>
      <c r="MWD462" s="3"/>
      <c r="MWE462" s="3"/>
      <c r="MWF462" s="3"/>
      <c r="MWG462" s="3"/>
      <c r="MWH462" s="3"/>
      <c r="MWI462" s="3"/>
      <c r="MWJ462" s="3"/>
      <c r="MWK462" s="3"/>
      <c r="MWL462" s="3"/>
      <c r="MWM462" s="3"/>
      <c r="MWN462" s="3"/>
      <c r="MWO462" s="3"/>
      <c r="MWP462" s="3"/>
      <c r="MWQ462" s="3"/>
      <c r="MWR462" s="3"/>
      <c r="MWS462" s="3"/>
      <c r="MWT462" s="3"/>
      <c r="MWU462" s="3"/>
      <c r="MWV462" s="3"/>
      <c r="MWW462" s="3"/>
      <c r="MWX462" s="3"/>
      <c r="MWY462" s="3"/>
      <c r="MWZ462" s="3"/>
      <c r="MXA462" s="3"/>
      <c r="MXB462" s="3"/>
      <c r="MXC462" s="3"/>
      <c r="MXD462" s="3"/>
      <c r="MXE462" s="3"/>
      <c r="MXF462" s="3"/>
      <c r="MXG462" s="3"/>
      <c r="MXH462" s="3"/>
      <c r="MXI462" s="3"/>
      <c r="MXJ462" s="3"/>
      <c r="MXK462" s="3"/>
      <c r="MXL462" s="3"/>
      <c r="MXM462" s="3"/>
      <c r="MXN462" s="3"/>
      <c r="MXO462" s="3"/>
      <c r="MXP462" s="3"/>
      <c r="MXQ462" s="3"/>
      <c r="MXR462" s="3"/>
      <c r="MXS462" s="3"/>
      <c r="MXT462" s="3"/>
      <c r="MXU462" s="3"/>
      <c r="MXV462" s="3"/>
      <c r="MXW462" s="3"/>
      <c r="MXX462" s="3"/>
      <c r="MXY462" s="3"/>
      <c r="MXZ462" s="3"/>
      <c r="MYA462" s="3"/>
      <c r="MYB462" s="3"/>
      <c r="MYC462" s="3"/>
      <c r="MYD462" s="3"/>
      <c r="MYE462" s="3"/>
      <c r="MYF462" s="3"/>
      <c r="MYG462" s="3"/>
      <c r="MYH462" s="3"/>
      <c r="MYI462" s="3"/>
      <c r="MYJ462" s="3"/>
      <c r="MYK462" s="3"/>
      <c r="MYL462" s="3"/>
      <c r="MYM462" s="3"/>
      <c r="MYN462" s="3"/>
      <c r="MYO462" s="3"/>
      <c r="MYP462" s="3"/>
      <c r="MYQ462" s="3"/>
      <c r="MYR462" s="3"/>
      <c r="MYS462" s="3"/>
      <c r="MYT462" s="3"/>
      <c r="MYU462" s="3"/>
      <c r="MYV462" s="3"/>
      <c r="MYW462" s="3"/>
      <c r="MYX462" s="3"/>
      <c r="MYY462" s="3"/>
      <c r="MYZ462" s="3"/>
      <c r="MZA462" s="3"/>
      <c r="MZB462" s="3"/>
      <c r="MZC462" s="3"/>
      <c r="MZD462" s="3"/>
      <c r="MZE462" s="3"/>
      <c r="MZF462" s="3"/>
      <c r="MZG462" s="3"/>
      <c r="MZH462" s="3"/>
      <c r="MZI462" s="3"/>
      <c r="MZJ462" s="3"/>
      <c r="MZK462" s="3"/>
      <c r="MZL462" s="3"/>
      <c r="MZM462" s="3"/>
      <c r="MZN462" s="3"/>
      <c r="MZO462" s="3"/>
      <c r="MZP462" s="3"/>
      <c r="MZQ462" s="3"/>
      <c r="MZR462" s="3"/>
      <c r="MZS462" s="3"/>
      <c r="MZT462" s="3"/>
      <c r="MZU462" s="3"/>
      <c r="MZV462" s="3"/>
      <c r="MZW462" s="3"/>
      <c r="MZX462" s="3"/>
      <c r="MZY462" s="3"/>
      <c r="MZZ462" s="3"/>
      <c r="NAA462" s="3"/>
      <c r="NAB462" s="3"/>
      <c r="NAC462" s="3"/>
      <c r="NAD462" s="3"/>
      <c r="NAE462" s="3"/>
      <c r="NAF462" s="3"/>
      <c r="NAG462" s="3"/>
      <c r="NAH462" s="3"/>
      <c r="NAI462" s="3"/>
      <c r="NAJ462" s="3"/>
      <c r="NAK462" s="3"/>
      <c r="NAL462" s="3"/>
      <c r="NAM462" s="3"/>
      <c r="NAN462" s="3"/>
      <c r="NAO462" s="3"/>
      <c r="NAP462" s="3"/>
      <c r="NAQ462" s="3"/>
      <c r="NAR462" s="3"/>
      <c r="NAS462" s="3"/>
      <c r="NAT462" s="3"/>
      <c r="NAU462" s="3"/>
      <c r="NAV462" s="3"/>
      <c r="NAW462" s="3"/>
      <c r="NAX462" s="3"/>
      <c r="NAY462" s="3"/>
      <c r="NAZ462" s="3"/>
      <c r="NBA462" s="3"/>
      <c r="NBB462" s="3"/>
      <c r="NBC462" s="3"/>
      <c r="NBD462" s="3"/>
      <c r="NBE462" s="3"/>
      <c r="NBF462" s="3"/>
      <c r="NBG462" s="3"/>
      <c r="NBH462" s="3"/>
      <c r="NBI462" s="3"/>
      <c r="NBJ462" s="3"/>
      <c r="NBK462" s="3"/>
      <c r="NBL462" s="3"/>
      <c r="NBM462" s="3"/>
      <c r="NBN462" s="3"/>
      <c r="NBO462" s="3"/>
      <c r="NBP462" s="3"/>
      <c r="NBQ462" s="3"/>
      <c r="NBR462" s="3"/>
      <c r="NBS462" s="3"/>
      <c r="NBT462" s="3"/>
      <c r="NBU462" s="3"/>
      <c r="NBV462" s="3"/>
      <c r="NBW462" s="3"/>
      <c r="NBX462" s="3"/>
      <c r="NBY462" s="3"/>
      <c r="NBZ462" s="3"/>
      <c r="NCA462" s="3"/>
      <c r="NCB462" s="3"/>
      <c r="NCC462" s="3"/>
      <c r="NCD462" s="3"/>
      <c r="NCE462" s="3"/>
      <c r="NCF462" s="3"/>
      <c r="NCG462" s="3"/>
      <c r="NCH462" s="3"/>
      <c r="NCI462" s="3"/>
      <c r="NCJ462" s="3"/>
      <c r="NCK462" s="3"/>
      <c r="NCL462" s="3"/>
      <c r="NCM462" s="3"/>
      <c r="NCN462" s="3"/>
      <c r="NCO462" s="3"/>
      <c r="NCP462" s="3"/>
      <c r="NCQ462" s="3"/>
      <c r="NCR462" s="3"/>
      <c r="NCS462" s="3"/>
      <c r="NCT462" s="3"/>
      <c r="NCU462" s="3"/>
      <c r="NCV462" s="3"/>
      <c r="NCW462" s="3"/>
      <c r="NCX462" s="3"/>
      <c r="NCY462" s="3"/>
      <c r="NCZ462" s="3"/>
      <c r="NDA462" s="3"/>
      <c r="NDB462" s="3"/>
      <c r="NDC462" s="3"/>
      <c r="NDD462" s="3"/>
      <c r="NDE462" s="3"/>
      <c r="NDF462" s="3"/>
      <c r="NDG462" s="3"/>
      <c r="NDH462" s="3"/>
      <c r="NDI462" s="3"/>
      <c r="NDJ462" s="3"/>
      <c r="NDK462" s="3"/>
      <c r="NDL462" s="3"/>
      <c r="NDM462" s="3"/>
      <c r="NDN462" s="3"/>
      <c r="NDO462" s="3"/>
      <c r="NDP462" s="3"/>
      <c r="NDQ462" s="3"/>
      <c r="NDR462" s="3"/>
      <c r="NDS462" s="3"/>
      <c r="NDT462" s="3"/>
      <c r="NDU462" s="3"/>
      <c r="NDV462" s="3"/>
      <c r="NDW462" s="3"/>
      <c r="NDX462" s="3"/>
      <c r="NDY462" s="3"/>
      <c r="NDZ462" s="3"/>
      <c r="NEA462" s="3"/>
      <c r="NEB462" s="3"/>
      <c r="NEC462" s="3"/>
      <c r="NED462" s="3"/>
      <c r="NEE462" s="3"/>
      <c r="NEF462" s="3"/>
      <c r="NEG462" s="3"/>
      <c r="NEH462" s="3"/>
      <c r="NEI462" s="3"/>
      <c r="NEJ462" s="3"/>
      <c r="NEK462" s="3"/>
      <c r="NEL462" s="3"/>
      <c r="NEM462" s="3"/>
      <c r="NEN462" s="3"/>
      <c r="NEO462" s="3"/>
      <c r="NEP462" s="3"/>
      <c r="NEQ462" s="3"/>
      <c r="NER462" s="3"/>
      <c r="NES462" s="3"/>
      <c r="NET462" s="3"/>
      <c r="NEU462" s="3"/>
      <c r="NEV462" s="3"/>
      <c r="NEW462" s="3"/>
      <c r="NEX462" s="3"/>
      <c r="NEY462" s="3"/>
      <c r="NEZ462" s="3"/>
      <c r="NFA462" s="3"/>
      <c r="NFB462" s="3"/>
      <c r="NFC462" s="3"/>
      <c r="NFD462" s="3"/>
      <c r="NFE462" s="3"/>
      <c r="NFF462" s="3"/>
      <c r="NFG462" s="3"/>
      <c r="NFH462" s="3"/>
      <c r="NFI462" s="3"/>
      <c r="NFJ462" s="3"/>
      <c r="NFK462" s="3"/>
      <c r="NFL462" s="3"/>
      <c r="NFM462" s="3"/>
      <c r="NFN462" s="3"/>
      <c r="NFO462" s="3"/>
      <c r="NFP462" s="3"/>
      <c r="NFQ462" s="3"/>
      <c r="NFR462" s="3"/>
      <c r="NFS462" s="3"/>
      <c r="NFT462" s="3"/>
      <c r="NFU462" s="3"/>
      <c r="NFV462" s="3"/>
      <c r="NFW462" s="3"/>
      <c r="NFX462" s="3"/>
      <c r="NFY462" s="3"/>
      <c r="NFZ462" s="3"/>
      <c r="NGA462" s="3"/>
      <c r="NGB462" s="3"/>
      <c r="NGC462" s="3"/>
      <c r="NGD462" s="3"/>
      <c r="NGE462" s="3"/>
      <c r="NGF462" s="3"/>
      <c r="NGG462" s="3"/>
      <c r="NGH462" s="3"/>
      <c r="NGI462" s="3"/>
      <c r="NGJ462" s="3"/>
      <c r="NGK462" s="3"/>
      <c r="NGL462" s="3"/>
      <c r="NGM462" s="3"/>
      <c r="NGN462" s="3"/>
      <c r="NGO462" s="3"/>
      <c r="NGP462" s="3"/>
      <c r="NGQ462" s="3"/>
      <c r="NGR462" s="3"/>
      <c r="NGS462" s="3"/>
      <c r="NGT462" s="3"/>
      <c r="NGU462" s="3"/>
      <c r="NGV462" s="3"/>
      <c r="NGW462" s="3"/>
      <c r="NGX462" s="3"/>
      <c r="NGY462" s="3"/>
      <c r="NGZ462" s="3"/>
      <c r="NHA462" s="3"/>
      <c r="NHB462" s="3"/>
      <c r="NHC462" s="3"/>
      <c r="NHD462" s="3"/>
      <c r="NHE462" s="3"/>
      <c r="NHF462" s="3"/>
      <c r="NHG462" s="3"/>
      <c r="NHH462" s="3"/>
      <c r="NHI462" s="3"/>
      <c r="NHJ462" s="3"/>
      <c r="NHK462" s="3"/>
      <c r="NHL462" s="3"/>
      <c r="NHM462" s="3"/>
      <c r="NHN462" s="3"/>
      <c r="NHO462" s="3"/>
      <c r="NHP462" s="3"/>
      <c r="NHQ462" s="3"/>
      <c r="NHR462" s="3"/>
      <c r="NHS462" s="3"/>
      <c r="NHT462" s="3"/>
      <c r="NHU462" s="3"/>
      <c r="NHV462" s="3"/>
      <c r="NHW462" s="3"/>
      <c r="NHX462" s="3"/>
      <c r="NHY462" s="3"/>
      <c r="NHZ462" s="3"/>
      <c r="NIA462" s="3"/>
      <c r="NIB462" s="3"/>
      <c r="NIC462" s="3"/>
      <c r="NID462" s="3"/>
      <c r="NIE462" s="3"/>
      <c r="NIF462" s="3"/>
      <c r="NIG462" s="3"/>
      <c r="NIH462" s="3"/>
      <c r="NII462" s="3"/>
      <c r="NIJ462" s="3"/>
      <c r="NIK462" s="3"/>
      <c r="NIL462" s="3"/>
      <c r="NIM462" s="3"/>
      <c r="NIN462" s="3"/>
      <c r="NIO462" s="3"/>
      <c r="NIP462" s="3"/>
      <c r="NIQ462" s="3"/>
      <c r="NIR462" s="3"/>
      <c r="NIS462" s="3"/>
      <c r="NIT462" s="3"/>
      <c r="NIU462" s="3"/>
      <c r="NIV462" s="3"/>
      <c r="NIW462" s="3"/>
      <c r="NIX462" s="3"/>
      <c r="NIY462" s="3"/>
      <c r="NIZ462" s="3"/>
      <c r="NJA462" s="3"/>
      <c r="NJB462" s="3"/>
      <c r="NJC462" s="3"/>
      <c r="NJD462" s="3"/>
      <c r="NJE462" s="3"/>
      <c r="NJF462" s="3"/>
      <c r="NJG462" s="3"/>
      <c r="NJH462" s="3"/>
      <c r="NJI462" s="3"/>
      <c r="NJJ462" s="3"/>
      <c r="NJK462" s="3"/>
      <c r="NJL462" s="3"/>
      <c r="NJM462" s="3"/>
      <c r="NJN462" s="3"/>
      <c r="NJO462" s="3"/>
      <c r="NJP462" s="3"/>
      <c r="NJQ462" s="3"/>
      <c r="NJR462" s="3"/>
      <c r="NJS462" s="3"/>
      <c r="NJT462" s="3"/>
      <c r="NJU462" s="3"/>
      <c r="NJV462" s="3"/>
      <c r="NJW462" s="3"/>
      <c r="NJX462" s="3"/>
      <c r="NJY462" s="3"/>
      <c r="NJZ462" s="3"/>
      <c r="NKA462" s="3"/>
      <c r="NKB462" s="3"/>
      <c r="NKC462" s="3"/>
      <c r="NKD462" s="3"/>
      <c r="NKE462" s="3"/>
      <c r="NKF462" s="3"/>
      <c r="NKG462" s="3"/>
      <c r="NKH462" s="3"/>
      <c r="NKI462" s="3"/>
      <c r="NKJ462" s="3"/>
      <c r="NKK462" s="3"/>
      <c r="NKL462" s="3"/>
      <c r="NKM462" s="3"/>
      <c r="NKN462" s="3"/>
      <c r="NKO462" s="3"/>
      <c r="NKP462" s="3"/>
      <c r="NKQ462" s="3"/>
      <c r="NKR462" s="3"/>
      <c r="NKS462" s="3"/>
      <c r="NKT462" s="3"/>
      <c r="NKU462" s="3"/>
      <c r="NKV462" s="3"/>
      <c r="NKW462" s="3"/>
      <c r="NKX462" s="3"/>
      <c r="NKY462" s="3"/>
      <c r="NKZ462" s="3"/>
      <c r="NLA462" s="3"/>
      <c r="NLB462" s="3"/>
      <c r="NLC462" s="3"/>
      <c r="NLD462" s="3"/>
      <c r="NLE462" s="3"/>
      <c r="NLF462" s="3"/>
      <c r="NLG462" s="3"/>
      <c r="NLH462" s="3"/>
      <c r="NLI462" s="3"/>
      <c r="NLJ462" s="3"/>
      <c r="NLK462" s="3"/>
      <c r="NLL462" s="3"/>
      <c r="NLM462" s="3"/>
      <c r="NLN462" s="3"/>
      <c r="NLO462" s="3"/>
      <c r="NLP462" s="3"/>
      <c r="NLQ462" s="3"/>
      <c r="NLR462" s="3"/>
      <c r="NLS462" s="3"/>
      <c r="NLT462" s="3"/>
      <c r="NLU462" s="3"/>
      <c r="NLV462" s="3"/>
      <c r="NLW462" s="3"/>
      <c r="NLX462" s="3"/>
      <c r="NLY462" s="3"/>
      <c r="NLZ462" s="3"/>
      <c r="NMA462" s="3"/>
      <c r="NMB462" s="3"/>
      <c r="NMC462" s="3"/>
      <c r="NMD462" s="3"/>
      <c r="NME462" s="3"/>
      <c r="NMF462" s="3"/>
      <c r="NMG462" s="3"/>
      <c r="NMH462" s="3"/>
      <c r="NMI462" s="3"/>
      <c r="NMJ462" s="3"/>
      <c r="NMK462" s="3"/>
      <c r="NML462" s="3"/>
      <c r="NMM462" s="3"/>
      <c r="NMN462" s="3"/>
      <c r="NMO462" s="3"/>
      <c r="NMP462" s="3"/>
      <c r="NMQ462" s="3"/>
      <c r="NMR462" s="3"/>
      <c r="NMS462" s="3"/>
      <c r="NMT462" s="3"/>
      <c r="NMU462" s="3"/>
      <c r="NMV462" s="3"/>
      <c r="NMW462" s="3"/>
      <c r="NMX462" s="3"/>
      <c r="NMY462" s="3"/>
      <c r="NMZ462" s="3"/>
      <c r="NNA462" s="3"/>
      <c r="NNB462" s="3"/>
      <c r="NNC462" s="3"/>
      <c r="NND462" s="3"/>
      <c r="NNE462" s="3"/>
      <c r="NNF462" s="3"/>
      <c r="NNG462" s="3"/>
      <c r="NNH462" s="3"/>
      <c r="NNI462" s="3"/>
      <c r="NNJ462" s="3"/>
      <c r="NNK462" s="3"/>
      <c r="NNL462" s="3"/>
      <c r="NNM462" s="3"/>
      <c r="NNN462" s="3"/>
      <c r="NNO462" s="3"/>
      <c r="NNP462" s="3"/>
      <c r="NNQ462" s="3"/>
      <c r="NNR462" s="3"/>
      <c r="NNS462" s="3"/>
      <c r="NNT462" s="3"/>
      <c r="NNU462" s="3"/>
      <c r="NNV462" s="3"/>
      <c r="NNW462" s="3"/>
      <c r="NNX462" s="3"/>
      <c r="NNY462" s="3"/>
      <c r="NNZ462" s="3"/>
      <c r="NOA462" s="3"/>
      <c r="NOB462" s="3"/>
      <c r="NOC462" s="3"/>
      <c r="NOD462" s="3"/>
      <c r="NOE462" s="3"/>
      <c r="NOF462" s="3"/>
      <c r="NOG462" s="3"/>
      <c r="NOH462" s="3"/>
      <c r="NOI462" s="3"/>
      <c r="NOJ462" s="3"/>
      <c r="NOK462" s="3"/>
      <c r="NOL462" s="3"/>
      <c r="NOM462" s="3"/>
      <c r="NON462" s="3"/>
      <c r="NOO462" s="3"/>
      <c r="NOP462" s="3"/>
      <c r="NOQ462" s="3"/>
      <c r="NOR462" s="3"/>
      <c r="NOS462" s="3"/>
      <c r="NOT462" s="3"/>
      <c r="NOU462" s="3"/>
      <c r="NOV462" s="3"/>
      <c r="NOW462" s="3"/>
      <c r="NOX462" s="3"/>
      <c r="NOY462" s="3"/>
      <c r="NOZ462" s="3"/>
      <c r="NPA462" s="3"/>
      <c r="NPB462" s="3"/>
      <c r="NPC462" s="3"/>
      <c r="NPD462" s="3"/>
      <c r="NPE462" s="3"/>
      <c r="NPF462" s="3"/>
      <c r="NPG462" s="3"/>
      <c r="NPH462" s="3"/>
      <c r="NPI462" s="3"/>
      <c r="NPJ462" s="3"/>
      <c r="NPK462" s="3"/>
      <c r="NPL462" s="3"/>
      <c r="NPM462" s="3"/>
      <c r="NPN462" s="3"/>
      <c r="NPO462" s="3"/>
      <c r="NPP462" s="3"/>
      <c r="NPQ462" s="3"/>
      <c r="NPR462" s="3"/>
      <c r="NPS462" s="3"/>
      <c r="NPT462" s="3"/>
      <c r="NPU462" s="3"/>
      <c r="NPV462" s="3"/>
      <c r="NPW462" s="3"/>
      <c r="NPX462" s="3"/>
      <c r="NPY462" s="3"/>
      <c r="NPZ462" s="3"/>
      <c r="NQA462" s="3"/>
      <c r="NQB462" s="3"/>
      <c r="NQC462" s="3"/>
      <c r="NQD462" s="3"/>
      <c r="NQE462" s="3"/>
      <c r="NQF462" s="3"/>
      <c r="NQG462" s="3"/>
      <c r="NQH462" s="3"/>
      <c r="NQI462" s="3"/>
      <c r="NQJ462" s="3"/>
      <c r="NQK462" s="3"/>
      <c r="NQL462" s="3"/>
      <c r="NQM462" s="3"/>
      <c r="NQN462" s="3"/>
      <c r="NQO462" s="3"/>
      <c r="NQP462" s="3"/>
      <c r="NQQ462" s="3"/>
      <c r="NQR462" s="3"/>
      <c r="NQS462" s="3"/>
      <c r="NQT462" s="3"/>
      <c r="NQU462" s="3"/>
      <c r="NQV462" s="3"/>
      <c r="NQW462" s="3"/>
      <c r="NQX462" s="3"/>
      <c r="NQY462" s="3"/>
      <c r="NQZ462" s="3"/>
      <c r="NRA462" s="3"/>
      <c r="NRB462" s="3"/>
      <c r="NRC462" s="3"/>
      <c r="NRD462" s="3"/>
      <c r="NRE462" s="3"/>
      <c r="NRF462" s="3"/>
      <c r="NRG462" s="3"/>
      <c r="NRH462" s="3"/>
      <c r="NRI462" s="3"/>
      <c r="NRJ462" s="3"/>
      <c r="NRK462" s="3"/>
      <c r="NRL462" s="3"/>
      <c r="NRM462" s="3"/>
      <c r="NRN462" s="3"/>
      <c r="NRO462" s="3"/>
      <c r="NRP462" s="3"/>
      <c r="NRQ462" s="3"/>
      <c r="NRR462" s="3"/>
      <c r="NRS462" s="3"/>
      <c r="NRT462" s="3"/>
      <c r="NRU462" s="3"/>
      <c r="NRV462" s="3"/>
      <c r="NRW462" s="3"/>
      <c r="NRX462" s="3"/>
      <c r="NRY462" s="3"/>
      <c r="NRZ462" s="3"/>
      <c r="NSA462" s="3"/>
      <c r="NSB462" s="3"/>
      <c r="NSC462" s="3"/>
      <c r="NSD462" s="3"/>
      <c r="NSE462" s="3"/>
      <c r="NSF462" s="3"/>
      <c r="NSG462" s="3"/>
      <c r="NSH462" s="3"/>
      <c r="NSI462" s="3"/>
      <c r="NSJ462" s="3"/>
      <c r="NSK462" s="3"/>
      <c r="NSL462" s="3"/>
      <c r="NSM462" s="3"/>
      <c r="NSN462" s="3"/>
      <c r="NSO462" s="3"/>
      <c r="NSP462" s="3"/>
      <c r="NSQ462" s="3"/>
      <c r="NSR462" s="3"/>
      <c r="NSS462" s="3"/>
      <c r="NST462" s="3"/>
      <c r="NSU462" s="3"/>
      <c r="NSV462" s="3"/>
      <c r="NSW462" s="3"/>
      <c r="NSX462" s="3"/>
      <c r="NSY462" s="3"/>
      <c r="NSZ462" s="3"/>
      <c r="NTA462" s="3"/>
      <c r="NTB462" s="3"/>
      <c r="NTC462" s="3"/>
      <c r="NTD462" s="3"/>
      <c r="NTE462" s="3"/>
      <c r="NTF462" s="3"/>
      <c r="NTG462" s="3"/>
      <c r="NTH462" s="3"/>
      <c r="NTI462" s="3"/>
      <c r="NTJ462" s="3"/>
      <c r="NTK462" s="3"/>
      <c r="NTL462" s="3"/>
      <c r="NTM462" s="3"/>
      <c r="NTN462" s="3"/>
      <c r="NTO462" s="3"/>
      <c r="NTP462" s="3"/>
      <c r="NTQ462" s="3"/>
      <c r="NTR462" s="3"/>
      <c r="NTS462" s="3"/>
      <c r="NTT462" s="3"/>
      <c r="NTU462" s="3"/>
      <c r="NTV462" s="3"/>
      <c r="NTW462" s="3"/>
      <c r="NTX462" s="3"/>
      <c r="NTY462" s="3"/>
      <c r="NTZ462" s="3"/>
      <c r="NUA462" s="3"/>
      <c r="NUB462" s="3"/>
      <c r="NUC462" s="3"/>
      <c r="NUD462" s="3"/>
      <c r="NUE462" s="3"/>
      <c r="NUF462" s="3"/>
      <c r="NUG462" s="3"/>
      <c r="NUH462" s="3"/>
      <c r="NUI462" s="3"/>
      <c r="NUJ462" s="3"/>
      <c r="NUK462" s="3"/>
      <c r="NUL462" s="3"/>
      <c r="NUM462" s="3"/>
      <c r="NUN462" s="3"/>
      <c r="NUO462" s="3"/>
      <c r="NUP462" s="3"/>
      <c r="NUQ462" s="3"/>
      <c r="NUR462" s="3"/>
      <c r="NUS462" s="3"/>
      <c r="NUT462" s="3"/>
      <c r="NUU462" s="3"/>
      <c r="NUV462" s="3"/>
      <c r="NUW462" s="3"/>
      <c r="NUX462" s="3"/>
      <c r="NUY462" s="3"/>
      <c r="NUZ462" s="3"/>
      <c r="NVA462" s="3"/>
      <c r="NVB462" s="3"/>
      <c r="NVC462" s="3"/>
      <c r="NVD462" s="3"/>
      <c r="NVE462" s="3"/>
      <c r="NVF462" s="3"/>
      <c r="NVG462" s="3"/>
      <c r="NVH462" s="3"/>
      <c r="NVI462" s="3"/>
      <c r="NVJ462" s="3"/>
      <c r="NVK462" s="3"/>
      <c r="NVL462" s="3"/>
      <c r="NVM462" s="3"/>
      <c r="NVN462" s="3"/>
      <c r="NVO462" s="3"/>
      <c r="NVP462" s="3"/>
      <c r="NVQ462" s="3"/>
      <c r="NVR462" s="3"/>
      <c r="NVS462" s="3"/>
      <c r="NVT462" s="3"/>
      <c r="NVU462" s="3"/>
      <c r="NVV462" s="3"/>
      <c r="NVW462" s="3"/>
      <c r="NVX462" s="3"/>
      <c r="NVY462" s="3"/>
      <c r="NVZ462" s="3"/>
      <c r="NWA462" s="3"/>
      <c r="NWB462" s="3"/>
      <c r="NWC462" s="3"/>
      <c r="NWD462" s="3"/>
      <c r="NWE462" s="3"/>
      <c r="NWF462" s="3"/>
      <c r="NWG462" s="3"/>
      <c r="NWH462" s="3"/>
      <c r="NWI462" s="3"/>
      <c r="NWJ462" s="3"/>
      <c r="NWK462" s="3"/>
      <c r="NWL462" s="3"/>
      <c r="NWM462" s="3"/>
      <c r="NWN462" s="3"/>
      <c r="NWO462" s="3"/>
      <c r="NWP462" s="3"/>
      <c r="NWQ462" s="3"/>
      <c r="NWR462" s="3"/>
      <c r="NWS462" s="3"/>
      <c r="NWT462" s="3"/>
      <c r="NWU462" s="3"/>
      <c r="NWV462" s="3"/>
      <c r="NWW462" s="3"/>
      <c r="NWX462" s="3"/>
      <c r="NWY462" s="3"/>
      <c r="NWZ462" s="3"/>
      <c r="NXA462" s="3"/>
      <c r="NXB462" s="3"/>
      <c r="NXC462" s="3"/>
      <c r="NXD462" s="3"/>
      <c r="NXE462" s="3"/>
      <c r="NXF462" s="3"/>
      <c r="NXG462" s="3"/>
      <c r="NXH462" s="3"/>
      <c r="NXI462" s="3"/>
      <c r="NXJ462" s="3"/>
      <c r="NXK462" s="3"/>
      <c r="NXL462" s="3"/>
      <c r="NXM462" s="3"/>
      <c r="NXN462" s="3"/>
      <c r="NXO462" s="3"/>
      <c r="NXP462" s="3"/>
      <c r="NXQ462" s="3"/>
      <c r="NXR462" s="3"/>
      <c r="NXS462" s="3"/>
      <c r="NXT462" s="3"/>
      <c r="NXU462" s="3"/>
      <c r="NXV462" s="3"/>
      <c r="NXW462" s="3"/>
      <c r="NXX462" s="3"/>
      <c r="NXY462" s="3"/>
      <c r="NXZ462" s="3"/>
      <c r="NYA462" s="3"/>
      <c r="NYB462" s="3"/>
      <c r="NYC462" s="3"/>
      <c r="NYD462" s="3"/>
      <c r="NYE462" s="3"/>
      <c r="NYF462" s="3"/>
      <c r="NYG462" s="3"/>
      <c r="NYH462" s="3"/>
      <c r="NYI462" s="3"/>
      <c r="NYJ462" s="3"/>
      <c r="NYK462" s="3"/>
      <c r="NYL462" s="3"/>
      <c r="NYM462" s="3"/>
      <c r="NYN462" s="3"/>
      <c r="NYO462" s="3"/>
      <c r="NYP462" s="3"/>
      <c r="NYQ462" s="3"/>
      <c r="NYR462" s="3"/>
      <c r="NYS462" s="3"/>
      <c r="NYT462" s="3"/>
      <c r="NYU462" s="3"/>
      <c r="NYV462" s="3"/>
      <c r="NYW462" s="3"/>
      <c r="NYX462" s="3"/>
      <c r="NYY462" s="3"/>
      <c r="NYZ462" s="3"/>
      <c r="NZA462" s="3"/>
      <c r="NZB462" s="3"/>
      <c r="NZC462" s="3"/>
      <c r="NZD462" s="3"/>
      <c r="NZE462" s="3"/>
      <c r="NZF462" s="3"/>
      <c r="NZG462" s="3"/>
      <c r="NZH462" s="3"/>
      <c r="NZI462" s="3"/>
      <c r="NZJ462" s="3"/>
      <c r="NZK462" s="3"/>
      <c r="NZL462" s="3"/>
      <c r="NZM462" s="3"/>
      <c r="NZN462" s="3"/>
      <c r="NZO462" s="3"/>
      <c r="NZP462" s="3"/>
      <c r="NZQ462" s="3"/>
      <c r="NZR462" s="3"/>
      <c r="NZS462" s="3"/>
      <c r="NZT462" s="3"/>
      <c r="NZU462" s="3"/>
      <c r="NZV462" s="3"/>
      <c r="NZW462" s="3"/>
      <c r="NZX462" s="3"/>
      <c r="NZY462" s="3"/>
      <c r="NZZ462" s="3"/>
      <c r="OAA462" s="3"/>
      <c r="OAB462" s="3"/>
      <c r="OAC462" s="3"/>
      <c r="OAD462" s="3"/>
      <c r="OAE462" s="3"/>
      <c r="OAF462" s="3"/>
      <c r="OAG462" s="3"/>
      <c r="OAH462" s="3"/>
      <c r="OAI462" s="3"/>
      <c r="OAJ462" s="3"/>
      <c r="OAK462" s="3"/>
      <c r="OAL462" s="3"/>
      <c r="OAM462" s="3"/>
      <c r="OAN462" s="3"/>
      <c r="OAO462" s="3"/>
      <c r="OAP462" s="3"/>
      <c r="OAQ462" s="3"/>
      <c r="OAR462" s="3"/>
      <c r="OAS462" s="3"/>
      <c r="OAT462" s="3"/>
      <c r="OAU462" s="3"/>
      <c r="OAV462" s="3"/>
      <c r="OAW462" s="3"/>
      <c r="OAX462" s="3"/>
      <c r="OAY462" s="3"/>
      <c r="OAZ462" s="3"/>
      <c r="OBA462" s="3"/>
      <c r="OBB462" s="3"/>
      <c r="OBC462" s="3"/>
      <c r="OBD462" s="3"/>
      <c r="OBE462" s="3"/>
      <c r="OBF462" s="3"/>
      <c r="OBG462" s="3"/>
      <c r="OBH462" s="3"/>
      <c r="OBI462" s="3"/>
      <c r="OBJ462" s="3"/>
      <c r="OBK462" s="3"/>
      <c r="OBL462" s="3"/>
      <c r="OBM462" s="3"/>
      <c r="OBN462" s="3"/>
      <c r="OBO462" s="3"/>
      <c r="OBP462" s="3"/>
      <c r="OBQ462" s="3"/>
      <c r="OBR462" s="3"/>
      <c r="OBS462" s="3"/>
      <c r="OBT462" s="3"/>
      <c r="OBU462" s="3"/>
      <c r="OBV462" s="3"/>
      <c r="OBW462" s="3"/>
      <c r="OBX462" s="3"/>
      <c r="OBY462" s="3"/>
      <c r="OBZ462" s="3"/>
      <c r="OCA462" s="3"/>
      <c r="OCB462" s="3"/>
      <c r="OCC462" s="3"/>
      <c r="OCD462" s="3"/>
      <c r="OCE462" s="3"/>
      <c r="OCF462" s="3"/>
      <c r="OCG462" s="3"/>
      <c r="OCH462" s="3"/>
      <c r="OCI462" s="3"/>
      <c r="OCJ462" s="3"/>
      <c r="OCK462" s="3"/>
      <c r="OCL462" s="3"/>
      <c r="OCM462" s="3"/>
      <c r="OCN462" s="3"/>
      <c r="OCO462" s="3"/>
      <c r="OCP462" s="3"/>
      <c r="OCQ462" s="3"/>
      <c r="OCR462" s="3"/>
      <c r="OCS462" s="3"/>
      <c r="OCT462" s="3"/>
      <c r="OCU462" s="3"/>
      <c r="OCV462" s="3"/>
      <c r="OCW462" s="3"/>
      <c r="OCX462" s="3"/>
      <c r="OCY462" s="3"/>
      <c r="OCZ462" s="3"/>
      <c r="ODA462" s="3"/>
      <c r="ODB462" s="3"/>
      <c r="ODC462" s="3"/>
      <c r="ODD462" s="3"/>
      <c r="ODE462" s="3"/>
      <c r="ODF462" s="3"/>
      <c r="ODG462" s="3"/>
      <c r="ODH462" s="3"/>
      <c r="ODI462" s="3"/>
      <c r="ODJ462" s="3"/>
      <c r="ODK462" s="3"/>
      <c r="ODL462" s="3"/>
      <c r="ODM462" s="3"/>
      <c r="ODN462" s="3"/>
      <c r="ODO462" s="3"/>
      <c r="ODP462" s="3"/>
      <c r="ODQ462" s="3"/>
      <c r="ODR462" s="3"/>
      <c r="ODS462" s="3"/>
      <c r="ODT462" s="3"/>
      <c r="ODU462" s="3"/>
      <c r="ODV462" s="3"/>
      <c r="ODW462" s="3"/>
      <c r="ODX462" s="3"/>
      <c r="ODY462" s="3"/>
      <c r="ODZ462" s="3"/>
      <c r="OEA462" s="3"/>
      <c r="OEB462" s="3"/>
      <c r="OEC462" s="3"/>
      <c r="OED462" s="3"/>
      <c r="OEE462" s="3"/>
      <c r="OEF462" s="3"/>
      <c r="OEG462" s="3"/>
      <c r="OEH462" s="3"/>
      <c r="OEI462" s="3"/>
      <c r="OEJ462" s="3"/>
      <c r="OEK462" s="3"/>
      <c r="OEL462" s="3"/>
      <c r="OEM462" s="3"/>
      <c r="OEN462" s="3"/>
      <c r="OEO462" s="3"/>
      <c r="OEP462" s="3"/>
      <c r="OEQ462" s="3"/>
      <c r="OER462" s="3"/>
      <c r="OES462" s="3"/>
      <c r="OET462" s="3"/>
      <c r="OEU462" s="3"/>
      <c r="OEV462" s="3"/>
      <c r="OEW462" s="3"/>
      <c r="OEX462" s="3"/>
      <c r="OEY462" s="3"/>
      <c r="OEZ462" s="3"/>
      <c r="OFA462" s="3"/>
      <c r="OFB462" s="3"/>
      <c r="OFC462" s="3"/>
      <c r="OFD462" s="3"/>
      <c r="OFE462" s="3"/>
      <c r="OFF462" s="3"/>
      <c r="OFG462" s="3"/>
      <c r="OFH462" s="3"/>
      <c r="OFI462" s="3"/>
      <c r="OFJ462" s="3"/>
      <c r="OFK462" s="3"/>
      <c r="OFL462" s="3"/>
      <c r="OFM462" s="3"/>
      <c r="OFN462" s="3"/>
      <c r="OFO462" s="3"/>
      <c r="OFP462" s="3"/>
      <c r="OFQ462" s="3"/>
      <c r="OFR462" s="3"/>
      <c r="OFS462" s="3"/>
      <c r="OFT462" s="3"/>
      <c r="OFU462" s="3"/>
      <c r="OFV462" s="3"/>
      <c r="OFW462" s="3"/>
      <c r="OFX462" s="3"/>
      <c r="OFY462" s="3"/>
      <c r="OFZ462" s="3"/>
      <c r="OGA462" s="3"/>
      <c r="OGB462" s="3"/>
      <c r="OGC462" s="3"/>
      <c r="OGD462" s="3"/>
      <c r="OGE462" s="3"/>
      <c r="OGF462" s="3"/>
      <c r="OGG462" s="3"/>
      <c r="OGH462" s="3"/>
      <c r="OGI462" s="3"/>
      <c r="OGJ462" s="3"/>
      <c r="OGK462" s="3"/>
      <c r="OGL462" s="3"/>
      <c r="OGM462" s="3"/>
      <c r="OGN462" s="3"/>
      <c r="OGO462" s="3"/>
      <c r="OGP462" s="3"/>
      <c r="OGQ462" s="3"/>
      <c r="OGR462" s="3"/>
      <c r="OGS462" s="3"/>
      <c r="OGT462" s="3"/>
      <c r="OGU462" s="3"/>
      <c r="OGV462" s="3"/>
      <c r="OGW462" s="3"/>
      <c r="OGX462" s="3"/>
      <c r="OGY462" s="3"/>
      <c r="OGZ462" s="3"/>
      <c r="OHA462" s="3"/>
      <c r="OHB462" s="3"/>
      <c r="OHC462" s="3"/>
      <c r="OHD462" s="3"/>
      <c r="OHE462" s="3"/>
      <c r="OHF462" s="3"/>
      <c r="OHG462" s="3"/>
      <c r="OHH462" s="3"/>
      <c r="OHI462" s="3"/>
      <c r="OHJ462" s="3"/>
      <c r="OHK462" s="3"/>
      <c r="OHL462" s="3"/>
      <c r="OHM462" s="3"/>
      <c r="OHN462" s="3"/>
      <c r="OHO462" s="3"/>
      <c r="OHP462" s="3"/>
      <c r="OHQ462" s="3"/>
      <c r="OHR462" s="3"/>
      <c r="OHS462" s="3"/>
      <c r="OHT462" s="3"/>
      <c r="OHU462" s="3"/>
      <c r="OHV462" s="3"/>
      <c r="OHW462" s="3"/>
      <c r="OHX462" s="3"/>
      <c r="OHY462" s="3"/>
      <c r="OHZ462" s="3"/>
      <c r="OIA462" s="3"/>
      <c r="OIB462" s="3"/>
      <c r="OIC462" s="3"/>
      <c r="OID462" s="3"/>
      <c r="OIE462" s="3"/>
      <c r="OIF462" s="3"/>
      <c r="OIG462" s="3"/>
      <c r="OIH462" s="3"/>
      <c r="OII462" s="3"/>
      <c r="OIJ462" s="3"/>
      <c r="OIK462" s="3"/>
      <c r="OIL462" s="3"/>
      <c r="OIM462" s="3"/>
      <c r="OIN462" s="3"/>
      <c r="OIO462" s="3"/>
      <c r="OIP462" s="3"/>
      <c r="OIQ462" s="3"/>
      <c r="OIR462" s="3"/>
      <c r="OIS462" s="3"/>
      <c r="OIT462" s="3"/>
      <c r="OIU462" s="3"/>
      <c r="OIV462" s="3"/>
      <c r="OIW462" s="3"/>
      <c r="OIX462" s="3"/>
      <c r="OIY462" s="3"/>
      <c r="OIZ462" s="3"/>
      <c r="OJA462" s="3"/>
      <c r="OJB462" s="3"/>
      <c r="OJC462" s="3"/>
      <c r="OJD462" s="3"/>
      <c r="OJE462" s="3"/>
      <c r="OJF462" s="3"/>
      <c r="OJG462" s="3"/>
      <c r="OJH462" s="3"/>
      <c r="OJI462" s="3"/>
      <c r="OJJ462" s="3"/>
      <c r="OJK462" s="3"/>
      <c r="OJL462" s="3"/>
      <c r="OJM462" s="3"/>
      <c r="OJN462" s="3"/>
      <c r="OJO462" s="3"/>
      <c r="OJP462" s="3"/>
      <c r="OJQ462" s="3"/>
      <c r="OJR462" s="3"/>
      <c r="OJS462" s="3"/>
      <c r="OJT462" s="3"/>
      <c r="OJU462" s="3"/>
      <c r="OJV462" s="3"/>
      <c r="OJW462" s="3"/>
      <c r="OJX462" s="3"/>
      <c r="OJY462" s="3"/>
      <c r="OJZ462" s="3"/>
      <c r="OKA462" s="3"/>
      <c r="OKB462" s="3"/>
      <c r="OKC462" s="3"/>
      <c r="OKD462" s="3"/>
      <c r="OKE462" s="3"/>
      <c r="OKF462" s="3"/>
      <c r="OKG462" s="3"/>
      <c r="OKH462" s="3"/>
      <c r="OKI462" s="3"/>
      <c r="OKJ462" s="3"/>
      <c r="OKK462" s="3"/>
      <c r="OKL462" s="3"/>
      <c r="OKM462" s="3"/>
      <c r="OKN462" s="3"/>
      <c r="OKO462" s="3"/>
      <c r="OKP462" s="3"/>
      <c r="OKQ462" s="3"/>
      <c r="OKR462" s="3"/>
      <c r="OKS462" s="3"/>
      <c r="OKT462" s="3"/>
      <c r="OKU462" s="3"/>
      <c r="OKV462" s="3"/>
      <c r="OKW462" s="3"/>
      <c r="OKX462" s="3"/>
      <c r="OKY462" s="3"/>
      <c r="OKZ462" s="3"/>
      <c r="OLA462" s="3"/>
      <c r="OLB462" s="3"/>
      <c r="OLC462" s="3"/>
      <c r="OLD462" s="3"/>
      <c r="OLE462" s="3"/>
      <c r="OLF462" s="3"/>
      <c r="OLG462" s="3"/>
      <c r="OLH462" s="3"/>
      <c r="OLI462" s="3"/>
      <c r="OLJ462" s="3"/>
      <c r="OLK462" s="3"/>
      <c r="OLL462" s="3"/>
      <c r="OLM462" s="3"/>
      <c r="OLN462" s="3"/>
      <c r="OLO462" s="3"/>
      <c r="OLP462" s="3"/>
      <c r="OLQ462" s="3"/>
      <c r="OLR462" s="3"/>
      <c r="OLS462" s="3"/>
      <c r="OLT462" s="3"/>
      <c r="OLU462" s="3"/>
      <c r="OLV462" s="3"/>
      <c r="OLW462" s="3"/>
      <c r="OLX462" s="3"/>
      <c r="OLY462" s="3"/>
      <c r="OLZ462" s="3"/>
      <c r="OMA462" s="3"/>
      <c r="OMB462" s="3"/>
      <c r="OMC462" s="3"/>
      <c r="OMD462" s="3"/>
      <c r="OME462" s="3"/>
      <c r="OMF462" s="3"/>
      <c r="OMG462" s="3"/>
      <c r="OMH462" s="3"/>
      <c r="OMI462" s="3"/>
      <c r="OMJ462" s="3"/>
      <c r="OMK462" s="3"/>
      <c r="OML462" s="3"/>
      <c r="OMM462" s="3"/>
      <c r="OMN462" s="3"/>
      <c r="OMO462" s="3"/>
      <c r="OMP462" s="3"/>
      <c r="OMQ462" s="3"/>
      <c r="OMR462" s="3"/>
      <c r="OMS462" s="3"/>
      <c r="OMT462" s="3"/>
      <c r="OMU462" s="3"/>
      <c r="OMV462" s="3"/>
      <c r="OMW462" s="3"/>
      <c r="OMX462" s="3"/>
      <c r="OMY462" s="3"/>
      <c r="OMZ462" s="3"/>
      <c r="ONA462" s="3"/>
      <c r="ONB462" s="3"/>
      <c r="ONC462" s="3"/>
      <c r="OND462" s="3"/>
      <c r="ONE462" s="3"/>
      <c r="ONF462" s="3"/>
      <c r="ONG462" s="3"/>
      <c r="ONH462" s="3"/>
      <c r="ONI462" s="3"/>
      <c r="ONJ462" s="3"/>
      <c r="ONK462" s="3"/>
      <c r="ONL462" s="3"/>
      <c r="ONM462" s="3"/>
      <c r="ONN462" s="3"/>
      <c r="ONO462" s="3"/>
      <c r="ONP462" s="3"/>
      <c r="ONQ462" s="3"/>
      <c r="ONR462" s="3"/>
      <c r="ONS462" s="3"/>
      <c r="ONT462" s="3"/>
      <c r="ONU462" s="3"/>
      <c r="ONV462" s="3"/>
      <c r="ONW462" s="3"/>
      <c r="ONX462" s="3"/>
      <c r="ONY462" s="3"/>
      <c r="ONZ462" s="3"/>
      <c r="OOA462" s="3"/>
      <c r="OOB462" s="3"/>
      <c r="OOC462" s="3"/>
      <c r="OOD462" s="3"/>
      <c r="OOE462" s="3"/>
      <c r="OOF462" s="3"/>
      <c r="OOG462" s="3"/>
      <c r="OOH462" s="3"/>
      <c r="OOI462" s="3"/>
      <c r="OOJ462" s="3"/>
      <c r="OOK462" s="3"/>
      <c r="OOL462" s="3"/>
      <c r="OOM462" s="3"/>
      <c r="OON462" s="3"/>
      <c r="OOO462" s="3"/>
      <c r="OOP462" s="3"/>
      <c r="OOQ462" s="3"/>
      <c r="OOR462" s="3"/>
      <c r="OOS462" s="3"/>
      <c r="OOT462" s="3"/>
      <c r="OOU462" s="3"/>
      <c r="OOV462" s="3"/>
      <c r="OOW462" s="3"/>
      <c r="OOX462" s="3"/>
      <c r="OOY462" s="3"/>
      <c r="OOZ462" s="3"/>
      <c r="OPA462" s="3"/>
      <c r="OPB462" s="3"/>
      <c r="OPC462" s="3"/>
      <c r="OPD462" s="3"/>
      <c r="OPE462" s="3"/>
      <c r="OPF462" s="3"/>
      <c r="OPG462" s="3"/>
      <c r="OPH462" s="3"/>
      <c r="OPI462" s="3"/>
      <c r="OPJ462" s="3"/>
      <c r="OPK462" s="3"/>
      <c r="OPL462" s="3"/>
      <c r="OPM462" s="3"/>
      <c r="OPN462" s="3"/>
      <c r="OPO462" s="3"/>
      <c r="OPP462" s="3"/>
      <c r="OPQ462" s="3"/>
      <c r="OPR462" s="3"/>
      <c r="OPS462" s="3"/>
      <c r="OPT462" s="3"/>
      <c r="OPU462" s="3"/>
      <c r="OPV462" s="3"/>
      <c r="OPW462" s="3"/>
      <c r="OPX462" s="3"/>
      <c r="OPY462" s="3"/>
      <c r="OPZ462" s="3"/>
      <c r="OQA462" s="3"/>
      <c r="OQB462" s="3"/>
      <c r="OQC462" s="3"/>
      <c r="OQD462" s="3"/>
      <c r="OQE462" s="3"/>
      <c r="OQF462" s="3"/>
      <c r="OQG462" s="3"/>
      <c r="OQH462" s="3"/>
      <c r="OQI462" s="3"/>
      <c r="OQJ462" s="3"/>
      <c r="OQK462" s="3"/>
      <c r="OQL462" s="3"/>
      <c r="OQM462" s="3"/>
      <c r="OQN462" s="3"/>
      <c r="OQO462" s="3"/>
      <c r="OQP462" s="3"/>
      <c r="OQQ462" s="3"/>
      <c r="OQR462" s="3"/>
      <c r="OQS462" s="3"/>
      <c r="OQT462" s="3"/>
      <c r="OQU462" s="3"/>
      <c r="OQV462" s="3"/>
      <c r="OQW462" s="3"/>
      <c r="OQX462" s="3"/>
      <c r="OQY462" s="3"/>
      <c r="OQZ462" s="3"/>
      <c r="ORA462" s="3"/>
      <c r="ORB462" s="3"/>
      <c r="ORC462" s="3"/>
      <c r="ORD462" s="3"/>
      <c r="ORE462" s="3"/>
      <c r="ORF462" s="3"/>
      <c r="ORG462" s="3"/>
      <c r="ORH462" s="3"/>
      <c r="ORI462" s="3"/>
      <c r="ORJ462" s="3"/>
      <c r="ORK462" s="3"/>
      <c r="ORL462" s="3"/>
      <c r="ORM462" s="3"/>
      <c r="ORN462" s="3"/>
      <c r="ORO462" s="3"/>
      <c r="ORP462" s="3"/>
      <c r="ORQ462" s="3"/>
      <c r="ORR462" s="3"/>
      <c r="ORS462" s="3"/>
      <c r="ORT462" s="3"/>
      <c r="ORU462" s="3"/>
      <c r="ORV462" s="3"/>
      <c r="ORW462" s="3"/>
      <c r="ORX462" s="3"/>
      <c r="ORY462" s="3"/>
      <c r="ORZ462" s="3"/>
      <c r="OSA462" s="3"/>
      <c r="OSB462" s="3"/>
      <c r="OSC462" s="3"/>
      <c r="OSD462" s="3"/>
      <c r="OSE462" s="3"/>
      <c r="OSF462" s="3"/>
      <c r="OSG462" s="3"/>
      <c r="OSH462" s="3"/>
      <c r="OSI462" s="3"/>
      <c r="OSJ462" s="3"/>
      <c r="OSK462" s="3"/>
      <c r="OSL462" s="3"/>
      <c r="OSM462" s="3"/>
      <c r="OSN462" s="3"/>
      <c r="OSO462" s="3"/>
      <c r="OSP462" s="3"/>
      <c r="OSQ462" s="3"/>
      <c r="OSR462" s="3"/>
      <c r="OSS462" s="3"/>
      <c r="OST462" s="3"/>
      <c r="OSU462" s="3"/>
      <c r="OSV462" s="3"/>
      <c r="OSW462" s="3"/>
      <c r="OSX462" s="3"/>
      <c r="OSY462" s="3"/>
      <c r="OSZ462" s="3"/>
      <c r="OTA462" s="3"/>
      <c r="OTB462" s="3"/>
      <c r="OTC462" s="3"/>
      <c r="OTD462" s="3"/>
      <c r="OTE462" s="3"/>
      <c r="OTF462" s="3"/>
      <c r="OTG462" s="3"/>
      <c r="OTH462" s="3"/>
      <c r="OTI462" s="3"/>
      <c r="OTJ462" s="3"/>
      <c r="OTK462" s="3"/>
      <c r="OTL462" s="3"/>
      <c r="OTM462" s="3"/>
      <c r="OTN462" s="3"/>
      <c r="OTO462" s="3"/>
      <c r="OTP462" s="3"/>
      <c r="OTQ462" s="3"/>
      <c r="OTR462" s="3"/>
      <c r="OTS462" s="3"/>
      <c r="OTT462" s="3"/>
      <c r="OTU462" s="3"/>
      <c r="OTV462" s="3"/>
      <c r="OTW462" s="3"/>
      <c r="OTX462" s="3"/>
      <c r="OTY462" s="3"/>
      <c r="OTZ462" s="3"/>
      <c r="OUA462" s="3"/>
      <c r="OUB462" s="3"/>
      <c r="OUC462" s="3"/>
      <c r="OUD462" s="3"/>
      <c r="OUE462" s="3"/>
      <c r="OUF462" s="3"/>
      <c r="OUG462" s="3"/>
      <c r="OUH462" s="3"/>
      <c r="OUI462" s="3"/>
      <c r="OUJ462" s="3"/>
      <c r="OUK462" s="3"/>
      <c r="OUL462" s="3"/>
      <c r="OUM462" s="3"/>
      <c r="OUN462" s="3"/>
      <c r="OUO462" s="3"/>
      <c r="OUP462" s="3"/>
      <c r="OUQ462" s="3"/>
      <c r="OUR462" s="3"/>
      <c r="OUS462" s="3"/>
      <c r="OUT462" s="3"/>
      <c r="OUU462" s="3"/>
      <c r="OUV462" s="3"/>
      <c r="OUW462" s="3"/>
      <c r="OUX462" s="3"/>
      <c r="OUY462" s="3"/>
      <c r="OUZ462" s="3"/>
      <c r="OVA462" s="3"/>
      <c r="OVB462" s="3"/>
      <c r="OVC462" s="3"/>
      <c r="OVD462" s="3"/>
      <c r="OVE462" s="3"/>
      <c r="OVF462" s="3"/>
      <c r="OVG462" s="3"/>
      <c r="OVH462" s="3"/>
      <c r="OVI462" s="3"/>
      <c r="OVJ462" s="3"/>
      <c r="OVK462" s="3"/>
      <c r="OVL462" s="3"/>
      <c r="OVM462" s="3"/>
      <c r="OVN462" s="3"/>
      <c r="OVO462" s="3"/>
      <c r="OVP462" s="3"/>
      <c r="OVQ462" s="3"/>
      <c r="OVR462" s="3"/>
      <c r="OVS462" s="3"/>
      <c r="OVT462" s="3"/>
      <c r="OVU462" s="3"/>
      <c r="OVV462" s="3"/>
      <c r="OVW462" s="3"/>
      <c r="OVX462" s="3"/>
      <c r="OVY462" s="3"/>
      <c r="OVZ462" s="3"/>
      <c r="OWA462" s="3"/>
      <c r="OWB462" s="3"/>
      <c r="OWC462" s="3"/>
      <c r="OWD462" s="3"/>
      <c r="OWE462" s="3"/>
      <c r="OWF462" s="3"/>
      <c r="OWG462" s="3"/>
      <c r="OWH462" s="3"/>
      <c r="OWI462" s="3"/>
      <c r="OWJ462" s="3"/>
      <c r="OWK462" s="3"/>
      <c r="OWL462" s="3"/>
      <c r="OWM462" s="3"/>
      <c r="OWN462" s="3"/>
      <c r="OWO462" s="3"/>
      <c r="OWP462" s="3"/>
      <c r="OWQ462" s="3"/>
      <c r="OWR462" s="3"/>
      <c r="OWS462" s="3"/>
      <c r="OWT462" s="3"/>
      <c r="OWU462" s="3"/>
      <c r="OWV462" s="3"/>
      <c r="OWW462" s="3"/>
      <c r="OWX462" s="3"/>
      <c r="OWY462" s="3"/>
      <c r="OWZ462" s="3"/>
      <c r="OXA462" s="3"/>
      <c r="OXB462" s="3"/>
      <c r="OXC462" s="3"/>
      <c r="OXD462" s="3"/>
      <c r="OXE462" s="3"/>
      <c r="OXF462" s="3"/>
      <c r="OXG462" s="3"/>
      <c r="OXH462" s="3"/>
      <c r="OXI462" s="3"/>
      <c r="OXJ462" s="3"/>
      <c r="OXK462" s="3"/>
      <c r="OXL462" s="3"/>
      <c r="OXM462" s="3"/>
      <c r="OXN462" s="3"/>
      <c r="OXO462" s="3"/>
      <c r="OXP462" s="3"/>
      <c r="OXQ462" s="3"/>
      <c r="OXR462" s="3"/>
      <c r="OXS462" s="3"/>
      <c r="OXT462" s="3"/>
      <c r="OXU462" s="3"/>
      <c r="OXV462" s="3"/>
      <c r="OXW462" s="3"/>
      <c r="OXX462" s="3"/>
      <c r="OXY462" s="3"/>
      <c r="OXZ462" s="3"/>
      <c r="OYA462" s="3"/>
      <c r="OYB462" s="3"/>
      <c r="OYC462" s="3"/>
      <c r="OYD462" s="3"/>
      <c r="OYE462" s="3"/>
      <c r="OYF462" s="3"/>
      <c r="OYG462" s="3"/>
      <c r="OYH462" s="3"/>
      <c r="OYI462" s="3"/>
      <c r="OYJ462" s="3"/>
      <c r="OYK462" s="3"/>
      <c r="OYL462" s="3"/>
      <c r="OYM462" s="3"/>
      <c r="OYN462" s="3"/>
      <c r="OYO462" s="3"/>
      <c r="OYP462" s="3"/>
      <c r="OYQ462" s="3"/>
      <c r="OYR462" s="3"/>
      <c r="OYS462" s="3"/>
      <c r="OYT462" s="3"/>
      <c r="OYU462" s="3"/>
      <c r="OYV462" s="3"/>
      <c r="OYW462" s="3"/>
      <c r="OYX462" s="3"/>
      <c r="OYY462" s="3"/>
      <c r="OYZ462" s="3"/>
      <c r="OZA462" s="3"/>
      <c r="OZB462" s="3"/>
      <c r="OZC462" s="3"/>
      <c r="OZD462" s="3"/>
      <c r="OZE462" s="3"/>
      <c r="OZF462" s="3"/>
      <c r="OZG462" s="3"/>
      <c r="OZH462" s="3"/>
      <c r="OZI462" s="3"/>
      <c r="OZJ462" s="3"/>
      <c r="OZK462" s="3"/>
      <c r="OZL462" s="3"/>
      <c r="OZM462" s="3"/>
      <c r="OZN462" s="3"/>
      <c r="OZO462" s="3"/>
      <c r="OZP462" s="3"/>
      <c r="OZQ462" s="3"/>
      <c r="OZR462" s="3"/>
      <c r="OZS462" s="3"/>
      <c r="OZT462" s="3"/>
      <c r="OZU462" s="3"/>
      <c r="OZV462" s="3"/>
      <c r="OZW462" s="3"/>
      <c r="OZX462" s="3"/>
      <c r="OZY462" s="3"/>
      <c r="OZZ462" s="3"/>
      <c r="PAA462" s="3"/>
      <c r="PAB462" s="3"/>
      <c r="PAC462" s="3"/>
      <c r="PAD462" s="3"/>
      <c r="PAE462" s="3"/>
      <c r="PAF462" s="3"/>
      <c r="PAG462" s="3"/>
      <c r="PAH462" s="3"/>
      <c r="PAI462" s="3"/>
      <c r="PAJ462" s="3"/>
      <c r="PAK462" s="3"/>
      <c r="PAL462" s="3"/>
      <c r="PAM462" s="3"/>
      <c r="PAN462" s="3"/>
      <c r="PAO462" s="3"/>
      <c r="PAP462" s="3"/>
      <c r="PAQ462" s="3"/>
      <c r="PAR462" s="3"/>
      <c r="PAS462" s="3"/>
      <c r="PAT462" s="3"/>
      <c r="PAU462" s="3"/>
      <c r="PAV462" s="3"/>
      <c r="PAW462" s="3"/>
      <c r="PAX462" s="3"/>
      <c r="PAY462" s="3"/>
      <c r="PAZ462" s="3"/>
      <c r="PBA462" s="3"/>
      <c r="PBB462" s="3"/>
      <c r="PBC462" s="3"/>
      <c r="PBD462" s="3"/>
      <c r="PBE462" s="3"/>
      <c r="PBF462" s="3"/>
      <c r="PBG462" s="3"/>
      <c r="PBH462" s="3"/>
      <c r="PBI462" s="3"/>
      <c r="PBJ462" s="3"/>
      <c r="PBK462" s="3"/>
      <c r="PBL462" s="3"/>
      <c r="PBM462" s="3"/>
      <c r="PBN462" s="3"/>
      <c r="PBO462" s="3"/>
      <c r="PBP462" s="3"/>
      <c r="PBQ462" s="3"/>
      <c r="PBR462" s="3"/>
      <c r="PBS462" s="3"/>
      <c r="PBT462" s="3"/>
      <c r="PBU462" s="3"/>
      <c r="PBV462" s="3"/>
      <c r="PBW462" s="3"/>
      <c r="PBX462" s="3"/>
      <c r="PBY462" s="3"/>
      <c r="PBZ462" s="3"/>
      <c r="PCA462" s="3"/>
      <c r="PCB462" s="3"/>
      <c r="PCC462" s="3"/>
      <c r="PCD462" s="3"/>
      <c r="PCE462" s="3"/>
      <c r="PCF462" s="3"/>
      <c r="PCG462" s="3"/>
      <c r="PCH462" s="3"/>
      <c r="PCI462" s="3"/>
      <c r="PCJ462" s="3"/>
      <c r="PCK462" s="3"/>
      <c r="PCL462" s="3"/>
      <c r="PCM462" s="3"/>
      <c r="PCN462" s="3"/>
      <c r="PCO462" s="3"/>
      <c r="PCP462" s="3"/>
      <c r="PCQ462" s="3"/>
      <c r="PCR462" s="3"/>
      <c r="PCS462" s="3"/>
      <c r="PCT462" s="3"/>
      <c r="PCU462" s="3"/>
      <c r="PCV462" s="3"/>
      <c r="PCW462" s="3"/>
      <c r="PCX462" s="3"/>
      <c r="PCY462" s="3"/>
      <c r="PCZ462" s="3"/>
      <c r="PDA462" s="3"/>
      <c r="PDB462" s="3"/>
      <c r="PDC462" s="3"/>
      <c r="PDD462" s="3"/>
      <c r="PDE462" s="3"/>
      <c r="PDF462" s="3"/>
      <c r="PDG462" s="3"/>
      <c r="PDH462" s="3"/>
      <c r="PDI462" s="3"/>
      <c r="PDJ462" s="3"/>
      <c r="PDK462" s="3"/>
      <c r="PDL462" s="3"/>
      <c r="PDM462" s="3"/>
      <c r="PDN462" s="3"/>
      <c r="PDO462" s="3"/>
      <c r="PDP462" s="3"/>
      <c r="PDQ462" s="3"/>
      <c r="PDR462" s="3"/>
      <c r="PDS462" s="3"/>
      <c r="PDT462" s="3"/>
      <c r="PDU462" s="3"/>
      <c r="PDV462" s="3"/>
      <c r="PDW462" s="3"/>
      <c r="PDX462" s="3"/>
      <c r="PDY462" s="3"/>
      <c r="PDZ462" s="3"/>
      <c r="PEA462" s="3"/>
      <c r="PEB462" s="3"/>
      <c r="PEC462" s="3"/>
      <c r="PED462" s="3"/>
      <c r="PEE462" s="3"/>
      <c r="PEF462" s="3"/>
      <c r="PEG462" s="3"/>
      <c r="PEH462" s="3"/>
      <c r="PEI462" s="3"/>
      <c r="PEJ462" s="3"/>
      <c r="PEK462" s="3"/>
      <c r="PEL462" s="3"/>
      <c r="PEM462" s="3"/>
      <c r="PEN462" s="3"/>
      <c r="PEO462" s="3"/>
      <c r="PEP462" s="3"/>
      <c r="PEQ462" s="3"/>
      <c r="PER462" s="3"/>
      <c r="PES462" s="3"/>
      <c r="PET462" s="3"/>
      <c r="PEU462" s="3"/>
      <c r="PEV462" s="3"/>
      <c r="PEW462" s="3"/>
      <c r="PEX462" s="3"/>
      <c r="PEY462" s="3"/>
      <c r="PEZ462" s="3"/>
      <c r="PFA462" s="3"/>
      <c r="PFB462" s="3"/>
      <c r="PFC462" s="3"/>
      <c r="PFD462" s="3"/>
      <c r="PFE462" s="3"/>
      <c r="PFF462" s="3"/>
      <c r="PFG462" s="3"/>
      <c r="PFH462" s="3"/>
      <c r="PFI462" s="3"/>
      <c r="PFJ462" s="3"/>
      <c r="PFK462" s="3"/>
      <c r="PFL462" s="3"/>
      <c r="PFM462" s="3"/>
      <c r="PFN462" s="3"/>
      <c r="PFO462" s="3"/>
      <c r="PFP462" s="3"/>
      <c r="PFQ462" s="3"/>
      <c r="PFR462" s="3"/>
      <c r="PFS462" s="3"/>
      <c r="PFT462" s="3"/>
      <c r="PFU462" s="3"/>
      <c r="PFV462" s="3"/>
      <c r="PFW462" s="3"/>
      <c r="PFX462" s="3"/>
      <c r="PFY462" s="3"/>
      <c r="PFZ462" s="3"/>
      <c r="PGA462" s="3"/>
      <c r="PGB462" s="3"/>
      <c r="PGC462" s="3"/>
      <c r="PGD462" s="3"/>
      <c r="PGE462" s="3"/>
      <c r="PGF462" s="3"/>
      <c r="PGG462" s="3"/>
      <c r="PGH462" s="3"/>
      <c r="PGI462" s="3"/>
      <c r="PGJ462" s="3"/>
      <c r="PGK462" s="3"/>
      <c r="PGL462" s="3"/>
      <c r="PGM462" s="3"/>
      <c r="PGN462" s="3"/>
      <c r="PGO462" s="3"/>
      <c r="PGP462" s="3"/>
      <c r="PGQ462" s="3"/>
      <c r="PGR462" s="3"/>
      <c r="PGS462" s="3"/>
      <c r="PGT462" s="3"/>
      <c r="PGU462" s="3"/>
      <c r="PGV462" s="3"/>
      <c r="PGW462" s="3"/>
      <c r="PGX462" s="3"/>
      <c r="PGY462" s="3"/>
      <c r="PGZ462" s="3"/>
      <c r="PHA462" s="3"/>
      <c r="PHB462" s="3"/>
      <c r="PHC462" s="3"/>
      <c r="PHD462" s="3"/>
      <c r="PHE462" s="3"/>
      <c r="PHF462" s="3"/>
      <c r="PHG462" s="3"/>
      <c r="PHH462" s="3"/>
      <c r="PHI462" s="3"/>
      <c r="PHJ462" s="3"/>
      <c r="PHK462" s="3"/>
      <c r="PHL462" s="3"/>
      <c r="PHM462" s="3"/>
      <c r="PHN462" s="3"/>
      <c r="PHO462" s="3"/>
      <c r="PHP462" s="3"/>
      <c r="PHQ462" s="3"/>
      <c r="PHR462" s="3"/>
      <c r="PHS462" s="3"/>
      <c r="PHT462" s="3"/>
      <c r="PHU462" s="3"/>
      <c r="PHV462" s="3"/>
      <c r="PHW462" s="3"/>
      <c r="PHX462" s="3"/>
      <c r="PHY462" s="3"/>
      <c r="PHZ462" s="3"/>
      <c r="PIA462" s="3"/>
      <c r="PIB462" s="3"/>
      <c r="PIC462" s="3"/>
      <c r="PID462" s="3"/>
      <c r="PIE462" s="3"/>
      <c r="PIF462" s="3"/>
      <c r="PIG462" s="3"/>
      <c r="PIH462" s="3"/>
      <c r="PII462" s="3"/>
      <c r="PIJ462" s="3"/>
      <c r="PIK462" s="3"/>
      <c r="PIL462" s="3"/>
      <c r="PIM462" s="3"/>
      <c r="PIN462" s="3"/>
      <c r="PIO462" s="3"/>
      <c r="PIP462" s="3"/>
      <c r="PIQ462" s="3"/>
      <c r="PIR462" s="3"/>
      <c r="PIS462" s="3"/>
      <c r="PIT462" s="3"/>
      <c r="PIU462" s="3"/>
      <c r="PIV462" s="3"/>
      <c r="PIW462" s="3"/>
      <c r="PIX462" s="3"/>
      <c r="PIY462" s="3"/>
      <c r="PIZ462" s="3"/>
      <c r="PJA462" s="3"/>
      <c r="PJB462" s="3"/>
      <c r="PJC462" s="3"/>
      <c r="PJD462" s="3"/>
      <c r="PJE462" s="3"/>
      <c r="PJF462" s="3"/>
      <c r="PJG462" s="3"/>
      <c r="PJH462" s="3"/>
      <c r="PJI462" s="3"/>
      <c r="PJJ462" s="3"/>
      <c r="PJK462" s="3"/>
      <c r="PJL462" s="3"/>
      <c r="PJM462" s="3"/>
      <c r="PJN462" s="3"/>
      <c r="PJO462" s="3"/>
      <c r="PJP462" s="3"/>
      <c r="PJQ462" s="3"/>
      <c r="PJR462" s="3"/>
      <c r="PJS462" s="3"/>
      <c r="PJT462" s="3"/>
      <c r="PJU462" s="3"/>
      <c r="PJV462" s="3"/>
      <c r="PJW462" s="3"/>
      <c r="PJX462" s="3"/>
      <c r="PJY462" s="3"/>
      <c r="PJZ462" s="3"/>
      <c r="PKA462" s="3"/>
      <c r="PKB462" s="3"/>
      <c r="PKC462" s="3"/>
      <c r="PKD462" s="3"/>
      <c r="PKE462" s="3"/>
      <c r="PKF462" s="3"/>
      <c r="PKG462" s="3"/>
      <c r="PKH462" s="3"/>
      <c r="PKI462" s="3"/>
      <c r="PKJ462" s="3"/>
      <c r="PKK462" s="3"/>
      <c r="PKL462" s="3"/>
      <c r="PKM462" s="3"/>
      <c r="PKN462" s="3"/>
      <c r="PKO462" s="3"/>
      <c r="PKP462" s="3"/>
      <c r="PKQ462" s="3"/>
      <c r="PKR462" s="3"/>
      <c r="PKS462" s="3"/>
      <c r="PKT462" s="3"/>
      <c r="PKU462" s="3"/>
      <c r="PKV462" s="3"/>
      <c r="PKW462" s="3"/>
      <c r="PKX462" s="3"/>
      <c r="PKY462" s="3"/>
      <c r="PKZ462" s="3"/>
      <c r="PLA462" s="3"/>
      <c r="PLB462" s="3"/>
      <c r="PLC462" s="3"/>
      <c r="PLD462" s="3"/>
      <c r="PLE462" s="3"/>
      <c r="PLF462" s="3"/>
      <c r="PLG462" s="3"/>
      <c r="PLH462" s="3"/>
      <c r="PLI462" s="3"/>
      <c r="PLJ462" s="3"/>
      <c r="PLK462" s="3"/>
      <c r="PLL462" s="3"/>
      <c r="PLM462" s="3"/>
      <c r="PLN462" s="3"/>
      <c r="PLO462" s="3"/>
      <c r="PLP462" s="3"/>
      <c r="PLQ462" s="3"/>
      <c r="PLR462" s="3"/>
      <c r="PLS462" s="3"/>
      <c r="PLT462" s="3"/>
      <c r="PLU462" s="3"/>
      <c r="PLV462" s="3"/>
      <c r="PLW462" s="3"/>
      <c r="PLX462" s="3"/>
      <c r="PLY462" s="3"/>
      <c r="PLZ462" s="3"/>
      <c r="PMA462" s="3"/>
      <c r="PMB462" s="3"/>
      <c r="PMC462" s="3"/>
      <c r="PMD462" s="3"/>
      <c r="PME462" s="3"/>
      <c r="PMF462" s="3"/>
      <c r="PMG462" s="3"/>
      <c r="PMH462" s="3"/>
      <c r="PMI462" s="3"/>
      <c r="PMJ462" s="3"/>
      <c r="PMK462" s="3"/>
      <c r="PML462" s="3"/>
      <c r="PMM462" s="3"/>
      <c r="PMN462" s="3"/>
      <c r="PMO462" s="3"/>
      <c r="PMP462" s="3"/>
      <c r="PMQ462" s="3"/>
      <c r="PMR462" s="3"/>
      <c r="PMS462" s="3"/>
      <c r="PMT462" s="3"/>
      <c r="PMU462" s="3"/>
      <c r="PMV462" s="3"/>
      <c r="PMW462" s="3"/>
      <c r="PMX462" s="3"/>
      <c r="PMY462" s="3"/>
      <c r="PMZ462" s="3"/>
      <c r="PNA462" s="3"/>
      <c r="PNB462" s="3"/>
      <c r="PNC462" s="3"/>
      <c r="PND462" s="3"/>
      <c r="PNE462" s="3"/>
      <c r="PNF462" s="3"/>
      <c r="PNG462" s="3"/>
      <c r="PNH462" s="3"/>
      <c r="PNI462" s="3"/>
      <c r="PNJ462" s="3"/>
      <c r="PNK462" s="3"/>
      <c r="PNL462" s="3"/>
      <c r="PNM462" s="3"/>
      <c r="PNN462" s="3"/>
      <c r="PNO462" s="3"/>
      <c r="PNP462" s="3"/>
      <c r="PNQ462" s="3"/>
      <c r="PNR462" s="3"/>
      <c r="PNS462" s="3"/>
      <c r="PNT462" s="3"/>
      <c r="PNU462" s="3"/>
      <c r="PNV462" s="3"/>
      <c r="PNW462" s="3"/>
      <c r="PNX462" s="3"/>
      <c r="PNY462" s="3"/>
      <c r="PNZ462" s="3"/>
      <c r="POA462" s="3"/>
      <c r="POB462" s="3"/>
      <c r="POC462" s="3"/>
      <c r="POD462" s="3"/>
      <c r="POE462" s="3"/>
      <c r="POF462" s="3"/>
      <c r="POG462" s="3"/>
      <c r="POH462" s="3"/>
      <c r="POI462" s="3"/>
      <c r="POJ462" s="3"/>
      <c r="POK462" s="3"/>
      <c r="POL462" s="3"/>
      <c r="POM462" s="3"/>
      <c r="PON462" s="3"/>
      <c r="POO462" s="3"/>
      <c r="POP462" s="3"/>
      <c r="POQ462" s="3"/>
      <c r="POR462" s="3"/>
      <c r="POS462" s="3"/>
      <c r="POT462" s="3"/>
      <c r="POU462" s="3"/>
      <c r="POV462" s="3"/>
      <c r="POW462" s="3"/>
      <c r="POX462" s="3"/>
      <c r="POY462" s="3"/>
      <c r="POZ462" s="3"/>
      <c r="PPA462" s="3"/>
      <c r="PPB462" s="3"/>
      <c r="PPC462" s="3"/>
      <c r="PPD462" s="3"/>
      <c r="PPE462" s="3"/>
      <c r="PPF462" s="3"/>
      <c r="PPG462" s="3"/>
      <c r="PPH462" s="3"/>
      <c r="PPI462" s="3"/>
      <c r="PPJ462" s="3"/>
      <c r="PPK462" s="3"/>
      <c r="PPL462" s="3"/>
      <c r="PPM462" s="3"/>
      <c r="PPN462" s="3"/>
      <c r="PPO462" s="3"/>
      <c r="PPP462" s="3"/>
      <c r="PPQ462" s="3"/>
      <c r="PPR462" s="3"/>
      <c r="PPS462" s="3"/>
      <c r="PPT462" s="3"/>
      <c r="PPU462" s="3"/>
      <c r="PPV462" s="3"/>
      <c r="PPW462" s="3"/>
      <c r="PPX462" s="3"/>
      <c r="PPY462" s="3"/>
      <c r="PPZ462" s="3"/>
      <c r="PQA462" s="3"/>
      <c r="PQB462" s="3"/>
      <c r="PQC462" s="3"/>
      <c r="PQD462" s="3"/>
      <c r="PQE462" s="3"/>
      <c r="PQF462" s="3"/>
      <c r="PQG462" s="3"/>
      <c r="PQH462" s="3"/>
      <c r="PQI462" s="3"/>
      <c r="PQJ462" s="3"/>
      <c r="PQK462" s="3"/>
      <c r="PQL462" s="3"/>
      <c r="PQM462" s="3"/>
      <c r="PQN462" s="3"/>
      <c r="PQO462" s="3"/>
      <c r="PQP462" s="3"/>
      <c r="PQQ462" s="3"/>
      <c r="PQR462" s="3"/>
      <c r="PQS462" s="3"/>
      <c r="PQT462" s="3"/>
      <c r="PQU462" s="3"/>
      <c r="PQV462" s="3"/>
      <c r="PQW462" s="3"/>
      <c r="PQX462" s="3"/>
      <c r="PQY462" s="3"/>
      <c r="PQZ462" s="3"/>
      <c r="PRA462" s="3"/>
      <c r="PRB462" s="3"/>
      <c r="PRC462" s="3"/>
      <c r="PRD462" s="3"/>
      <c r="PRE462" s="3"/>
      <c r="PRF462" s="3"/>
      <c r="PRG462" s="3"/>
      <c r="PRH462" s="3"/>
      <c r="PRI462" s="3"/>
      <c r="PRJ462" s="3"/>
      <c r="PRK462" s="3"/>
      <c r="PRL462" s="3"/>
      <c r="PRM462" s="3"/>
      <c r="PRN462" s="3"/>
      <c r="PRO462" s="3"/>
      <c r="PRP462" s="3"/>
      <c r="PRQ462" s="3"/>
      <c r="PRR462" s="3"/>
      <c r="PRS462" s="3"/>
      <c r="PRT462" s="3"/>
      <c r="PRU462" s="3"/>
      <c r="PRV462" s="3"/>
      <c r="PRW462" s="3"/>
      <c r="PRX462" s="3"/>
      <c r="PRY462" s="3"/>
      <c r="PRZ462" s="3"/>
      <c r="PSA462" s="3"/>
      <c r="PSB462" s="3"/>
      <c r="PSC462" s="3"/>
      <c r="PSD462" s="3"/>
      <c r="PSE462" s="3"/>
      <c r="PSF462" s="3"/>
      <c r="PSG462" s="3"/>
      <c r="PSH462" s="3"/>
      <c r="PSI462" s="3"/>
      <c r="PSJ462" s="3"/>
      <c r="PSK462" s="3"/>
      <c r="PSL462" s="3"/>
      <c r="PSM462" s="3"/>
      <c r="PSN462" s="3"/>
      <c r="PSO462" s="3"/>
      <c r="PSP462" s="3"/>
      <c r="PSQ462" s="3"/>
      <c r="PSR462" s="3"/>
      <c r="PSS462" s="3"/>
      <c r="PST462" s="3"/>
      <c r="PSU462" s="3"/>
      <c r="PSV462" s="3"/>
      <c r="PSW462" s="3"/>
      <c r="PSX462" s="3"/>
      <c r="PSY462" s="3"/>
      <c r="PSZ462" s="3"/>
      <c r="PTA462" s="3"/>
      <c r="PTB462" s="3"/>
      <c r="PTC462" s="3"/>
      <c r="PTD462" s="3"/>
      <c r="PTE462" s="3"/>
      <c r="PTF462" s="3"/>
      <c r="PTG462" s="3"/>
      <c r="PTH462" s="3"/>
      <c r="PTI462" s="3"/>
      <c r="PTJ462" s="3"/>
      <c r="PTK462" s="3"/>
      <c r="PTL462" s="3"/>
      <c r="PTM462" s="3"/>
      <c r="PTN462" s="3"/>
      <c r="PTO462" s="3"/>
      <c r="PTP462" s="3"/>
      <c r="PTQ462" s="3"/>
      <c r="PTR462" s="3"/>
      <c r="PTS462" s="3"/>
      <c r="PTT462" s="3"/>
      <c r="PTU462" s="3"/>
      <c r="PTV462" s="3"/>
      <c r="PTW462" s="3"/>
      <c r="PTX462" s="3"/>
      <c r="PTY462" s="3"/>
      <c r="PTZ462" s="3"/>
      <c r="PUA462" s="3"/>
      <c r="PUB462" s="3"/>
      <c r="PUC462" s="3"/>
      <c r="PUD462" s="3"/>
      <c r="PUE462" s="3"/>
      <c r="PUF462" s="3"/>
      <c r="PUG462" s="3"/>
      <c r="PUH462" s="3"/>
      <c r="PUI462" s="3"/>
      <c r="PUJ462" s="3"/>
      <c r="PUK462" s="3"/>
      <c r="PUL462" s="3"/>
      <c r="PUM462" s="3"/>
      <c r="PUN462" s="3"/>
      <c r="PUO462" s="3"/>
      <c r="PUP462" s="3"/>
      <c r="PUQ462" s="3"/>
      <c r="PUR462" s="3"/>
      <c r="PUS462" s="3"/>
      <c r="PUT462" s="3"/>
      <c r="PUU462" s="3"/>
      <c r="PUV462" s="3"/>
      <c r="PUW462" s="3"/>
      <c r="PUX462" s="3"/>
      <c r="PUY462" s="3"/>
      <c r="PUZ462" s="3"/>
      <c r="PVA462" s="3"/>
      <c r="PVB462" s="3"/>
      <c r="PVC462" s="3"/>
      <c r="PVD462" s="3"/>
      <c r="PVE462" s="3"/>
      <c r="PVF462" s="3"/>
      <c r="PVG462" s="3"/>
      <c r="PVH462" s="3"/>
      <c r="PVI462" s="3"/>
      <c r="PVJ462" s="3"/>
      <c r="PVK462" s="3"/>
      <c r="PVL462" s="3"/>
      <c r="PVM462" s="3"/>
      <c r="PVN462" s="3"/>
      <c r="PVO462" s="3"/>
      <c r="PVP462" s="3"/>
      <c r="PVQ462" s="3"/>
      <c r="PVR462" s="3"/>
      <c r="PVS462" s="3"/>
      <c r="PVT462" s="3"/>
      <c r="PVU462" s="3"/>
      <c r="PVV462" s="3"/>
      <c r="PVW462" s="3"/>
      <c r="PVX462" s="3"/>
      <c r="PVY462" s="3"/>
      <c r="PVZ462" s="3"/>
      <c r="PWA462" s="3"/>
      <c r="PWB462" s="3"/>
      <c r="PWC462" s="3"/>
      <c r="PWD462" s="3"/>
      <c r="PWE462" s="3"/>
      <c r="PWF462" s="3"/>
      <c r="PWG462" s="3"/>
      <c r="PWH462" s="3"/>
      <c r="PWI462" s="3"/>
      <c r="PWJ462" s="3"/>
      <c r="PWK462" s="3"/>
      <c r="PWL462" s="3"/>
      <c r="PWM462" s="3"/>
      <c r="PWN462" s="3"/>
      <c r="PWO462" s="3"/>
      <c r="PWP462" s="3"/>
      <c r="PWQ462" s="3"/>
      <c r="PWR462" s="3"/>
      <c r="PWS462" s="3"/>
      <c r="PWT462" s="3"/>
      <c r="PWU462" s="3"/>
      <c r="PWV462" s="3"/>
      <c r="PWW462" s="3"/>
      <c r="PWX462" s="3"/>
      <c r="PWY462" s="3"/>
      <c r="PWZ462" s="3"/>
      <c r="PXA462" s="3"/>
      <c r="PXB462" s="3"/>
      <c r="PXC462" s="3"/>
      <c r="PXD462" s="3"/>
      <c r="PXE462" s="3"/>
      <c r="PXF462" s="3"/>
      <c r="PXG462" s="3"/>
      <c r="PXH462" s="3"/>
      <c r="PXI462" s="3"/>
      <c r="PXJ462" s="3"/>
      <c r="PXK462" s="3"/>
      <c r="PXL462" s="3"/>
      <c r="PXM462" s="3"/>
      <c r="PXN462" s="3"/>
      <c r="PXO462" s="3"/>
      <c r="PXP462" s="3"/>
      <c r="PXQ462" s="3"/>
      <c r="PXR462" s="3"/>
      <c r="PXS462" s="3"/>
      <c r="PXT462" s="3"/>
      <c r="PXU462" s="3"/>
      <c r="PXV462" s="3"/>
      <c r="PXW462" s="3"/>
      <c r="PXX462" s="3"/>
      <c r="PXY462" s="3"/>
      <c r="PXZ462" s="3"/>
      <c r="PYA462" s="3"/>
      <c r="PYB462" s="3"/>
      <c r="PYC462" s="3"/>
      <c r="PYD462" s="3"/>
      <c r="PYE462" s="3"/>
      <c r="PYF462" s="3"/>
      <c r="PYG462" s="3"/>
      <c r="PYH462" s="3"/>
      <c r="PYI462" s="3"/>
      <c r="PYJ462" s="3"/>
      <c r="PYK462" s="3"/>
      <c r="PYL462" s="3"/>
      <c r="PYM462" s="3"/>
      <c r="PYN462" s="3"/>
      <c r="PYO462" s="3"/>
      <c r="PYP462" s="3"/>
      <c r="PYQ462" s="3"/>
      <c r="PYR462" s="3"/>
      <c r="PYS462" s="3"/>
      <c r="PYT462" s="3"/>
      <c r="PYU462" s="3"/>
      <c r="PYV462" s="3"/>
      <c r="PYW462" s="3"/>
      <c r="PYX462" s="3"/>
      <c r="PYY462" s="3"/>
      <c r="PYZ462" s="3"/>
      <c r="PZA462" s="3"/>
      <c r="PZB462" s="3"/>
      <c r="PZC462" s="3"/>
      <c r="PZD462" s="3"/>
      <c r="PZE462" s="3"/>
      <c r="PZF462" s="3"/>
      <c r="PZG462" s="3"/>
      <c r="PZH462" s="3"/>
      <c r="PZI462" s="3"/>
      <c r="PZJ462" s="3"/>
      <c r="PZK462" s="3"/>
      <c r="PZL462" s="3"/>
      <c r="PZM462" s="3"/>
      <c r="PZN462" s="3"/>
      <c r="PZO462" s="3"/>
      <c r="PZP462" s="3"/>
      <c r="PZQ462" s="3"/>
      <c r="PZR462" s="3"/>
      <c r="PZS462" s="3"/>
      <c r="PZT462" s="3"/>
      <c r="PZU462" s="3"/>
      <c r="PZV462" s="3"/>
      <c r="PZW462" s="3"/>
      <c r="PZX462" s="3"/>
      <c r="PZY462" s="3"/>
      <c r="PZZ462" s="3"/>
      <c r="QAA462" s="3"/>
      <c r="QAB462" s="3"/>
      <c r="QAC462" s="3"/>
      <c r="QAD462" s="3"/>
      <c r="QAE462" s="3"/>
      <c r="QAF462" s="3"/>
      <c r="QAG462" s="3"/>
      <c r="QAH462" s="3"/>
      <c r="QAI462" s="3"/>
      <c r="QAJ462" s="3"/>
      <c r="QAK462" s="3"/>
      <c r="QAL462" s="3"/>
      <c r="QAM462" s="3"/>
      <c r="QAN462" s="3"/>
      <c r="QAO462" s="3"/>
      <c r="QAP462" s="3"/>
      <c r="QAQ462" s="3"/>
      <c r="QAR462" s="3"/>
      <c r="QAS462" s="3"/>
      <c r="QAT462" s="3"/>
      <c r="QAU462" s="3"/>
      <c r="QAV462" s="3"/>
      <c r="QAW462" s="3"/>
      <c r="QAX462" s="3"/>
      <c r="QAY462" s="3"/>
      <c r="QAZ462" s="3"/>
      <c r="QBA462" s="3"/>
      <c r="QBB462" s="3"/>
      <c r="QBC462" s="3"/>
      <c r="QBD462" s="3"/>
      <c r="QBE462" s="3"/>
      <c r="QBF462" s="3"/>
      <c r="QBG462" s="3"/>
      <c r="QBH462" s="3"/>
      <c r="QBI462" s="3"/>
      <c r="QBJ462" s="3"/>
      <c r="QBK462" s="3"/>
      <c r="QBL462" s="3"/>
      <c r="QBM462" s="3"/>
      <c r="QBN462" s="3"/>
      <c r="QBO462" s="3"/>
      <c r="QBP462" s="3"/>
      <c r="QBQ462" s="3"/>
      <c r="QBR462" s="3"/>
      <c r="QBS462" s="3"/>
      <c r="QBT462" s="3"/>
      <c r="QBU462" s="3"/>
      <c r="QBV462" s="3"/>
      <c r="QBW462" s="3"/>
      <c r="QBX462" s="3"/>
      <c r="QBY462" s="3"/>
      <c r="QBZ462" s="3"/>
      <c r="QCA462" s="3"/>
      <c r="QCB462" s="3"/>
      <c r="QCC462" s="3"/>
      <c r="QCD462" s="3"/>
      <c r="QCE462" s="3"/>
      <c r="QCF462" s="3"/>
      <c r="QCG462" s="3"/>
      <c r="QCH462" s="3"/>
      <c r="QCI462" s="3"/>
      <c r="QCJ462" s="3"/>
      <c r="QCK462" s="3"/>
      <c r="QCL462" s="3"/>
      <c r="QCM462" s="3"/>
      <c r="QCN462" s="3"/>
      <c r="QCO462" s="3"/>
      <c r="QCP462" s="3"/>
      <c r="QCQ462" s="3"/>
      <c r="QCR462" s="3"/>
      <c r="QCS462" s="3"/>
      <c r="QCT462" s="3"/>
      <c r="QCU462" s="3"/>
      <c r="QCV462" s="3"/>
      <c r="QCW462" s="3"/>
      <c r="QCX462" s="3"/>
      <c r="QCY462" s="3"/>
      <c r="QCZ462" s="3"/>
      <c r="QDA462" s="3"/>
      <c r="QDB462" s="3"/>
      <c r="QDC462" s="3"/>
      <c r="QDD462" s="3"/>
      <c r="QDE462" s="3"/>
      <c r="QDF462" s="3"/>
      <c r="QDG462" s="3"/>
      <c r="QDH462" s="3"/>
      <c r="QDI462" s="3"/>
      <c r="QDJ462" s="3"/>
      <c r="QDK462" s="3"/>
      <c r="QDL462" s="3"/>
      <c r="QDM462" s="3"/>
      <c r="QDN462" s="3"/>
      <c r="QDO462" s="3"/>
      <c r="QDP462" s="3"/>
      <c r="QDQ462" s="3"/>
      <c r="QDR462" s="3"/>
      <c r="QDS462" s="3"/>
      <c r="QDT462" s="3"/>
      <c r="QDU462" s="3"/>
      <c r="QDV462" s="3"/>
      <c r="QDW462" s="3"/>
      <c r="QDX462" s="3"/>
      <c r="QDY462" s="3"/>
      <c r="QDZ462" s="3"/>
      <c r="QEA462" s="3"/>
      <c r="QEB462" s="3"/>
      <c r="QEC462" s="3"/>
      <c r="QED462" s="3"/>
      <c r="QEE462" s="3"/>
      <c r="QEF462" s="3"/>
      <c r="QEG462" s="3"/>
      <c r="QEH462" s="3"/>
      <c r="QEI462" s="3"/>
      <c r="QEJ462" s="3"/>
      <c r="QEK462" s="3"/>
      <c r="QEL462" s="3"/>
      <c r="QEM462" s="3"/>
      <c r="QEN462" s="3"/>
      <c r="QEO462" s="3"/>
      <c r="QEP462" s="3"/>
      <c r="QEQ462" s="3"/>
      <c r="QER462" s="3"/>
      <c r="QES462" s="3"/>
      <c r="QET462" s="3"/>
      <c r="QEU462" s="3"/>
      <c r="QEV462" s="3"/>
      <c r="QEW462" s="3"/>
      <c r="QEX462" s="3"/>
      <c r="QEY462" s="3"/>
      <c r="QEZ462" s="3"/>
      <c r="QFA462" s="3"/>
      <c r="QFB462" s="3"/>
      <c r="QFC462" s="3"/>
      <c r="QFD462" s="3"/>
      <c r="QFE462" s="3"/>
      <c r="QFF462" s="3"/>
      <c r="QFG462" s="3"/>
      <c r="QFH462" s="3"/>
      <c r="QFI462" s="3"/>
      <c r="QFJ462" s="3"/>
      <c r="QFK462" s="3"/>
      <c r="QFL462" s="3"/>
      <c r="QFM462" s="3"/>
      <c r="QFN462" s="3"/>
      <c r="QFO462" s="3"/>
      <c r="QFP462" s="3"/>
      <c r="QFQ462" s="3"/>
      <c r="QFR462" s="3"/>
      <c r="QFS462" s="3"/>
      <c r="QFT462" s="3"/>
      <c r="QFU462" s="3"/>
      <c r="QFV462" s="3"/>
      <c r="QFW462" s="3"/>
      <c r="QFX462" s="3"/>
      <c r="QFY462" s="3"/>
      <c r="QFZ462" s="3"/>
      <c r="QGA462" s="3"/>
      <c r="QGB462" s="3"/>
      <c r="QGC462" s="3"/>
      <c r="QGD462" s="3"/>
      <c r="QGE462" s="3"/>
      <c r="QGF462" s="3"/>
      <c r="QGG462" s="3"/>
      <c r="QGH462" s="3"/>
      <c r="QGI462" s="3"/>
      <c r="QGJ462" s="3"/>
      <c r="QGK462" s="3"/>
      <c r="QGL462" s="3"/>
      <c r="QGM462" s="3"/>
      <c r="QGN462" s="3"/>
      <c r="QGO462" s="3"/>
      <c r="QGP462" s="3"/>
      <c r="QGQ462" s="3"/>
      <c r="QGR462" s="3"/>
      <c r="QGS462" s="3"/>
      <c r="QGT462" s="3"/>
      <c r="QGU462" s="3"/>
      <c r="QGV462" s="3"/>
      <c r="QGW462" s="3"/>
      <c r="QGX462" s="3"/>
      <c r="QGY462" s="3"/>
      <c r="QGZ462" s="3"/>
      <c r="QHA462" s="3"/>
      <c r="QHB462" s="3"/>
      <c r="QHC462" s="3"/>
      <c r="QHD462" s="3"/>
      <c r="QHE462" s="3"/>
      <c r="QHF462" s="3"/>
      <c r="QHG462" s="3"/>
      <c r="QHH462" s="3"/>
      <c r="QHI462" s="3"/>
      <c r="QHJ462" s="3"/>
      <c r="QHK462" s="3"/>
      <c r="QHL462" s="3"/>
      <c r="QHM462" s="3"/>
      <c r="QHN462" s="3"/>
      <c r="QHO462" s="3"/>
      <c r="QHP462" s="3"/>
      <c r="QHQ462" s="3"/>
      <c r="QHR462" s="3"/>
      <c r="QHS462" s="3"/>
      <c r="QHT462" s="3"/>
      <c r="QHU462" s="3"/>
      <c r="QHV462" s="3"/>
      <c r="QHW462" s="3"/>
      <c r="QHX462" s="3"/>
      <c r="QHY462" s="3"/>
      <c r="QHZ462" s="3"/>
      <c r="QIA462" s="3"/>
      <c r="QIB462" s="3"/>
      <c r="QIC462" s="3"/>
      <c r="QID462" s="3"/>
      <c r="QIE462" s="3"/>
      <c r="QIF462" s="3"/>
      <c r="QIG462" s="3"/>
      <c r="QIH462" s="3"/>
      <c r="QII462" s="3"/>
      <c r="QIJ462" s="3"/>
      <c r="QIK462" s="3"/>
      <c r="QIL462" s="3"/>
      <c r="QIM462" s="3"/>
      <c r="QIN462" s="3"/>
      <c r="QIO462" s="3"/>
      <c r="QIP462" s="3"/>
      <c r="QIQ462" s="3"/>
      <c r="QIR462" s="3"/>
      <c r="QIS462" s="3"/>
      <c r="QIT462" s="3"/>
      <c r="QIU462" s="3"/>
      <c r="QIV462" s="3"/>
      <c r="QIW462" s="3"/>
      <c r="QIX462" s="3"/>
      <c r="QIY462" s="3"/>
      <c r="QIZ462" s="3"/>
      <c r="QJA462" s="3"/>
      <c r="QJB462" s="3"/>
      <c r="QJC462" s="3"/>
      <c r="QJD462" s="3"/>
      <c r="QJE462" s="3"/>
      <c r="QJF462" s="3"/>
      <c r="QJG462" s="3"/>
      <c r="QJH462" s="3"/>
      <c r="QJI462" s="3"/>
      <c r="QJJ462" s="3"/>
      <c r="QJK462" s="3"/>
      <c r="QJL462" s="3"/>
      <c r="QJM462" s="3"/>
      <c r="QJN462" s="3"/>
      <c r="QJO462" s="3"/>
      <c r="QJP462" s="3"/>
      <c r="QJQ462" s="3"/>
      <c r="QJR462" s="3"/>
      <c r="QJS462" s="3"/>
      <c r="QJT462" s="3"/>
      <c r="QJU462" s="3"/>
      <c r="QJV462" s="3"/>
      <c r="QJW462" s="3"/>
      <c r="QJX462" s="3"/>
      <c r="QJY462" s="3"/>
      <c r="QJZ462" s="3"/>
      <c r="QKA462" s="3"/>
      <c r="QKB462" s="3"/>
      <c r="QKC462" s="3"/>
      <c r="QKD462" s="3"/>
      <c r="QKE462" s="3"/>
      <c r="QKF462" s="3"/>
      <c r="QKG462" s="3"/>
      <c r="QKH462" s="3"/>
      <c r="QKI462" s="3"/>
      <c r="QKJ462" s="3"/>
      <c r="QKK462" s="3"/>
      <c r="QKL462" s="3"/>
      <c r="QKM462" s="3"/>
      <c r="QKN462" s="3"/>
      <c r="QKO462" s="3"/>
      <c r="QKP462" s="3"/>
      <c r="QKQ462" s="3"/>
      <c r="QKR462" s="3"/>
      <c r="QKS462" s="3"/>
      <c r="QKT462" s="3"/>
      <c r="QKU462" s="3"/>
      <c r="QKV462" s="3"/>
      <c r="QKW462" s="3"/>
      <c r="QKX462" s="3"/>
      <c r="QKY462" s="3"/>
      <c r="QKZ462" s="3"/>
      <c r="QLA462" s="3"/>
      <c r="QLB462" s="3"/>
      <c r="QLC462" s="3"/>
      <c r="QLD462" s="3"/>
      <c r="QLE462" s="3"/>
      <c r="QLF462" s="3"/>
      <c r="QLG462" s="3"/>
      <c r="QLH462" s="3"/>
      <c r="QLI462" s="3"/>
      <c r="QLJ462" s="3"/>
      <c r="QLK462" s="3"/>
      <c r="QLL462" s="3"/>
      <c r="QLM462" s="3"/>
      <c r="QLN462" s="3"/>
      <c r="QLO462" s="3"/>
      <c r="QLP462" s="3"/>
      <c r="QLQ462" s="3"/>
      <c r="QLR462" s="3"/>
      <c r="QLS462" s="3"/>
      <c r="QLT462" s="3"/>
      <c r="QLU462" s="3"/>
      <c r="QLV462" s="3"/>
      <c r="QLW462" s="3"/>
      <c r="QLX462" s="3"/>
      <c r="QLY462" s="3"/>
      <c r="QLZ462" s="3"/>
      <c r="QMA462" s="3"/>
      <c r="QMB462" s="3"/>
      <c r="QMC462" s="3"/>
      <c r="QMD462" s="3"/>
      <c r="QME462" s="3"/>
      <c r="QMF462" s="3"/>
      <c r="QMG462" s="3"/>
      <c r="QMH462" s="3"/>
      <c r="QMI462" s="3"/>
      <c r="QMJ462" s="3"/>
      <c r="QMK462" s="3"/>
      <c r="QML462" s="3"/>
      <c r="QMM462" s="3"/>
      <c r="QMN462" s="3"/>
      <c r="QMO462" s="3"/>
      <c r="QMP462" s="3"/>
      <c r="QMQ462" s="3"/>
      <c r="QMR462" s="3"/>
      <c r="QMS462" s="3"/>
      <c r="QMT462" s="3"/>
      <c r="QMU462" s="3"/>
      <c r="QMV462" s="3"/>
      <c r="QMW462" s="3"/>
      <c r="QMX462" s="3"/>
      <c r="QMY462" s="3"/>
      <c r="QMZ462" s="3"/>
      <c r="QNA462" s="3"/>
      <c r="QNB462" s="3"/>
      <c r="QNC462" s="3"/>
      <c r="QND462" s="3"/>
      <c r="QNE462" s="3"/>
      <c r="QNF462" s="3"/>
      <c r="QNG462" s="3"/>
      <c r="QNH462" s="3"/>
      <c r="QNI462" s="3"/>
      <c r="QNJ462" s="3"/>
      <c r="QNK462" s="3"/>
      <c r="QNL462" s="3"/>
      <c r="QNM462" s="3"/>
      <c r="QNN462" s="3"/>
      <c r="QNO462" s="3"/>
      <c r="QNP462" s="3"/>
      <c r="QNQ462" s="3"/>
      <c r="QNR462" s="3"/>
      <c r="QNS462" s="3"/>
      <c r="QNT462" s="3"/>
      <c r="QNU462" s="3"/>
      <c r="QNV462" s="3"/>
      <c r="QNW462" s="3"/>
      <c r="QNX462" s="3"/>
      <c r="QNY462" s="3"/>
      <c r="QNZ462" s="3"/>
      <c r="QOA462" s="3"/>
      <c r="QOB462" s="3"/>
      <c r="QOC462" s="3"/>
      <c r="QOD462" s="3"/>
      <c r="QOE462" s="3"/>
      <c r="QOF462" s="3"/>
      <c r="QOG462" s="3"/>
      <c r="QOH462" s="3"/>
      <c r="QOI462" s="3"/>
      <c r="QOJ462" s="3"/>
      <c r="QOK462" s="3"/>
      <c r="QOL462" s="3"/>
      <c r="QOM462" s="3"/>
      <c r="QON462" s="3"/>
      <c r="QOO462" s="3"/>
      <c r="QOP462" s="3"/>
      <c r="QOQ462" s="3"/>
      <c r="QOR462" s="3"/>
      <c r="QOS462" s="3"/>
      <c r="QOT462" s="3"/>
      <c r="QOU462" s="3"/>
      <c r="QOV462" s="3"/>
      <c r="QOW462" s="3"/>
      <c r="QOX462" s="3"/>
      <c r="QOY462" s="3"/>
      <c r="QOZ462" s="3"/>
      <c r="QPA462" s="3"/>
      <c r="QPB462" s="3"/>
      <c r="QPC462" s="3"/>
      <c r="QPD462" s="3"/>
      <c r="QPE462" s="3"/>
      <c r="QPF462" s="3"/>
      <c r="QPG462" s="3"/>
      <c r="QPH462" s="3"/>
      <c r="QPI462" s="3"/>
      <c r="QPJ462" s="3"/>
      <c r="QPK462" s="3"/>
      <c r="QPL462" s="3"/>
      <c r="QPM462" s="3"/>
      <c r="QPN462" s="3"/>
      <c r="QPO462" s="3"/>
      <c r="QPP462" s="3"/>
      <c r="QPQ462" s="3"/>
      <c r="QPR462" s="3"/>
      <c r="QPS462" s="3"/>
      <c r="QPT462" s="3"/>
      <c r="QPU462" s="3"/>
      <c r="QPV462" s="3"/>
      <c r="QPW462" s="3"/>
      <c r="QPX462" s="3"/>
      <c r="QPY462" s="3"/>
      <c r="QPZ462" s="3"/>
      <c r="QQA462" s="3"/>
      <c r="QQB462" s="3"/>
      <c r="QQC462" s="3"/>
      <c r="QQD462" s="3"/>
      <c r="QQE462" s="3"/>
      <c r="QQF462" s="3"/>
      <c r="QQG462" s="3"/>
      <c r="QQH462" s="3"/>
      <c r="QQI462" s="3"/>
      <c r="QQJ462" s="3"/>
      <c r="QQK462" s="3"/>
      <c r="QQL462" s="3"/>
      <c r="QQM462" s="3"/>
      <c r="QQN462" s="3"/>
      <c r="QQO462" s="3"/>
      <c r="QQP462" s="3"/>
      <c r="QQQ462" s="3"/>
      <c r="QQR462" s="3"/>
      <c r="QQS462" s="3"/>
      <c r="QQT462" s="3"/>
      <c r="QQU462" s="3"/>
      <c r="QQV462" s="3"/>
      <c r="QQW462" s="3"/>
      <c r="QQX462" s="3"/>
      <c r="QQY462" s="3"/>
      <c r="QQZ462" s="3"/>
      <c r="QRA462" s="3"/>
      <c r="QRB462" s="3"/>
      <c r="QRC462" s="3"/>
      <c r="QRD462" s="3"/>
      <c r="QRE462" s="3"/>
      <c r="QRF462" s="3"/>
      <c r="QRG462" s="3"/>
      <c r="QRH462" s="3"/>
      <c r="QRI462" s="3"/>
      <c r="QRJ462" s="3"/>
      <c r="QRK462" s="3"/>
      <c r="QRL462" s="3"/>
      <c r="QRM462" s="3"/>
      <c r="QRN462" s="3"/>
      <c r="QRO462" s="3"/>
      <c r="QRP462" s="3"/>
      <c r="QRQ462" s="3"/>
      <c r="QRR462" s="3"/>
      <c r="QRS462" s="3"/>
      <c r="QRT462" s="3"/>
      <c r="QRU462" s="3"/>
      <c r="QRV462" s="3"/>
      <c r="QRW462" s="3"/>
      <c r="QRX462" s="3"/>
      <c r="QRY462" s="3"/>
      <c r="QRZ462" s="3"/>
      <c r="QSA462" s="3"/>
      <c r="QSB462" s="3"/>
      <c r="QSC462" s="3"/>
      <c r="QSD462" s="3"/>
      <c r="QSE462" s="3"/>
      <c r="QSF462" s="3"/>
      <c r="QSG462" s="3"/>
      <c r="QSH462" s="3"/>
      <c r="QSI462" s="3"/>
      <c r="QSJ462" s="3"/>
      <c r="QSK462" s="3"/>
      <c r="QSL462" s="3"/>
      <c r="QSM462" s="3"/>
      <c r="QSN462" s="3"/>
      <c r="QSO462" s="3"/>
      <c r="QSP462" s="3"/>
      <c r="QSQ462" s="3"/>
      <c r="QSR462" s="3"/>
      <c r="QSS462" s="3"/>
      <c r="QST462" s="3"/>
      <c r="QSU462" s="3"/>
      <c r="QSV462" s="3"/>
      <c r="QSW462" s="3"/>
      <c r="QSX462" s="3"/>
      <c r="QSY462" s="3"/>
      <c r="QSZ462" s="3"/>
      <c r="QTA462" s="3"/>
      <c r="QTB462" s="3"/>
      <c r="QTC462" s="3"/>
      <c r="QTD462" s="3"/>
      <c r="QTE462" s="3"/>
      <c r="QTF462" s="3"/>
      <c r="QTG462" s="3"/>
      <c r="QTH462" s="3"/>
      <c r="QTI462" s="3"/>
      <c r="QTJ462" s="3"/>
      <c r="QTK462" s="3"/>
      <c r="QTL462" s="3"/>
      <c r="QTM462" s="3"/>
      <c r="QTN462" s="3"/>
      <c r="QTO462" s="3"/>
      <c r="QTP462" s="3"/>
      <c r="QTQ462" s="3"/>
      <c r="QTR462" s="3"/>
      <c r="QTS462" s="3"/>
      <c r="QTT462" s="3"/>
      <c r="QTU462" s="3"/>
      <c r="QTV462" s="3"/>
      <c r="QTW462" s="3"/>
      <c r="QTX462" s="3"/>
      <c r="QTY462" s="3"/>
      <c r="QTZ462" s="3"/>
      <c r="QUA462" s="3"/>
      <c r="QUB462" s="3"/>
      <c r="QUC462" s="3"/>
      <c r="QUD462" s="3"/>
      <c r="QUE462" s="3"/>
      <c r="QUF462" s="3"/>
      <c r="QUG462" s="3"/>
      <c r="QUH462" s="3"/>
      <c r="QUI462" s="3"/>
      <c r="QUJ462" s="3"/>
      <c r="QUK462" s="3"/>
      <c r="QUL462" s="3"/>
      <c r="QUM462" s="3"/>
      <c r="QUN462" s="3"/>
      <c r="QUO462" s="3"/>
      <c r="QUP462" s="3"/>
      <c r="QUQ462" s="3"/>
      <c r="QUR462" s="3"/>
      <c r="QUS462" s="3"/>
      <c r="QUT462" s="3"/>
      <c r="QUU462" s="3"/>
      <c r="QUV462" s="3"/>
      <c r="QUW462" s="3"/>
      <c r="QUX462" s="3"/>
      <c r="QUY462" s="3"/>
      <c r="QUZ462" s="3"/>
      <c r="QVA462" s="3"/>
      <c r="QVB462" s="3"/>
      <c r="QVC462" s="3"/>
      <c r="QVD462" s="3"/>
      <c r="QVE462" s="3"/>
      <c r="QVF462" s="3"/>
      <c r="QVG462" s="3"/>
      <c r="QVH462" s="3"/>
      <c r="QVI462" s="3"/>
      <c r="QVJ462" s="3"/>
      <c r="QVK462" s="3"/>
      <c r="QVL462" s="3"/>
      <c r="QVM462" s="3"/>
      <c r="QVN462" s="3"/>
      <c r="QVO462" s="3"/>
      <c r="QVP462" s="3"/>
      <c r="QVQ462" s="3"/>
      <c r="QVR462" s="3"/>
      <c r="QVS462" s="3"/>
      <c r="QVT462" s="3"/>
      <c r="QVU462" s="3"/>
      <c r="QVV462" s="3"/>
      <c r="QVW462" s="3"/>
      <c r="QVX462" s="3"/>
      <c r="QVY462" s="3"/>
      <c r="QVZ462" s="3"/>
      <c r="QWA462" s="3"/>
      <c r="QWB462" s="3"/>
      <c r="QWC462" s="3"/>
      <c r="QWD462" s="3"/>
      <c r="QWE462" s="3"/>
      <c r="QWF462" s="3"/>
      <c r="QWG462" s="3"/>
      <c r="QWH462" s="3"/>
      <c r="QWI462" s="3"/>
      <c r="QWJ462" s="3"/>
      <c r="QWK462" s="3"/>
      <c r="QWL462" s="3"/>
      <c r="QWM462" s="3"/>
      <c r="QWN462" s="3"/>
      <c r="QWO462" s="3"/>
      <c r="QWP462" s="3"/>
      <c r="QWQ462" s="3"/>
      <c r="QWR462" s="3"/>
      <c r="QWS462" s="3"/>
      <c r="QWT462" s="3"/>
      <c r="QWU462" s="3"/>
      <c r="QWV462" s="3"/>
      <c r="QWW462" s="3"/>
      <c r="QWX462" s="3"/>
      <c r="QWY462" s="3"/>
      <c r="QWZ462" s="3"/>
      <c r="QXA462" s="3"/>
      <c r="QXB462" s="3"/>
      <c r="QXC462" s="3"/>
      <c r="QXD462" s="3"/>
      <c r="QXE462" s="3"/>
      <c r="QXF462" s="3"/>
      <c r="QXG462" s="3"/>
      <c r="QXH462" s="3"/>
      <c r="QXI462" s="3"/>
      <c r="QXJ462" s="3"/>
      <c r="QXK462" s="3"/>
      <c r="QXL462" s="3"/>
      <c r="QXM462" s="3"/>
      <c r="QXN462" s="3"/>
      <c r="QXO462" s="3"/>
      <c r="QXP462" s="3"/>
      <c r="QXQ462" s="3"/>
      <c r="QXR462" s="3"/>
      <c r="QXS462" s="3"/>
      <c r="QXT462" s="3"/>
      <c r="QXU462" s="3"/>
      <c r="QXV462" s="3"/>
      <c r="QXW462" s="3"/>
      <c r="QXX462" s="3"/>
      <c r="QXY462" s="3"/>
      <c r="QXZ462" s="3"/>
      <c r="QYA462" s="3"/>
      <c r="QYB462" s="3"/>
      <c r="QYC462" s="3"/>
      <c r="QYD462" s="3"/>
      <c r="QYE462" s="3"/>
      <c r="QYF462" s="3"/>
      <c r="QYG462" s="3"/>
      <c r="QYH462" s="3"/>
      <c r="QYI462" s="3"/>
      <c r="QYJ462" s="3"/>
      <c r="QYK462" s="3"/>
      <c r="QYL462" s="3"/>
      <c r="QYM462" s="3"/>
      <c r="QYN462" s="3"/>
      <c r="QYO462" s="3"/>
      <c r="QYP462" s="3"/>
      <c r="QYQ462" s="3"/>
      <c r="QYR462" s="3"/>
      <c r="QYS462" s="3"/>
      <c r="QYT462" s="3"/>
      <c r="QYU462" s="3"/>
      <c r="QYV462" s="3"/>
      <c r="QYW462" s="3"/>
      <c r="QYX462" s="3"/>
      <c r="QYY462" s="3"/>
      <c r="QYZ462" s="3"/>
      <c r="QZA462" s="3"/>
      <c r="QZB462" s="3"/>
      <c r="QZC462" s="3"/>
      <c r="QZD462" s="3"/>
      <c r="QZE462" s="3"/>
      <c r="QZF462" s="3"/>
      <c r="QZG462" s="3"/>
      <c r="QZH462" s="3"/>
      <c r="QZI462" s="3"/>
      <c r="QZJ462" s="3"/>
      <c r="QZK462" s="3"/>
      <c r="QZL462" s="3"/>
      <c r="QZM462" s="3"/>
      <c r="QZN462" s="3"/>
      <c r="QZO462" s="3"/>
      <c r="QZP462" s="3"/>
      <c r="QZQ462" s="3"/>
      <c r="QZR462" s="3"/>
      <c r="QZS462" s="3"/>
      <c r="QZT462" s="3"/>
      <c r="QZU462" s="3"/>
      <c r="QZV462" s="3"/>
      <c r="QZW462" s="3"/>
      <c r="QZX462" s="3"/>
      <c r="QZY462" s="3"/>
      <c r="QZZ462" s="3"/>
      <c r="RAA462" s="3"/>
      <c r="RAB462" s="3"/>
      <c r="RAC462" s="3"/>
      <c r="RAD462" s="3"/>
      <c r="RAE462" s="3"/>
      <c r="RAF462" s="3"/>
      <c r="RAG462" s="3"/>
      <c r="RAH462" s="3"/>
      <c r="RAI462" s="3"/>
      <c r="RAJ462" s="3"/>
      <c r="RAK462" s="3"/>
      <c r="RAL462" s="3"/>
      <c r="RAM462" s="3"/>
      <c r="RAN462" s="3"/>
      <c r="RAO462" s="3"/>
      <c r="RAP462" s="3"/>
      <c r="RAQ462" s="3"/>
      <c r="RAR462" s="3"/>
      <c r="RAS462" s="3"/>
      <c r="RAT462" s="3"/>
      <c r="RAU462" s="3"/>
      <c r="RAV462" s="3"/>
      <c r="RAW462" s="3"/>
      <c r="RAX462" s="3"/>
      <c r="RAY462" s="3"/>
      <c r="RAZ462" s="3"/>
      <c r="RBA462" s="3"/>
      <c r="RBB462" s="3"/>
      <c r="RBC462" s="3"/>
      <c r="RBD462" s="3"/>
      <c r="RBE462" s="3"/>
      <c r="RBF462" s="3"/>
      <c r="RBG462" s="3"/>
      <c r="RBH462" s="3"/>
      <c r="RBI462" s="3"/>
      <c r="RBJ462" s="3"/>
      <c r="RBK462" s="3"/>
      <c r="RBL462" s="3"/>
      <c r="RBM462" s="3"/>
      <c r="RBN462" s="3"/>
      <c r="RBO462" s="3"/>
      <c r="RBP462" s="3"/>
      <c r="RBQ462" s="3"/>
      <c r="RBR462" s="3"/>
      <c r="RBS462" s="3"/>
      <c r="RBT462" s="3"/>
      <c r="RBU462" s="3"/>
      <c r="RBV462" s="3"/>
      <c r="RBW462" s="3"/>
      <c r="RBX462" s="3"/>
      <c r="RBY462" s="3"/>
      <c r="RBZ462" s="3"/>
      <c r="RCA462" s="3"/>
      <c r="RCB462" s="3"/>
      <c r="RCC462" s="3"/>
      <c r="RCD462" s="3"/>
      <c r="RCE462" s="3"/>
      <c r="RCF462" s="3"/>
      <c r="RCG462" s="3"/>
      <c r="RCH462" s="3"/>
      <c r="RCI462" s="3"/>
      <c r="RCJ462" s="3"/>
      <c r="RCK462" s="3"/>
      <c r="RCL462" s="3"/>
      <c r="RCM462" s="3"/>
      <c r="RCN462" s="3"/>
      <c r="RCO462" s="3"/>
      <c r="RCP462" s="3"/>
      <c r="RCQ462" s="3"/>
      <c r="RCR462" s="3"/>
      <c r="RCS462" s="3"/>
      <c r="RCT462" s="3"/>
      <c r="RCU462" s="3"/>
      <c r="RCV462" s="3"/>
      <c r="RCW462" s="3"/>
      <c r="RCX462" s="3"/>
      <c r="RCY462" s="3"/>
      <c r="RCZ462" s="3"/>
      <c r="RDA462" s="3"/>
      <c r="RDB462" s="3"/>
      <c r="RDC462" s="3"/>
      <c r="RDD462" s="3"/>
      <c r="RDE462" s="3"/>
      <c r="RDF462" s="3"/>
      <c r="RDG462" s="3"/>
      <c r="RDH462" s="3"/>
      <c r="RDI462" s="3"/>
      <c r="RDJ462" s="3"/>
      <c r="RDK462" s="3"/>
      <c r="RDL462" s="3"/>
      <c r="RDM462" s="3"/>
      <c r="RDN462" s="3"/>
      <c r="RDO462" s="3"/>
      <c r="RDP462" s="3"/>
      <c r="RDQ462" s="3"/>
      <c r="RDR462" s="3"/>
      <c r="RDS462" s="3"/>
      <c r="RDT462" s="3"/>
      <c r="RDU462" s="3"/>
      <c r="RDV462" s="3"/>
      <c r="RDW462" s="3"/>
      <c r="RDX462" s="3"/>
      <c r="RDY462" s="3"/>
      <c r="RDZ462" s="3"/>
      <c r="REA462" s="3"/>
      <c r="REB462" s="3"/>
      <c r="REC462" s="3"/>
      <c r="RED462" s="3"/>
      <c r="REE462" s="3"/>
      <c r="REF462" s="3"/>
      <c r="REG462" s="3"/>
      <c r="REH462" s="3"/>
      <c r="REI462" s="3"/>
      <c r="REJ462" s="3"/>
      <c r="REK462" s="3"/>
      <c r="REL462" s="3"/>
      <c r="REM462" s="3"/>
      <c r="REN462" s="3"/>
      <c r="REO462" s="3"/>
      <c r="REP462" s="3"/>
      <c r="REQ462" s="3"/>
      <c r="RER462" s="3"/>
      <c r="RES462" s="3"/>
      <c r="RET462" s="3"/>
      <c r="REU462" s="3"/>
      <c r="REV462" s="3"/>
      <c r="REW462" s="3"/>
      <c r="REX462" s="3"/>
      <c r="REY462" s="3"/>
      <c r="REZ462" s="3"/>
      <c r="RFA462" s="3"/>
      <c r="RFB462" s="3"/>
      <c r="RFC462" s="3"/>
      <c r="RFD462" s="3"/>
      <c r="RFE462" s="3"/>
      <c r="RFF462" s="3"/>
      <c r="RFG462" s="3"/>
      <c r="RFH462" s="3"/>
      <c r="RFI462" s="3"/>
      <c r="RFJ462" s="3"/>
      <c r="RFK462" s="3"/>
      <c r="RFL462" s="3"/>
      <c r="RFM462" s="3"/>
      <c r="RFN462" s="3"/>
      <c r="RFO462" s="3"/>
      <c r="RFP462" s="3"/>
      <c r="RFQ462" s="3"/>
      <c r="RFR462" s="3"/>
      <c r="RFS462" s="3"/>
      <c r="RFT462" s="3"/>
      <c r="RFU462" s="3"/>
      <c r="RFV462" s="3"/>
      <c r="RFW462" s="3"/>
      <c r="RFX462" s="3"/>
      <c r="RFY462" s="3"/>
      <c r="RFZ462" s="3"/>
      <c r="RGA462" s="3"/>
      <c r="RGB462" s="3"/>
      <c r="RGC462" s="3"/>
      <c r="RGD462" s="3"/>
      <c r="RGE462" s="3"/>
      <c r="RGF462" s="3"/>
      <c r="RGG462" s="3"/>
      <c r="RGH462" s="3"/>
      <c r="RGI462" s="3"/>
      <c r="RGJ462" s="3"/>
      <c r="RGK462" s="3"/>
      <c r="RGL462" s="3"/>
      <c r="RGM462" s="3"/>
      <c r="RGN462" s="3"/>
      <c r="RGO462" s="3"/>
      <c r="RGP462" s="3"/>
      <c r="RGQ462" s="3"/>
      <c r="RGR462" s="3"/>
      <c r="RGS462" s="3"/>
      <c r="RGT462" s="3"/>
      <c r="RGU462" s="3"/>
      <c r="RGV462" s="3"/>
      <c r="RGW462" s="3"/>
      <c r="RGX462" s="3"/>
      <c r="RGY462" s="3"/>
      <c r="RGZ462" s="3"/>
      <c r="RHA462" s="3"/>
      <c r="RHB462" s="3"/>
      <c r="RHC462" s="3"/>
      <c r="RHD462" s="3"/>
      <c r="RHE462" s="3"/>
      <c r="RHF462" s="3"/>
      <c r="RHG462" s="3"/>
      <c r="RHH462" s="3"/>
      <c r="RHI462" s="3"/>
      <c r="RHJ462" s="3"/>
      <c r="RHK462" s="3"/>
      <c r="RHL462" s="3"/>
      <c r="RHM462" s="3"/>
      <c r="RHN462" s="3"/>
      <c r="RHO462" s="3"/>
      <c r="RHP462" s="3"/>
      <c r="RHQ462" s="3"/>
      <c r="RHR462" s="3"/>
      <c r="RHS462" s="3"/>
      <c r="RHT462" s="3"/>
      <c r="RHU462" s="3"/>
      <c r="RHV462" s="3"/>
      <c r="RHW462" s="3"/>
      <c r="RHX462" s="3"/>
      <c r="RHY462" s="3"/>
      <c r="RHZ462" s="3"/>
      <c r="RIA462" s="3"/>
      <c r="RIB462" s="3"/>
      <c r="RIC462" s="3"/>
      <c r="RID462" s="3"/>
      <c r="RIE462" s="3"/>
      <c r="RIF462" s="3"/>
      <c r="RIG462" s="3"/>
      <c r="RIH462" s="3"/>
      <c r="RII462" s="3"/>
      <c r="RIJ462" s="3"/>
      <c r="RIK462" s="3"/>
      <c r="RIL462" s="3"/>
      <c r="RIM462" s="3"/>
      <c r="RIN462" s="3"/>
      <c r="RIO462" s="3"/>
      <c r="RIP462" s="3"/>
      <c r="RIQ462" s="3"/>
      <c r="RIR462" s="3"/>
      <c r="RIS462" s="3"/>
      <c r="RIT462" s="3"/>
      <c r="RIU462" s="3"/>
      <c r="RIV462" s="3"/>
      <c r="RIW462" s="3"/>
      <c r="RIX462" s="3"/>
      <c r="RIY462" s="3"/>
      <c r="RIZ462" s="3"/>
      <c r="RJA462" s="3"/>
      <c r="RJB462" s="3"/>
      <c r="RJC462" s="3"/>
      <c r="RJD462" s="3"/>
      <c r="RJE462" s="3"/>
      <c r="RJF462" s="3"/>
      <c r="RJG462" s="3"/>
      <c r="RJH462" s="3"/>
      <c r="RJI462" s="3"/>
      <c r="RJJ462" s="3"/>
      <c r="RJK462" s="3"/>
      <c r="RJL462" s="3"/>
      <c r="RJM462" s="3"/>
      <c r="RJN462" s="3"/>
      <c r="RJO462" s="3"/>
      <c r="RJP462" s="3"/>
      <c r="RJQ462" s="3"/>
      <c r="RJR462" s="3"/>
      <c r="RJS462" s="3"/>
      <c r="RJT462" s="3"/>
      <c r="RJU462" s="3"/>
      <c r="RJV462" s="3"/>
      <c r="RJW462" s="3"/>
      <c r="RJX462" s="3"/>
      <c r="RJY462" s="3"/>
      <c r="RJZ462" s="3"/>
      <c r="RKA462" s="3"/>
      <c r="RKB462" s="3"/>
      <c r="RKC462" s="3"/>
      <c r="RKD462" s="3"/>
      <c r="RKE462" s="3"/>
      <c r="RKF462" s="3"/>
      <c r="RKG462" s="3"/>
      <c r="RKH462" s="3"/>
      <c r="RKI462" s="3"/>
      <c r="RKJ462" s="3"/>
      <c r="RKK462" s="3"/>
      <c r="RKL462" s="3"/>
      <c r="RKM462" s="3"/>
      <c r="RKN462" s="3"/>
      <c r="RKO462" s="3"/>
      <c r="RKP462" s="3"/>
      <c r="RKQ462" s="3"/>
      <c r="RKR462" s="3"/>
      <c r="RKS462" s="3"/>
      <c r="RKT462" s="3"/>
      <c r="RKU462" s="3"/>
      <c r="RKV462" s="3"/>
      <c r="RKW462" s="3"/>
      <c r="RKX462" s="3"/>
      <c r="RKY462" s="3"/>
      <c r="RKZ462" s="3"/>
      <c r="RLA462" s="3"/>
      <c r="RLB462" s="3"/>
      <c r="RLC462" s="3"/>
      <c r="RLD462" s="3"/>
      <c r="RLE462" s="3"/>
      <c r="RLF462" s="3"/>
      <c r="RLG462" s="3"/>
      <c r="RLH462" s="3"/>
      <c r="RLI462" s="3"/>
      <c r="RLJ462" s="3"/>
      <c r="RLK462" s="3"/>
      <c r="RLL462" s="3"/>
      <c r="RLM462" s="3"/>
      <c r="RLN462" s="3"/>
      <c r="RLO462" s="3"/>
      <c r="RLP462" s="3"/>
      <c r="RLQ462" s="3"/>
      <c r="RLR462" s="3"/>
      <c r="RLS462" s="3"/>
      <c r="RLT462" s="3"/>
      <c r="RLU462" s="3"/>
      <c r="RLV462" s="3"/>
      <c r="RLW462" s="3"/>
      <c r="RLX462" s="3"/>
      <c r="RLY462" s="3"/>
      <c r="RLZ462" s="3"/>
      <c r="RMA462" s="3"/>
      <c r="RMB462" s="3"/>
      <c r="RMC462" s="3"/>
      <c r="RMD462" s="3"/>
      <c r="RME462" s="3"/>
      <c r="RMF462" s="3"/>
      <c r="RMG462" s="3"/>
      <c r="RMH462" s="3"/>
      <c r="RMI462" s="3"/>
      <c r="RMJ462" s="3"/>
      <c r="RMK462" s="3"/>
      <c r="RML462" s="3"/>
      <c r="RMM462" s="3"/>
      <c r="RMN462" s="3"/>
      <c r="RMO462" s="3"/>
      <c r="RMP462" s="3"/>
      <c r="RMQ462" s="3"/>
      <c r="RMR462" s="3"/>
      <c r="RMS462" s="3"/>
      <c r="RMT462" s="3"/>
      <c r="RMU462" s="3"/>
      <c r="RMV462" s="3"/>
      <c r="RMW462" s="3"/>
      <c r="RMX462" s="3"/>
      <c r="RMY462" s="3"/>
      <c r="RMZ462" s="3"/>
      <c r="RNA462" s="3"/>
      <c r="RNB462" s="3"/>
      <c r="RNC462" s="3"/>
      <c r="RND462" s="3"/>
      <c r="RNE462" s="3"/>
      <c r="RNF462" s="3"/>
      <c r="RNG462" s="3"/>
      <c r="RNH462" s="3"/>
      <c r="RNI462" s="3"/>
      <c r="RNJ462" s="3"/>
      <c r="RNK462" s="3"/>
      <c r="RNL462" s="3"/>
      <c r="RNM462" s="3"/>
      <c r="RNN462" s="3"/>
      <c r="RNO462" s="3"/>
      <c r="RNP462" s="3"/>
      <c r="RNQ462" s="3"/>
      <c r="RNR462" s="3"/>
      <c r="RNS462" s="3"/>
      <c r="RNT462" s="3"/>
      <c r="RNU462" s="3"/>
      <c r="RNV462" s="3"/>
      <c r="RNW462" s="3"/>
      <c r="RNX462" s="3"/>
      <c r="RNY462" s="3"/>
      <c r="RNZ462" s="3"/>
      <c r="ROA462" s="3"/>
      <c r="ROB462" s="3"/>
      <c r="ROC462" s="3"/>
      <c r="ROD462" s="3"/>
      <c r="ROE462" s="3"/>
      <c r="ROF462" s="3"/>
      <c r="ROG462" s="3"/>
      <c r="ROH462" s="3"/>
      <c r="ROI462" s="3"/>
      <c r="ROJ462" s="3"/>
      <c r="ROK462" s="3"/>
      <c r="ROL462" s="3"/>
      <c r="ROM462" s="3"/>
      <c r="RON462" s="3"/>
      <c r="ROO462" s="3"/>
      <c r="ROP462" s="3"/>
      <c r="ROQ462" s="3"/>
      <c r="ROR462" s="3"/>
      <c r="ROS462" s="3"/>
      <c r="ROT462" s="3"/>
      <c r="ROU462" s="3"/>
      <c r="ROV462" s="3"/>
      <c r="ROW462" s="3"/>
      <c r="ROX462" s="3"/>
      <c r="ROY462" s="3"/>
      <c r="ROZ462" s="3"/>
      <c r="RPA462" s="3"/>
      <c r="RPB462" s="3"/>
      <c r="RPC462" s="3"/>
      <c r="RPD462" s="3"/>
      <c r="RPE462" s="3"/>
      <c r="RPF462" s="3"/>
      <c r="RPG462" s="3"/>
      <c r="RPH462" s="3"/>
      <c r="RPI462" s="3"/>
      <c r="RPJ462" s="3"/>
      <c r="RPK462" s="3"/>
      <c r="RPL462" s="3"/>
      <c r="RPM462" s="3"/>
      <c r="RPN462" s="3"/>
      <c r="RPO462" s="3"/>
      <c r="RPP462" s="3"/>
      <c r="RPQ462" s="3"/>
      <c r="RPR462" s="3"/>
      <c r="RPS462" s="3"/>
      <c r="RPT462" s="3"/>
      <c r="RPU462" s="3"/>
      <c r="RPV462" s="3"/>
      <c r="RPW462" s="3"/>
      <c r="RPX462" s="3"/>
      <c r="RPY462" s="3"/>
      <c r="RPZ462" s="3"/>
      <c r="RQA462" s="3"/>
      <c r="RQB462" s="3"/>
      <c r="RQC462" s="3"/>
      <c r="RQD462" s="3"/>
      <c r="RQE462" s="3"/>
      <c r="RQF462" s="3"/>
      <c r="RQG462" s="3"/>
      <c r="RQH462" s="3"/>
      <c r="RQI462" s="3"/>
      <c r="RQJ462" s="3"/>
      <c r="RQK462" s="3"/>
      <c r="RQL462" s="3"/>
      <c r="RQM462" s="3"/>
      <c r="RQN462" s="3"/>
      <c r="RQO462" s="3"/>
      <c r="RQP462" s="3"/>
      <c r="RQQ462" s="3"/>
      <c r="RQR462" s="3"/>
      <c r="RQS462" s="3"/>
      <c r="RQT462" s="3"/>
      <c r="RQU462" s="3"/>
      <c r="RQV462" s="3"/>
      <c r="RQW462" s="3"/>
      <c r="RQX462" s="3"/>
      <c r="RQY462" s="3"/>
      <c r="RQZ462" s="3"/>
      <c r="RRA462" s="3"/>
      <c r="RRB462" s="3"/>
      <c r="RRC462" s="3"/>
      <c r="RRD462" s="3"/>
      <c r="RRE462" s="3"/>
      <c r="RRF462" s="3"/>
      <c r="RRG462" s="3"/>
      <c r="RRH462" s="3"/>
      <c r="RRI462" s="3"/>
      <c r="RRJ462" s="3"/>
      <c r="RRK462" s="3"/>
      <c r="RRL462" s="3"/>
      <c r="RRM462" s="3"/>
      <c r="RRN462" s="3"/>
      <c r="RRO462" s="3"/>
      <c r="RRP462" s="3"/>
      <c r="RRQ462" s="3"/>
      <c r="RRR462" s="3"/>
      <c r="RRS462" s="3"/>
      <c r="RRT462" s="3"/>
      <c r="RRU462" s="3"/>
      <c r="RRV462" s="3"/>
      <c r="RRW462" s="3"/>
      <c r="RRX462" s="3"/>
      <c r="RRY462" s="3"/>
      <c r="RRZ462" s="3"/>
      <c r="RSA462" s="3"/>
      <c r="RSB462" s="3"/>
      <c r="RSC462" s="3"/>
      <c r="RSD462" s="3"/>
      <c r="RSE462" s="3"/>
      <c r="RSF462" s="3"/>
      <c r="RSG462" s="3"/>
      <c r="RSH462" s="3"/>
      <c r="RSI462" s="3"/>
      <c r="RSJ462" s="3"/>
      <c r="RSK462" s="3"/>
      <c r="RSL462" s="3"/>
      <c r="RSM462" s="3"/>
      <c r="RSN462" s="3"/>
      <c r="RSO462" s="3"/>
      <c r="RSP462" s="3"/>
      <c r="RSQ462" s="3"/>
      <c r="RSR462" s="3"/>
      <c r="RSS462" s="3"/>
      <c r="RST462" s="3"/>
      <c r="RSU462" s="3"/>
      <c r="RSV462" s="3"/>
      <c r="RSW462" s="3"/>
      <c r="RSX462" s="3"/>
      <c r="RSY462" s="3"/>
      <c r="RSZ462" s="3"/>
      <c r="RTA462" s="3"/>
      <c r="RTB462" s="3"/>
      <c r="RTC462" s="3"/>
      <c r="RTD462" s="3"/>
      <c r="RTE462" s="3"/>
      <c r="RTF462" s="3"/>
      <c r="RTG462" s="3"/>
      <c r="RTH462" s="3"/>
      <c r="RTI462" s="3"/>
      <c r="RTJ462" s="3"/>
      <c r="RTK462" s="3"/>
      <c r="RTL462" s="3"/>
      <c r="RTM462" s="3"/>
      <c r="RTN462" s="3"/>
      <c r="RTO462" s="3"/>
      <c r="RTP462" s="3"/>
      <c r="RTQ462" s="3"/>
      <c r="RTR462" s="3"/>
      <c r="RTS462" s="3"/>
      <c r="RTT462" s="3"/>
      <c r="RTU462" s="3"/>
      <c r="RTV462" s="3"/>
      <c r="RTW462" s="3"/>
      <c r="RTX462" s="3"/>
      <c r="RTY462" s="3"/>
      <c r="RTZ462" s="3"/>
      <c r="RUA462" s="3"/>
      <c r="RUB462" s="3"/>
      <c r="RUC462" s="3"/>
      <c r="RUD462" s="3"/>
      <c r="RUE462" s="3"/>
      <c r="RUF462" s="3"/>
      <c r="RUG462" s="3"/>
      <c r="RUH462" s="3"/>
      <c r="RUI462" s="3"/>
      <c r="RUJ462" s="3"/>
      <c r="RUK462" s="3"/>
      <c r="RUL462" s="3"/>
      <c r="RUM462" s="3"/>
      <c r="RUN462" s="3"/>
      <c r="RUO462" s="3"/>
      <c r="RUP462" s="3"/>
      <c r="RUQ462" s="3"/>
      <c r="RUR462" s="3"/>
      <c r="RUS462" s="3"/>
      <c r="RUT462" s="3"/>
      <c r="RUU462" s="3"/>
      <c r="RUV462" s="3"/>
      <c r="RUW462" s="3"/>
      <c r="RUX462" s="3"/>
      <c r="RUY462" s="3"/>
      <c r="RUZ462" s="3"/>
      <c r="RVA462" s="3"/>
      <c r="RVB462" s="3"/>
      <c r="RVC462" s="3"/>
      <c r="RVD462" s="3"/>
      <c r="RVE462" s="3"/>
      <c r="RVF462" s="3"/>
      <c r="RVG462" s="3"/>
      <c r="RVH462" s="3"/>
      <c r="RVI462" s="3"/>
      <c r="RVJ462" s="3"/>
      <c r="RVK462" s="3"/>
      <c r="RVL462" s="3"/>
      <c r="RVM462" s="3"/>
      <c r="RVN462" s="3"/>
      <c r="RVO462" s="3"/>
      <c r="RVP462" s="3"/>
      <c r="RVQ462" s="3"/>
      <c r="RVR462" s="3"/>
      <c r="RVS462" s="3"/>
      <c r="RVT462" s="3"/>
      <c r="RVU462" s="3"/>
      <c r="RVV462" s="3"/>
      <c r="RVW462" s="3"/>
      <c r="RVX462" s="3"/>
      <c r="RVY462" s="3"/>
      <c r="RVZ462" s="3"/>
      <c r="RWA462" s="3"/>
      <c r="RWB462" s="3"/>
      <c r="RWC462" s="3"/>
      <c r="RWD462" s="3"/>
      <c r="RWE462" s="3"/>
      <c r="RWF462" s="3"/>
      <c r="RWG462" s="3"/>
      <c r="RWH462" s="3"/>
      <c r="RWI462" s="3"/>
      <c r="RWJ462" s="3"/>
      <c r="RWK462" s="3"/>
      <c r="RWL462" s="3"/>
      <c r="RWM462" s="3"/>
      <c r="RWN462" s="3"/>
      <c r="RWO462" s="3"/>
      <c r="RWP462" s="3"/>
      <c r="RWQ462" s="3"/>
      <c r="RWR462" s="3"/>
      <c r="RWS462" s="3"/>
      <c r="RWT462" s="3"/>
      <c r="RWU462" s="3"/>
      <c r="RWV462" s="3"/>
      <c r="RWW462" s="3"/>
      <c r="RWX462" s="3"/>
      <c r="RWY462" s="3"/>
      <c r="RWZ462" s="3"/>
      <c r="RXA462" s="3"/>
      <c r="RXB462" s="3"/>
      <c r="RXC462" s="3"/>
      <c r="RXD462" s="3"/>
      <c r="RXE462" s="3"/>
      <c r="RXF462" s="3"/>
      <c r="RXG462" s="3"/>
      <c r="RXH462" s="3"/>
      <c r="RXI462" s="3"/>
      <c r="RXJ462" s="3"/>
      <c r="RXK462" s="3"/>
      <c r="RXL462" s="3"/>
      <c r="RXM462" s="3"/>
      <c r="RXN462" s="3"/>
      <c r="RXO462" s="3"/>
      <c r="RXP462" s="3"/>
      <c r="RXQ462" s="3"/>
      <c r="RXR462" s="3"/>
      <c r="RXS462" s="3"/>
      <c r="RXT462" s="3"/>
      <c r="RXU462" s="3"/>
      <c r="RXV462" s="3"/>
      <c r="RXW462" s="3"/>
      <c r="RXX462" s="3"/>
      <c r="RXY462" s="3"/>
      <c r="RXZ462" s="3"/>
      <c r="RYA462" s="3"/>
      <c r="RYB462" s="3"/>
      <c r="RYC462" s="3"/>
      <c r="RYD462" s="3"/>
      <c r="RYE462" s="3"/>
      <c r="RYF462" s="3"/>
      <c r="RYG462" s="3"/>
      <c r="RYH462" s="3"/>
      <c r="RYI462" s="3"/>
      <c r="RYJ462" s="3"/>
      <c r="RYK462" s="3"/>
      <c r="RYL462" s="3"/>
      <c r="RYM462" s="3"/>
      <c r="RYN462" s="3"/>
      <c r="RYO462" s="3"/>
      <c r="RYP462" s="3"/>
      <c r="RYQ462" s="3"/>
      <c r="RYR462" s="3"/>
      <c r="RYS462" s="3"/>
      <c r="RYT462" s="3"/>
      <c r="RYU462" s="3"/>
      <c r="RYV462" s="3"/>
      <c r="RYW462" s="3"/>
      <c r="RYX462" s="3"/>
      <c r="RYY462" s="3"/>
      <c r="RYZ462" s="3"/>
      <c r="RZA462" s="3"/>
      <c r="RZB462" s="3"/>
      <c r="RZC462" s="3"/>
      <c r="RZD462" s="3"/>
      <c r="RZE462" s="3"/>
      <c r="RZF462" s="3"/>
      <c r="RZG462" s="3"/>
      <c r="RZH462" s="3"/>
      <c r="RZI462" s="3"/>
      <c r="RZJ462" s="3"/>
      <c r="RZK462" s="3"/>
      <c r="RZL462" s="3"/>
      <c r="RZM462" s="3"/>
      <c r="RZN462" s="3"/>
      <c r="RZO462" s="3"/>
      <c r="RZP462" s="3"/>
      <c r="RZQ462" s="3"/>
      <c r="RZR462" s="3"/>
      <c r="RZS462" s="3"/>
      <c r="RZT462" s="3"/>
      <c r="RZU462" s="3"/>
      <c r="RZV462" s="3"/>
      <c r="RZW462" s="3"/>
      <c r="RZX462" s="3"/>
      <c r="RZY462" s="3"/>
      <c r="RZZ462" s="3"/>
      <c r="SAA462" s="3"/>
      <c r="SAB462" s="3"/>
      <c r="SAC462" s="3"/>
      <c r="SAD462" s="3"/>
      <c r="SAE462" s="3"/>
      <c r="SAF462" s="3"/>
      <c r="SAG462" s="3"/>
      <c r="SAH462" s="3"/>
      <c r="SAI462" s="3"/>
      <c r="SAJ462" s="3"/>
      <c r="SAK462" s="3"/>
      <c r="SAL462" s="3"/>
      <c r="SAM462" s="3"/>
      <c r="SAN462" s="3"/>
      <c r="SAO462" s="3"/>
      <c r="SAP462" s="3"/>
      <c r="SAQ462" s="3"/>
      <c r="SAR462" s="3"/>
      <c r="SAS462" s="3"/>
      <c r="SAT462" s="3"/>
      <c r="SAU462" s="3"/>
      <c r="SAV462" s="3"/>
      <c r="SAW462" s="3"/>
      <c r="SAX462" s="3"/>
      <c r="SAY462" s="3"/>
      <c r="SAZ462" s="3"/>
      <c r="SBA462" s="3"/>
      <c r="SBB462" s="3"/>
      <c r="SBC462" s="3"/>
      <c r="SBD462" s="3"/>
      <c r="SBE462" s="3"/>
      <c r="SBF462" s="3"/>
      <c r="SBG462" s="3"/>
      <c r="SBH462" s="3"/>
      <c r="SBI462" s="3"/>
      <c r="SBJ462" s="3"/>
      <c r="SBK462" s="3"/>
      <c r="SBL462" s="3"/>
      <c r="SBM462" s="3"/>
      <c r="SBN462" s="3"/>
      <c r="SBO462" s="3"/>
      <c r="SBP462" s="3"/>
      <c r="SBQ462" s="3"/>
      <c r="SBR462" s="3"/>
      <c r="SBS462" s="3"/>
      <c r="SBT462" s="3"/>
      <c r="SBU462" s="3"/>
      <c r="SBV462" s="3"/>
      <c r="SBW462" s="3"/>
      <c r="SBX462" s="3"/>
      <c r="SBY462" s="3"/>
      <c r="SBZ462" s="3"/>
      <c r="SCA462" s="3"/>
      <c r="SCB462" s="3"/>
      <c r="SCC462" s="3"/>
      <c r="SCD462" s="3"/>
      <c r="SCE462" s="3"/>
      <c r="SCF462" s="3"/>
      <c r="SCG462" s="3"/>
      <c r="SCH462" s="3"/>
      <c r="SCI462" s="3"/>
      <c r="SCJ462" s="3"/>
      <c r="SCK462" s="3"/>
      <c r="SCL462" s="3"/>
      <c r="SCM462" s="3"/>
      <c r="SCN462" s="3"/>
      <c r="SCO462" s="3"/>
      <c r="SCP462" s="3"/>
      <c r="SCQ462" s="3"/>
      <c r="SCR462" s="3"/>
      <c r="SCS462" s="3"/>
      <c r="SCT462" s="3"/>
      <c r="SCU462" s="3"/>
      <c r="SCV462" s="3"/>
      <c r="SCW462" s="3"/>
      <c r="SCX462" s="3"/>
      <c r="SCY462" s="3"/>
      <c r="SCZ462" s="3"/>
      <c r="SDA462" s="3"/>
      <c r="SDB462" s="3"/>
      <c r="SDC462" s="3"/>
      <c r="SDD462" s="3"/>
      <c r="SDE462" s="3"/>
      <c r="SDF462" s="3"/>
      <c r="SDG462" s="3"/>
      <c r="SDH462" s="3"/>
      <c r="SDI462" s="3"/>
      <c r="SDJ462" s="3"/>
      <c r="SDK462" s="3"/>
      <c r="SDL462" s="3"/>
      <c r="SDM462" s="3"/>
      <c r="SDN462" s="3"/>
      <c r="SDO462" s="3"/>
      <c r="SDP462" s="3"/>
      <c r="SDQ462" s="3"/>
      <c r="SDR462" s="3"/>
      <c r="SDS462" s="3"/>
      <c r="SDT462" s="3"/>
      <c r="SDU462" s="3"/>
      <c r="SDV462" s="3"/>
      <c r="SDW462" s="3"/>
      <c r="SDX462" s="3"/>
      <c r="SDY462" s="3"/>
      <c r="SDZ462" s="3"/>
      <c r="SEA462" s="3"/>
      <c r="SEB462" s="3"/>
      <c r="SEC462" s="3"/>
      <c r="SED462" s="3"/>
      <c r="SEE462" s="3"/>
      <c r="SEF462" s="3"/>
      <c r="SEG462" s="3"/>
      <c r="SEH462" s="3"/>
      <c r="SEI462" s="3"/>
      <c r="SEJ462" s="3"/>
      <c r="SEK462" s="3"/>
      <c r="SEL462" s="3"/>
      <c r="SEM462" s="3"/>
      <c r="SEN462" s="3"/>
      <c r="SEO462" s="3"/>
      <c r="SEP462" s="3"/>
      <c r="SEQ462" s="3"/>
      <c r="SER462" s="3"/>
      <c r="SES462" s="3"/>
      <c r="SET462" s="3"/>
      <c r="SEU462" s="3"/>
      <c r="SEV462" s="3"/>
      <c r="SEW462" s="3"/>
      <c r="SEX462" s="3"/>
      <c r="SEY462" s="3"/>
      <c r="SEZ462" s="3"/>
      <c r="SFA462" s="3"/>
      <c r="SFB462" s="3"/>
      <c r="SFC462" s="3"/>
      <c r="SFD462" s="3"/>
      <c r="SFE462" s="3"/>
      <c r="SFF462" s="3"/>
      <c r="SFG462" s="3"/>
      <c r="SFH462" s="3"/>
      <c r="SFI462" s="3"/>
      <c r="SFJ462" s="3"/>
      <c r="SFK462" s="3"/>
      <c r="SFL462" s="3"/>
      <c r="SFM462" s="3"/>
      <c r="SFN462" s="3"/>
      <c r="SFO462" s="3"/>
      <c r="SFP462" s="3"/>
      <c r="SFQ462" s="3"/>
      <c r="SFR462" s="3"/>
      <c r="SFS462" s="3"/>
      <c r="SFT462" s="3"/>
      <c r="SFU462" s="3"/>
      <c r="SFV462" s="3"/>
      <c r="SFW462" s="3"/>
      <c r="SFX462" s="3"/>
      <c r="SFY462" s="3"/>
      <c r="SFZ462" s="3"/>
      <c r="SGA462" s="3"/>
      <c r="SGB462" s="3"/>
      <c r="SGC462" s="3"/>
      <c r="SGD462" s="3"/>
      <c r="SGE462" s="3"/>
      <c r="SGF462" s="3"/>
      <c r="SGG462" s="3"/>
      <c r="SGH462" s="3"/>
      <c r="SGI462" s="3"/>
      <c r="SGJ462" s="3"/>
      <c r="SGK462" s="3"/>
      <c r="SGL462" s="3"/>
      <c r="SGM462" s="3"/>
      <c r="SGN462" s="3"/>
      <c r="SGO462" s="3"/>
      <c r="SGP462" s="3"/>
      <c r="SGQ462" s="3"/>
      <c r="SGR462" s="3"/>
      <c r="SGS462" s="3"/>
      <c r="SGT462" s="3"/>
      <c r="SGU462" s="3"/>
      <c r="SGV462" s="3"/>
      <c r="SGW462" s="3"/>
      <c r="SGX462" s="3"/>
      <c r="SGY462" s="3"/>
      <c r="SGZ462" s="3"/>
      <c r="SHA462" s="3"/>
      <c r="SHB462" s="3"/>
      <c r="SHC462" s="3"/>
      <c r="SHD462" s="3"/>
      <c r="SHE462" s="3"/>
      <c r="SHF462" s="3"/>
      <c r="SHG462" s="3"/>
      <c r="SHH462" s="3"/>
      <c r="SHI462" s="3"/>
      <c r="SHJ462" s="3"/>
      <c r="SHK462" s="3"/>
      <c r="SHL462" s="3"/>
      <c r="SHM462" s="3"/>
      <c r="SHN462" s="3"/>
      <c r="SHO462" s="3"/>
      <c r="SHP462" s="3"/>
      <c r="SHQ462" s="3"/>
      <c r="SHR462" s="3"/>
      <c r="SHS462" s="3"/>
      <c r="SHT462" s="3"/>
      <c r="SHU462" s="3"/>
      <c r="SHV462" s="3"/>
      <c r="SHW462" s="3"/>
      <c r="SHX462" s="3"/>
      <c r="SHY462" s="3"/>
      <c r="SHZ462" s="3"/>
      <c r="SIA462" s="3"/>
      <c r="SIB462" s="3"/>
      <c r="SIC462" s="3"/>
      <c r="SID462" s="3"/>
      <c r="SIE462" s="3"/>
      <c r="SIF462" s="3"/>
      <c r="SIG462" s="3"/>
      <c r="SIH462" s="3"/>
      <c r="SII462" s="3"/>
      <c r="SIJ462" s="3"/>
      <c r="SIK462" s="3"/>
      <c r="SIL462" s="3"/>
      <c r="SIM462" s="3"/>
      <c r="SIN462" s="3"/>
      <c r="SIO462" s="3"/>
      <c r="SIP462" s="3"/>
      <c r="SIQ462" s="3"/>
      <c r="SIR462" s="3"/>
      <c r="SIS462" s="3"/>
      <c r="SIT462" s="3"/>
      <c r="SIU462" s="3"/>
      <c r="SIV462" s="3"/>
      <c r="SIW462" s="3"/>
      <c r="SIX462" s="3"/>
      <c r="SIY462" s="3"/>
      <c r="SIZ462" s="3"/>
      <c r="SJA462" s="3"/>
      <c r="SJB462" s="3"/>
      <c r="SJC462" s="3"/>
      <c r="SJD462" s="3"/>
      <c r="SJE462" s="3"/>
      <c r="SJF462" s="3"/>
      <c r="SJG462" s="3"/>
      <c r="SJH462" s="3"/>
      <c r="SJI462" s="3"/>
      <c r="SJJ462" s="3"/>
      <c r="SJK462" s="3"/>
      <c r="SJL462" s="3"/>
      <c r="SJM462" s="3"/>
      <c r="SJN462" s="3"/>
      <c r="SJO462" s="3"/>
      <c r="SJP462" s="3"/>
      <c r="SJQ462" s="3"/>
      <c r="SJR462" s="3"/>
      <c r="SJS462" s="3"/>
      <c r="SJT462" s="3"/>
      <c r="SJU462" s="3"/>
      <c r="SJV462" s="3"/>
      <c r="SJW462" s="3"/>
      <c r="SJX462" s="3"/>
      <c r="SJY462" s="3"/>
      <c r="SJZ462" s="3"/>
      <c r="SKA462" s="3"/>
      <c r="SKB462" s="3"/>
      <c r="SKC462" s="3"/>
      <c r="SKD462" s="3"/>
      <c r="SKE462" s="3"/>
      <c r="SKF462" s="3"/>
      <c r="SKG462" s="3"/>
      <c r="SKH462" s="3"/>
      <c r="SKI462" s="3"/>
      <c r="SKJ462" s="3"/>
      <c r="SKK462" s="3"/>
      <c r="SKL462" s="3"/>
      <c r="SKM462" s="3"/>
      <c r="SKN462" s="3"/>
      <c r="SKO462" s="3"/>
      <c r="SKP462" s="3"/>
      <c r="SKQ462" s="3"/>
      <c r="SKR462" s="3"/>
      <c r="SKS462" s="3"/>
      <c r="SKT462" s="3"/>
      <c r="SKU462" s="3"/>
      <c r="SKV462" s="3"/>
      <c r="SKW462" s="3"/>
      <c r="SKX462" s="3"/>
      <c r="SKY462" s="3"/>
      <c r="SKZ462" s="3"/>
      <c r="SLA462" s="3"/>
      <c r="SLB462" s="3"/>
      <c r="SLC462" s="3"/>
      <c r="SLD462" s="3"/>
      <c r="SLE462" s="3"/>
      <c r="SLF462" s="3"/>
      <c r="SLG462" s="3"/>
      <c r="SLH462" s="3"/>
      <c r="SLI462" s="3"/>
      <c r="SLJ462" s="3"/>
      <c r="SLK462" s="3"/>
      <c r="SLL462" s="3"/>
      <c r="SLM462" s="3"/>
      <c r="SLN462" s="3"/>
      <c r="SLO462" s="3"/>
      <c r="SLP462" s="3"/>
      <c r="SLQ462" s="3"/>
      <c r="SLR462" s="3"/>
      <c r="SLS462" s="3"/>
      <c r="SLT462" s="3"/>
      <c r="SLU462" s="3"/>
      <c r="SLV462" s="3"/>
      <c r="SLW462" s="3"/>
      <c r="SLX462" s="3"/>
      <c r="SLY462" s="3"/>
      <c r="SLZ462" s="3"/>
      <c r="SMA462" s="3"/>
      <c r="SMB462" s="3"/>
      <c r="SMC462" s="3"/>
      <c r="SMD462" s="3"/>
      <c r="SME462" s="3"/>
      <c r="SMF462" s="3"/>
      <c r="SMG462" s="3"/>
      <c r="SMH462" s="3"/>
      <c r="SMI462" s="3"/>
      <c r="SMJ462" s="3"/>
      <c r="SMK462" s="3"/>
      <c r="SML462" s="3"/>
      <c r="SMM462" s="3"/>
      <c r="SMN462" s="3"/>
      <c r="SMO462" s="3"/>
      <c r="SMP462" s="3"/>
      <c r="SMQ462" s="3"/>
      <c r="SMR462" s="3"/>
      <c r="SMS462" s="3"/>
      <c r="SMT462" s="3"/>
      <c r="SMU462" s="3"/>
      <c r="SMV462" s="3"/>
      <c r="SMW462" s="3"/>
      <c r="SMX462" s="3"/>
      <c r="SMY462" s="3"/>
      <c r="SMZ462" s="3"/>
      <c r="SNA462" s="3"/>
      <c r="SNB462" s="3"/>
      <c r="SNC462" s="3"/>
      <c r="SND462" s="3"/>
      <c r="SNE462" s="3"/>
      <c r="SNF462" s="3"/>
      <c r="SNG462" s="3"/>
      <c r="SNH462" s="3"/>
      <c r="SNI462" s="3"/>
      <c r="SNJ462" s="3"/>
      <c r="SNK462" s="3"/>
      <c r="SNL462" s="3"/>
      <c r="SNM462" s="3"/>
      <c r="SNN462" s="3"/>
      <c r="SNO462" s="3"/>
      <c r="SNP462" s="3"/>
      <c r="SNQ462" s="3"/>
      <c r="SNR462" s="3"/>
      <c r="SNS462" s="3"/>
      <c r="SNT462" s="3"/>
      <c r="SNU462" s="3"/>
      <c r="SNV462" s="3"/>
      <c r="SNW462" s="3"/>
      <c r="SNX462" s="3"/>
      <c r="SNY462" s="3"/>
      <c r="SNZ462" s="3"/>
      <c r="SOA462" s="3"/>
      <c r="SOB462" s="3"/>
      <c r="SOC462" s="3"/>
      <c r="SOD462" s="3"/>
      <c r="SOE462" s="3"/>
      <c r="SOF462" s="3"/>
      <c r="SOG462" s="3"/>
      <c r="SOH462" s="3"/>
      <c r="SOI462" s="3"/>
      <c r="SOJ462" s="3"/>
      <c r="SOK462" s="3"/>
      <c r="SOL462" s="3"/>
      <c r="SOM462" s="3"/>
      <c r="SON462" s="3"/>
      <c r="SOO462" s="3"/>
      <c r="SOP462" s="3"/>
      <c r="SOQ462" s="3"/>
      <c r="SOR462" s="3"/>
      <c r="SOS462" s="3"/>
      <c r="SOT462" s="3"/>
      <c r="SOU462" s="3"/>
      <c r="SOV462" s="3"/>
      <c r="SOW462" s="3"/>
      <c r="SOX462" s="3"/>
      <c r="SOY462" s="3"/>
      <c r="SOZ462" s="3"/>
      <c r="SPA462" s="3"/>
      <c r="SPB462" s="3"/>
      <c r="SPC462" s="3"/>
      <c r="SPD462" s="3"/>
      <c r="SPE462" s="3"/>
      <c r="SPF462" s="3"/>
      <c r="SPG462" s="3"/>
      <c r="SPH462" s="3"/>
      <c r="SPI462" s="3"/>
      <c r="SPJ462" s="3"/>
      <c r="SPK462" s="3"/>
      <c r="SPL462" s="3"/>
      <c r="SPM462" s="3"/>
      <c r="SPN462" s="3"/>
      <c r="SPO462" s="3"/>
      <c r="SPP462" s="3"/>
      <c r="SPQ462" s="3"/>
      <c r="SPR462" s="3"/>
      <c r="SPS462" s="3"/>
      <c r="SPT462" s="3"/>
      <c r="SPU462" s="3"/>
      <c r="SPV462" s="3"/>
      <c r="SPW462" s="3"/>
      <c r="SPX462" s="3"/>
      <c r="SPY462" s="3"/>
      <c r="SPZ462" s="3"/>
      <c r="SQA462" s="3"/>
      <c r="SQB462" s="3"/>
      <c r="SQC462" s="3"/>
      <c r="SQD462" s="3"/>
      <c r="SQE462" s="3"/>
      <c r="SQF462" s="3"/>
      <c r="SQG462" s="3"/>
      <c r="SQH462" s="3"/>
      <c r="SQI462" s="3"/>
      <c r="SQJ462" s="3"/>
      <c r="SQK462" s="3"/>
      <c r="SQL462" s="3"/>
      <c r="SQM462" s="3"/>
      <c r="SQN462" s="3"/>
      <c r="SQO462" s="3"/>
      <c r="SQP462" s="3"/>
      <c r="SQQ462" s="3"/>
      <c r="SQR462" s="3"/>
      <c r="SQS462" s="3"/>
      <c r="SQT462" s="3"/>
      <c r="SQU462" s="3"/>
      <c r="SQV462" s="3"/>
      <c r="SQW462" s="3"/>
      <c r="SQX462" s="3"/>
      <c r="SQY462" s="3"/>
      <c r="SQZ462" s="3"/>
      <c r="SRA462" s="3"/>
      <c r="SRB462" s="3"/>
      <c r="SRC462" s="3"/>
      <c r="SRD462" s="3"/>
      <c r="SRE462" s="3"/>
      <c r="SRF462" s="3"/>
      <c r="SRG462" s="3"/>
      <c r="SRH462" s="3"/>
      <c r="SRI462" s="3"/>
      <c r="SRJ462" s="3"/>
      <c r="SRK462" s="3"/>
      <c r="SRL462" s="3"/>
      <c r="SRM462" s="3"/>
      <c r="SRN462" s="3"/>
      <c r="SRO462" s="3"/>
      <c r="SRP462" s="3"/>
      <c r="SRQ462" s="3"/>
      <c r="SRR462" s="3"/>
      <c r="SRS462" s="3"/>
      <c r="SRT462" s="3"/>
      <c r="SRU462" s="3"/>
      <c r="SRV462" s="3"/>
      <c r="SRW462" s="3"/>
      <c r="SRX462" s="3"/>
      <c r="SRY462" s="3"/>
      <c r="SRZ462" s="3"/>
      <c r="SSA462" s="3"/>
      <c r="SSB462" s="3"/>
      <c r="SSC462" s="3"/>
      <c r="SSD462" s="3"/>
      <c r="SSE462" s="3"/>
      <c r="SSF462" s="3"/>
      <c r="SSG462" s="3"/>
      <c r="SSH462" s="3"/>
      <c r="SSI462" s="3"/>
      <c r="SSJ462" s="3"/>
      <c r="SSK462" s="3"/>
      <c r="SSL462" s="3"/>
      <c r="SSM462" s="3"/>
      <c r="SSN462" s="3"/>
      <c r="SSO462" s="3"/>
      <c r="SSP462" s="3"/>
      <c r="SSQ462" s="3"/>
      <c r="SSR462" s="3"/>
      <c r="SSS462" s="3"/>
      <c r="SST462" s="3"/>
      <c r="SSU462" s="3"/>
      <c r="SSV462" s="3"/>
      <c r="SSW462" s="3"/>
      <c r="SSX462" s="3"/>
      <c r="SSY462" s="3"/>
      <c r="SSZ462" s="3"/>
      <c r="STA462" s="3"/>
      <c r="STB462" s="3"/>
      <c r="STC462" s="3"/>
      <c r="STD462" s="3"/>
      <c r="STE462" s="3"/>
      <c r="STF462" s="3"/>
      <c r="STG462" s="3"/>
      <c r="STH462" s="3"/>
      <c r="STI462" s="3"/>
      <c r="STJ462" s="3"/>
      <c r="STK462" s="3"/>
      <c r="STL462" s="3"/>
      <c r="STM462" s="3"/>
      <c r="STN462" s="3"/>
      <c r="STO462" s="3"/>
      <c r="STP462" s="3"/>
      <c r="STQ462" s="3"/>
      <c r="STR462" s="3"/>
      <c r="STS462" s="3"/>
      <c r="STT462" s="3"/>
      <c r="STU462" s="3"/>
      <c r="STV462" s="3"/>
      <c r="STW462" s="3"/>
      <c r="STX462" s="3"/>
      <c r="STY462" s="3"/>
      <c r="STZ462" s="3"/>
      <c r="SUA462" s="3"/>
      <c r="SUB462" s="3"/>
      <c r="SUC462" s="3"/>
      <c r="SUD462" s="3"/>
      <c r="SUE462" s="3"/>
      <c r="SUF462" s="3"/>
      <c r="SUG462" s="3"/>
      <c r="SUH462" s="3"/>
      <c r="SUI462" s="3"/>
      <c r="SUJ462" s="3"/>
      <c r="SUK462" s="3"/>
      <c r="SUL462" s="3"/>
      <c r="SUM462" s="3"/>
      <c r="SUN462" s="3"/>
      <c r="SUO462" s="3"/>
      <c r="SUP462" s="3"/>
      <c r="SUQ462" s="3"/>
      <c r="SUR462" s="3"/>
      <c r="SUS462" s="3"/>
      <c r="SUT462" s="3"/>
      <c r="SUU462" s="3"/>
      <c r="SUV462" s="3"/>
      <c r="SUW462" s="3"/>
      <c r="SUX462" s="3"/>
      <c r="SUY462" s="3"/>
      <c r="SUZ462" s="3"/>
      <c r="SVA462" s="3"/>
      <c r="SVB462" s="3"/>
      <c r="SVC462" s="3"/>
      <c r="SVD462" s="3"/>
      <c r="SVE462" s="3"/>
      <c r="SVF462" s="3"/>
      <c r="SVG462" s="3"/>
      <c r="SVH462" s="3"/>
      <c r="SVI462" s="3"/>
      <c r="SVJ462" s="3"/>
      <c r="SVK462" s="3"/>
      <c r="SVL462" s="3"/>
      <c r="SVM462" s="3"/>
      <c r="SVN462" s="3"/>
      <c r="SVO462" s="3"/>
      <c r="SVP462" s="3"/>
      <c r="SVQ462" s="3"/>
      <c r="SVR462" s="3"/>
      <c r="SVS462" s="3"/>
      <c r="SVT462" s="3"/>
      <c r="SVU462" s="3"/>
      <c r="SVV462" s="3"/>
      <c r="SVW462" s="3"/>
      <c r="SVX462" s="3"/>
      <c r="SVY462" s="3"/>
      <c r="SVZ462" s="3"/>
      <c r="SWA462" s="3"/>
      <c r="SWB462" s="3"/>
      <c r="SWC462" s="3"/>
      <c r="SWD462" s="3"/>
      <c r="SWE462" s="3"/>
      <c r="SWF462" s="3"/>
      <c r="SWG462" s="3"/>
      <c r="SWH462" s="3"/>
      <c r="SWI462" s="3"/>
      <c r="SWJ462" s="3"/>
      <c r="SWK462" s="3"/>
      <c r="SWL462" s="3"/>
      <c r="SWM462" s="3"/>
      <c r="SWN462" s="3"/>
      <c r="SWO462" s="3"/>
      <c r="SWP462" s="3"/>
      <c r="SWQ462" s="3"/>
      <c r="SWR462" s="3"/>
      <c r="SWS462" s="3"/>
      <c r="SWT462" s="3"/>
      <c r="SWU462" s="3"/>
      <c r="SWV462" s="3"/>
      <c r="SWW462" s="3"/>
      <c r="SWX462" s="3"/>
      <c r="SWY462" s="3"/>
      <c r="SWZ462" s="3"/>
      <c r="SXA462" s="3"/>
      <c r="SXB462" s="3"/>
      <c r="SXC462" s="3"/>
      <c r="SXD462" s="3"/>
      <c r="SXE462" s="3"/>
      <c r="SXF462" s="3"/>
      <c r="SXG462" s="3"/>
      <c r="SXH462" s="3"/>
      <c r="SXI462" s="3"/>
      <c r="SXJ462" s="3"/>
      <c r="SXK462" s="3"/>
      <c r="SXL462" s="3"/>
      <c r="SXM462" s="3"/>
      <c r="SXN462" s="3"/>
      <c r="SXO462" s="3"/>
      <c r="SXP462" s="3"/>
      <c r="SXQ462" s="3"/>
      <c r="SXR462" s="3"/>
      <c r="SXS462" s="3"/>
      <c r="SXT462" s="3"/>
      <c r="SXU462" s="3"/>
      <c r="SXV462" s="3"/>
      <c r="SXW462" s="3"/>
      <c r="SXX462" s="3"/>
      <c r="SXY462" s="3"/>
      <c r="SXZ462" s="3"/>
      <c r="SYA462" s="3"/>
      <c r="SYB462" s="3"/>
      <c r="SYC462" s="3"/>
      <c r="SYD462" s="3"/>
      <c r="SYE462" s="3"/>
      <c r="SYF462" s="3"/>
      <c r="SYG462" s="3"/>
      <c r="SYH462" s="3"/>
      <c r="SYI462" s="3"/>
      <c r="SYJ462" s="3"/>
      <c r="SYK462" s="3"/>
      <c r="SYL462" s="3"/>
      <c r="SYM462" s="3"/>
      <c r="SYN462" s="3"/>
      <c r="SYO462" s="3"/>
      <c r="SYP462" s="3"/>
      <c r="SYQ462" s="3"/>
      <c r="SYR462" s="3"/>
      <c r="SYS462" s="3"/>
      <c r="SYT462" s="3"/>
      <c r="SYU462" s="3"/>
      <c r="SYV462" s="3"/>
      <c r="SYW462" s="3"/>
      <c r="SYX462" s="3"/>
      <c r="SYY462" s="3"/>
      <c r="SYZ462" s="3"/>
      <c r="SZA462" s="3"/>
      <c r="SZB462" s="3"/>
      <c r="SZC462" s="3"/>
      <c r="SZD462" s="3"/>
      <c r="SZE462" s="3"/>
      <c r="SZF462" s="3"/>
      <c r="SZG462" s="3"/>
      <c r="SZH462" s="3"/>
      <c r="SZI462" s="3"/>
      <c r="SZJ462" s="3"/>
      <c r="SZK462" s="3"/>
      <c r="SZL462" s="3"/>
      <c r="SZM462" s="3"/>
      <c r="SZN462" s="3"/>
      <c r="SZO462" s="3"/>
      <c r="SZP462" s="3"/>
      <c r="SZQ462" s="3"/>
      <c r="SZR462" s="3"/>
      <c r="SZS462" s="3"/>
      <c r="SZT462" s="3"/>
      <c r="SZU462" s="3"/>
      <c r="SZV462" s="3"/>
      <c r="SZW462" s="3"/>
      <c r="SZX462" s="3"/>
      <c r="SZY462" s="3"/>
      <c r="SZZ462" s="3"/>
      <c r="TAA462" s="3"/>
      <c r="TAB462" s="3"/>
      <c r="TAC462" s="3"/>
      <c r="TAD462" s="3"/>
      <c r="TAE462" s="3"/>
      <c r="TAF462" s="3"/>
      <c r="TAG462" s="3"/>
      <c r="TAH462" s="3"/>
      <c r="TAI462" s="3"/>
      <c r="TAJ462" s="3"/>
      <c r="TAK462" s="3"/>
      <c r="TAL462" s="3"/>
      <c r="TAM462" s="3"/>
      <c r="TAN462" s="3"/>
      <c r="TAO462" s="3"/>
      <c r="TAP462" s="3"/>
      <c r="TAQ462" s="3"/>
      <c r="TAR462" s="3"/>
      <c r="TAS462" s="3"/>
      <c r="TAT462" s="3"/>
      <c r="TAU462" s="3"/>
      <c r="TAV462" s="3"/>
      <c r="TAW462" s="3"/>
      <c r="TAX462" s="3"/>
      <c r="TAY462" s="3"/>
      <c r="TAZ462" s="3"/>
      <c r="TBA462" s="3"/>
      <c r="TBB462" s="3"/>
      <c r="TBC462" s="3"/>
      <c r="TBD462" s="3"/>
      <c r="TBE462" s="3"/>
      <c r="TBF462" s="3"/>
      <c r="TBG462" s="3"/>
      <c r="TBH462" s="3"/>
      <c r="TBI462" s="3"/>
      <c r="TBJ462" s="3"/>
      <c r="TBK462" s="3"/>
      <c r="TBL462" s="3"/>
      <c r="TBM462" s="3"/>
      <c r="TBN462" s="3"/>
      <c r="TBO462" s="3"/>
      <c r="TBP462" s="3"/>
      <c r="TBQ462" s="3"/>
      <c r="TBR462" s="3"/>
      <c r="TBS462" s="3"/>
      <c r="TBT462" s="3"/>
      <c r="TBU462" s="3"/>
      <c r="TBV462" s="3"/>
      <c r="TBW462" s="3"/>
      <c r="TBX462" s="3"/>
      <c r="TBY462" s="3"/>
      <c r="TBZ462" s="3"/>
      <c r="TCA462" s="3"/>
      <c r="TCB462" s="3"/>
      <c r="TCC462" s="3"/>
      <c r="TCD462" s="3"/>
      <c r="TCE462" s="3"/>
      <c r="TCF462" s="3"/>
      <c r="TCG462" s="3"/>
      <c r="TCH462" s="3"/>
      <c r="TCI462" s="3"/>
      <c r="TCJ462" s="3"/>
      <c r="TCK462" s="3"/>
      <c r="TCL462" s="3"/>
      <c r="TCM462" s="3"/>
      <c r="TCN462" s="3"/>
      <c r="TCO462" s="3"/>
      <c r="TCP462" s="3"/>
      <c r="TCQ462" s="3"/>
      <c r="TCR462" s="3"/>
      <c r="TCS462" s="3"/>
      <c r="TCT462" s="3"/>
      <c r="TCU462" s="3"/>
      <c r="TCV462" s="3"/>
      <c r="TCW462" s="3"/>
      <c r="TCX462" s="3"/>
      <c r="TCY462" s="3"/>
      <c r="TCZ462" s="3"/>
      <c r="TDA462" s="3"/>
      <c r="TDB462" s="3"/>
      <c r="TDC462" s="3"/>
      <c r="TDD462" s="3"/>
      <c r="TDE462" s="3"/>
      <c r="TDF462" s="3"/>
      <c r="TDG462" s="3"/>
      <c r="TDH462" s="3"/>
      <c r="TDI462" s="3"/>
      <c r="TDJ462" s="3"/>
      <c r="TDK462" s="3"/>
      <c r="TDL462" s="3"/>
      <c r="TDM462" s="3"/>
      <c r="TDN462" s="3"/>
      <c r="TDO462" s="3"/>
      <c r="TDP462" s="3"/>
      <c r="TDQ462" s="3"/>
      <c r="TDR462" s="3"/>
      <c r="TDS462" s="3"/>
      <c r="TDT462" s="3"/>
      <c r="TDU462" s="3"/>
      <c r="TDV462" s="3"/>
      <c r="TDW462" s="3"/>
      <c r="TDX462" s="3"/>
      <c r="TDY462" s="3"/>
      <c r="TDZ462" s="3"/>
      <c r="TEA462" s="3"/>
      <c r="TEB462" s="3"/>
      <c r="TEC462" s="3"/>
      <c r="TED462" s="3"/>
      <c r="TEE462" s="3"/>
      <c r="TEF462" s="3"/>
      <c r="TEG462" s="3"/>
      <c r="TEH462" s="3"/>
      <c r="TEI462" s="3"/>
      <c r="TEJ462" s="3"/>
      <c r="TEK462" s="3"/>
      <c r="TEL462" s="3"/>
      <c r="TEM462" s="3"/>
      <c r="TEN462" s="3"/>
      <c r="TEO462" s="3"/>
      <c r="TEP462" s="3"/>
      <c r="TEQ462" s="3"/>
      <c r="TER462" s="3"/>
      <c r="TES462" s="3"/>
      <c r="TET462" s="3"/>
      <c r="TEU462" s="3"/>
      <c r="TEV462" s="3"/>
      <c r="TEW462" s="3"/>
      <c r="TEX462" s="3"/>
      <c r="TEY462" s="3"/>
      <c r="TEZ462" s="3"/>
      <c r="TFA462" s="3"/>
      <c r="TFB462" s="3"/>
      <c r="TFC462" s="3"/>
      <c r="TFD462" s="3"/>
      <c r="TFE462" s="3"/>
      <c r="TFF462" s="3"/>
      <c r="TFG462" s="3"/>
      <c r="TFH462" s="3"/>
      <c r="TFI462" s="3"/>
      <c r="TFJ462" s="3"/>
      <c r="TFK462" s="3"/>
      <c r="TFL462" s="3"/>
      <c r="TFM462" s="3"/>
      <c r="TFN462" s="3"/>
      <c r="TFO462" s="3"/>
      <c r="TFP462" s="3"/>
      <c r="TFQ462" s="3"/>
      <c r="TFR462" s="3"/>
      <c r="TFS462" s="3"/>
      <c r="TFT462" s="3"/>
      <c r="TFU462" s="3"/>
      <c r="TFV462" s="3"/>
      <c r="TFW462" s="3"/>
      <c r="TFX462" s="3"/>
      <c r="TFY462" s="3"/>
      <c r="TFZ462" s="3"/>
      <c r="TGA462" s="3"/>
      <c r="TGB462" s="3"/>
      <c r="TGC462" s="3"/>
      <c r="TGD462" s="3"/>
      <c r="TGE462" s="3"/>
      <c r="TGF462" s="3"/>
      <c r="TGG462" s="3"/>
      <c r="TGH462" s="3"/>
      <c r="TGI462" s="3"/>
      <c r="TGJ462" s="3"/>
      <c r="TGK462" s="3"/>
      <c r="TGL462" s="3"/>
      <c r="TGM462" s="3"/>
      <c r="TGN462" s="3"/>
      <c r="TGO462" s="3"/>
      <c r="TGP462" s="3"/>
      <c r="TGQ462" s="3"/>
      <c r="TGR462" s="3"/>
      <c r="TGS462" s="3"/>
      <c r="TGT462" s="3"/>
      <c r="TGU462" s="3"/>
      <c r="TGV462" s="3"/>
      <c r="TGW462" s="3"/>
      <c r="TGX462" s="3"/>
      <c r="TGY462" s="3"/>
      <c r="TGZ462" s="3"/>
      <c r="THA462" s="3"/>
      <c r="THB462" s="3"/>
      <c r="THC462" s="3"/>
      <c r="THD462" s="3"/>
      <c r="THE462" s="3"/>
      <c r="THF462" s="3"/>
      <c r="THG462" s="3"/>
      <c r="THH462" s="3"/>
      <c r="THI462" s="3"/>
      <c r="THJ462" s="3"/>
      <c r="THK462" s="3"/>
      <c r="THL462" s="3"/>
      <c r="THM462" s="3"/>
      <c r="THN462" s="3"/>
      <c r="THO462" s="3"/>
      <c r="THP462" s="3"/>
      <c r="THQ462" s="3"/>
      <c r="THR462" s="3"/>
      <c r="THS462" s="3"/>
      <c r="THT462" s="3"/>
      <c r="THU462" s="3"/>
      <c r="THV462" s="3"/>
      <c r="THW462" s="3"/>
      <c r="THX462" s="3"/>
      <c r="THY462" s="3"/>
      <c r="THZ462" s="3"/>
      <c r="TIA462" s="3"/>
      <c r="TIB462" s="3"/>
      <c r="TIC462" s="3"/>
      <c r="TID462" s="3"/>
      <c r="TIE462" s="3"/>
      <c r="TIF462" s="3"/>
      <c r="TIG462" s="3"/>
      <c r="TIH462" s="3"/>
      <c r="TII462" s="3"/>
      <c r="TIJ462" s="3"/>
      <c r="TIK462" s="3"/>
      <c r="TIL462" s="3"/>
      <c r="TIM462" s="3"/>
      <c r="TIN462" s="3"/>
      <c r="TIO462" s="3"/>
      <c r="TIP462" s="3"/>
      <c r="TIQ462" s="3"/>
      <c r="TIR462" s="3"/>
      <c r="TIS462" s="3"/>
      <c r="TIT462" s="3"/>
      <c r="TIU462" s="3"/>
      <c r="TIV462" s="3"/>
      <c r="TIW462" s="3"/>
      <c r="TIX462" s="3"/>
      <c r="TIY462" s="3"/>
      <c r="TIZ462" s="3"/>
      <c r="TJA462" s="3"/>
      <c r="TJB462" s="3"/>
      <c r="TJC462" s="3"/>
      <c r="TJD462" s="3"/>
      <c r="TJE462" s="3"/>
      <c r="TJF462" s="3"/>
      <c r="TJG462" s="3"/>
      <c r="TJH462" s="3"/>
      <c r="TJI462" s="3"/>
      <c r="TJJ462" s="3"/>
      <c r="TJK462" s="3"/>
      <c r="TJL462" s="3"/>
      <c r="TJM462" s="3"/>
      <c r="TJN462" s="3"/>
      <c r="TJO462" s="3"/>
      <c r="TJP462" s="3"/>
      <c r="TJQ462" s="3"/>
      <c r="TJR462" s="3"/>
      <c r="TJS462" s="3"/>
      <c r="TJT462" s="3"/>
      <c r="TJU462" s="3"/>
      <c r="TJV462" s="3"/>
      <c r="TJW462" s="3"/>
      <c r="TJX462" s="3"/>
      <c r="TJY462" s="3"/>
      <c r="TJZ462" s="3"/>
      <c r="TKA462" s="3"/>
      <c r="TKB462" s="3"/>
      <c r="TKC462" s="3"/>
      <c r="TKD462" s="3"/>
      <c r="TKE462" s="3"/>
      <c r="TKF462" s="3"/>
      <c r="TKG462" s="3"/>
      <c r="TKH462" s="3"/>
      <c r="TKI462" s="3"/>
      <c r="TKJ462" s="3"/>
      <c r="TKK462" s="3"/>
      <c r="TKL462" s="3"/>
      <c r="TKM462" s="3"/>
      <c r="TKN462" s="3"/>
      <c r="TKO462" s="3"/>
      <c r="TKP462" s="3"/>
      <c r="TKQ462" s="3"/>
      <c r="TKR462" s="3"/>
      <c r="TKS462" s="3"/>
      <c r="TKT462" s="3"/>
      <c r="TKU462" s="3"/>
      <c r="TKV462" s="3"/>
      <c r="TKW462" s="3"/>
      <c r="TKX462" s="3"/>
      <c r="TKY462" s="3"/>
      <c r="TKZ462" s="3"/>
      <c r="TLA462" s="3"/>
      <c r="TLB462" s="3"/>
      <c r="TLC462" s="3"/>
      <c r="TLD462" s="3"/>
      <c r="TLE462" s="3"/>
      <c r="TLF462" s="3"/>
      <c r="TLG462" s="3"/>
      <c r="TLH462" s="3"/>
      <c r="TLI462" s="3"/>
      <c r="TLJ462" s="3"/>
      <c r="TLK462" s="3"/>
      <c r="TLL462" s="3"/>
      <c r="TLM462" s="3"/>
      <c r="TLN462" s="3"/>
      <c r="TLO462" s="3"/>
      <c r="TLP462" s="3"/>
      <c r="TLQ462" s="3"/>
      <c r="TLR462" s="3"/>
      <c r="TLS462" s="3"/>
      <c r="TLT462" s="3"/>
      <c r="TLU462" s="3"/>
      <c r="TLV462" s="3"/>
      <c r="TLW462" s="3"/>
      <c r="TLX462" s="3"/>
      <c r="TLY462" s="3"/>
      <c r="TLZ462" s="3"/>
      <c r="TMA462" s="3"/>
      <c r="TMB462" s="3"/>
      <c r="TMC462" s="3"/>
      <c r="TMD462" s="3"/>
      <c r="TME462" s="3"/>
      <c r="TMF462" s="3"/>
      <c r="TMG462" s="3"/>
      <c r="TMH462" s="3"/>
      <c r="TMI462" s="3"/>
      <c r="TMJ462" s="3"/>
      <c r="TMK462" s="3"/>
      <c r="TML462" s="3"/>
      <c r="TMM462" s="3"/>
      <c r="TMN462" s="3"/>
      <c r="TMO462" s="3"/>
      <c r="TMP462" s="3"/>
      <c r="TMQ462" s="3"/>
      <c r="TMR462" s="3"/>
      <c r="TMS462" s="3"/>
      <c r="TMT462" s="3"/>
      <c r="TMU462" s="3"/>
      <c r="TMV462" s="3"/>
      <c r="TMW462" s="3"/>
      <c r="TMX462" s="3"/>
      <c r="TMY462" s="3"/>
      <c r="TMZ462" s="3"/>
      <c r="TNA462" s="3"/>
      <c r="TNB462" s="3"/>
      <c r="TNC462" s="3"/>
      <c r="TND462" s="3"/>
      <c r="TNE462" s="3"/>
      <c r="TNF462" s="3"/>
      <c r="TNG462" s="3"/>
      <c r="TNH462" s="3"/>
      <c r="TNI462" s="3"/>
      <c r="TNJ462" s="3"/>
      <c r="TNK462" s="3"/>
      <c r="TNL462" s="3"/>
      <c r="TNM462" s="3"/>
      <c r="TNN462" s="3"/>
      <c r="TNO462" s="3"/>
      <c r="TNP462" s="3"/>
      <c r="TNQ462" s="3"/>
      <c r="TNR462" s="3"/>
      <c r="TNS462" s="3"/>
      <c r="TNT462" s="3"/>
      <c r="TNU462" s="3"/>
      <c r="TNV462" s="3"/>
      <c r="TNW462" s="3"/>
      <c r="TNX462" s="3"/>
      <c r="TNY462" s="3"/>
      <c r="TNZ462" s="3"/>
      <c r="TOA462" s="3"/>
      <c r="TOB462" s="3"/>
      <c r="TOC462" s="3"/>
      <c r="TOD462" s="3"/>
      <c r="TOE462" s="3"/>
      <c r="TOF462" s="3"/>
      <c r="TOG462" s="3"/>
      <c r="TOH462" s="3"/>
      <c r="TOI462" s="3"/>
      <c r="TOJ462" s="3"/>
      <c r="TOK462" s="3"/>
      <c r="TOL462" s="3"/>
      <c r="TOM462" s="3"/>
      <c r="TON462" s="3"/>
      <c r="TOO462" s="3"/>
      <c r="TOP462" s="3"/>
      <c r="TOQ462" s="3"/>
      <c r="TOR462" s="3"/>
      <c r="TOS462" s="3"/>
      <c r="TOT462" s="3"/>
      <c r="TOU462" s="3"/>
      <c r="TOV462" s="3"/>
      <c r="TOW462" s="3"/>
      <c r="TOX462" s="3"/>
      <c r="TOY462" s="3"/>
      <c r="TOZ462" s="3"/>
      <c r="TPA462" s="3"/>
      <c r="TPB462" s="3"/>
      <c r="TPC462" s="3"/>
      <c r="TPD462" s="3"/>
      <c r="TPE462" s="3"/>
      <c r="TPF462" s="3"/>
      <c r="TPG462" s="3"/>
      <c r="TPH462" s="3"/>
      <c r="TPI462" s="3"/>
      <c r="TPJ462" s="3"/>
      <c r="TPK462" s="3"/>
      <c r="TPL462" s="3"/>
      <c r="TPM462" s="3"/>
      <c r="TPN462" s="3"/>
      <c r="TPO462" s="3"/>
      <c r="TPP462" s="3"/>
      <c r="TPQ462" s="3"/>
      <c r="TPR462" s="3"/>
      <c r="TPS462" s="3"/>
      <c r="TPT462" s="3"/>
      <c r="TPU462" s="3"/>
      <c r="TPV462" s="3"/>
      <c r="TPW462" s="3"/>
      <c r="TPX462" s="3"/>
      <c r="TPY462" s="3"/>
      <c r="TPZ462" s="3"/>
      <c r="TQA462" s="3"/>
      <c r="TQB462" s="3"/>
      <c r="TQC462" s="3"/>
      <c r="TQD462" s="3"/>
      <c r="TQE462" s="3"/>
      <c r="TQF462" s="3"/>
      <c r="TQG462" s="3"/>
      <c r="TQH462" s="3"/>
      <c r="TQI462" s="3"/>
      <c r="TQJ462" s="3"/>
      <c r="TQK462" s="3"/>
      <c r="TQL462" s="3"/>
      <c r="TQM462" s="3"/>
      <c r="TQN462" s="3"/>
      <c r="TQO462" s="3"/>
      <c r="TQP462" s="3"/>
      <c r="TQQ462" s="3"/>
      <c r="TQR462" s="3"/>
      <c r="TQS462" s="3"/>
      <c r="TQT462" s="3"/>
      <c r="TQU462" s="3"/>
      <c r="TQV462" s="3"/>
      <c r="TQW462" s="3"/>
      <c r="TQX462" s="3"/>
      <c r="TQY462" s="3"/>
      <c r="TQZ462" s="3"/>
      <c r="TRA462" s="3"/>
      <c r="TRB462" s="3"/>
      <c r="TRC462" s="3"/>
      <c r="TRD462" s="3"/>
      <c r="TRE462" s="3"/>
      <c r="TRF462" s="3"/>
      <c r="TRG462" s="3"/>
      <c r="TRH462" s="3"/>
      <c r="TRI462" s="3"/>
      <c r="TRJ462" s="3"/>
      <c r="TRK462" s="3"/>
      <c r="TRL462" s="3"/>
      <c r="TRM462" s="3"/>
      <c r="TRN462" s="3"/>
      <c r="TRO462" s="3"/>
      <c r="TRP462" s="3"/>
      <c r="TRQ462" s="3"/>
      <c r="TRR462" s="3"/>
      <c r="TRS462" s="3"/>
      <c r="TRT462" s="3"/>
      <c r="TRU462" s="3"/>
      <c r="TRV462" s="3"/>
      <c r="TRW462" s="3"/>
      <c r="TRX462" s="3"/>
      <c r="TRY462" s="3"/>
      <c r="TRZ462" s="3"/>
      <c r="TSA462" s="3"/>
      <c r="TSB462" s="3"/>
      <c r="TSC462" s="3"/>
      <c r="TSD462" s="3"/>
      <c r="TSE462" s="3"/>
      <c r="TSF462" s="3"/>
      <c r="TSG462" s="3"/>
      <c r="TSH462" s="3"/>
      <c r="TSI462" s="3"/>
      <c r="TSJ462" s="3"/>
      <c r="TSK462" s="3"/>
      <c r="TSL462" s="3"/>
      <c r="TSM462" s="3"/>
      <c r="TSN462" s="3"/>
      <c r="TSO462" s="3"/>
      <c r="TSP462" s="3"/>
      <c r="TSQ462" s="3"/>
      <c r="TSR462" s="3"/>
      <c r="TSS462" s="3"/>
      <c r="TST462" s="3"/>
      <c r="TSU462" s="3"/>
      <c r="TSV462" s="3"/>
      <c r="TSW462" s="3"/>
      <c r="TSX462" s="3"/>
      <c r="TSY462" s="3"/>
      <c r="TSZ462" s="3"/>
      <c r="TTA462" s="3"/>
      <c r="TTB462" s="3"/>
      <c r="TTC462" s="3"/>
      <c r="TTD462" s="3"/>
      <c r="TTE462" s="3"/>
      <c r="TTF462" s="3"/>
      <c r="TTG462" s="3"/>
      <c r="TTH462" s="3"/>
      <c r="TTI462" s="3"/>
      <c r="TTJ462" s="3"/>
      <c r="TTK462" s="3"/>
      <c r="TTL462" s="3"/>
      <c r="TTM462" s="3"/>
      <c r="TTN462" s="3"/>
      <c r="TTO462" s="3"/>
      <c r="TTP462" s="3"/>
      <c r="TTQ462" s="3"/>
      <c r="TTR462" s="3"/>
      <c r="TTS462" s="3"/>
      <c r="TTT462" s="3"/>
      <c r="TTU462" s="3"/>
      <c r="TTV462" s="3"/>
      <c r="TTW462" s="3"/>
      <c r="TTX462" s="3"/>
      <c r="TTY462" s="3"/>
      <c r="TTZ462" s="3"/>
      <c r="TUA462" s="3"/>
      <c r="TUB462" s="3"/>
      <c r="TUC462" s="3"/>
      <c r="TUD462" s="3"/>
      <c r="TUE462" s="3"/>
      <c r="TUF462" s="3"/>
      <c r="TUG462" s="3"/>
      <c r="TUH462" s="3"/>
      <c r="TUI462" s="3"/>
      <c r="TUJ462" s="3"/>
      <c r="TUK462" s="3"/>
      <c r="TUL462" s="3"/>
      <c r="TUM462" s="3"/>
      <c r="TUN462" s="3"/>
      <c r="TUO462" s="3"/>
      <c r="TUP462" s="3"/>
      <c r="TUQ462" s="3"/>
      <c r="TUR462" s="3"/>
      <c r="TUS462" s="3"/>
      <c r="TUT462" s="3"/>
      <c r="TUU462" s="3"/>
      <c r="TUV462" s="3"/>
      <c r="TUW462" s="3"/>
      <c r="TUX462" s="3"/>
      <c r="TUY462" s="3"/>
      <c r="TUZ462" s="3"/>
      <c r="TVA462" s="3"/>
      <c r="TVB462" s="3"/>
      <c r="TVC462" s="3"/>
      <c r="TVD462" s="3"/>
      <c r="TVE462" s="3"/>
      <c r="TVF462" s="3"/>
      <c r="TVG462" s="3"/>
      <c r="TVH462" s="3"/>
      <c r="TVI462" s="3"/>
      <c r="TVJ462" s="3"/>
      <c r="TVK462" s="3"/>
      <c r="TVL462" s="3"/>
      <c r="TVM462" s="3"/>
      <c r="TVN462" s="3"/>
      <c r="TVO462" s="3"/>
      <c r="TVP462" s="3"/>
      <c r="TVQ462" s="3"/>
      <c r="TVR462" s="3"/>
      <c r="TVS462" s="3"/>
      <c r="TVT462" s="3"/>
      <c r="TVU462" s="3"/>
      <c r="TVV462" s="3"/>
      <c r="TVW462" s="3"/>
      <c r="TVX462" s="3"/>
      <c r="TVY462" s="3"/>
      <c r="TVZ462" s="3"/>
      <c r="TWA462" s="3"/>
      <c r="TWB462" s="3"/>
      <c r="TWC462" s="3"/>
      <c r="TWD462" s="3"/>
      <c r="TWE462" s="3"/>
      <c r="TWF462" s="3"/>
      <c r="TWG462" s="3"/>
      <c r="TWH462" s="3"/>
      <c r="TWI462" s="3"/>
      <c r="TWJ462" s="3"/>
      <c r="TWK462" s="3"/>
      <c r="TWL462" s="3"/>
      <c r="TWM462" s="3"/>
      <c r="TWN462" s="3"/>
      <c r="TWO462" s="3"/>
      <c r="TWP462" s="3"/>
      <c r="TWQ462" s="3"/>
      <c r="TWR462" s="3"/>
      <c r="TWS462" s="3"/>
      <c r="TWT462" s="3"/>
      <c r="TWU462" s="3"/>
      <c r="TWV462" s="3"/>
      <c r="TWW462" s="3"/>
      <c r="TWX462" s="3"/>
      <c r="TWY462" s="3"/>
      <c r="TWZ462" s="3"/>
      <c r="TXA462" s="3"/>
      <c r="TXB462" s="3"/>
      <c r="TXC462" s="3"/>
      <c r="TXD462" s="3"/>
      <c r="TXE462" s="3"/>
      <c r="TXF462" s="3"/>
      <c r="TXG462" s="3"/>
      <c r="TXH462" s="3"/>
      <c r="TXI462" s="3"/>
      <c r="TXJ462" s="3"/>
      <c r="TXK462" s="3"/>
      <c r="TXL462" s="3"/>
      <c r="TXM462" s="3"/>
      <c r="TXN462" s="3"/>
      <c r="TXO462" s="3"/>
      <c r="TXP462" s="3"/>
      <c r="TXQ462" s="3"/>
      <c r="TXR462" s="3"/>
      <c r="TXS462" s="3"/>
      <c r="TXT462" s="3"/>
      <c r="TXU462" s="3"/>
      <c r="TXV462" s="3"/>
      <c r="TXW462" s="3"/>
      <c r="TXX462" s="3"/>
      <c r="TXY462" s="3"/>
      <c r="TXZ462" s="3"/>
      <c r="TYA462" s="3"/>
      <c r="TYB462" s="3"/>
      <c r="TYC462" s="3"/>
      <c r="TYD462" s="3"/>
      <c r="TYE462" s="3"/>
      <c r="TYF462" s="3"/>
      <c r="TYG462" s="3"/>
      <c r="TYH462" s="3"/>
      <c r="TYI462" s="3"/>
      <c r="TYJ462" s="3"/>
      <c r="TYK462" s="3"/>
      <c r="TYL462" s="3"/>
      <c r="TYM462" s="3"/>
      <c r="TYN462" s="3"/>
      <c r="TYO462" s="3"/>
      <c r="TYP462" s="3"/>
      <c r="TYQ462" s="3"/>
      <c r="TYR462" s="3"/>
      <c r="TYS462" s="3"/>
      <c r="TYT462" s="3"/>
      <c r="TYU462" s="3"/>
      <c r="TYV462" s="3"/>
      <c r="TYW462" s="3"/>
      <c r="TYX462" s="3"/>
      <c r="TYY462" s="3"/>
      <c r="TYZ462" s="3"/>
      <c r="TZA462" s="3"/>
      <c r="TZB462" s="3"/>
      <c r="TZC462" s="3"/>
      <c r="TZD462" s="3"/>
      <c r="TZE462" s="3"/>
      <c r="TZF462" s="3"/>
      <c r="TZG462" s="3"/>
      <c r="TZH462" s="3"/>
      <c r="TZI462" s="3"/>
      <c r="TZJ462" s="3"/>
      <c r="TZK462" s="3"/>
      <c r="TZL462" s="3"/>
      <c r="TZM462" s="3"/>
      <c r="TZN462" s="3"/>
      <c r="TZO462" s="3"/>
      <c r="TZP462" s="3"/>
      <c r="TZQ462" s="3"/>
      <c r="TZR462" s="3"/>
      <c r="TZS462" s="3"/>
      <c r="TZT462" s="3"/>
      <c r="TZU462" s="3"/>
      <c r="TZV462" s="3"/>
      <c r="TZW462" s="3"/>
      <c r="TZX462" s="3"/>
      <c r="TZY462" s="3"/>
      <c r="TZZ462" s="3"/>
      <c r="UAA462" s="3"/>
      <c r="UAB462" s="3"/>
      <c r="UAC462" s="3"/>
      <c r="UAD462" s="3"/>
      <c r="UAE462" s="3"/>
      <c r="UAF462" s="3"/>
      <c r="UAG462" s="3"/>
      <c r="UAH462" s="3"/>
      <c r="UAI462" s="3"/>
      <c r="UAJ462" s="3"/>
      <c r="UAK462" s="3"/>
      <c r="UAL462" s="3"/>
      <c r="UAM462" s="3"/>
      <c r="UAN462" s="3"/>
      <c r="UAO462" s="3"/>
      <c r="UAP462" s="3"/>
      <c r="UAQ462" s="3"/>
      <c r="UAR462" s="3"/>
      <c r="UAS462" s="3"/>
      <c r="UAT462" s="3"/>
      <c r="UAU462" s="3"/>
      <c r="UAV462" s="3"/>
      <c r="UAW462" s="3"/>
      <c r="UAX462" s="3"/>
      <c r="UAY462" s="3"/>
      <c r="UAZ462" s="3"/>
      <c r="UBA462" s="3"/>
      <c r="UBB462" s="3"/>
      <c r="UBC462" s="3"/>
      <c r="UBD462" s="3"/>
      <c r="UBE462" s="3"/>
      <c r="UBF462" s="3"/>
      <c r="UBG462" s="3"/>
      <c r="UBH462" s="3"/>
      <c r="UBI462" s="3"/>
      <c r="UBJ462" s="3"/>
      <c r="UBK462" s="3"/>
      <c r="UBL462" s="3"/>
      <c r="UBM462" s="3"/>
      <c r="UBN462" s="3"/>
      <c r="UBO462" s="3"/>
      <c r="UBP462" s="3"/>
      <c r="UBQ462" s="3"/>
      <c r="UBR462" s="3"/>
      <c r="UBS462" s="3"/>
      <c r="UBT462" s="3"/>
      <c r="UBU462" s="3"/>
      <c r="UBV462" s="3"/>
      <c r="UBW462" s="3"/>
      <c r="UBX462" s="3"/>
      <c r="UBY462" s="3"/>
      <c r="UBZ462" s="3"/>
      <c r="UCA462" s="3"/>
      <c r="UCB462" s="3"/>
      <c r="UCC462" s="3"/>
      <c r="UCD462" s="3"/>
      <c r="UCE462" s="3"/>
      <c r="UCF462" s="3"/>
      <c r="UCG462" s="3"/>
      <c r="UCH462" s="3"/>
      <c r="UCI462" s="3"/>
      <c r="UCJ462" s="3"/>
      <c r="UCK462" s="3"/>
      <c r="UCL462" s="3"/>
      <c r="UCM462" s="3"/>
      <c r="UCN462" s="3"/>
      <c r="UCO462" s="3"/>
      <c r="UCP462" s="3"/>
      <c r="UCQ462" s="3"/>
      <c r="UCR462" s="3"/>
      <c r="UCS462" s="3"/>
      <c r="UCT462" s="3"/>
      <c r="UCU462" s="3"/>
      <c r="UCV462" s="3"/>
      <c r="UCW462" s="3"/>
      <c r="UCX462" s="3"/>
      <c r="UCY462" s="3"/>
      <c r="UCZ462" s="3"/>
      <c r="UDA462" s="3"/>
      <c r="UDB462" s="3"/>
      <c r="UDC462" s="3"/>
      <c r="UDD462" s="3"/>
      <c r="UDE462" s="3"/>
      <c r="UDF462" s="3"/>
      <c r="UDG462" s="3"/>
      <c r="UDH462" s="3"/>
      <c r="UDI462" s="3"/>
      <c r="UDJ462" s="3"/>
      <c r="UDK462" s="3"/>
      <c r="UDL462" s="3"/>
      <c r="UDM462" s="3"/>
      <c r="UDN462" s="3"/>
      <c r="UDO462" s="3"/>
      <c r="UDP462" s="3"/>
      <c r="UDQ462" s="3"/>
      <c r="UDR462" s="3"/>
      <c r="UDS462" s="3"/>
      <c r="UDT462" s="3"/>
      <c r="UDU462" s="3"/>
      <c r="UDV462" s="3"/>
      <c r="UDW462" s="3"/>
      <c r="UDX462" s="3"/>
      <c r="UDY462" s="3"/>
      <c r="UDZ462" s="3"/>
      <c r="UEA462" s="3"/>
      <c r="UEB462" s="3"/>
      <c r="UEC462" s="3"/>
      <c r="UED462" s="3"/>
      <c r="UEE462" s="3"/>
      <c r="UEF462" s="3"/>
      <c r="UEG462" s="3"/>
      <c r="UEH462" s="3"/>
      <c r="UEI462" s="3"/>
      <c r="UEJ462" s="3"/>
      <c r="UEK462" s="3"/>
      <c r="UEL462" s="3"/>
      <c r="UEM462" s="3"/>
      <c r="UEN462" s="3"/>
      <c r="UEO462" s="3"/>
      <c r="UEP462" s="3"/>
      <c r="UEQ462" s="3"/>
      <c r="UER462" s="3"/>
      <c r="UES462" s="3"/>
      <c r="UET462" s="3"/>
      <c r="UEU462" s="3"/>
      <c r="UEV462" s="3"/>
      <c r="UEW462" s="3"/>
      <c r="UEX462" s="3"/>
      <c r="UEY462" s="3"/>
      <c r="UEZ462" s="3"/>
      <c r="UFA462" s="3"/>
      <c r="UFB462" s="3"/>
      <c r="UFC462" s="3"/>
      <c r="UFD462" s="3"/>
      <c r="UFE462" s="3"/>
      <c r="UFF462" s="3"/>
      <c r="UFG462" s="3"/>
      <c r="UFH462" s="3"/>
      <c r="UFI462" s="3"/>
      <c r="UFJ462" s="3"/>
      <c r="UFK462" s="3"/>
      <c r="UFL462" s="3"/>
      <c r="UFM462" s="3"/>
      <c r="UFN462" s="3"/>
      <c r="UFO462" s="3"/>
      <c r="UFP462" s="3"/>
      <c r="UFQ462" s="3"/>
      <c r="UFR462" s="3"/>
      <c r="UFS462" s="3"/>
      <c r="UFT462" s="3"/>
      <c r="UFU462" s="3"/>
      <c r="UFV462" s="3"/>
      <c r="UFW462" s="3"/>
      <c r="UFX462" s="3"/>
      <c r="UFY462" s="3"/>
      <c r="UFZ462" s="3"/>
      <c r="UGA462" s="3"/>
      <c r="UGB462" s="3"/>
      <c r="UGC462" s="3"/>
      <c r="UGD462" s="3"/>
      <c r="UGE462" s="3"/>
      <c r="UGF462" s="3"/>
      <c r="UGG462" s="3"/>
      <c r="UGH462" s="3"/>
      <c r="UGI462" s="3"/>
      <c r="UGJ462" s="3"/>
      <c r="UGK462" s="3"/>
      <c r="UGL462" s="3"/>
      <c r="UGM462" s="3"/>
      <c r="UGN462" s="3"/>
      <c r="UGO462" s="3"/>
      <c r="UGP462" s="3"/>
      <c r="UGQ462" s="3"/>
      <c r="UGR462" s="3"/>
      <c r="UGS462" s="3"/>
      <c r="UGT462" s="3"/>
      <c r="UGU462" s="3"/>
      <c r="UGV462" s="3"/>
      <c r="UGW462" s="3"/>
      <c r="UGX462" s="3"/>
      <c r="UGY462" s="3"/>
      <c r="UGZ462" s="3"/>
      <c r="UHA462" s="3"/>
      <c r="UHB462" s="3"/>
      <c r="UHC462" s="3"/>
      <c r="UHD462" s="3"/>
      <c r="UHE462" s="3"/>
      <c r="UHF462" s="3"/>
      <c r="UHG462" s="3"/>
      <c r="UHH462" s="3"/>
      <c r="UHI462" s="3"/>
      <c r="UHJ462" s="3"/>
      <c r="UHK462" s="3"/>
      <c r="UHL462" s="3"/>
      <c r="UHM462" s="3"/>
      <c r="UHN462" s="3"/>
      <c r="UHO462" s="3"/>
      <c r="UHP462" s="3"/>
      <c r="UHQ462" s="3"/>
      <c r="UHR462" s="3"/>
      <c r="UHS462" s="3"/>
      <c r="UHT462" s="3"/>
      <c r="UHU462" s="3"/>
      <c r="UHV462" s="3"/>
      <c r="UHW462" s="3"/>
      <c r="UHX462" s="3"/>
      <c r="UHY462" s="3"/>
      <c r="UHZ462" s="3"/>
      <c r="UIA462" s="3"/>
      <c r="UIB462" s="3"/>
      <c r="UIC462" s="3"/>
      <c r="UID462" s="3"/>
      <c r="UIE462" s="3"/>
      <c r="UIF462" s="3"/>
      <c r="UIG462" s="3"/>
      <c r="UIH462" s="3"/>
      <c r="UII462" s="3"/>
      <c r="UIJ462" s="3"/>
      <c r="UIK462" s="3"/>
      <c r="UIL462" s="3"/>
      <c r="UIM462" s="3"/>
      <c r="UIN462" s="3"/>
      <c r="UIO462" s="3"/>
      <c r="UIP462" s="3"/>
      <c r="UIQ462" s="3"/>
      <c r="UIR462" s="3"/>
      <c r="UIS462" s="3"/>
      <c r="UIT462" s="3"/>
      <c r="UIU462" s="3"/>
      <c r="UIV462" s="3"/>
      <c r="UIW462" s="3"/>
      <c r="UIX462" s="3"/>
      <c r="UIY462" s="3"/>
      <c r="UIZ462" s="3"/>
      <c r="UJA462" s="3"/>
      <c r="UJB462" s="3"/>
      <c r="UJC462" s="3"/>
      <c r="UJD462" s="3"/>
      <c r="UJE462" s="3"/>
      <c r="UJF462" s="3"/>
      <c r="UJG462" s="3"/>
      <c r="UJH462" s="3"/>
      <c r="UJI462" s="3"/>
      <c r="UJJ462" s="3"/>
      <c r="UJK462" s="3"/>
      <c r="UJL462" s="3"/>
      <c r="UJM462" s="3"/>
      <c r="UJN462" s="3"/>
      <c r="UJO462" s="3"/>
      <c r="UJP462" s="3"/>
      <c r="UJQ462" s="3"/>
      <c r="UJR462" s="3"/>
      <c r="UJS462" s="3"/>
      <c r="UJT462" s="3"/>
      <c r="UJU462" s="3"/>
      <c r="UJV462" s="3"/>
      <c r="UJW462" s="3"/>
      <c r="UJX462" s="3"/>
      <c r="UJY462" s="3"/>
      <c r="UJZ462" s="3"/>
      <c r="UKA462" s="3"/>
      <c r="UKB462" s="3"/>
      <c r="UKC462" s="3"/>
      <c r="UKD462" s="3"/>
      <c r="UKE462" s="3"/>
      <c r="UKF462" s="3"/>
      <c r="UKG462" s="3"/>
      <c r="UKH462" s="3"/>
      <c r="UKI462" s="3"/>
      <c r="UKJ462" s="3"/>
      <c r="UKK462" s="3"/>
      <c r="UKL462" s="3"/>
      <c r="UKM462" s="3"/>
      <c r="UKN462" s="3"/>
      <c r="UKO462" s="3"/>
      <c r="UKP462" s="3"/>
      <c r="UKQ462" s="3"/>
      <c r="UKR462" s="3"/>
      <c r="UKS462" s="3"/>
      <c r="UKT462" s="3"/>
      <c r="UKU462" s="3"/>
      <c r="UKV462" s="3"/>
      <c r="UKW462" s="3"/>
      <c r="UKX462" s="3"/>
      <c r="UKY462" s="3"/>
      <c r="UKZ462" s="3"/>
      <c r="ULA462" s="3"/>
      <c r="ULB462" s="3"/>
      <c r="ULC462" s="3"/>
      <c r="ULD462" s="3"/>
      <c r="ULE462" s="3"/>
      <c r="ULF462" s="3"/>
      <c r="ULG462" s="3"/>
      <c r="ULH462" s="3"/>
      <c r="ULI462" s="3"/>
      <c r="ULJ462" s="3"/>
      <c r="ULK462" s="3"/>
      <c r="ULL462" s="3"/>
      <c r="ULM462" s="3"/>
      <c r="ULN462" s="3"/>
      <c r="ULO462" s="3"/>
      <c r="ULP462" s="3"/>
      <c r="ULQ462" s="3"/>
      <c r="ULR462" s="3"/>
      <c r="ULS462" s="3"/>
      <c r="ULT462" s="3"/>
      <c r="ULU462" s="3"/>
      <c r="ULV462" s="3"/>
      <c r="ULW462" s="3"/>
      <c r="ULX462" s="3"/>
      <c r="ULY462" s="3"/>
      <c r="ULZ462" s="3"/>
      <c r="UMA462" s="3"/>
      <c r="UMB462" s="3"/>
      <c r="UMC462" s="3"/>
      <c r="UMD462" s="3"/>
      <c r="UME462" s="3"/>
      <c r="UMF462" s="3"/>
      <c r="UMG462" s="3"/>
      <c r="UMH462" s="3"/>
      <c r="UMI462" s="3"/>
      <c r="UMJ462" s="3"/>
      <c r="UMK462" s="3"/>
      <c r="UML462" s="3"/>
      <c r="UMM462" s="3"/>
      <c r="UMN462" s="3"/>
      <c r="UMO462" s="3"/>
      <c r="UMP462" s="3"/>
      <c r="UMQ462" s="3"/>
      <c r="UMR462" s="3"/>
      <c r="UMS462" s="3"/>
      <c r="UMT462" s="3"/>
      <c r="UMU462" s="3"/>
      <c r="UMV462" s="3"/>
      <c r="UMW462" s="3"/>
      <c r="UMX462" s="3"/>
      <c r="UMY462" s="3"/>
      <c r="UMZ462" s="3"/>
      <c r="UNA462" s="3"/>
      <c r="UNB462" s="3"/>
      <c r="UNC462" s="3"/>
      <c r="UND462" s="3"/>
      <c r="UNE462" s="3"/>
      <c r="UNF462" s="3"/>
      <c r="UNG462" s="3"/>
      <c r="UNH462" s="3"/>
      <c r="UNI462" s="3"/>
      <c r="UNJ462" s="3"/>
      <c r="UNK462" s="3"/>
      <c r="UNL462" s="3"/>
      <c r="UNM462" s="3"/>
      <c r="UNN462" s="3"/>
      <c r="UNO462" s="3"/>
      <c r="UNP462" s="3"/>
      <c r="UNQ462" s="3"/>
      <c r="UNR462" s="3"/>
      <c r="UNS462" s="3"/>
      <c r="UNT462" s="3"/>
      <c r="UNU462" s="3"/>
      <c r="UNV462" s="3"/>
      <c r="UNW462" s="3"/>
      <c r="UNX462" s="3"/>
      <c r="UNY462" s="3"/>
      <c r="UNZ462" s="3"/>
      <c r="UOA462" s="3"/>
      <c r="UOB462" s="3"/>
      <c r="UOC462" s="3"/>
      <c r="UOD462" s="3"/>
      <c r="UOE462" s="3"/>
      <c r="UOF462" s="3"/>
      <c r="UOG462" s="3"/>
      <c r="UOH462" s="3"/>
      <c r="UOI462" s="3"/>
      <c r="UOJ462" s="3"/>
      <c r="UOK462" s="3"/>
      <c r="UOL462" s="3"/>
      <c r="UOM462" s="3"/>
      <c r="UON462" s="3"/>
      <c r="UOO462" s="3"/>
      <c r="UOP462" s="3"/>
      <c r="UOQ462" s="3"/>
      <c r="UOR462" s="3"/>
      <c r="UOS462" s="3"/>
      <c r="UOT462" s="3"/>
      <c r="UOU462" s="3"/>
      <c r="UOV462" s="3"/>
      <c r="UOW462" s="3"/>
      <c r="UOX462" s="3"/>
      <c r="UOY462" s="3"/>
      <c r="UOZ462" s="3"/>
      <c r="UPA462" s="3"/>
      <c r="UPB462" s="3"/>
      <c r="UPC462" s="3"/>
      <c r="UPD462" s="3"/>
      <c r="UPE462" s="3"/>
      <c r="UPF462" s="3"/>
      <c r="UPG462" s="3"/>
      <c r="UPH462" s="3"/>
      <c r="UPI462" s="3"/>
      <c r="UPJ462" s="3"/>
      <c r="UPK462" s="3"/>
      <c r="UPL462" s="3"/>
      <c r="UPM462" s="3"/>
      <c r="UPN462" s="3"/>
      <c r="UPO462" s="3"/>
      <c r="UPP462" s="3"/>
      <c r="UPQ462" s="3"/>
      <c r="UPR462" s="3"/>
      <c r="UPS462" s="3"/>
      <c r="UPT462" s="3"/>
      <c r="UPU462" s="3"/>
      <c r="UPV462" s="3"/>
      <c r="UPW462" s="3"/>
      <c r="UPX462" s="3"/>
      <c r="UPY462" s="3"/>
      <c r="UPZ462" s="3"/>
      <c r="UQA462" s="3"/>
      <c r="UQB462" s="3"/>
      <c r="UQC462" s="3"/>
      <c r="UQD462" s="3"/>
      <c r="UQE462" s="3"/>
      <c r="UQF462" s="3"/>
      <c r="UQG462" s="3"/>
      <c r="UQH462" s="3"/>
      <c r="UQI462" s="3"/>
      <c r="UQJ462" s="3"/>
      <c r="UQK462" s="3"/>
      <c r="UQL462" s="3"/>
      <c r="UQM462" s="3"/>
      <c r="UQN462" s="3"/>
      <c r="UQO462" s="3"/>
      <c r="UQP462" s="3"/>
      <c r="UQQ462" s="3"/>
      <c r="UQR462" s="3"/>
      <c r="UQS462" s="3"/>
      <c r="UQT462" s="3"/>
      <c r="UQU462" s="3"/>
      <c r="UQV462" s="3"/>
      <c r="UQW462" s="3"/>
      <c r="UQX462" s="3"/>
      <c r="UQY462" s="3"/>
      <c r="UQZ462" s="3"/>
      <c r="URA462" s="3"/>
      <c r="URB462" s="3"/>
      <c r="URC462" s="3"/>
      <c r="URD462" s="3"/>
      <c r="URE462" s="3"/>
      <c r="URF462" s="3"/>
      <c r="URG462" s="3"/>
      <c r="URH462" s="3"/>
      <c r="URI462" s="3"/>
      <c r="URJ462" s="3"/>
      <c r="URK462" s="3"/>
      <c r="URL462" s="3"/>
      <c r="URM462" s="3"/>
      <c r="URN462" s="3"/>
      <c r="URO462" s="3"/>
      <c r="URP462" s="3"/>
      <c r="URQ462" s="3"/>
      <c r="URR462" s="3"/>
      <c r="URS462" s="3"/>
      <c r="URT462" s="3"/>
      <c r="URU462" s="3"/>
      <c r="URV462" s="3"/>
      <c r="URW462" s="3"/>
      <c r="URX462" s="3"/>
      <c r="URY462" s="3"/>
      <c r="URZ462" s="3"/>
      <c r="USA462" s="3"/>
      <c r="USB462" s="3"/>
      <c r="USC462" s="3"/>
      <c r="USD462" s="3"/>
      <c r="USE462" s="3"/>
      <c r="USF462" s="3"/>
      <c r="USG462" s="3"/>
      <c r="USH462" s="3"/>
      <c r="USI462" s="3"/>
      <c r="USJ462" s="3"/>
      <c r="USK462" s="3"/>
      <c r="USL462" s="3"/>
      <c r="USM462" s="3"/>
      <c r="USN462" s="3"/>
      <c r="USO462" s="3"/>
      <c r="USP462" s="3"/>
      <c r="USQ462" s="3"/>
      <c r="USR462" s="3"/>
      <c r="USS462" s="3"/>
      <c r="UST462" s="3"/>
      <c r="USU462" s="3"/>
      <c r="USV462" s="3"/>
      <c r="USW462" s="3"/>
      <c r="USX462" s="3"/>
      <c r="USY462" s="3"/>
      <c r="USZ462" s="3"/>
      <c r="UTA462" s="3"/>
      <c r="UTB462" s="3"/>
      <c r="UTC462" s="3"/>
      <c r="UTD462" s="3"/>
      <c r="UTE462" s="3"/>
      <c r="UTF462" s="3"/>
      <c r="UTG462" s="3"/>
      <c r="UTH462" s="3"/>
      <c r="UTI462" s="3"/>
      <c r="UTJ462" s="3"/>
      <c r="UTK462" s="3"/>
      <c r="UTL462" s="3"/>
      <c r="UTM462" s="3"/>
      <c r="UTN462" s="3"/>
      <c r="UTO462" s="3"/>
      <c r="UTP462" s="3"/>
      <c r="UTQ462" s="3"/>
      <c r="UTR462" s="3"/>
      <c r="UTS462" s="3"/>
      <c r="UTT462" s="3"/>
      <c r="UTU462" s="3"/>
      <c r="UTV462" s="3"/>
      <c r="UTW462" s="3"/>
      <c r="UTX462" s="3"/>
      <c r="UTY462" s="3"/>
      <c r="UTZ462" s="3"/>
      <c r="UUA462" s="3"/>
      <c r="UUB462" s="3"/>
      <c r="UUC462" s="3"/>
      <c r="UUD462" s="3"/>
      <c r="UUE462" s="3"/>
      <c r="UUF462" s="3"/>
      <c r="UUG462" s="3"/>
      <c r="UUH462" s="3"/>
      <c r="UUI462" s="3"/>
      <c r="UUJ462" s="3"/>
      <c r="UUK462" s="3"/>
      <c r="UUL462" s="3"/>
      <c r="UUM462" s="3"/>
      <c r="UUN462" s="3"/>
      <c r="UUO462" s="3"/>
      <c r="UUP462" s="3"/>
      <c r="UUQ462" s="3"/>
      <c r="UUR462" s="3"/>
      <c r="UUS462" s="3"/>
      <c r="UUT462" s="3"/>
      <c r="UUU462" s="3"/>
      <c r="UUV462" s="3"/>
      <c r="UUW462" s="3"/>
      <c r="UUX462" s="3"/>
      <c r="UUY462" s="3"/>
      <c r="UUZ462" s="3"/>
      <c r="UVA462" s="3"/>
      <c r="UVB462" s="3"/>
      <c r="UVC462" s="3"/>
      <c r="UVD462" s="3"/>
      <c r="UVE462" s="3"/>
      <c r="UVF462" s="3"/>
      <c r="UVG462" s="3"/>
      <c r="UVH462" s="3"/>
      <c r="UVI462" s="3"/>
      <c r="UVJ462" s="3"/>
      <c r="UVK462" s="3"/>
      <c r="UVL462" s="3"/>
      <c r="UVM462" s="3"/>
      <c r="UVN462" s="3"/>
      <c r="UVO462" s="3"/>
      <c r="UVP462" s="3"/>
      <c r="UVQ462" s="3"/>
      <c r="UVR462" s="3"/>
      <c r="UVS462" s="3"/>
      <c r="UVT462" s="3"/>
      <c r="UVU462" s="3"/>
      <c r="UVV462" s="3"/>
      <c r="UVW462" s="3"/>
      <c r="UVX462" s="3"/>
      <c r="UVY462" s="3"/>
      <c r="UVZ462" s="3"/>
      <c r="UWA462" s="3"/>
      <c r="UWB462" s="3"/>
      <c r="UWC462" s="3"/>
      <c r="UWD462" s="3"/>
      <c r="UWE462" s="3"/>
      <c r="UWF462" s="3"/>
      <c r="UWG462" s="3"/>
      <c r="UWH462" s="3"/>
      <c r="UWI462" s="3"/>
      <c r="UWJ462" s="3"/>
      <c r="UWK462" s="3"/>
      <c r="UWL462" s="3"/>
      <c r="UWM462" s="3"/>
      <c r="UWN462" s="3"/>
      <c r="UWO462" s="3"/>
      <c r="UWP462" s="3"/>
      <c r="UWQ462" s="3"/>
      <c r="UWR462" s="3"/>
      <c r="UWS462" s="3"/>
      <c r="UWT462" s="3"/>
      <c r="UWU462" s="3"/>
      <c r="UWV462" s="3"/>
      <c r="UWW462" s="3"/>
      <c r="UWX462" s="3"/>
      <c r="UWY462" s="3"/>
      <c r="UWZ462" s="3"/>
      <c r="UXA462" s="3"/>
      <c r="UXB462" s="3"/>
      <c r="UXC462" s="3"/>
      <c r="UXD462" s="3"/>
      <c r="UXE462" s="3"/>
      <c r="UXF462" s="3"/>
      <c r="UXG462" s="3"/>
      <c r="UXH462" s="3"/>
      <c r="UXI462" s="3"/>
      <c r="UXJ462" s="3"/>
      <c r="UXK462" s="3"/>
      <c r="UXL462" s="3"/>
      <c r="UXM462" s="3"/>
      <c r="UXN462" s="3"/>
      <c r="UXO462" s="3"/>
      <c r="UXP462" s="3"/>
      <c r="UXQ462" s="3"/>
      <c r="UXR462" s="3"/>
      <c r="UXS462" s="3"/>
      <c r="UXT462" s="3"/>
      <c r="UXU462" s="3"/>
      <c r="UXV462" s="3"/>
      <c r="UXW462" s="3"/>
      <c r="UXX462" s="3"/>
      <c r="UXY462" s="3"/>
      <c r="UXZ462" s="3"/>
      <c r="UYA462" s="3"/>
      <c r="UYB462" s="3"/>
      <c r="UYC462" s="3"/>
      <c r="UYD462" s="3"/>
      <c r="UYE462" s="3"/>
      <c r="UYF462" s="3"/>
      <c r="UYG462" s="3"/>
      <c r="UYH462" s="3"/>
      <c r="UYI462" s="3"/>
      <c r="UYJ462" s="3"/>
      <c r="UYK462" s="3"/>
      <c r="UYL462" s="3"/>
      <c r="UYM462" s="3"/>
      <c r="UYN462" s="3"/>
      <c r="UYO462" s="3"/>
      <c r="UYP462" s="3"/>
      <c r="UYQ462" s="3"/>
      <c r="UYR462" s="3"/>
      <c r="UYS462" s="3"/>
      <c r="UYT462" s="3"/>
      <c r="UYU462" s="3"/>
      <c r="UYV462" s="3"/>
      <c r="UYW462" s="3"/>
      <c r="UYX462" s="3"/>
      <c r="UYY462" s="3"/>
      <c r="UYZ462" s="3"/>
      <c r="UZA462" s="3"/>
      <c r="UZB462" s="3"/>
      <c r="UZC462" s="3"/>
      <c r="UZD462" s="3"/>
      <c r="UZE462" s="3"/>
      <c r="UZF462" s="3"/>
      <c r="UZG462" s="3"/>
      <c r="UZH462" s="3"/>
      <c r="UZI462" s="3"/>
      <c r="UZJ462" s="3"/>
      <c r="UZK462" s="3"/>
      <c r="UZL462" s="3"/>
      <c r="UZM462" s="3"/>
      <c r="UZN462" s="3"/>
      <c r="UZO462" s="3"/>
      <c r="UZP462" s="3"/>
      <c r="UZQ462" s="3"/>
      <c r="UZR462" s="3"/>
      <c r="UZS462" s="3"/>
      <c r="UZT462" s="3"/>
      <c r="UZU462" s="3"/>
      <c r="UZV462" s="3"/>
      <c r="UZW462" s="3"/>
      <c r="UZX462" s="3"/>
      <c r="UZY462" s="3"/>
      <c r="UZZ462" s="3"/>
      <c r="VAA462" s="3"/>
      <c r="VAB462" s="3"/>
      <c r="VAC462" s="3"/>
      <c r="VAD462" s="3"/>
      <c r="VAE462" s="3"/>
      <c r="VAF462" s="3"/>
      <c r="VAG462" s="3"/>
      <c r="VAH462" s="3"/>
      <c r="VAI462" s="3"/>
      <c r="VAJ462" s="3"/>
      <c r="VAK462" s="3"/>
      <c r="VAL462" s="3"/>
      <c r="VAM462" s="3"/>
      <c r="VAN462" s="3"/>
      <c r="VAO462" s="3"/>
      <c r="VAP462" s="3"/>
      <c r="VAQ462" s="3"/>
      <c r="VAR462" s="3"/>
      <c r="VAS462" s="3"/>
      <c r="VAT462" s="3"/>
      <c r="VAU462" s="3"/>
      <c r="VAV462" s="3"/>
      <c r="VAW462" s="3"/>
      <c r="VAX462" s="3"/>
      <c r="VAY462" s="3"/>
      <c r="VAZ462" s="3"/>
      <c r="VBA462" s="3"/>
      <c r="VBB462" s="3"/>
      <c r="VBC462" s="3"/>
      <c r="VBD462" s="3"/>
      <c r="VBE462" s="3"/>
      <c r="VBF462" s="3"/>
      <c r="VBG462" s="3"/>
      <c r="VBH462" s="3"/>
      <c r="VBI462" s="3"/>
      <c r="VBJ462" s="3"/>
      <c r="VBK462" s="3"/>
      <c r="VBL462" s="3"/>
      <c r="VBM462" s="3"/>
      <c r="VBN462" s="3"/>
      <c r="VBO462" s="3"/>
      <c r="VBP462" s="3"/>
      <c r="VBQ462" s="3"/>
      <c r="VBR462" s="3"/>
      <c r="VBS462" s="3"/>
      <c r="VBT462" s="3"/>
      <c r="VBU462" s="3"/>
      <c r="VBV462" s="3"/>
      <c r="VBW462" s="3"/>
      <c r="VBX462" s="3"/>
      <c r="VBY462" s="3"/>
      <c r="VBZ462" s="3"/>
      <c r="VCA462" s="3"/>
      <c r="VCB462" s="3"/>
      <c r="VCC462" s="3"/>
      <c r="VCD462" s="3"/>
      <c r="VCE462" s="3"/>
      <c r="VCF462" s="3"/>
      <c r="VCG462" s="3"/>
      <c r="VCH462" s="3"/>
      <c r="VCI462" s="3"/>
      <c r="VCJ462" s="3"/>
      <c r="VCK462" s="3"/>
      <c r="VCL462" s="3"/>
      <c r="VCM462" s="3"/>
      <c r="VCN462" s="3"/>
      <c r="VCO462" s="3"/>
      <c r="VCP462" s="3"/>
      <c r="VCQ462" s="3"/>
      <c r="VCR462" s="3"/>
      <c r="VCS462" s="3"/>
      <c r="VCT462" s="3"/>
      <c r="VCU462" s="3"/>
      <c r="VCV462" s="3"/>
      <c r="VCW462" s="3"/>
      <c r="VCX462" s="3"/>
      <c r="VCY462" s="3"/>
      <c r="VCZ462" s="3"/>
      <c r="VDA462" s="3"/>
      <c r="VDB462" s="3"/>
      <c r="VDC462" s="3"/>
      <c r="VDD462" s="3"/>
      <c r="VDE462" s="3"/>
      <c r="VDF462" s="3"/>
      <c r="VDG462" s="3"/>
      <c r="VDH462" s="3"/>
      <c r="VDI462" s="3"/>
      <c r="VDJ462" s="3"/>
      <c r="VDK462" s="3"/>
      <c r="VDL462" s="3"/>
      <c r="VDM462" s="3"/>
      <c r="VDN462" s="3"/>
      <c r="VDO462" s="3"/>
      <c r="VDP462" s="3"/>
      <c r="VDQ462" s="3"/>
      <c r="VDR462" s="3"/>
      <c r="VDS462" s="3"/>
      <c r="VDT462" s="3"/>
      <c r="VDU462" s="3"/>
      <c r="VDV462" s="3"/>
      <c r="VDW462" s="3"/>
      <c r="VDX462" s="3"/>
      <c r="VDY462" s="3"/>
      <c r="VDZ462" s="3"/>
      <c r="VEA462" s="3"/>
      <c r="VEB462" s="3"/>
      <c r="VEC462" s="3"/>
      <c r="VED462" s="3"/>
      <c r="VEE462" s="3"/>
      <c r="VEF462" s="3"/>
      <c r="VEG462" s="3"/>
      <c r="VEH462" s="3"/>
      <c r="VEI462" s="3"/>
      <c r="VEJ462" s="3"/>
      <c r="VEK462" s="3"/>
      <c r="VEL462" s="3"/>
      <c r="VEM462" s="3"/>
      <c r="VEN462" s="3"/>
      <c r="VEO462" s="3"/>
      <c r="VEP462" s="3"/>
      <c r="VEQ462" s="3"/>
      <c r="VER462" s="3"/>
      <c r="VES462" s="3"/>
      <c r="VET462" s="3"/>
      <c r="VEU462" s="3"/>
      <c r="VEV462" s="3"/>
      <c r="VEW462" s="3"/>
      <c r="VEX462" s="3"/>
      <c r="VEY462" s="3"/>
      <c r="VEZ462" s="3"/>
      <c r="VFA462" s="3"/>
      <c r="VFB462" s="3"/>
      <c r="VFC462" s="3"/>
      <c r="VFD462" s="3"/>
      <c r="VFE462" s="3"/>
      <c r="VFF462" s="3"/>
      <c r="VFG462" s="3"/>
      <c r="VFH462" s="3"/>
      <c r="VFI462" s="3"/>
      <c r="VFJ462" s="3"/>
      <c r="VFK462" s="3"/>
      <c r="VFL462" s="3"/>
      <c r="VFM462" s="3"/>
      <c r="VFN462" s="3"/>
      <c r="VFO462" s="3"/>
      <c r="VFP462" s="3"/>
      <c r="VFQ462" s="3"/>
      <c r="VFR462" s="3"/>
      <c r="VFS462" s="3"/>
      <c r="VFT462" s="3"/>
      <c r="VFU462" s="3"/>
      <c r="VFV462" s="3"/>
      <c r="VFW462" s="3"/>
      <c r="VFX462" s="3"/>
      <c r="VFY462" s="3"/>
      <c r="VFZ462" s="3"/>
      <c r="VGA462" s="3"/>
      <c r="VGB462" s="3"/>
      <c r="VGC462" s="3"/>
      <c r="VGD462" s="3"/>
      <c r="VGE462" s="3"/>
      <c r="VGF462" s="3"/>
      <c r="VGG462" s="3"/>
      <c r="VGH462" s="3"/>
      <c r="VGI462" s="3"/>
      <c r="VGJ462" s="3"/>
      <c r="VGK462" s="3"/>
      <c r="VGL462" s="3"/>
      <c r="VGM462" s="3"/>
      <c r="VGN462" s="3"/>
      <c r="VGO462" s="3"/>
      <c r="VGP462" s="3"/>
      <c r="VGQ462" s="3"/>
      <c r="VGR462" s="3"/>
      <c r="VGS462" s="3"/>
      <c r="VGT462" s="3"/>
      <c r="VGU462" s="3"/>
      <c r="VGV462" s="3"/>
      <c r="VGW462" s="3"/>
      <c r="VGX462" s="3"/>
      <c r="VGY462" s="3"/>
      <c r="VGZ462" s="3"/>
      <c r="VHA462" s="3"/>
      <c r="VHB462" s="3"/>
      <c r="VHC462" s="3"/>
      <c r="VHD462" s="3"/>
      <c r="VHE462" s="3"/>
      <c r="VHF462" s="3"/>
      <c r="VHG462" s="3"/>
      <c r="VHH462" s="3"/>
      <c r="VHI462" s="3"/>
      <c r="VHJ462" s="3"/>
      <c r="VHK462" s="3"/>
      <c r="VHL462" s="3"/>
      <c r="VHM462" s="3"/>
      <c r="VHN462" s="3"/>
      <c r="VHO462" s="3"/>
      <c r="VHP462" s="3"/>
      <c r="VHQ462" s="3"/>
      <c r="VHR462" s="3"/>
      <c r="VHS462" s="3"/>
      <c r="VHT462" s="3"/>
      <c r="VHU462" s="3"/>
      <c r="VHV462" s="3"/>
      <c r="VHW462" s="3"/>
      <c r="VHX462" s="3"/>
      <c r="VHY462" s="3"/>
      <c r="VHZ462" s="3"/>
      <c r="VIA462" s="3"/>
      <c r="VIB462" s="3"/>
      <c r="VIC462" s="3"/>
      <c r="VID462" s="3"/>
      <c r="VIE462" s="3"/>
      <c r="VIF462" s="3"/>
      <c r="VIG462" s="3"/>
      <c r="VIH462" s="3"/>
      <c r="VII462" s="3"/>
      <c r="VIJ462" s="3"/>
      <c r="VIK462" s="3"/>
      <c r="VIL462" s="3"/>
      <c r="VIM462" s="3"/>
      <c r="VIN462" s="3"/>
      <c r="VIO462" s="3"/>
      <c r="VIP462" s="3"/>
      <c r="VIQ462" s="3"/>
      <c r="VIR462" s="3"/>
      <c r="VIS462" s="3"/>
      <c r="VIT462" s="3"/>
      <c r="VIU462" s="3"/>
      <c r="VIV462" s="3"/>
      <c r="VIW462" s="3"/>
      <c r="VIX462" s="3"/>
      <c r="VIY462" s="3"/>
      <c r="VIZ462" s="3"/>
      <c r="VJA462" s="3"/>
      <c r="VJB462" s="3"/>
      <c r="VJC462" s="3"/>
      <c r="VJD462" s="3"/>
      <c r="VJE462" s="3"/>
      <c r="VJF462" s="3"/>
      <c r="VJG462" s="3"/>
      <c r="VJH462" s="3"/>
      <c r="VJI462" s="3"/>
      <c r="VJJ462" s="3"/>
      <c r="VJK462" s="3"/>
      <c r="VJL462" s="3"/>
      <c r="VJM462" s="3"/>
      <c r="VJN462" s="3"/>
      <c r="VJO462" s="3"/>
      <c r="VJP462" s="3"/>
      <c r="VJQ462" s="3"/>
      <c r="VJR462" s="3"/>
      <c r="VJS462" s="3"/>
      <c r="VJT462" s="3"/>
      <c r="VJU462" s="3"/>
      <c r="VJV462" s="3"/>
      <c r="VJW462" s="3"/>
      <c r="VJX462" s="3"/>
      <c r="VJY462" s="3"/>
      <c r="VJZ462" s="3"/>
      <c r="VKA462" s="3"/>
      <c r="VKB462" s="3"/>
      <c r="VKC462" s="3"/>
      <c r="VKD462" s="3"/>
      <c r="VKE462" s="3"/>
      <c r="VKF462" s="3"/>
      <c r="VKG462" s="3"/>
      <c r="VKH462" s="3"/>
      <c r="VKI462" s="3"/>
      <c r="VKJ462" s="3"/>
      <c r="VKK462" s="3"/>
      <c r="VKL462" s="3"/>
      <c r="VKM462" s="3"/>
      <c r="VKN462" s="3"/>
      <c r="VKO462" s="3"/>
      <c r="VKP462" s="3"/>
      <c r="VKQ462" s="3"/>
      <c r="VKR462" s="3"/>
      <c r="VKS462" s="3"/>
      <c r="VKT462" s="3"/>
      <c r="VKU462" s="3"/>
      <c r="VKV462" s="3"/>
      <c r="VKW462" s="3"/>
      <c r="VKX462" s="3"/>
      <c r="VKY462" s="3"/>
      <c r="VKZ462" s="3"/>
      <c r="VLA462" s="3"/>
      <c r="VLB462" s="3"/>
      <c r="VLC462" s="3"/>
      <c r="VLD462" s="3"/>
      <c r="VLE462" s="3"/>
      <c r="VLF462" s="3"/>
      <c r="VLG462" s="3"/>
      <c r="VLH462" s="3"/>
      <c r="VLI462" s="3"/>
      <c r="VLJ462" s="3"/>
      <c r="VLK462" s="3"/>
      <c r="VLL462" s="3"/>
      <c r="VLM462" s="3"/>
      <c r="VLN462" s="3"/>
      <c r="VLO462" s="3"/>
      <c r="VLP462" s="3"/>
      <c r="VLQ462" s="3"/>
      <c r="VLR462" s="3"/>
      <c r="VLS462" s="3"/>
      <c r="VLT462" s="3"/>
      <c r="VLU462" s="3"/>
      <c r="VLV462" s="3"/>
      <c r="VLW462" s="3"/>
      <c r="VLX462" s="3"/>
      <c r="VLY462" s="3"/>
      <c r="VLZ462" s="3"/>
      <c r="VMA462" s="3"/>
      <c r="VMB462" s="3"/>
      <c r="VMC462" s="3"/>
      <c r="VMD462" s="3"/>
      <c r="VME462" s="3"/>
      <c r="VMF462" s="3"/>
      <c r="VMG462" s="3"/>
      <c r="VMH462" s="3"/>
      <c r="VMI462" s="3"/>
      <c r="VMJ462" s="3"/>
      <c r="VMK462" s="3"/>
      <c r="VML462" s="3"/>
      <c r="VMM462" s="3"/>
      <c r="VMN462" s="3"/>
      <c r="VMO462" s="3"/>
      <c r="VMP462" s="3"/>
      <c r="VMQ462" s="3"/>
      <c r="VMR462" s="3"/>
      <c r="VMS462" s="3"/>
      <c r="VMT462" s="3"/>
      <c r="VMU462" s="3"/>
      <c r="VMV462" s="3"/>
      <c r="VMW462" s="3"/>
      <c r="VMX462" s="3"/>
      <c r="VMY462" s="3"/>
      <c r="VMZ462" s="3"/>
      <c r="VNA462" s="3"/>
      <c r="VNB462" s="3"/>
      <c r="VNC462" s="3"/>
      <c r="VND462" s="3"/>
      <c r="VNE462" s="3"/>
      <c r="VNF462" s="3"/>
      <c r="VNG462" s="3"/>
      <c r="VNH462" s="3"/>
      <c r="VNI462" s="3"/>
      <c r="VNJ462" s="3"/>
      <c r="VNK462" s="3"/>
      <c r="VNL462" s="3"/>
      <c r="VNM462" s="3"/>
      <c r="VNN462" s="3"/>
      <c r="VNO462" s="3"/>
      <c r="VNP462" s="3"/>
      <c r="VNQ462" s="3"/>
      <c r="VNR462" s="3"/>
      <c r="VNS462" s="3"/>
      <c r="VNT462" s="3"/>
      <c r="VNU462" s="3"/>
      <c r="VNV462" s="3"/>
      <c r="VNW462" s="3"/>
      <c r="VNX462" s="3"/>
      <c r="VNY462" s="3"/>
      <c r="VNZ462" s="3"/>
      <c r="VOA462" s="3"/>
      <c r="VOB462" s="3"/>
      <c r="VOC462" s="3"/>
      <c r="VOD462" s="3"/>
      <c r="VOE462" s="3"/>
      <c r="VOF462" s="3"/>
      <c r="VOG462" s="3"/>
      <c r="VOH462" s="3"/>
      <c r="VOI462" s="3"/>
      <c r="VOJ462" s="3"/>
      <c r="VOK462" s="3"/>
      <c r="VOL462" s="3"/>
      <c r="VOM462" s="3"/>
      <c r="VON462" s="3"/>
      <c r="VOO462" s="3"/>
      <c r="VOP462" s="3"/>
      <c r="VOQ462" s="3"/>
      <c r="VOR462" s="3"/>
      <c r="VOS462" s="3"/>
      <c r="VOT462" s="3"/>
      <c r="VOU462" s="3"/>
      <c r="VOV462" s="3"/>
      <c r="VOW462" s="3"/>
      <c r="VOX462" s="3"/>
      <c r="VOY462" s="3"/>
      <c r="VOZ462" s="3"/>
      <c r="VPA462" s="3"/>
      <c r="VPB462" s="3"/>
      <c r="VPC462" s="3"/>
      <c r="VPD462" s="3"/>
      <c r="VPE462" s="3"/>
      <c r="VPF462" s="3"/>
      <c r="VPG462" s="3"/>
      <c r="VPH462" s="3"/>
      <c r="VPI462" s="3"/>
      <c r="VPJ462" s="3"/>
      <c r="VPK462" s="3"/>
      <c r="VPL462" s="3"/>
      <c r="VPM462" s="3"/>
      <c r="VPN462" s="3"/>
      <c r="VPO462" s="3"/>
      <c r="VPP462" s="3"/>
      <c r="VPQ462" s="3"/>
      <c r="VPR462" s="3"/>
      <c r="VPS462" s="3"/>
      <c r="VPT462" s="3"/>
      <c r="VPU462" s="3"/>
      <c r="VPV462" s="3"/>
      <c r="VPW462" s="3"/>
      <c r="VPX462" s="3"/>
      <c r="VPY462" s="3"/>
      <c r="VPZ462" s="3"/>
      <c r="VQA462" s="3"/>
      <c r="VQB462" s="3"/>
      <c r="VQC462" s="3"/>
      <c r="VQD462" s="3"/>
      <c r="VQE462" s="3"/>
      <c r="VQF462" s="3"/>
      <c r="VQG462" s="3"/>
      <c r="VQH462" s="3"/>
      <c r="VQI462" s="3"/>
      <c r="VQJ462" s="3"/>
      <c r="VQK462" s="3"/>
      <c r="VQL462" s="3"/>
      <c r="VQM462" s="3"/>
      <c r="VQN462" s="3"/>
      <c r="VQO462" s="3"/>
      <c r="VQP462" s="3"/>
      <c r="VQQ462" s="3"/>
      <c r="VQR462" s="3"/>
      <c r="VQS462" s="3"/>
      <c r="VQT462" s="3"/>
      <c r="VQU462" s="3"/>
      <c r="VQV462" s="3"/>
      <c r="VQW462" s="3"/>
      <c r="VQX462" s="3"/>
      <c r="VQY462" s="3"/>
      <c r="VQZ462" s="3"/>
      <c r="VRA462" s="3"/>
      <c r="VRB462" s="3"/>
      <c r="VRC462" s="3"/>
      <c r="VRD462" s="3"/>
      <c r="VRE462" s="3"/>
      <c r="VRF462" s="3"/>
      <c r="VRG462" s="3"/>
      <c r="VRH462" s="3"/>
      <c r="VRI462" s="3"/>
      <c r="VRJ462" s="3"/>
      <c r="VRK462" s="3"/>
      <c r="VRL462" s="3"/>
      <c r="VRM462" s="3"/>
      <c r="VRN462" s="3"/>
      <c r="VRO462" s="3"/>
      <c r="VRP462" s="3"/>
      <c r="VRQ462" s="3"/>
      <c r="VRR462" s="3"/>
      <c r="VRS462" s="3"/>
      <c r="VRT462" s="3"/>
      <c r="VRU462" s="3"/>
      <c r="VRV462" s="3"/>
      <c r="VRW462" s="3"/>
      <c r="VRX462" s="3"/>
      <c r="VRY462" s="3"/>
      <c r="VRZ462" s="3"/>
      <c r="VSA462" s="3"/>
      <c r="VSB462" s="3"/>
      <c r="VSC462" s="3"/>
      <c r="VSD462" s="3"/>
      <c r="VSE462" s="3"/>
      <c r="VSF462" s="3"/>
      <c r="VSG462" s="3"/>
      <c r="VSH462" s="3"/>
      <c r="VSI462" s="3"/>
      <c r="VSJ462" s="3"/>
      <c r="VSK462" s="3"/>
      <c r="VSL462" s="3"/>
      <c r="VSM462" s="3"/>
      <c r="VSN462" s="3"/>
      <c r="VSO462" s="3"/>
      <c r="VSP462" s="3"/>
      <c r="VSQ462" s="3"/>
      <c r="VSR462" s="3"/>
      <c r="VSS462" s="3"/>
      <c r="VST462" s="3"/>
      <c r="VSU462" s="3"/>
      <c r="VSV462" s="3"/>
      <c r="VSW462" s="3"/>
      <c r="VSX462" s="3"/>
      <c r="VSY462" s="3"/>
      <c r="VSZ462" s="3"/>
      <c r="VTA462" s="3"/>
      <c r="VTB462" s="3"/>
      <c r="VTC462" s="3"/>
      <c r="VTD462" s="3"/>
      <c r="VTE462" s="3"/>
      <c r="VTF462" s="3"/>
      <c r="VTG462" s="3"/>
      <c r="VTH462" s="3"/>
      <c r="VTI462" s="3"/>
      <c r="VTJ462" s="3"/>
      <c r="VTK462" s="3"/>
      <c r="VTL462" s="3"/>
      <c r="VTM462" s="3"/>
      <c r="VTN462" s="3"/>
      <c r="VTO462" s="3"/>
      <c r="VTP462" s="3"/>
      <c r="VTQ462" s="3"/>
      <c r="VTR462" s="3"/>
      <c r="VTS462" s="3"/>
      <c r="VTT462" s="3"/>
      <c r="VTU462" s="3"/>
      <c r="VTV462" s="3"/>
      <c r="VTW462" s="3"/>
      <c r="VTX462" s="3"/>
      <c r="VTY462" s="3"/>
      <c r="VTZ462" s="3"/>
      <c r="VUA462" s="3"/>
      <c r="VUB462" s="3"/>
      <c r="VUC462" s="3"/>
      <c r="VUD462" s="3"/>
      <c r="VUE462" s="3"/>
      <c r="VUF462" s="3"/>
      <c r="VUG462" s="3"/>
      <c r="VUH462" s="3"/>
      <c r="VUI462" s="3"/>
      <c r="VUJ462" s="3"/>
      <c r="VUK462" s="3"/>
      <c r="VUL462" s="3"/>
      <c r="VUM462" s="3"/>
      <c r="VUN462" s="3"/>
      <c r="VUO462" s="3"/>
      <c r="VUP462" s="3"/>
      <c r="VUQ462" s="3"/>
      <c r="VUR462" s="3"/>
      <c r="VUS462" s="3"/>
      <c r="VUT462" s="3"/>
      <c r="VUU462" s="3"/>
      <c r="VUV462" s="3"/>
      <c r="VUW462" s="3"/>
      <c r="VUX462" s="3"/>
      <c r="VUY462" s="3"/>
      <c r="VUZ462" s="3"/>
      <c r="VVA462" s="3"/>
      <c r="VVB462" s="3"/>
      <c r="VVC462" s="3"/>
      <c r="VVD462" s="3"/>
      <c r="VVE462" s="3"/>
      <c r="VVF462" s="3"/>
      <c r="VVG462" s="3"/>
      <c r="VVH462" s="3"/>
      <c r="VVI462" s="3"/>
      <c r="VVJ462" s="3"/>
      <c r="VVK462" s="3"/>
      <c r="VVL462" s="3"/>
      <c r="VVM462" s="3"/>
      <c r="VVN462" s="3"/>
      <c r="VVO462" s="3"/>
      <c r="VVP462" s="3"/>
      <c r="VVQ462" s="3"/>
      <c r="VVR462" s="3"/>
      <c r="VVS462" s="3"/>
      <c r="VVT462" s="3"/>
      <c r="VVU462" s="3"/>
      <c r="VVV462" s="3"/>
      <c r="VVW462" s="3"/>
      <c r="VVX462" s="3"/>
      <c r="VVY462" s="3"/>
      <c r="VVZ462" s="3"/>
      <c r="VWA462" s="3"/>
      <c r="VWB462" s="3"/>
      <c r="VWC462" s="3"/>
      <c r="VWD462" s="3"/>
      <c r="VWE462" s="3"/>
      <c r="VWF462" s="3"/>
      <c r="VWG462" s="3"/>
      <c r="VWH462" s="3"/>
      <c r="VWI462" s="3"/>
      <c r="VWJ462" s="3"/>
      <c r="VWK462" s="3"/>
      <c r="VWL462" s="3"/>
      <c r="VWM462" s="3"/>
      <c r="VWN462" s="3"/>
      <c r="VWO462" s="3"/>
      <c r="VWP462" s="3"/>
      <c r="VWQ462" s="3"/>
      <c r="VWR462" s="3"/>
      <c r="VWS462" s="3"/>
      <c r="VWT462" s="3"/>
      <c r="VWU462" s="3"/>
      <c r="VWV462" s="3"/>
      <c r="VWW462" s="3"/>
      <c r="VWX462" s="3"/>
      <c r="VWY462" s="3"/>
      <c r="VWZ462" s="3"/>
      <c r="VXA462" s="3"/>
      <c r="VXB462" s="3"/>
      <c r="VXC462" s="3"/>
      <c r="VXD462" s="3"/>
      <c r="VXE462" s="3"/>
      <c r="VXF462" s="3"/>
      <c r="VXG462" s="3"/>
      <c r="VXH462" s="3"/>
      <c r="VXI462" s="3"/>
      <c r="VXJ462" s="3"/>
      <c r="VXK462" s="3"/>
      <c r="VXL462" s="3"/>
      <c r="VXM462" s="3"/>
      <c r="VXN462" s="3"/>
      <c r="VXO462" s="3"/>
      <c r="VXP462" s="3"/>
      <c r="VXQ462" s="3"/>
      <c r="VXR462" s="3"/>
      <c r="VXS462" s="3"/>
      <c r="VXT462" s="3"/>
      <c r="VXU462" s="3"/>
      <c r="VXV462" s="3"/>
      <c r="VXW462" s="3"/>
      <c r="VXX462" s="3"/>
      <c r="VXY462" s="3"/>
      <c r="VXZ462" s="3"/>
      <c r="VYA462" s="3"/>
      <c r="VYB462" s="3"/>
      <c r="VYC462" s="3"/>
      <c r="VYD462" s="3"/>
      <c r="VYE462" s="3"/>
      <c r="VYF462" s="3"/>
      <c r="VYG462" s="3"/>
      <c r="VYH462" s="3"/>
      <c r="VYI462" s="3"/>
      <c r="VYJ462" s="3"/>
      <c r="VYK462" s="3"/>
      <c r="VYL462" s="3"/>
      <c r="VYM462" s="3"/>
      <c r="VYN462" s="3"/>
      <c r="VYO462" s="3"/>
      <c r="VYP462" s="3"/>
      <c r="VYQ462" s="3"/>
      <c r="VYR462" s="3"/>
      <c r="VYS462" s="3"/>
      <c r="VYT462" s="3"/>
      <c r="VYU462" s="3"/>
      <c r="VYV462" s="3"/>
      <c r="VYW462" s="3"/>
      <c r="VYX462" s="3"/>
      <c r="VYY462" s="3"/>
      <c r="VYZ462" s="3"/>
      <c r="VZA462" s="3"/>
      <c r="VZB462" s="3"/>
      <c r="VZC462" s="3"/>
      <c r="VZD462" s="3"/>
      <c r="VZE462" s="3"/>
      <c r="VZF462" s="3"/>
      <c r="VZG462" s="3"/>
      <c r="VZH462" s="3"/>
      <c r="VZI462" s="3"/>
      <c r="VZJ462" s="3"/>
      <c r="VZK462" s="3"/>
      <c r="VZL462" s="3"/>
      <c r="VZM462" s="3"/>
      <c r="VZN462" s="3"/>
      <c r="VZO462" s="3"/>
      <c r="VZP462" s="3"/>
      <c r="VZQ462" s="3"/>
      <c r="VZR462" s="3"/>
      <c r="VZS462" s="3"/>
      <c r="VZT462" s="3"/>
      <c r="VZU462" s="3"/>
      <c r="VZV462" s="3"/>
      <c r="VZW462" s="3"/>
      <c r="VZX462" s="3"/>
      <c r="VZY462" s="3"/>
      <c r="VZZ462" s="3"/>
      <c r="WAA462" s="3"/>
      <c r="WAB462" s="3"/>
      <c r="WAC462" s="3"/>
      <c r="WAD462" s="3"/>
      <c r="WAE462" s="3"/>
      <c r="WAF462" s="3"/>
      <c r="WAG462" s="3"/>
      <c r="WAH462" s="3"/>
      <c r="WAI462" s="3"/>
      <c r="WAJ462" s="3"/>
      <c r="WAK462" s="3"/>
      <c r="WAL462" s="3"/>
      <c r="WAM462" s="3"/>
      <c r="WAN462" s="3"/>
      <c r="WAO462" s="3"/>
      <c r="WAP462" s="3"/>
      <c r="WAQ462" s="3"/>
      <c r="WAR462" s="3"/>
      <c r="WAS462" s="3"/>
      <c r="WAT462" s="3"/>
      <c r="WAU462" s="3"/>
      <c r="WAV462" s="3"/>
      <c r="WAW462" s="3"/>
      <c r="WAX462" s="3"/>
      <c r="WAY462" s="3"/>
      <c r="WAZ462" s="3"/>
      <c r="WBA462" s="3"/>
      <c r="WBB462" s="3"/>
      <c r="WBC462" s="3"/>
      <c r="WBD462" s="3"/>
      <c r="WBE462" s="3"/>
      <c r="WBF462" s="3"/>
      <c r="WBG462" s="3"/>
      <c r="WBH462" s="3"/>
      <c r="WBI462" s="3"/>
      <c r="WBJ462" s="3"/>
      <c r="WBK462" s="3"/>
      <c r="WBL462" s="3"/>
      <c r="WBM462" s="3"/>
      <c r="WBN462" s="3"/>
      <c r="WBO462" s="3"/>
      <c r="WBP462" s="3"/>
      <c r="WBQ462" s="3"/>
      <c r="WBR462" s="3"/>
      <c r="WBS462" s="3"/>
      <c r="WBT462" s="3"/>
      <c r="WBU462" s="3"/>
      <c r="WBV462" s="3"/>
      <c r="WBW462" s="3"/>
      <c r="WBX462" s="3"/>
      <c r="WBY462" s="3"/>
      <c r="WBZ462" s="3"/>
      <c r="WCA462" s="3"/>
      <c r="WCB462" s="3"/>
      <c r="WCC462" s="3"/>
      <c r="WCD462" s="3"/>
      <c r="WCE462" s="3"/>
      <c r="WCF462" s="3"/>
      <c r="WCG462" s="3"/>
      <c r="WCH462" s="3"/>
      <c r="WCI462" s="3"/>
      <c r="WCJ462" s="3"/>
      <c r="WCK462" s="3"/>
      <c r="WCL462" s="3"/>
      <c r="WCM462" s="3"/>
      <c r="WCN462" s="3"/>
      <c r="WCO462" s="3"/>
      <c r="WCP462" s="3"/>
      <c r="WCQ462" s="3"/>
      <c r="WCR462" s="3"/>
      <c r="WCS462" s="3"/>
      <c r="WCT462" s="3"/>
      <c r="WCU462" s="3"/>
      <c r="WCV462" s="3"/>
      <c r="WCW462" s="3"/>
      <c r="WCX462" s="3"/>
      <c r="WCY462" s="3"/>
      <c r="WCZ462" s="3"/>
      <c r="WDA462" s="3"/>
      <c r="WDB462" s="3"/>
      <c r="WDC462" s="3"/>
      <c r="WDD462" s="3"/>
      <c r="WDE462" s="3"/>
      <c r="WDF462" s="3"/>
      <c r="WDG462" s="3"/>
      <c r="WDH462" s="3"/>
      <c r="WDI462" s="3"/>
      <c r="WDJ462" s="3"/>
      <c r="WDK462" s="3"/>
      <c r="WDL462" s="3"/>
      <c r="WDM462" s="3"/>
      <c r="WDN462" s="3"/>
      <c r="WDO462" s="3"/>
      <c r="WDP462" s="3"/>
      <c r="WDQ462" s="3"/>
      <c r="WDR462" s="3"/>
      <c r="WDS462" s="3"/>
      <c r="WDT462" s="3"/>
      <c r="WDU462" s="3"/>
      <c r="WDV462" s="3"/>
      <c r="WDW462" s="3"/>
      <c r="WDX462" s="3"/>
      <c r="WDY462" s="3"/>
      <c r="WDZ462" s="3"/>
      <c r="WEA462" s="3"/>
      <c r="WEB462" s="3"/>
      <c r="WEC462" s="3"/>
      <c r="WED462" s="3"/>
      <c r="WEE462" s="3"/>
      <c r="WEF462" s="3"/>
      <c r="WEG462" s="3"/>
      <c r="WEH462" s="3"/>
      <c r="WEI462" s="3"/>
      <c r="WEJ462" s="3"/>
      <c r="WEK462" s="3"/>
      <c r="WEL462" s="3"/>
      <c r="WEM462" s="3"/>
      <c r="WEN462" s="3"/>
      <c r="WEO462" s="3"/>
      <c r="WEP462" s="3"/>
      <c r="WEQ462" s="3"/>
      <c r="WER462" s="3"/>
      <c r="WES462" s="3"/>
      <c r="WET462" s="3"/>
      <c r="WEU462" s="3"/>
      <c r="WEV462" s="3"/>
      <c r="WEW462" s="3"/>
      <c r="WEX462" s="3"/>
      <c r="WEY462" s="3"/>
      <c r="WEZ462" s="3"/>
      <c r="WFA462" s="3"/>
      <c r="WFB462" s="3"/>
      <c r="WFC462" s="3"/>
      <c r="WFD462" s="3"/>
      <c r="WFE462" s="3"/>
      <c r="WFF462" s="3"/>
      <c r="WFG462" s="3"/>
      <c r="WFH462" s="3"/>
      <c r="WFI462" s="3"/>
      <c r="WFJ462" s="3"/>
      <c r="WFK462" s="3"/>
      <c r="WFL462" s="3"/>
      <c r="WFM462" s="3"/>
      <c r="WFN462" s="3"/>
      <c r="WFO462" s="3"/>
      <c r="WFP462" s="3"/>
      <c r="WFQ462" s="3"/>
      <c r="WFR462" s="3"/>
      <c r="WFS462" s="3"/>
      <c r="WFT462" s="3"/>
      <c r="WFU462" s="3"/>
      <c r="WFV462" s="3"/>
      <c r="WFW462" s="3"/>
      <c r="WFX462" s="3"/>
      <c r="WFY462" s="3"/>
      <c r="WFZ462" s="3"/>
      <c r="WGA462" s="3"/>
      <c r="WGB462" s="3"/>
      <c r="WGC462" s="3"/>
      <c r="WGD462" s="3"/>
      <c r="WGE462" s="3"/>
      <c r="WGF462" s="3"/>
      <c r="WGG462" s="3"/>
      <c r="WGH462" s="3"/>
      <c r="WGI462" s="3"/>
      <c r="WGJ462" s="3"/>
      <c r="WGK462" s="3"/>
      <c r="WGL462" s="3"/>
      <c r="WGM462" s="3"/>
      <c r="WGN462" s="3"/>
      <c r="WGO462" s="3"/>
      <c r="WGP462" s="3"/>
      <c r="WGQ462" s="3"/>
      <c r="WGR462" s="3"/>
      <c r="WGS462" s="3"/>
      <c r="WGT462" s="3"/>
      <c r="WGU462" s="3"/>
      <c r="WGV462" s="3"/>
      <c r="WGW462" s="3"/>
      <c r="WGX462" s="3"/>
      <c r="WGY462" s="3"/>
      <c r="WGZ462" s="3"/>
      <c r="WHA462" s="3"/>
      <c r="WHB462" s="3"/>
      <c r="WHC462" s="3"/>
      <c r="WHD462" s="3"/>
      <c r="WHE462" s="3"/>
      <c r="WHF462" s="3"/>
      <c r="WHG462" s="3"/>
      <c r="WHH462" s="3"/>
      <c r="WHI462" s="3"/>
      <c r="WHJ462" s="3"/>
      <c r="WHK462" s="3"/>
      <c r="WHL462" s="3"/>
      <c r="WHM462" s="3"/>
      <c r="WHN462" s="3"/>
      <c r="WHO462" s="3"/>
      <c r="WHP462" s="3"/>
      <c r="WHQ462" s="3"/>
      <c r="WHR462" s="3"/>
      <c r="WHS462" s="3"/>
      <c r="WHT462" s="3"/>
      <c r="WHU462" s="3"/>
      <c r="WHV462" s="3"/>
      <c r="WHW462" s="3"/>
      <c r="WHX462" s="3"/>
      <c r="WHY462" s="3"/>
      <c r="WHZ462" s="3"/>
      <c r="WIA462" s="3"/>
      <c r="WIB462" s="3"/>
      <c r="WIC462" s="3"/>
      <c r="WID462" s="3"/>
      <c r="WIE462" s="3"/>
      <c r="WIF462" s="3"/>
      <c r="WIG462" s="3"/>
      <c r="WIH462" s="3"/>
      <c r="WII462" s="3"/>
      <c r="WIJ462" s="3"/>
      <c r="WIK462" s="3"/>
      <c r="WIL462" s="3"/>
      <c r="WIM462" s="3"/>
      <c r="WIN462" s="3"/>
      <c r="WIO462" s="3"/>
      <c r="WIP462" s="3"/>
      <c r="WIQ462" s="3"/>
      <c r="WIR462" s="3"/>
      <c r="WIS462" s="3"/>
      <c r="WIT462" s="3"/>
      <c r="WIU462" s="3"/>
      <c r="WIV462" s="3"/>
      <c r="WIW462" s="3"/>
      <c r="WIX462" s="3"/>
      <c r="WIY462" s="3"/>
      <c r="WIZ462" s="3"/>
      <c r="WJA462" s="3"/>
      <c r="WJB462" s="3"/>
      <c r="WJC462" s="3"/>
      <c r="WJD462" s="3"/>
      <c r="WJE462" s="3"/>
      <c r="WJF462" s="3"/>
      <c r="WJG462" s="3"/>
      <c r="WJH462" s="3"/>
      <c r="WJI462" s="3"/>
      <c r="WJJ462" s="3"/>
      <c r="WJK462" s="3"/>
      <c r="WJL462" s="3"/>
      <c r="WJM462" s="3"/>
      <c r="WJN462" s="3"/>
      <c r="WJO462" s="3"/>
      <c r="WJP462" s="3"/>
      <c r="WJQ462" s="3"/>
      <c r="WJR462" s="3"/>
      <c r="WJS462" s="3"/>
      <c r="WJT462" s="3"/>
      <c r="WJU462" s="3"/>
      <c r="WJV462" s="3"/>
      <c r="WJW462" s="3"/>
      <c r="WJX462" s="3"/>
      <c r="WJY462" s="3"/>
      <c r="WJZ462" s="3"/>
      <c r="WKA462" s="3"/>
      <c r="WKB462" s="3"/>
      <c r="WKC462" s="3"/>
      <c r="WKD462" s="3"/>
      <c r="WKE462" s="3"/>
      <c r="WKF462" s="3"/>
      <c r="WKG462" s="3"/>
      <c r="WKH462" s="3"/>
      <c r="WKI462" s="3"/>
      <c r="WKJ462" s="3"/>
      <c r="WKK462" s="3"/>
      <c r="WKL462" s="3"/>
      <c r="WKM462" s="3"/>
      <c r="WKN462" s="3"/>
      <c r="WKO462" s="3"/>
      <c r="WKP462" s="3"/>
      <c r="WKQ462" s="3"/>
      <c r="WKR462" s="3"/>
      <c r="WKS462" s="3"/>
      <c r="WKT462" s="3"/>
      <c r="WKU462" s="3"/>
      <c r="WKV462" s="3"/>
      <c r="WKW462" s="3"/>
      <c r="WKX462" s="3"/>
      <c r="WKY462" s="3"/>
      <c r="WKZ462" s="3"/>
      <c r="WLA462" s="3"/>
      <c r="WLB462" s="3"/>
      <c r="WLC462" s="3"/>
      <c r="WLD462" s="3"/>
      <c r="WLE462" s="3"/>
      <c r="WLF462" s="3"/>
      <c r="WLG462" s="3"/>
      <c r="WLH462" s="3"/>
      <c r="WLI462" s="3"/>
      <c r="WLJ462" s="3"/>
      <c r="WLK462" s="3"/>
      <c r="WLL462" s="3"/>
      <c r="WLM462" s="3"/>
      <c r="WLN462" s="3"/>
      <c r="WLO462" s="3"/>
      <c r="WLP462" s="3"/>
      <c r="WLQ462" s="3"/>
      <c r="WLR462" s="3"/>
      <c r="WLS462" s="3"/>
      <c r="WLT462" s="3"/>
      <c r="WLU462" s="3"/>
      <c r="WLV462" s="3"/>
      <c r="WLW462" s="3"/>
      <c r="WLX462" s="3"/>
      <c r="WLY462" s="3"/>
      <c r="WLZ462" s="3"/>
      <c r="WMA462" s="3"/>
      <c r="WMB462" s="3"/>
      <c r="WMC462" s="3"/>
      <c r="WMD462" s="3"/>
      <c r="WME462" s="3"/>
      <c r="WMF462" s="3"/>
      <c r="WMG462" s="3"/>
      <c r="WMH462" s="3"/>
      <c r="WMI462" s="3"/>
      <c r="WMJ462" s="3"/>
      <c r="WMK462" s="3"/>
      <c r="WML462" s="3"/>
      <c r="WMM462" s="3"/>
      <c r="WMN462" s="3"/>
      <c r="WMO462" s="3"/>
      <c r="WMP462" s="3"/>
      <c r="WMQ462" s="3"/>
      <c r="WMR462" s="3"/>
      <c r="WMS462" s="3"/>
      <c r="WMT462" s="3"/>
      <c r="WMU462" s="3"/>
      <c r="WMV462" s="3"/>
      <c r="WMW462" s="3"/>
      <c r="WMX462" s="3"/>
      <c r="WMY462" s="3"/>
      <c r="WMZ462" s="3"/>
      <c r="WNA462" s="3"/>
      <c r="WNB462" s="3"/>
      <c r="WNC462" s="3"/>
      <c r="WND462" s="3"/>
      <c r="WNE462" s="3"/>
      <c r="WNF462" s="3"/>
      <c r="WNG462" s="3"/>
      <c r="WNH462" s="3"/>
      <c r="WNI462" s="3"/>
      <c r="WNJ462" s="3"/>
      <c r="WNK462" s="3"/>
      <c r="WNL462" s="3"/>
      <c r="WNM462" s="3"/>
      <c r="WNN462" s="3"/>
      <c r="WNO462" s="3"/>
      <c r="WNP462" s="3"/>
      <c r="WNQ462" s="3"/>
      <c r="WNR462" s="3"/>
      <c r="WNS462" s="3"/>
      <c r="WNT462" s="3"/>
      <c r="WNU462" s="3"/>
      <c r="WNV462" s="3"/>
      <c r="WNW462" s="3"/>
      <c r="WNX462" s="3"/>
      <c r="WNY462" s="3"/>
      <c r="WNZ462" s="3"/>
      <c r="WOA462" s="3"/>
      <c r="WOB462" s="3"/>
      <c r="WOC462" s="3"/>
      <c r="WOD462" s="3"/>
      <c r="WOE462" s="3"/>
      <c r="WOF462" s="3"/>
      <c r="WOG462" s="3"/>
      <c r="WOH462" s="3"/>
      <c r="WOI462" s="3"/>
      <c r="WOJ462" s="3"/>
      <c r="WOK462" s="3"/>
      <c r="WOL462" s="3"/>
      <c r="WOM462" s="3"/>
      <c r="WON462" s="3"/>
      <c r="WOO462" s="3"/>
      <c r="WOP462" s="3"/>
      <c r="WOQ462" s="3"/>
      <c r="WOR462" s="3"/>
      <c r="WOS462" s="3"/>
      <c r="WOT462" s="3"/>
      <c r="WOU462" s="3"/>
      <c r="WOV462" s="3"/>
      <c r="WOW462" s="3"/>
      <c r="WOX462" s="3"/>
      <c r="WOY462" s="3"/>
      <c r="WOZ462" s="3"/>
      <c r="WPA462" s="3"/>
      <c r="WPB462" s="3"/>
      <c r="WPC462" s="3"/>
      <c r="WPD462" s="3"/>
      <c r="WPE462" s="3"/>
      <c r="WPF462" s="3"/>
      <c r="WPG462" s="3"/>
      <c r="WPH462" s="3"/>
      <c r="WPI462" s="3"/>
      <c r="WPJ462" s="3"/>
      <c r="WPK462" s="3"/>
      <c r="WPL462" s="3"/>
      <c r="WPM462" s="3"/>
      <c r="WPN462" s="3"/>
      <c r="WPO462" s="3"/>
      <c r="WPP462" s="3"/>
      <c r="WPQ462" s="3"/>
      <c r="WPR462" s="3"/>
      <c r="WPS462" s="3"/>
      <c r="WPT462" s="3"/>
      <c r="WPU462" s="3"/>
      <c r="WPV462" s="3"/>
      <c r="WPW462" s="3"/>
      <c r="WPX462" s="3"/>
      <c r="WPY462" s="3"/>
      <c r="WPZ462" s="3"/>
      <c r="WQA462" s="3"/>
      <c r="WQB462" s="3"/>
      <c r="WQC462" s="3"/>
      <c r="WQD462" s="3"/>
      <c r="WQE462" s="3"/>
      <c r="WQF462" s="3"/>
      <c r="WQG462" s="3"/>
      <c r="WQH462" s="3"/>
      <c r="WQI462" s="3"/>
      <c r="WQJ462" s="3"/>
      <c r="WQK462" s="3"/>
      <c r="WQL462" s="3"/>
      <c r="WQM462" s="3"/>
      <c r="WQN462" s="3"/>
      <c r="WQO462" s="3"/>
      <c r="WQP462" s="3"/>
      <c r="WQQ462" s="3"/>
      <c r="WQR462" s="3"/>
      <c r="WQS462" s="3"/>
      <c r="WQT462" s="3"/>
      <c r="WQU462" s="3"/>
      <c r="WQV462" s="3"/>
      <c r="WQW462" s="3"/>
      <c r="WQX462" s="3"/>
      <c r="WQY462" s="3"/>
      <c r="WQZ462" s="3"/>
      <c r="WRA462" s="3"/>
      <c r="WRB462" s="3"/>
      <c r="WRC462" s="3"/>
      <c r="WRD462" s="3"/>
      <c r="WRE462" s="3"/>
      <c r="WRF462" s="3"/>
      <c r="WRG462" s="3"/>
      <c r="WRH462" s="3"/>
      <c r="WRI462" s="3"/>
      <c r="WRJ462" s="3"/>
      <c r="WRK462" s="3"/>
      <c r="WRL462" s="3"/>
      <c r="WRM462" s="3"/>
      <c r="WRN462" s="3"/>
      <c r="WRO462" s="3"/>
      <c r="WRP462" s="3"/>
      <c r="WRQ462" s="3"/>
      <c r="WRR462" s="3"/>
      <c r="WRS462" s="3"/>
      <c r="WRT462" s="3"/>
      <c r="WRU462" s="3"/>
      <c r="WRV462" s="3"/>
      <c r="WRW462" s="3"/>
      <c r="WRX462" s="3"/>
      <c r="WRY462" s="3"/>
      <c r="WRZ462" s="3"/>
      <c r="WSA462" s="3"/>
      <c r="WSB462" s="3"/>
      <c r="WSC462" s="3"/>
      <c r="WSD462" s="3"/>
      <c r="WSE462" s="3"/>
      <c r="WSF462" s="3"/>
      <c r="WSG462" s="3"/>
      <c r="WSH462" s="3"/>
      <c r="WSI462" s="3"/>
      <c r="WSJ462" s="3"/>
      <c r="WSK462" s="3"/>
      <c r="WSL462" s="3"/>
      <c r="WSM462" s="3"/>
      <c r="WSN462" s="3"/>
      <c r="WSO462" s="3"/>
      <c r="WSP462" s="3"/>
      <c r="WSQ462" s="3"/>
      <c r="WSR462" s="3"/>
      <c r="WSS462" s="3"/>
      <c r="WST462" s="3"/>
      <c r="WSU462" s="3"/>
      <c r="WSV462" s="3"/>
      <c r="WSW462" s="3"/>
      <c r="WSX462" s="3"/>
      <c r="WSY462" s="3"/>
      <c r="WSZ462" s="3"/>
      <c r="WTA462" s="3"/>
      <c r="WTB462" s="3"/>
      <c r="WTC462" s="3"/>
      <c r="WTD462" s="3"/>
      <c r="WTE462" s="3"/>
      <c r="WTF462" s="3"/>
      <c r="WTG462" s="3"/>
      <c r="WTH462" s="3"/>
      <c r="WTI462" s="3"/>
      <c r="WTJ462" s="3"/>
      <c r="WTK462" s="3"/>
      <c r="WTL462" s="3"/>
      <c r="WTM462" s="3"/>
      <c r="WTN462" s="3"/>
      <c r="WTO462" s="3"/>
      <c r="WTP462" s="3"/>
      <c r="WTQ462" s="3"/>
      <c r="WTR462" s="3"/>
      <c r="WTS462" s="3"/>
      <c r="WTT462" s="3"/>
      <c r="WTU462" s="3"/>
      <c r="WTV462" s="3"/>
      <c r="WTW462" s="3"/>
      <c r="WTX462" s="3"/>
      <c r="WTY462" s="3"/>
      <c r="WTZ462" s="3"/>
      <c r="WUA462" s="3"/>
      <c r="WUB462" s="3"/>
      <c r="WUC462" s="3"/>
      <c r="WUD462" s="3"/>
      <c r="WUE462" s="3"/>
      <c r="WUF462" s="3"/>
      <c r="WUG462" s="3"/>
      <c r="WUH462" s="3"/>
      <c r="WUI462" s="3"/>
      <c r="WUJ462" s="3"/>
      <c r="WUK462" s="3"/>
      <c r="WUL462" s="3"/>
      <c r="WUM462" s="3"/>
      <c r="WUN462" s="3"/>
      <c r="WUO462" s="3"/>
      <c r="WUP462" s="3"/>
      <c r="WUQ462" s="3"/>
      <c r="WUR462" s="3"/>
      <c r="WUS462" s="3"/>
      <c r="WUT462" s="3"/>
      <c r="WUU462" s="3"/>
      <c r="WUV462" s="3"/>
      <c r="WUW462" s="3"/>
      <c r="WUX462" s="3"/>
      <c r="WUY462" s="3"/>
      <c r="WUZ462" s="3"/>
      <c r="WVA462" s="3"/>
      <c r="WVB462" s="3"/>
      <c r="WVC462" s="3"/>
      <c r="WVD462" s="3"/>
      <c r="WVE462" s="3"/>
      <c r="WVF462" s="3"/>
      <c r="WVG462" s="3"/>
      <c r="WVH462" s="3"/>
      <c r="WVI462" s="3"/>
      <c r="WVJ462" s="3"/>
      <c r="WVK462" s="3"/>
      <c r="WVL462" s="3"/>
      <c r="WVM462" s="3"/>
      <c r="WVN462" s="3"/>
      <c r="WVO462" s="3"/>
      <c r="WVP462" s="3"/>
      <c r="WVQ462" s="3"/>
      <c r="WVR462" s="3"/>
      <c r="WVS462" s="3"/>
      <c r="WVT462" s="3"/>
      <c r="WVU462" s="3"/>
      <c r="WVV462" s="3"/>
      <c r="WVW462" s="3"/>
      <c r="WVX462" s="3"/>
      <c r="WVY462" s="3"/>
      <c r="WVZ462" s="3"/>
      <c r="WWA462" s="3"/>
      <c r="WWB462" s="3"/>
      <c r="WWC462" s="3"/>
      <c r="WWD462" s="3"/>
      <c r="WWE462" s="3"/>
      <c r="WWF462" s="3"/>
      <c r="WWG462" s="3"/>
      <c r="WWH462" s="3"/>
      <c r="WWI462" s="3"/>
      <c r="WWJ462" s="3"/>
      <c r="WWK462" s="3"/>
      <c r="WWL462" s="3"/>
      <c r="WWM462" s="3"/>
      <c r="WWN462" s="3"/>
      <c r="WWO462" s="3"/>
      <c r="WWP462" s="3"/>
      <c r="WWQ462" s="3"/>
      <c r="WWR462" s="3"/>
      <c r="WWS462" s="3"/>
      <c r="WWT462" s="3"/>
      <c r="WWU462" s="3"/>
      <c r="WWV462" s="3"/>
      <c r="WWW462" s="3"/>
      <c r="WWX462" s="3"/>
      <c r="WWY462" s="3"/>
      <c r="WWZ462" s="3"/>
      <c r="WXA462" s="3"/>
      <c r="WXB462" s="3"/>
      <c r="WXC462" s="3"/>
      <c r="WXD462" s="3"/>
      <c r="WXE462" s="3"/>
      <c r="WXF462" s="3"/>
      <c r="WXG462" s="3"/>
      <c r="WXH462" s="3"/>
      <c r="WXI462" s="3"/>
      <c r="WXJ462" s="3"/>
      <c r="WXK462" s="3"/>
      <c r="WXL462" s="3"/>
      <c r="WXM462" s="3"/>
      <c r="WXN462" s="3"/>
      <c r="WXO462" s="3"/>
      <c r="WXP462" s="3"/>
      <c r="WXQ462" s="3"/>
      <c r="WXR462" s="3"/>
      <c r="WXS462" s="3"/>
      <c r="WXT462" s="3"/>
      <c r="WXU462" s="3"/>
      <c r="WXV462" s="3"/>
      <c r="WXW462" s="3"/>
      <c r="WXX462" s="3"/>
      <c r="WXY462" s="3"/>
      <c r="WXZ462" s="3"/>
      <c r="WYA462" s="3"/>
      <c r="WYB462" s="3"/>
      <c r="WYC462" s="3"/>
      <c r="WYD462" s="3"/>
      <c r="WYE462" s="3"/>
      <c r="WYF462" s="3"/>
      <c r="WYG462" s="3"/>
      <c r="WYH462" s="3"/>
      <c r="WYI462" s="3"/>
      <c r="WYJ462" s="3"/>
      <c r="WYK462" s="3"/>
      <c r="WYL462" s="3"/>
      <c r="WYM462" s="3"/>
      <c r="WYN462" s="3"/>
      <c r="WYO462" s="3"/>
      <c r="WYP462" s="3"/>
      <c r="WYQ462" s="3"/>
      <c r="WYR462" s="3"/>
      <c r="WYS462" s="3"/>
      <c r="WYT462" s="3"/>
      <c r="WYU462" s="3"/>
      <c r="WYV462" s="3"/>
      <c r="WYW462" s="3"/>
      <c r="WYX462" s="3"/>
      <c r="WYY462" s="3"/>
      <c r="WYZ462" s="3"/>
      <c r="WZA462" s="3"/>
      <c r="WZB462" s="3"/>
      <c r="WZC462" s="3"/>
      <c r="WZD462" s="3"/>
      <c r="WZE462" s="3"/>
      <c r="WZF462" s="3"/>
      <c r="WZG462" s="3"/>
      <c r="WZH462" s="3"/>
      <c r="WZI462" s="3"/>
      <c r="WZJ462" s="3"/>
      <c r="WZK462" s="3"/>
      <c r="WZL462" s="3"/>
      <c r="WZM462" s="3"/>
      <c r="WZN462" s="3"/>
      <c r="WZO462" s="3"/>
      <c r="WZP462" s="3"/>
      <c r="WZQ462" s="3"/>
      <c r="WZR462" s="3"/>
      <c r="WZS462" s="3"/>
      <c r="WZT462" s="3"/>
      <c r="WZU462" s="3"/>
      <c r="WZV462" s="3"/>
      <c r="WZW462" s="3"/>
      <c r="WZX462" s="3"/>
      <c r="WZY462" s="3"/>
      <c r="WZZ462" s="3"/>
      <c r="XAA462" s="3"/>
      <c r="XAB462" s="3"/>
      <c r="XAC462" s="3"/>
      <c r="XAD462" s="3"/>
      <c r="XAE462" s="3"/>
      <c r="XAF462" s="3"/>
      <c r="XAG462" s="3"/>
      <c r="XAH462" s="3"/>
      <c r="XAI462" s="3"/>
      <c r="XAJ462" s="3"/>
      <c r="XAK462" s="3"/>
      <c r="XAL462" s="3"/>
      <c r="XAM462" s="3"/>
      <c r="XAN462" s="3"/>
      <c r="XAO462" s="3"/>
      <c r="XAP462" s="3"/>
      <c r="XAQ462" s="3"/>
      <c r="XAR462" s="3"/>
      <c r="XAS462" s="3"/>
      <c r="XAT462" s="3"/>
      <c r="XAU462" s="3"/>
      <c r="XAV462" s="3"/>
      <c r="XAW462" s="3"/>
      <c r="XAX462" s="3"/>
      <c r="XAY462" s="3"/>
      <c r="XAZ462" s="3"/>
      <c r="XBA462" s="3"/>
      <c r="XBB462" s="3"/>
      <c r="XBC462" s="3"/>
      <c r="XBD462" s="3"/>
      <c r="XBE462" s="3"/>
      <c r="XBF462" s="3"/>
      <c r="XBG462" s="3"/>
      <c r="XBH462" s="3"/>
      <c r="XBI462" s="3"/>
      <c r="XBJ462" s="3"/>
      <c r="XBK462" s="3"/>
      <c r="XBL462" s="3"/>
      <c r="XBM462" s="3"/>
      <c r="XBN462" s="3"/>
      <c r="XBO462" s="3"/>
      <c r="XBP462" s="3"/>
      <c r="XBQ462" s="3"/>
      <c r="XBR462" s="3"/>
      <c r="XBS462" s="3"/>
      <c r="XBT462" s="3"/>
      <c r="XBU462" s="3"/>
      <c r="XBV462" s="3"/>
      <c r="XBW462" s="3"/>
      <c r="XBX462" s="3"/>
      <c r="XBY462" s="3"/>
      <c r="XBZ462" s="3"/>
      <c r="XCA462" s="3"/>
      <c r="XCB462" s="3"/>
      <c r="XCC462" s="3"/>
      <c r="XCD462" s="3"/>
      <c r="XCE462" s="3"/>
      <c r="XCF462" s="3"/>
      <c r="XCG462" s="3"/>
      <c r="XCH462" s="3"/>
      <c r="XCI462" s="3"/>
      <c r="XCJ462" s="3"/>
      <c r="XCK462" s="3"/>
      <c r="XCL462" s="3"/>
      <c r="XCM462" s="3"/>
      <c r="XCN462" s="3"/>
      <c r="XCO462" s="3"/>
      <c r="XCP462" s="3"/>
      <c r="XCQ462" s="3"/>
      <c r="XCR462" s="3"/>
      <c r="XCS462" s="3"/>
      <c r="XCT462" s="3"/>
      <c r="XCU462" s="3"/>
      <c r="XCV462" s="3"/>
      <c r="XCW462" s="3"/>
      <c r="XCX462" s="3"/>
      <c r="XCY462" s="3"/>
      <c r="XCZ462" s="3"/>
      <c r="XDA462" s="3"/>
      <c r="XDB462" s="3"/>
      <c r="XDC462" s="3"/>
      <c r="XDD462" s="3"/>
      <c r="XDE462" s="3"/>
      <c r="XDF462" s="3"/>
      <c r="XDG462" s="3"/>
      <c r="XDH462" s="3"/>
      <c r="XDI462" s="3"/>
      <c r="XDJ462" s="3"/>
      <c r="XDK462" s="3"/>
      <c r="XDL462" s="3"/>
      <c r="XDM462" s="3"/>
      <c r="XDN462" s="3"/>
      <c r="XDO462" s="3"/>
      <c r="XDP462" s="3"/>
      <c r="XDQ462" s="3"/>
      <c r="XDR462" s="3"/>
      <c r="XDS462" s="3"/>
      <c r="XDT462" s="3"/>
      <c r="XDU462" s="3"/>
      <c r="XDV462" s="3"/>
      <c r="XDW462" s="3"/>
      <c r="XDX462" s="3"/>
      <c r="XDY462" s="3"/>
      <c r="XDZ462" s="3"/>
      <c r="XEA462" s="3"/>
    </row>
    <row r="463" spans="1:16361" s="1" customFormat="1" ht="18.25" customHeight="1" x14ac:dyDescent="0.25">
      <c r="A463" s="2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  <c r="IX463" s="3"/>
      <c r="IY463" s="3"/>
      <c r="IZ463" s="3"/>
      <c r="JA463" s="3"/>
      <c r="JB463" s="3"/>
      <c r="JC463" s="3"/>
      <c r="JD463" s="3"/>
      <c r="JE463" s="3"/>
      <c r="JF463" s="3"/>
      <c r="JG463" s="3"/>
      <c r="JH463" s="3"/>
      <c r="JI463" s="3"/>
      <c r="JJ463" s="3"/>
      <c r="JK463" s="3"/>
      <c r="JL463" s="3"/>
      <c r="JM463" s="3"/>
      <c r="JN463" s="3"/>
      <c r="JO463" s="3"/>
      <c r="JP463" s="3"/>
      <c r="JQ463" s="3"/>
      <c r="JR463" s="3"/>
      <c r="JS463" s="3"/>
      <c r="JT463" s="3"/>
      <c r="JU463" s="3"/>
      <c r="JV463" s="3"/>
      <c r="JW463" s="3"/>
      <c r="JX463" s="3"/>
      <c r="JY463" s="3"/>
      <c r="JZ463" s="3"/>
      <c r="KA463" s="3"/>
      <c r="KB463" s="3"/>
      <c r="KC463" s="3"/>
      <c r="KD463" s="3"/>
      <c r="KE463" s="3"/>
      <c r="KF463" s="3"/>
      <c r="KG463" s="3"/>
      <c r="KH463" s="3"/>
      <c r="KI463" s="3"/>
      <c r="KJ463" s="3"/>
      <c r="KK463" s="3"/>
      <c r="KL463" s="3"/>
      <c r="KM463" s="3"/>
      <c r="KN463" s="3"/>
      <c r="KO463" s="3"/>
      <c r="KP463" s="3"/>
      <c r="KQ463" s="3"/>
      <c r="KR463" s="3"/>
      <c r="KS463" s="3"/>
      <c r="KT463" s="3"/>
      <c r="KU463" s="3"/>
      <c r="KV463" s="3"/>
      <c r="KW463" s="3"/>
      <c r="KX463" s="3"/>
      <c r="KY463" s="3"/>
      <c r="KZ463" s="3"/>
      <c r="LA463" s="3"/>
      <c r="LB463" s="3"/>
      <c r="LC463" s="3"/>
      <c r="LD463" s="3"/>
      <c r="LE463" s="3"/>
      <c r="LF463" s="3"/>
      <c r="LG463" s="3"/>
      <c r="LH463" s="3"/>
      <c r="LI463" s="3"/>
      <c r="LJ463" s="3"/>
      <c r="LK463" s="3"/>
      <c r="LL463" s="3"/>
      <c r="LM463" s="3"/>
      <c r="LN463" s="3"/>
      <c r="LO463" s="3"/>
      <c r="LP463" s="3"/>
      <c r="LQ463" s="3"/>
      <c r="LR463" s="3"/>
      <c r="LS463" s="3"/>
      <c r="LT463" s="3"/>
      <c r="LU463" s="3"/>
      <c r="LV463" s="3"/>
      <c r="LW463" s="3"/>
      <c r="LX463" s="3"/>
      <c r="LY463" s="3"/>
      <c r="LZ463" s="3"/>
      <c r="MA463" s="3"/>
      <c r="MB463" s="3"/>
      <c r="MC463" s="3"/>
      <c r="MD463" s="3"/>
      <c r="ME463" s="3"/>
      <c r="MF463" s="3"/>
      <c r="MG463" s="3"/>
      <c r="MH463" s="3"/>
      <c r="MI463" s="3"/>
      <c r="MJ463" s="3"/>
      <c r="MK463" s="3"/>
      <c r="ML463" s="3"/>
      <c r="MM463" s="3"/>
      <c r="MN463" s="3"/>
      <c r="MO463" s="3"/>
      <c r="MP463" s="3"/>
      <c r="MQ463" s="3"/>
      <c r="MR463" s="3"/>
      <c r="MS463" s="3"/>
      <c r="MT463" s="3"/>
      <c r="MU463" s="3"/>
      <c r="MV463" s="3"/>
      <c r="MW463" s="3"/>
      <c r="MX463" s="3"/>
      <c r="MY463" s="3"/>
      <c r="MZ463" s="3"/>
      <c r="NA463" s="3"/>
      <c r="NB463" s="3"/>
      <c r="NC463" s="3"/>
      <c r="ND463" s="3"/>
      <c r="NE463" s="3"/>
      <c r="NF463" s="3"/>
      <c r="NG463" s="3"/>
      <c r="NH463" s="3"/>
      <c r="NI463" s="3"/>
      <c r="NJ463" s="3"/>
      <c r="NK463" s="3"/>
      <c r="NL463" s="3"/>
      <c r="NM463" s="3"/>
      <c r="NN463" s="3"/>
      <c r="NO463" s="3"/>
      <c r="NP463" s="3"/>
      <c r="NQ463" s="3"/>
      <c r="NR463" s="3"/>
      <c r="NS463" s="3"/>
      <c r="NT463" s="3"/>
      <c r="NU463" s="3"/>
      <c r="NV463" s="3"/>
      <c r="NW463" s="3"/>
      <c r="NX463" s="3"/>
      <c r="NY463" s="3"/>
      <c r="NZ463" s="3"/>
      <c r="OA463" s="3"/>
      <c r="OB463" s="3"/>
      <c r="OC463" s="3"/>
      <c r="OD463" s="3"/>
      <c r="OE463" s="3"/>
      <c r="OF463" s="3"/>
      <c r="OG463" s="3"/>
      <c r="OH463" s="3"/>
      <c r="OI463" s="3"/>
      <c r="OJ463" s="3"/>
      <c r="OK463" s="3"/>
      <c r="OL463" s="3"/>
      <c r="OM463" s="3"/>
      <c r="ON463" s="3"/>
      <c r="OO463" s="3"/>
      <c r="OP463" s="3"/>
      <c r="OQ463" s="3"/>
      <c r="OR463" s="3"/>
      <c r="OS463" s="3"/>
      <c r="OT463" s="3"/>
      <c r="OU463" s="3"/>
      <c r="OV463" s="3"/>
      <c r="OW463" s="3"/>
      <c r="OX463" s="3"/>
      <c r="OY463" s="3"/>
      <c r="OZ463" s="3"/>
      <c r="PA463" s="3"/>
      <c r="PB463" s="3"/>
      <c r="PC463" s="3"/>
      <c r="PD463" s="3"/>
      <c r="PE463" s="3"/>
      <c r="PF463" s="3"/>
      <c r="PG463" s="3"/>
      <c r="PH463" s="3"/>
      <c r="PI463" s="3"/>
      <c r="PJ463" s="3"/>
      <c r="PK463" s="3"/>
      <c r="PL463" s="3"/>
      <c r="PM463" s="3"/>
      <c r="PN463" s="3"/>
      <c r="PO463" s="3"/>
      <c r="PP463" s="3"/>
      <c r="PQ463" s="3"/>
      <c r="PR463" s="3"/>
      <c r="PS463" s="3"/>
      <c r="PT463" s="3"/>
      <c r="PU463" s="3"/>
      <c r="PV463" s="3"/>
      <c r="PW463" s="3"/>
      <c r="PX463" s="3"/>
      <c r="PY463" s="3"/>
      <c r="PZ463" s="3"/>
      <c r="QA463" s="3"/>
      <c r="QB463" s="3"/>
      <c r="QC463" s="3"/>
      <c r="QD463" s="3"/>
      <c r="QE463" s="3"/>
      <c r="QF463" s="3"/>
      <c r="QG463" s="3"/>
      <c r="QH463" s="3"/>
      <c r="QI463" s="3"/>
      <c r="QJ463" s="3"/>
      <c r="QK463" s="3"/>
      <c r="QL463" s="3"/>
      <c r="QM463" s="3"/>
      <c r="QN463" s="3"/>
      <c r="QO463" s="3"/>
      <c r="QP463" s="3"/>
      <c r="QQ463" s="3"/>
      <c r="QR463" s="3"/>
      <c r="QS463" s="3"/>
      <c r="QT463" s="3"/>
      <c r="QU463" s="3"/>
      <c r="QV463" s="3"/>
      <c r="QW463" s="3"/>
      <c r="QX463" s="3"/>
      <c r="QY463" s="3"/>
      <c r="QZ463" s="3"/>
      <c r="RA463" s="3"/>
      <c r="RB463" s="3"/>
      <c r="RC463" s="3"/>
      <c r="RD463" s="3"/>
      <c r="RE463" s="3"/>
      <c r="RF463" s="3"/>
      <c r="RG463" s="3"/>
      <c r="RH463" s="3"/>
      <c r="RI463" s="3"/>
      <c r="RJ463" s="3"/>
      <c r="RK463" s="3"/>
      <c r="RL463" s="3"/>
      <c r="RM463" s="3"/>
      <c r="RN463" s="3"/>
      <c r="RO463" s="3"/>
      <c r="RP463" s="3"/>
      <c r="RQ463" s="3"/>
      <c r="RR463" s="3"/>
      <c r="RS463" s="3"/>
      <c r="RT463" s="3"/>
      <c r="RU463" s="3"/>
      <c r="RV463" s="3"/>
      <c r="RW463" s="3"/>
      <c r="RX463" s="3"/>
      <c r="RY463" s="3"/>
      <c r="RZ463" s="3"/>
      <c r="SA463" s="3"/>
      <c r="SB463" s="3"/>
      <c r="SC463" s="3"/>
      <c r="SD463" s="3"/>
      <c r="SE463" s="3"/>
      <c r="SF463" s="3"/>
      <c r="SG463" s="3"/>
      <c r="SH463" s="3"/>
      <c r="SI463" s="3"/>
      <c r="SJ463" s="3"/>
      <c r="SK463" s="3"/>
      <c r="SL463" s="3"/>
      <c r="SM463" s="3"/>
      <c r="SN463" s="3"/>
      <c r="SO463" s="3"/>
      <c r="SP463" s="3"/>
      <c r="SQ463" s="3"/>
      <c r="SR463" s="3"/>
      <c r="SS463" s="3"/>
      <c r="ST463" s="3"/>
      <c r="SU463" s="3"/>
      <c r="SV463" s="3"/>
      <c r="SW463" s="3"/>
      <c r="SX463" s="3"/>
      <c r="SY463" s="3"/>
      <c r="SZ463" s="3"/>
      <c r="TA463" s="3"/>
      <c r="TB463" s="3"/>
      <c r="TC463" s="3"/>
      <c r="TD463" s="3"/>
      <c r="TE463" s="3"/>
      <c r="TF463" s="3"/>
      <c r="TG463" s="3"/>
      <c r="TH463" s="3"/>
      <c r="TI463" s="3"/>
      <c r="TJ463" s="3"/>
      <c r="TK463" s="3"/>
      <c r="TL463" s="3"/>
      <c r="TM463" s="3"/>
      <c r="TN463" s="3"/>
      <c r="TO463" s="3"/>
      <c r="TP463" s="3"/>
      <c r="TQ463" s="3"/>
      <c r="TR463" s="3"/>
      <c r="TS463" s="3"/>
      <c r="TT463" s="3"/>
      <c r="TU463" s="3"/>
      <c r="TV463" s="3"/>
      <c r="TW463" s="3"/>
      <c r="TX463" s="3"/>
      <c r="TY463" s="3"/>
      <c r="TZ463" s="3"/>
      <c r="UA463" s="3"/>
      <c r="UB463" s="3"/>
      <c r="UC463" s="3"/>
      <c r="UD463" s="3"/>
      <c r="UE463" s="3"/>
      <c r="UF463" s="3"/>
      <c r="UG463" s="3"/>
      <c r="UH463" s="3"/>
      <c r="UI463" s="3"/>
      <c r="UJ463" s="3"/>
      <c r="UK463" s="3"/>
      <c r="UL463" s="3"/>
      <c r="UM463" s="3"/>
      <c r="UN463" s="3"/>
      <c r="UO463" s="3"/>
      <c r="UP463" s="3"/>
      <c r="UQ463" s="3"/>
      <c r="UR463" s="3"/>
      <c r="US463" s="3"/>
      <c r="UT463" s="3"/>
      <c r="UU463" s="3"/>
      <c r="UV463" s="3"/>
      <c r="UW463" s="3"/>
      <c r="UX463" s="3"/>
      <c r="UY463" s="3"/>
      <c r="UZ463" s="3"/>
      <c r="VA463" s="3"/>
      <c r="VB463" s="3"/>
      <c r="VC463" s="3"/>
      <c r="VD463" s="3"/>
      <c r="VE463" s="3"/>
      <c r="VF463" s="3"/>
      <c r="VG463" s="3"/>
      <c r="VH463" s="3"/>
      <c r="VI463" s="3"/>
      <c r="VJ463" s="3"/>
      <c r="VK463" s="3"/>
      <c r="VL463" s="3"/>
      <c r="VM463" s="3"/>
      <c r="VN463" s="3"/>
      <c r="VO463" s="3"/>
      <c r="VP463" s="3"/>
      <c r="VQ463" s="3"/>
      <c r="VR463" s="3"/>
      <c r="VS463" s="3"/>
      <c r="VT463" s="3"/>
      <c r="VU463" s="3"/>
      <c r="VV463" s="3"/>
      <c r="VW463" s="3"/>
      <c r="VX463" s="3"/>
      <c r="VY463" s="3"/>
      <c r="VZ463" s="3"/>
      <c r="WA463" s="3"/>
      <c r="WB463" s="3"/>
      <c r="WC463" s="3"/>
      <c r="WD463" s="3"/>
      <c r="WE463" s="3"/>
      <c r="WF463" s="3"/>
      <c r="WG463" s="3"/>
      <c r="WH463" s="3"/>
      <c r="WI463" s="3"/>
      <c r="WJ463" s="3"/>
      <c r="WK463" s="3"/>
      <c r="WL463" s="3"/>
      <c r="WM463" s="3"/>
      <c r="WN463" s="3"/>
      <c r="WO463" s="3"/>
      <c r="WP463" s="3"/>
      <c r="WQ463" s="3"/>
      <c r="WR463" s="3"/>
      <c r="WS463" s="3"/>
      <c r="WT463" s="3"/>
      <c r="WU463" s="3"/>
      <c r="WV463" s="3"/>
      <c r="WW463" s="3"/>
      <c r="WX463" s="3"/>
      <c r="WY463" s="3"/>
      <c r="WZ463" s="3"/>
      <c r="XA463" s="3"/>
      <c r="XB463" s="3"/>
      <c r="XC463" s="3"/>
      <c r="XD463" s="3"/>
      <c r="XE463" s="3"/>
      <c r="XF463" s="3"/>
      <c r="XG463" s="3"/>
      <c r="XH463" s="3"/>
      <c r="XI463" s="3"/>
      <c r="XJ463" s="3"/>
      <c r="XK463" s="3"/>
      <c r="XL463" s="3"/>
      <c r="XM463" s="3"/>
      <c r="XN463" s="3"/>
      <c r="XO463" s="3"/>
      <c r="XP463" s="3"/>
      <c r="XQ463" s="3"/>
      <c r="XR463" s="3"/>
      <c r="XS463" s="3"/>
      <c r="XT463" s="3"/>
      <c r="XU463" s="3"/>
      <c r="XV463" s="3"/>
      <c r="XW463" s="3"/>
      <c r="XX463" s="3"/>
      <c r="XY463" s="3"/>
      <c r="XZ463" s="3"/>
      <c r="YA463" s="3"/>
      <c r="YB463" s="3"/>
      <c r="YC463" s="3"/>
      <c r="YD463" s="3"/>
      <c r="YE463" s="3"/>
      <c r="YF463" s="3"/>
      <c r="YG463" s="3"/>
      <c r="YH463" s="3"/>
      <c r="YI463" s="3"/>
      <c r="YJ463" s="3"/>
      <c r="YK463" s="3"/>
      <c r="YL463" s="3"/>
      <c r="YM463" s="3"/>
      <c r="YN463" s="3"/>
      <c r="YO463" s="3"/>
      <c r="YP463" s="3"/>
      <c r="YQ463" s="3"/>
      <c r="YR463" s="3"/>
      <c r="YS463" s="3"/>
      <c r="YT463" s="3"/>
      <c r="YU463" s="3"/>
      <c r="YV463" s="3"/>
      <c r="YW463" s="3"/>
      <c r="YX463" s="3"/>
      <c r="YY463" s="3"/>
      <c r="YZ463" s="3"/>
      <c r="ZA463" s="3"/>
      <c r="ZB463" s="3"/>
      <c r="ZC463" s="3"/>
      <c r="ZD463" s="3"/>
      <c r="ZE463" s="3"/>
      <c r="ZF463" s="3"/>
      <c r="ZG463" s="3"/>
      <c r="ZH463" s="3"/>
      <c r="ZI463" s="3"/>
      <c r="ZJ463" s="3"/>
      <c r="ZK463" s="3"/>
      <c r="ZL463" s="3"/>
      <c r="ZM463" s="3"/>
      <c r="ZN463" s="3"/>
      <c r="ZO463" s="3"/>
      <c r="ZP463" s="3"/>
      <c r="ZQ463" s="3"/>
      <c r="ZR463" s="3"/>
      <c r="ZS463" s="3"/>
      <c r="ZT463" s="3"/>
      <c r="ZU463" s="3"/>
      <c r="ZV463" s="3"/>
      <c r="ZW463" s="3"/>
      <c r="ZX463" s="3"/>
      <c r="ZY463" s="3"/>
      <c r="ZZ463" s="3"/>
      <c r="AAA463" s="3"/>
      <c r="AAB463" s="3"/>
      <c r="AAC463" s="3"/>
      <c r="AAD463" s="3"/>
      <c r="AAE463" s="3"/>
      <c r="AAF463" s="3"/>
      <c r="AAG463" s="3"/>
      <c r="AAH463" s="3"/>
      <c r="AAI463" s="3"/>
      <c r="AAJ463" s="3"/>
      <c r="AAK463" s="3"/>
      <c r="AAL463" s="3"/>
      <c r="AAM463" s="3"/>
      <c r="AAN463" s="3"/>
      <c r="AAO463" s="3"/>
      <c r="AAP463" s="3"/>
      <c r="AAQ463" s="3"/>
      <c r="AAR463" s="3"/>
      <c r="AAS463" s="3"/>
      <c r="AAT463" s="3"/>
      <c r="AAU463" s="3"/>
      <c r="AAV463" s="3"/>
      <c r="AAW463" s="3"/>
      <c r="AAX463" s="3"/>
      <c r="AAY463" s="3"/>
      <c r="AAZ463" s="3"/>
      <c r="ABA463" s="3"/>
      <c r="ABB463" s="3"/>
      <c r="ABC463" s="3"/>
      <c r="ABD463" s="3"/>
      <c r="ABE463" s="3"/>
      <c r="ABF463" s="3"/>
      <c r="ABG463" s="3"/>
      <c r="ABH463" s="3"/>
      <c r="ABI463" s="3"/>
      <c r="ABJ463" s="3"/>
      <c r="ABK463" s="3"/>
      <c r="ABL463" s="3"/>
      <c r="ABM463" s="3"/>
      <c r="ABN463" s="3"/>
      <c r="ABO463" s="3"/>
      <c r="ABP463" s="3"/>
      <c r="ABQ463" s="3"/>
      <c r="ABR463" s="3"/>
      <c r="ABS463" s="3"/>
      <c r="ABT463" s="3"/>
      <c r="ABU463" s="3"/>
      <c r="ABV463" s="3"/>
      <c r="ABW463" s="3"/>
      <c r="ABX463" s="3"/>
      <c r="ABY463" s="3"/>
      <c r="ABZ463" s="3"/>
      <c r="ACA463" s="3"/>
      <c r="ACB463" s="3"/>
      <c r="ACC463" s="3"/>
      <c r="ACD463" s="3"/>
      <c r="ACE463" s="3"/>
      <c r="ACF463" s="3"/>
      <c r="ACG463" s="3"/>
      <c r="ACH463" s="3"/>
      <c r="ACI463" s="3"/>
      <c r="ACJ463" s="3"/>
      <c r="ACK463" s="3"/>
      <c r="ACL463" s="3"/>
      <c r="ACM463" s="3"/>
      <c r="ACN463" s="3"/>
      <c r="ACO463" s="3"/>
      <c r="ACP463" s="3"/>
      <c r="ACQ463" s="3"/>
      <c r="ACR463" s="3"/>
      <c r="ACS463" s="3"/>
      <c r="ACT463" s="3"/>
      <c r="ACU463" s="3"/>
      <c r="ACV463" s="3"/>
      <c r="ACW463" s="3"/>
      <c r="ACX463" s="3"/>
      <c r="ACY463" s="3"/>
      <c r="ACZ463" s="3"/>
      <c r="ADA463" s="3"/>
      <c r="ADB463" s="3"/>
      <c r="ADC463" s="3"/>
      <c r="ADD463" s="3"/>
      <c r="ADE463" s="3"/>
      <c r="ADF463" s="3"/>
      <c r="ADG463" s="3"/>
      <c r="ADH463" s="3"/>
      <c r="ADI463" s="3"/>
      <c r="ADJ463" s="3"/>
      <c r="ADK463" s="3"/>
      <c r="ADL463" s="3"/>
      <c r="ADM463" s="3"/>
      <c r="ADN463" s="3"/>
      <c r="ADO463" s="3"/>
      <c r="ADP463" s="3"/>
      <c r="ADQ463" s="3"/>
      <c r="ADR463" s="3"/>
      <c r="ADS463" s="3"/>
      <c r="ADT463" s="3"/>
      <c r="ADU463" s="3"/>
      <c r="ADV463" s="3"/>
      <c r="ADW463" s="3"/>
      <c r="ADX463" s="3"/>
      <c r="ADY463" s="3"/>
      <c r="ADZ463" s="3"/>
      <c r="AEA463" s="3"/>
      <c r="AEB463" s="3"/>
      <c r="AEC463" s="3"/>
      <c r="AED463" s="3"/>
      <c r="AEE463" s="3"/>
      <c r="AEF463" s="3"/>
      <c r="AEG463" s="3"/>
      <c r="AEH463" s="3"/>
      <c r="AEI463" s="3"/>
      <c r="AEJ463" s="3"/>
      <c r="AEK463" s="3"/>
      <c r="AEL463" s="3"/>
      <c r="AEM463" s="3"/>
      <c r="AEN463" s="3"/>
      <c r="AEO463" s="3"/>
      <c r="AEP463" s="3"/>
      <c r="AEQ463" s="3"/>
      <c r="AER463" s="3"/>
      <c r="AES463" s="3"/>
      <c r="AET463" s="3"/>
      <c r="AEU463" s="3"/>
      <c r="AEV463" s="3"/>
      <c r="AEW463" s="3"/>
      <c r="AEX463" s="3"/>
      <c r="AEY463" s="3"/>
      <c r="AEZ463" s="3"/>
      <c r="AFA463" s="3"/>
      <c r="AFB463" s="3"/>
      <c r="AFC463" s="3"/>
      <c r="AFD463" s="3"/>
      <c r="AFE463" s="3"/>
      <c r="AFF463" s="3"/>
      <c r="AFG463" s="3"/>
      <c r="AFH463" s="3"/>
      <c r="AFI463" s="3"/>
      <c r="AFJ463" s="3"/>
      <c r="AFK463" s="3"/>
      <c r="AFL463" s="3"/>
      <c r="AFM463" s="3"/>
      <c r="AFN463" s="3"/>
      <c r="AFO463" s="3"/>
      <c r="AFP463" s="3"/>
      <c r="AFQ463" s="3"/>
      <c r="AFR463" s="3"/>
      <c r="AFS463" s="3"/>
      <c r="AFT463" s="3"/>
      <c r="AFU463" s="3"/>
      <c r="AFV463" s="3"/>
      <c r="AFW463" s="3"/>
      <c r="AFX463" s="3"/>
      <c r="AFY463" s="3"/>
      <c r="AFZ463" s="3"/>
      <c r="AGA463" s="3"/>
      <c r="AGB463" s="3"/>
      <c r="AGC463" s="3"/>
      <c r="AGD463" s="3"/>
      <c r="AGE463" s="3"/>
      <c r="AGF463" s="3"/>
      <c r="AGG463" s="3"/>
      <c r="AGH463" s="3"/>
      <c r="AGI463" s="3"/>
      <c r="AGJ463" s="3"/>
      <c r="AGK463" s="3"/>
      <c r="AGL463" s="3"/>
      <c r="AGM463" s="3"/>
      <c r="AGN463" s="3"/>
      <c r="AGO463" s="3"/>
      <c r="AGP463" s="3"/>
      <c r="AGQ463" s="3"/>
      <c r="AGR463" s="3"/>
      <c r="AGS463" s="3"/>
      <c r="AGT463" s="3"/>
      <c r="AGU463" s="3"/>
      <c r="AGV463" s="3"/>
      <c r="AGW463" s="3"/>
      <c r="AGX463" s="3"/>
      <c r="AGY463" s="3"/>
      <c r="AGZ463" s="3"/>
      <c r="AHA463" s="3"/>
      <c r="AHB463" s="3"/>
      <c r="AHC463" s="3"/>
      <c r="AHD463" s="3"/>
      <c r="AHE463" s="3"/>
      <c r="AHF463" s="3"/>
      <c r="AHG463" s="3"/>
      <c r="AHH463" s="3"/>
      <c r="AHI463" s="3"/>
      <c r="AHJ463" s="3"/>
      <c r="AHK463" s="3"/>
      <c r="AHL463" s="3"/>
      <c r="AHM463" s="3"/>
      <c r="AHN463" s="3"/>
      <c r="AHO463" s="3"/>
      <c r="AHP463" s="3"/>
      <c r="AHQ463" s="3"/>
      <c r="AHR463" s="3"/>
      <c r="AHS463" s="3"/>
      <c r="AHT463" s="3"/>
      <c r="AHU463" s="3"/>
      <c r="AHV463" s="3"/>
      <c r="AHW463" s="3"/>
      <c r="AHX463" s="3"/>
      <c r="AHY463" s="3"/>
      <c r="AHZ463" s="3"/>
      <c r="AIA463" s="3"/>
      <c r="AIB463" s="3"/>
      <c r="AIC463" s="3"/>
      <c r="AID463" s="3"/>
      <c r="AIE463" s="3"/>
      <c r="AIF463" s="3"/>
      <c r="AIG463" s="3"/>
      <c r="AIH463" s="3"/>
      <c r="AII463" s="3"/>
      <c r="AIJ463" s="3"/>
      <c r="AIK463" s="3"/>
      <c r="AIL463" s="3"/>
      <c r="AIM463" s="3"/>
      <c r="AIN463" s="3"/>
      <c r="AIO463" s="3"/>
      <c r="AIP463" s="3"/>
      <c r="AIQ463" s="3"/>
      <c r="AIR463" s="3"/>
      <c r="AIS463" s="3"/>
      <c r="AIT463" s="3"/>
      <c r="AIU463" s="3"/>
      <c r="AIV463" s="3"/>
      <c r="AIW463" s="3"/>
      <c r="AIX463" s="3"/>
      <c r="AIY463" s="3"/>
      <c r="AIZ463" s="3"/>
      <c r="AJA463" s="3"/>
      <c r="AJB463" s="3"/>
      <c r="AJC463" s="3"/>
      <c r="AJD463" s="3"/>
      <c r="AJE463" s="3"/>
      <c r="AJF463" s="3"/>
      <c r="AJG463" s="3"/>
      <c r="AJH463" s="3"/>
      <c r="AJI463" s="3"/>
      <c r="AJJ463" s="3"/>
      <c r="AJK463" s="3"/>
      <c r="AJL463" s="3"/>
      <c r="AJM463" s="3"/>
      <c r="AJN463" s="3"/>
      <c r="AJO463" s="3"/>
      <c r="AJP463" s="3"/>
      <c r="AJQ463" s="3"/>
      <c r="AJR463" s="3"/>
      <c r="AJS463" s="3"/>
      <c r="AJT463" s="3"/>
      <c r="AJU463" s="3"/>
      <c r="AJV463" s="3"/>
      <c r="AJW463" s="3"/>
      <c r="AJX463" s="3"/>
      <c r="AJY463" s="3"/>
      <c r="AJZ463" s="3"/>
      <c r="AKA463" s="3"/>
      <c r="AKB463" s="3"/>
      <c r="AKC463" s="3"/>
      <c r="AKD463" s="3"/>
      <c r="AKE463" s="3"/>
      <c r="AKF463" s="3"/>
      <c r="AKG463" s="3"/>
      <c r="AKH463" s="3"/>
      <c r="AKI463" s="3"/>
      <c r="AKJ463" s="3"/>
      <c r="AKK463" s="3"/>
      <c r="AKL463" s="3"/>
      <c r="AKM463" s="3"/>
      <c r="AKN463" s="3"/>
      <c r="AKO463" s="3"/>
      <c r="AKP463" s="3"/>
      <c r="AKQ463" s="3"/>
      <c r="AKR463" s="3"/>
      <c r="AKS463" s="3"/>
      <c r="AKT463" s="3"/>
      <c r="AKU463" s="3"/>
      <c r="AKV463" s="3"/>
      <c r="AKW463" s="3"/>
      <c r="AKX463" s="3"/>
      <c r="AKY463" s="3"/>
      <c r="AKZ463" s="3"/>
      <c r="ALA463" s="3"/>
      <c r="ALB463" s="3"/>
      <c r="ALC463" s="3"/>
      <c r="ALD463" s="3"/>
      <c r="ALE463" s="3"/>
      <c r="ALF463" s="3"/>
      <c r="ALG463" s="3"/>
      <c r="ALH463" s="3"/>
      <c r="ALI463" s="3"/>
      <c r="ALJ463" s="3"/>
      <c r="ALK463" s="3"/>
      <c r="ALL463" s="3"/>
      <c r="ALM463" s="3"/>
      <c r="ALN463" s="3"/>
      <c r="ALO463" s="3"/>
      <c r="ALP463" s="3"/>
      <c r="ALQ463" s="3"/>
      <c r="ALR463" s="3"/>
      <c r="ALS463" s="3"/>
      <c r="ALT463" s="3"/>
      <c r="ALU463" s="3"/>
      <c r="ALV463" s="3"/>
      <c r="ALW463" s="3"/>
      <c r="ALX463" s="3"/>
      <c r="ALY463" s="3"/>
      <c r="ALZ463" s="3"/>
      <c r="AMA463" s="3"/>
      <c r="AMB463" s="3"/>
      <c r="AMC463" s="3"/>
      <c r="AMD463" s="3"/>
      <c r="AME463" s="3"/>
      <c r="AMF463" s="3"/>
      <c r="AMG463" s="3"/>
      <c r="AMH463" s="3"/>
      <c r="AMI463" s="3"/>
      <c r="AMJ463" s="3"/>
      <c r="AMK463" s="3"/>
      <c r="AML463" s="3"/>
      <c r="AMM463" s="3"/>
      <c r="AMN463" s="3"/>
      <c r="AMO463" s="3"/>
      <c r="AMP463" s="3"/>
      <c r="AMQ463" s="3"/>
      <c r="AMR463" s="3"/>
      <c r="AMS463" s="3"/>
      <c r="AMT463" s="3"/>
      <c r="AMU463" s="3"/>
      <c r="AMV463" s="3"/>
      <c r="AMW463" s="3"/>
      <c r="AMX463" s="3"/>
      <c r="AMY463" s="3"/>
      <c r="AMZ463" s="3"/>
      <c r="ANA463" s="3"/>
      <c r="ANB463" s="3"/>
      <c r="ANC463" s="3"/>
      <c r="AND463" s="3"/>
      <c r="ANE463" s="3"/>
      <c r="ANF463" s="3"/>
      <c r="ANG463" s="3"/>
      <c r="ANH463" s="3"/>
      <c r="ANI463" s="3"/>
      <c r="ANJ463" s="3"/>
      <c r="ANK463" s="3"/>
      <c r="ANL463" s="3"/>
      <c r="ANM463" s="3"/>
      <c r="ANN463" s="3"/>
      <c r="ANO463" s="3"/>
      <c r="ANP463" s="3"/>
      <c r="ANQ463" s="3"/>
      <c r="ANR463" s="3"/>
      <c r="ANS463" s="3"/>
      <c r="ANT463" s="3"/>
      <c r="ANU463" s="3"/>
      <c r="ANV463" s="3"/>
      <c r="ANW463" s="3"/>
      <c r="ANX463" s="3"/>
      <c r="ANY463" s="3"/>
      <c r="ANZ463" s="3"/>
      <c r="AOA463" s="3"/>
      <c r="AOB463" s="3"/>
      <c r="AOC463" s="3"/>
      <c r="AOD463" s="3"/>
      <c r="AOE463" s="3"/>
      <c r="AOF463" s="3"/>
      <c r="AOG463" s="3"/>
      <c r="AOH463" s="3"/>
      <c r="AOI463" s="3"/>
      <c r="AOJ463" s="3"/>
      <c r="AOK463" s="3"/>
      <c r="AOL463" s="3"/>
      <c r="AOM463" s="3"/>
      <c r="AON463" s="3"/>
      <c r="AOO463" s="3"/>
      <c r="AOP463" s="3"/>
      <c r="AOQ463" s="3"/>
      <c r="AOR463" s="3"/>
      <c r="AOS463" s="3"/>
      <c r="AOT463" s="3"/>
      <c r="AOU463" s="3"/>
      <c r="AOV463" s="3"/>
      <c r="AOW463" s="3"/>
      <c r="AOX463" s="3"/>
      <c r="AOY463" s="3"/>
      <c r="AOZ463" s="3"/>
      <c r="APA463" s="3"/>
      <c r="APB463" s="3"/>
      <c r="APC463" s="3"/>
      <c r="APD463" s="3"/>
      <c r="APE463" s="3"/>
      <c r="APF463" s="3"/>
      <c r="APG463" s="3"/>
      <c r="APH463" s="3"/>
      <c r="API463" s="3"/>
      <c r="APJ463" s="3"/>
      <c r="APK463" s="3"/>
      <c r="APL463" s="3"/>
      <c r="APM463" s="3"/>
      <c r="APN463" s="3"/>
      <c r="APO463" s="3"/>
      <c r="APP463" s="3"/>
      <c r="APQ463" s="3"/>
      <c r="APR463" s="3"/>
      <c r="APS463" s="3"/>
      <c r="APT463" s="3"/>
      <c r="APU463" s="3"/>
      <c r="APV463" s="3"/>
      <c r="APW463" s="3"/>
      <c r="APX463" s="3"/>
      <c r="APY463" s="3"/>
      <c r="APZ463" s="3"/>
      <c r="AQA463" s="3"/>
      <c r="AQB463" s="3"/>
      <c r="AQC463" s="3"/>
      <c r="AQD463" s="3"/>
      <c r="AQE463" s="3"/>
      <c r="AQF463" s="3"/>
      <c r="AQG463" s="3"/>
      <c r="AQH463" s="3"/>
      <c r="AQI463" s="3"/>
      <c r="AQJ463" s="3"/>
      <c r="AQK463" s="3"/>
      <c r="AQL463" s="3"/>
      <c r="AQM463" s="3"/>
      <c r="AQN463" s="3"/>
      <c r="AQO463" s="3"/>
      <c r="AQP463" s="3"/>
      <c r="AQQ463" s="3"/>
      <c r="AQR463" s="3"/>
      <c r="AQS463" s="3"/>
      <c r="AQT463" s="3"/>
      <c r="AQU463" s="3"/>
      <c r="AQV463" s="3"/>
      <c r="AQW463" s="3"/>
      <c r="AQX463" s="3"/>
      <c r="AQY463" s="3"/>
      <c r="AQZ463" s="3"/>
      <c r="ARA463" s="3"/>
      <c r="ARB463" s="3"/>
      <c r="ARC463" s="3"/>
      <c r="ARD463" s="3"/>
      <c r="ARE463" s="3"/>
      <c r="ARF463" s="3"/>
      <c r="ARG463" s="3"/>
      <c r="ARH463" s="3"/>
      <c r="ARI463" s="3"/>
      <c r="ARJ463" s="3"/>
      <c r="ARK463" s="3"/>
      <c r="ARL463" s="3"/>
      <c r="ARM463" s="3"/>
      <c r="ARN463" s="3"/>
      <c r="ARO463" s="3"/>
      <c r="ARP463" s="3"/>
      <c r="ARQ463" s="3"/>
      <c r="ARR463" s="3"/>
      <c r="ARS463" s="3"/>
      <c r="ART463" s="3"/>
      <c r="ARU463" s="3"/>
      <c r="ARV463" s="3"/>
      <c r="ARW463" s="3"/>
      <c r="ARX463" s="3"/>
      <c r="ARY463" s="3"/>
      <c r="ARZ463" s="3"/>
      <c r="ASA463" s="3"/>
      <c r="ASB463" s="3"/>
      <c r="ASC463" s="3"/>
      <c r="ASD463" s="3"/>
      <c r="ASE463" s="3"/>
      <c r="ASF463" s="3"/>
      <c r="ASG463" s="3"/>
      <c r="ASH463" s="3"/>
      <c r="ASI463" s="3"/>
      <c r="ASJ463" s="3"/>
      <c r="ASK463" s="3"/>
      <c r="ASL463" s="3"/>
      <c r="ASM463" s="3"/>
      <c r="ASN463" s="3"/>
      <c r="ASO463" s="3"/>
      <c r="ASP463" s="3"/>
      <c r="ASQ463" s="3"/>
      <c r="ASR463" s="3"/>
      <c r="ASS463" s="3"/>
      <c r="AST463" s="3"/>
      <c r="ASU463" s="3"/>
      <c r="ASV463" s="3"/>
      <c r="ASW463" s="3"/>
      <c r="ASX463" s="3"/>
      <c r="ASY463" s="3"/>
      <c r="ASZ463" s="3"/>
      <c r="ATA463" s="3"/>
      <c r="ATB463" s="3"/>
      <c r="ATC463" s="3"/>
      <c r="ATD463" s="3"/>
      <c r="ATE463" s="3"/>
      <c r="ATF463" s="3"/>
      <c r="ATG463" s="3"/>
      <c r="ATH463" s="3"/>
      <c r="ATI463" s="3"/>
      <c r="ATJ463" s="3"/>
      <c r="ATK463" s="3"/>
      <c r="ATL463" s="3"/>
      <c r="ATM463" s="3"/>
      <c r="ATN463" s="3"/>
      <c r="ATO463" s="3"/>
      <c r="ATP463" s="3"/>
      <c r="ATQ463" s="3"/>
      <c r="ATR463" s="3"/>
      <c r="ATS463" s="3"/>
      <c r="ATT463" s="3"/>
      <c r="ATU463" s="3"/>
      <c r="ATV463" s="3"/>
      <c r="ATW463" s="3"/>
      <c r="ATX463" s="3"/>
      <c r="ATY463" s="3"/>
      <c r="ATZ463" s="3"/>
      <c r="AUA463" s="3"/>
      <c r="AUB463" s="3"/>
      <c r="AUC463" s="3"/>
      <c r="AUD463" s="3"/>
      <c r="AUE463" s="3"/>
      <c r="AUF463" s="3"/>
      <c r="AUG463" s="3"/>
      <c r="AUH463" s="3"/>
      <c r="AUI463" s="3"/>
      <c r="AUJ463" s="3"/>
      <c r="AUK463" s="3"/>
      <c r="AUL463" s="3"/>
      <c r="AUM463" s="3"/>
      <c r="AUN463" s="3"/>
      <c r="AUO463" s="3"/>
      <c r="AUP463" s="3"/>
      <c r="AUQ463" s="3"/>
      <c r="AUR463" s="3"/>
      <c r="AUS463" s="3"/>
      <c r="AUT463" s="3"/>
      <c r="AUU463" s="3"/>
      <c r="AUV463" s="3"/>
      <c r="AUW463" s="3"/>
      <c r="AUX463" s="3"/>
      <c r="AUY463" s="3"/>
      <c r="AUZ463" s="3"/>
      <c r="AVA463" s="3"/>
      <c r="AVB463" s="3"/>
      <c r="AVC463" s="3"/>
      <c r="AVD463" s="3"/>
      <c r="AVE463" s="3"/>
      <c r="AVF463" s="3"/>
      <c r="AVG463" s="3"/>
      <c r="AVH463" s="3"/>
      <c r="AVI463" s="3"/>
      <c r="AVJ463" s="3"/>
      <c r="AVK463" s="3"/>
      <c r="AVL463" s="3"/>
      <c r="AVM463" s="3"/>
      <c r="AVN463" s="3"/>
      <c r="AVO463" s="3"/>
      <c r="AVP463" s="3"/>
      <c r="AVQ463" s="3"/>
      <c r="AVR463" s="3"/>
      <c r="AVS463" s="3"/>
      <c r="AVT463" s="3"/>
      <c r="AVU463" s="3"/>
      <c r="AVV463" s="3"/>
      <c r="AVW463" s="3"/>
      <c r="AVX463" s="3"/>
      <c r="AVY463" s="3"/>
      <c r="AVZ463" s="3"/>
      <c r="AWA463" s="3"/>
      <c r="AWB463" s="3"/>
      <c r="AWC463" s="3"/>
      <c r="AWD463" s="3"/>
      <c r="AWE463" s="3"/>
      <c r="AWF463" s="3"/>
      <c r="AWG463" s="3"/>
      <c r="AWH463" s="3"/>
      <c r="AWI463" s="3"/>
      <c r="AWJ463" s="3"/>
      <c r="AWK463" s="3"/>
      <c r="AWL463" s="3"/>
      <c r="AWM463" s="3"/>
      <c r="AWN463" s="3"/>
      <c r="AWO463" s="3"/>
      <c r="AWP463" s="3"/>
      <c r="AWQ463" s="3"/>
      <c r="AWR463" s="3"/>
      <c r="AWS463" s="3"/>
      <c r="AWT463" s="3"/>
      <c r="AWU463" s="3"/>
      <c r="AWV463" s="3"/>
      <c r="AWW463" s="3"/>
      <c r="AWX463" s="3"/>
      <c r="AWY463" s="3"/>
      <c r="AWZ463" s="3"/>
      <c r="AXA463" s="3"/>
      <c r="AXB463" s="3"/>
      <c r="AXC463" s="3"/>
      <c r="AXD463" s="3"/>
      <c r="AXE463" s="3"/>
      <c r="AXF463" s="3"/>
      <c r="AXG463" s="3"/>
      <c r="AXH463" s="3"/>
      <c r="AXI463" s="3"/>
      <c r="AXJ463" s="3"/>
      <c r="AXK463" s="3"/>
      <c r="AXL463" s="3"/>
      <c r="AXM463" s="3"/>
      <c r="AXN463" s="3"/>
      <c r="AXO463" s="3"/>
      <c r="AXP463" s="3"/>
      <c r="AXQ463" s="3"/>
      <c r="AXR463" s="3"/>
      <c r="AXS463" s="3"/>
      <c r="AXT463" s="3"/>
      <c r="AXU463" s="3"/>
      <c r="AXV463" s="3"/>
      <c r="AXW463" s="3"/>
      <c r="AXX463" s="3"/>
      <c r="AXY463" s="3"/>
      <c r="AXZ463" s="3"/>
      <c r="AYA463" s="3"/>
      <c r="AYB463" s="3"/>
      <c r="AYC463" s="3"/>
      <c r="AYD463" s="3"/>
      <c r="AYE463" s="3"/>
      <c r="AYF463" s="3"/>
      <c r="AYG463" s="3"/>
      <c r="AYH463" s="3"/>
      <c r="AYI463" s="3"/>
      <c r="AYJ463" s="3"/>
      <c r="AYK463" s="3"/>
      <c r="AYL463" s="3"/>
      <c r="AYM463" s="3"/>
      <c r="AYN463" s="3"/>
      <c r="AYO463" s="3"/>
      <c r="AYP463" s="3"/>
      <c r="AYQ463" s="3"/>
      <c r="AYR463" s="3"/>
      <c r="AYS463" s="3"/>
      <c r="AYT463" s="3"/>
      <c r="AYU463" s="3"/>
      <c r="AYV463" s="3"/>
      <c r="AYW463" s="3"/>
      <c r="AYX463" s="3"/>
      <c r="AYY463" s="3"/>
      <c r="AYZ463" s="3"/>
      <c r="AZA463" s="3"/>
      <c r="AZB463" s="3"/>
      <c r="AZC463" s="3"/>
      <c r="AZD463" s="3"/>
      <c r="AZE463" s="3"/>
      <c r="AZF463" s="3"/>
      <c r="AZG463" s="3"/>
      <c r="AZH463" s="3"/>
      <c r="AZI463" s="3"/>
      <c r="AZJ463" s="3"/>
      <c r="AZK463" s="3"/>
      <c r="AZL463" s="3"/>
      <c r="AZM463" s="3"/>
      <c r="AZN463" s="3"/>
      <c r="AZO463" s="3"/>
      <c r="AZP463" s="3"/>
      <c r="AZQ463" s="3"/>
      <c r="AZR463" s="3"/>
      <c r="AZS463" s="3"/>
      <c r="AZT463" s="3"/>
      <c r="AZU463" s="3"/>
      <c r="AZV463" s="3"/>
      <c r="AZW463" s="3"/>
      <c r="AZX463" s="3"/>
      <c r="AZY463" s="3"/>
      <c r="AZZ463" s="3"/>
      <c r="BAA463" s="3"/>
      <c r="BAB463" s="3"/>
      <c r="BAC463" s="3"/>
      <c r="BAD463" s="3"/>
      <c r="BAE463" s="3"/>
      <c r="BAF463" s="3"/>
      <c r="BAG463" s="3"/>
      <c r="BAH463" s="3"/>
      <c r="BAI463" s="3"/>
      <c r="BAJ463" s="3"/>
      <c r="BAK463" s="3"/>
      <c r="BAL463" s="3"/>
      <c r="BAM463" s="3"/>
      <c r="BAN463" s="3"/>
      <c r="BAO463" s="3"/>
      <c r="BAP463" s="3"/>
      <c r="BAQ463" s="3"/>
      <c r="BAR463" s="3"/>
      <c r="BAS463" s="3"/>
      <c r="BAT463" s="3"/>
      <c r="BAU463" s="3"/>
      <c r="BAV463" s="3"/>
      <c r="BAW463" s="3"/>
      <c r="BAX463" s="3"/>
      <c r="BAY463" s="3"/>
      <c r="BAZ463" s="3"/>
      <c r="BBA463" s="3"/>
      <c r="BBB463" s="3"/>
      <c r="BBC463" s="3"/>
      <c r="BBD463" s="3"/>
      <c r="BBE463" s="3"/>
      <c r="BBF463" s="3"/>
      <c r="BBG463" s="3"/>
      <c r="BBH463" s="3"/>
      <c r="BBI463" s="3"/>
      <c r="BBJ463" s="3"/>
      <c r="BBK463" s="3"/>
      <c r="BBL463" s="3"/>
      <c r="BBM463" s="3"/>
      <c r="BBN463" s="3"/>
      <c r="BBO463" s="3"/>
      <c r="BBP463" s="3"/>
      <c r="BBQ463" s="3"/>
      <c r="BBR463" s="3"/>
      <c r="BBS463" s="3"/>
      <c r="BBT463" s="3"/>
      <c r="BBU463" s="3"/>
      <c r="BBV463" s="3"/>
      <c r="BBW463" s="3"/>
      <c r="BBX463" s="3"/>
      <c r="BBY463" s="3"/>
      <c r="BBZ463" s="3"/>
      <c r="BCA463" s="3"/>
      <c r="BCB463" s="3"/>
      <c r="BCC463" s="3"/>
      <c r="BCD463" s="3"/>
      <c r="BCE463" s="3"/>
      <c r="BCF463" s="3"/>
      <c r="BCG463" s="3"/>
      <c r="BCH463" s="3"/>
      <c r="BCI463" s="3"/>
      <c r="BCJ463" s="3"/>
      <c r="BCK463" s="3"/>
      <c r="BCL463" s="3"/>
      <c r="BCM463" s="3"/>
      <c r="BCN463" s="3"/>
      <c r="BCO463" s="3"/>
      <c r="BCP463" s="3"/>
      <c r="BCQ463" s="3"/>
      <c r="BCR463" s="3"/>
      <c r="BCS463" s="3"/>
      <c r="BCT463" s="3"/>
      <c r="BCU463" s="3"/>
      <c r="BCV463" s="3"/>
      <c r="BCW463" s="3"/>
      <c r="BCX463" s="3"/>
      <c r="BCY463" s="3"/>
      <c r="BCZ463" s="3"/>
      <c r="BDA463" s="3"/>
      <c r="BDB463" s="3"/>
      <c r="BDC463" s="3"/>
      <c r="BDD463" s="3"/>
      <c r="BDE463" s="3"/>
      <c r="BDF463" s="3"/>
      <c r="BDG463" s="3"/>
      <c r="BDH463" s="3"/>
      <c r="BDI463" s="3"/>
      <c r="BDJ463" s="3"/>
      <c r="BDK463" s="3"/>
      <c r="BDL463" s="3"/>
      <c r="BDM463" s="3"/>
      <c r="BDN463" s="3"/>
      <c r="BDO463" s="3"/>
      <c r="BDP463" s="3"/>
      <c r="BDQ463" s="3"/>
      <c r="BDR463" s="3"/>
      <c r="BDS463" s="3"/>
      <c r="BDT463" s="3"/>
      <c r="BDU463" s="3"/>
      <c r="BDV463" s="3"/>
      <c r="BDW463" s="3"/>
      <c r="BDX463" s="3"/>
      <c r="BDY463" s="3"/>
      <c r="BDZ463" s="3"/>
      <c r="BEA463" s="3"/>
      <c r="BEB463" s="3"/>
      <c r="BEC463" s="3"/>
      <c r="BED463" s="3"/>
      <c r="BEE463" s="3"/>
      <c r="BEF463" s="3"/>
      <c r="BEG463" s="3"/>
      <c r="BEH463" s="3"/>
      <c r="BEI463" s="3"/>
      <c r="BEJ463" s="3"/>
      <c r="BEK463" s="3"/>
      <c r="BEL463" s="3"/>
      <c r="BEM463" s="3"/>
      <c r="BEN463" s="3"/>
      <c r="BEO463" s="3"/>
      <c r="BEP463" s="3"/>
      <c r="BEQ463" s="3"/>
      <c r="BER463" s="3"/>
      <c r="BES463" s="3"/>
      <c r="BET463" s="3"/>
      <c r="BEU463" s="3"/>
      <c r="BEV463" s="3"/>
      <c r="BEW463" s="3"/>
      <c r="BEX463" s="3"/>
      <c r="BEY463" s="3"/>
      <c r="BEZ463" s="3"/>
      <c r="BFA463" s="3"/>
      <c r="BFB463" s="3"/>
      <c r="BFC463" s="3"/>
      <c r="BFD463" s="3"/>
      <c r="BFE463" s="3"/>
      <c r="BFF463" s="3"/>
      <c r="BFG463" s="3"/>
      <c r="BFH463" s="3"/>
      <c r="BFI463" s="3"/>
      <c r="BFJ463" s="3"/>
      <c r="BFK463" s="3"/>
      <c r="BFL463" s="3"/>
      <c r="BFM463" s="3"/>
      <c r="BFN463" s="3"/>
      <c r="BFO463" s="3"/>
      <c r="BFP463" s="3"/>
      <c r="BFQ463" s="3"/>
      <c r="BFR463" s="3"/>
      <c r="BFS463" s="3"/>
      <c r="BFT463" s="3"/>
      <c r="BFU463" s="3"/>
      <c r="BFV463" s="3"/>
      <c r="BFW463" s="3"/>
      <c r="BFX463" s="3"/>
      <c r="BFY463" s="3"/>
      <c r="BFZ463" s="3"/>
      <c r="BGA463" s="3"/>
      <c r="BGB463" s="3"/>
      <c r="BGC463" s="3"/>
      <c r="BGD463" s="3"/>
      <c r="BGE463" s="3"/>
      <c r="BGF463" s="3"/>
      <c r="BGG463" s="3"/>
      <c r="BGH463" s="3"/>
      <c r="BGI463" s="3"/>
      <c r="BGJ463" s="3"/>
      <c r="BGK463" s="3"/>
      <c r="BGL463" s="3"/>
      <c r="BGM463" s="3"/>
      <c r="BGN463" s="3"/>
      <c r="BGO463" s="3"/>
      <c r="BGP463" s="3"/>
      <c r="BGQ463" s="3"/>
      <c r="BGR463" s="3"/>
      <c r="BGS463" s="3"/>
      <c r="BGT463" s="3"/>
      <c r="BGU463" s="3"/>
      <c r="BGV463" s="3"/>
      <c r="BGW463" s="3"/>
      <c r="BGX463" s="3"/>
      <c r="BGY463" s="3"/>
      <c r="BGZ463" s="3"/>
      <c r="BHA463" s="3"/>
      <c r="BHB463" s="3"/>
      <c r="BHC463" s="3"/>
      <c r="BHD463" s="3"/>
      <c r="BHE463" s="3"/>
      <c r="BHF463" s="3"/>
      <c r="BHG463" s="3"/>
      <c r="BHH463" s="3"/>
      <c r="BHI463" s="3"/>
      <c r="BHJ463" s="3"/>
      <c r="BHK463" s="3"/>
      <c r="BHL463" s="3"/>
      <c r="BHM463" s="3"/>
      <c r="BHN463" s="3"/>
      <c r="BHO463" s="3"/>
      <c r="BHP463" s="3"/>
      <c r="BHQ463" s="3"/>
      <c r="BHR463" s="3"/>
      <c r="BHS463" s="3"/>
      <c r="BHT463" s="3"/>
      <c r="BHU463" s="3"/>
      <c r="BHV463" s="3"/>
      <c r="BHW463" s="3"/>
      <c r="BHX463" s="3"/>
      <c r="BHY463" s="3"/>
      <c r="BHZ463" s="3"/>
      <c r="BIA463" s="3"/>
      <c r="BIB463" s="3"/>
      <c r="BIC463" s="3"/>
      <c r="BID463" s="3"/>
      <c r="BIE463" s="3"/>
      <c r="BIF463" s="3"/>
      <c r="BIG463" s="3"/>
      <c r="BIH463" s="3"/>
      <c r="BII463" s="3"/>
      <c r="BIJ463" s="3"/>
      <c r="BIK463" s="3"/>
      <c r="BIL463" s="3"/>
      <c r="BIM463" s="3"/>
      <c r="BIN463" s="3"/>
      <c r="BIO463" s="3"/>
      <c r="BIP463" s="3"/>
      <c r="BIQ463" s="3"/>
      <c r="BIR463" s="3"/>
      <c r="BIS463" s="3"/>
      <c r="BIT463" s="3"/>
      <c r="BIU463" s="3"/>
      <c r="BIV463" s="3"/>
      <c r="BIW463" s="3"/>
      <c r="BIX463" s="3"/>
      <c r="BIY463" s="3"/>
      <c r="BIZ463" s="3"/>
      <c r="BJA463" s="3"/>
      <c r="BJB463" s="3"/>
      <c r="BJC463" s="3"/>
      <c r="BJD463" s="3"/>
      <c r="BJE463" s="3"/>
      <c r="BJF463" s="3"/>
      <c r="BJG463" s="3"/>
      <c r="BJH463" s="3"/>
      <c r="BJI463" s="3"/>
      <c r="BJJ463" s="3"/>
      <c r="BJK463" s="3"/>
      <c r="BJL463" s="3"/>
      <c r="BJM463" s="3"/>
      <c r="BJN463" s="3"/>
      <c r="BJO463" s="3"/>
      <c r="BJP463" s="3"/>
      <c r="BJQ463" s="3"/>
      <c r="BJR463" s="3"/>
      <c r="BJS463" s="3"/>
      <c r="BJT463" s="3"/>
      <c r="BJU463" s="3"/>
      <c r="BJV463" s="3"/>
      <c r="BJW463" s="3"/>
      <c r="BJX463" s="3"/>
      <c r="BJY463" s="3"/>
      <c r="BJZ463" s="3"/>
      <c r="BKA463" s="3"/>
      <c r="BKB463" s="3"/>
      <c r="BKC463" s="3"/>
      <c r="BKD463" s="3"/>
      <c r="BKE463" s="3"/>
      <c r="BKF463" s="3"/>
      <c r="BKG463" s="3"/>
      <c r="BKH463" s="3"/>
      <c r="BKI463" s="3"/>
      <c r="BKJ463" s="3"/>
      <c r="BKK463" s="3"/>
      <c r="BKL463" s="3"/>
      <c r="BKM463" s="3"/>
      <c r="BKN463" s="3"/>
      <c r="BKO463" s="3"/>
      <c r="BKP463" s="3"/>
      <c r="BKQ463" s="3"/>
      <c r="BKR463" s="3"/>
      <c r="BKS463" s="3"/>
      <c r="BKT463" s="3"/>
      <c r="BKU463" s="3"/>
      <c r="BKV463" s="3"/>
      <c r="BKW463" s="3"/>
      <c r="BKX463" s="3"/>
      <c r="BKY463" s="3"/>
      <c r="BKZ463" s="3"/>
      <c r="BLA463" s="3"/>
      <c r="BLB463" s="3"/>
      <c r="BLC463" s="3"/>
      <c r="BLD463" s="3"/>
      <c r="BLE463" s="3"/>
      <c r="BLF463" s="3"/>
      <c r="BLG463" s="3"/>
      <c r="BLH463" s="3"/>
      <c r="BLI463" s="3"/>
      <c r="BLJ463" s="3"/>
      <c r="BLK463" s="3"/>
      <c r="BLL463" s="3"/>
      <c r="BLM463" s="3"/>
      <c r="BLN463" s="3"/>
      <c r="BLO463" s="3"/>
      <c r="BLP463" s="3"/>
      <c r="BLQ463" s="3"/>
      <c r="BLR463" s="3"/>
      <c r="BLS463" s="3"/>
      <c r="BLT463" s="3"/>
      <c r="BLU463" s="3"/>
      <c r="BLV463" s="3"/>
      <c r="BLW463" s="3"/>
      <c r="BLX463" s="3"/>
      <c r="BLY463" s="3"/>
      <c r="BLZ463" s="3"/>
      <c r="BMA463" s="3"/>
      <c r="BMB463" s="3"/>
      <c r="BMC463" s="3"/>
      <c r="BMD463" s="3"/>
      <c r="BME463" s="3"/>
      <c r="BMF463" s="3"/>
      <c r="BMG463" s="3"/>
      <c r="BMH463" s="3"/>
      <c r="BMI463" s="3"/>
      <c r="BMJ463" s="3"/>
      <c r="BMK463" s="3"/>
      <c r="BML463" s="3"/>
      <c r="BMM463" s="3"/>
      <c r="BMN463" s="3"/>
      <c r="BMO463" s="3"/>
      <c r="BMP463" s="3"/>
      <c r="BMQ463" s="3"/>
      <c r="BMR463" s="3"/>
      <c r="BMS463" s="3"/>
      <c r="BMT463" s="3"/>
      <c r="BMU463" s="3"/>
      <c r="BMV463" s="3"/>
      <c r="BMW463" s="3"/>
      <c r="BMX463" s="3"/>
      <c r="BMY463" s="3"/>
      <c r="BMZ463" s="3"/>
      <c r="BNA463" s="3"/>
      <c r="BNB463" s="3"/>
      <c r="BNC463" s="3"/>
      <c r="BND463" s="3"/>
      <c r="BNE463" s="3"/>
      <c r="BNF463" s="3"/>
      <c r="BNG463" s="3"/>
      <c r="BNH463" s="3"/>
      <c r="BNI463" s="3"/>
      <c r="BNJ463" s="3"/>
      <c r="BNK463" s="3"/>
      <c r="BNL463" s="3"/>
      <c r="BNM463" s="3"/>
      <c r="BNN463" s="3"/>
      <c r="BNO463" s="3"/>
      <c r="BNP463" s="3"/>
      <c r="BNQ463" s="3"/>
      <c r="BNR463" s="3"/>
      <c r="BNS463" s="3"/>
      <c r="BNT463" s="3"/>
      <c r="BNU463" s="3"/>
      <c r="BNV463" s="3"/>
      <c r="BNW463" s="3"/>
      <c r="BNX463" s="3"/>
      <c r="BNY463" s="3"/>
      <c r="BNZ463" s="3"/>
      <c r="BOA463" s="3"/>
      <c r="BOB463" s="3"/>
      <c r="BOC463" s="3"/>
      <c r="BOD463" s="3"/>
      <c r="BOE463" s="3"/>
      <c r="BOF463" s="3"/>
      <c r="BOG463" s="3"/>
      <c r="BOH463" s="3"/>
      <c r="BOI463" s="3"/>
      <c r="BOJ463" s="3"/>
      <c r="BOK463" s="3"/>
      <c r="BOL463" s="3"/>
      <c r="BOM463" s="3"/>
      <c r="BON463" s="3"/>
      <c r="BOO463" s="3"/>
      <c r="BOP463" s="3"/>
      <c r="BOQ463" s="3"/>
      <c r="BOR463" s="3"/>
      <c r="BOS463" s="3"/>
      <c r="BOT463" s="3"/>
      <c r="BOU463" s="3"/>
      <c r="BOV463" s="3"/>
      <c r="BOW463" s="3"/>
      <c r="BOX463" s="3"/>
      <c r="BOY463" s="3"/>
      <c r="BOZ463" s="3"/>
      <c r="BPA463" s="3"/>
      <c r="BPB463" s="3"/>
      <c r="BPC463" s="3"/>
      <c r="BPD463" s="3"/>
      <c r="BPE463" s="3"/>
      <c r="BPF463" s="3"/>
      <c r="BPG463" s="3"/>
      <c r="BPH463" s="3"/>
      <c r="BPI463" s="3"/>
      <c r="BPJ463" s="3"/>
      <c r="BPK463" s="3"/>
      <c r="BPL463" s="3"/>
      <c r="BPM463" s="3"/>
      <c r="BPN463" s="3"/>
      <c r="BPO463" s="3"/>
      <c r="BPP463" s="3"/>
      <c r="BPQ463" s="3"/>
      <c r="BPR463" s="3"/>
      <c r="BPS463" s="3"/>
      <c r="BPT463" s="3"/>
      <c r="BPU463" s="3"/>
      <c r="BPV463" s="3"/>
      <c r="BPW463" s="3"/>
      <c r="BPX463" s="3"/>
      <c r="BPY463" s="3"/>
      <c r="BPZ463" s="3"/>
      <c r="BQA463" s="3"/>
      <c r="BQB463" s="3"/>
      <c r="BQC463" s="3"/>
      <c r="BQD463" s="3"/>
      <c r="BQE463" s="3"/>
      <c r="BQF463" s="3"/>
      <c r="BQG463" s="3"/>
      <c r="BQH463" s="3"/>
      <c r="BQI463" s="3"/>
      <c r="BQJ463" s="3"/>
      <c r="BQK463" s="3"/>
      <c r="BQL463" s="3"/>
      <c r="BQM463" s="3"/>
      <c r="BQN463" s="3"/>
      <c r="BQO463" s="3"/>
      <c r="BQP463" s="3"/>
      <c r="BQQ463" s="3"/>
      <c r="BQR463" s="3"/>
      <c r="BQS463" s="3"/>
      <c r="BQT463" s="3"/>
      <c r="BQU463" s="3"/>
      <c r="BQV463" s="3"/>
      <c r="BQW463" s="3"/>
      <c r="BQX463" s="3"/>
      <c r="BQY463" s="3"/>
      <c r="BQZ463" s="3"/>
      <c r="BRA463" s="3"/>
      <c r="BRB463" s="3"/>
      <c r="BRC463" s="3"/>
      <c r="BRD463" s="3"/>
      <c r="BRE463" s="3"/>
      <c r="BRF463" s="3"/>
      <c r="BRG463" s="3"/>
      <c r="BRH463" s="3"/>
      <c r="BRI463" s="3"/>
      <c r="BRJ463" s="3"/>
      <c r="BRK463" s="3"/>
      <c r="BRL463" s="3"/>
      <c r="BRM463" s="3"/>
      <c r="BRN463" s="3"/>
      <c r="BRO463" s="3"/>
      <c r="BRP463" s="3"/>
      <c r="BRQ463" s="3"/>
      <c r="BRR463" s="3"/>
      <c r="BRS463" s="3"/>
      <c r="BRT463" s="3"/>
      <c r="BRU463" s="3"/>
      <c r="BRV463" s="3"/>
      <c r="BRW463" s="3"/>
      <c r="BRX463" s="3"/>
      <c r="BRY463" s="3"/>
      <c r="BRZ463" s="3"/>
      <c r="BSA463" s="3"/>
      <c r="BSB463" s="3"/>
      <c r="BSC463" s="3"/>
      <c r="BSD463" s="3"/>
      <c r="BSE463" s="3"/>
      <c r="BSF463" s="3"/>
      <c r="BSG463" s="3"/>
      <c r="BSH463" s="3"/>
      <c r="BSI463" s="3"/>
      <c r="BSJ463" s="3"/>
      <c r="BSK463" s="3"/>
      <c r="BSL463" s="3"/>
      <c r="BSM463" s="3"/>
      <c r="BSN463" s="3"/>
      <c r="BSO463" s="3"/>
      <c r="BSP463" s="3"/>
      <c r="BSQ463" s="3"/>
      <c r="BSR463" s="3"/>
      <c r="BSS463" s="3"/>
      <c r="BST463" s="3"/>
      <c r="BSU463" s="3"/>
      <c r="BSV463" s="3"/>
      <c r="BSW463" s="3"/>
      <c r="BSX463" s="3"/>
      <c r="BSY463" s="3"/>
      <c r="BSZ463" s="3"/>
      <c r="BTA463" s="3"/>
      <c r="BTB463" s="3"/>
      <c r="BTC463" s="3"/>
      <c r="BTD463" s="3"/>
      <c r="BTE463" s="3"/>
      <c r="BTF463" s="3"/>
      <c r="BTG463" s="3"/>
      <c r="BTH463" s="3"/>
      <c r="BTI463" s="3"/>
      <c r="BTJ463" s="3"/>
      <c r="BTK463" s="3"/>
      <c r="BTL463" s="3"/>
      <c r="BTM463" s="3"/>
      <c r="BTN463" s="3"/>
      <c r="BTO463" s="3"/>
      <c r="BTP463" s="3"/>
      <c r="BTQ463" s="3"/>
      <c r="BTR463" s="3"/>
      <c r="BTS463" s="3"/>
      <c r="BTT463" s="3"/>
      <c r="BTU463" s="3"/>
      <c r="BTV463" s="3"/>
      <c r="BTW463" s="3"/>
      <c r="BTX463" s="3"/>
      <c r="BTY463" s="3"/>
      <c r="BTZ463" s="3"/>
      <c r="BUA463" s="3"/>
      <c r="BUB463" s="3"/>
      <c r="BUC463" s="3"/>
      <c r="BUD463" s="3"/>
      <c r="BUE463" s="3"/>
      <c r="BUF463" s="3"/>
      <c r="BUG463" s="3"/>
      <c r="BUH463" s="3"/>
      <c r="BUI463" s="3"/>
      <c r="BUJ463" s="3"/>
      <c r="BUK463" s="3"/>
      <c r="BUL463" s="3"/>
      <c r="BUM463" s="3"/>
      <c r="BUN463" s="3"/>
      <c r="BUO463" s="3"/>
      <c r="BUP463" s="3"/>
      <c r="BUQ463" s="3"/>
      <c r="BUR463" s="3"/>
      <c r="BUS463" s="3"/>
      <c r="BUT463" s="3"/>
      <c r="BUU463" s="3"/>
      <c r="BUV463" s="3"/>
      <c r="BUW463" s="3"/>
      <c r="BUX463" s="3"/>
      <c r="BUY463" s="3"/>
      <c r="BUZ463" s="3"/>
      <c r="BVA463" s="3"/>
      <c r="BVB463" s="3"/>
      <c r="BVC463" s="3"/>
      <c r="BVD463" s="3"/>
      <c r="BVE463" s="3"/>
      <c r="BVF463" s="3"/>
      <c r="BVG463" s="3"/>
      <c r="BVH463" s="3"/>
      <c r="BVI463" s="3"/>
      <c r="BVJ463" s="3"/>
      <c r="BVK463" s="3"/>
      <c r="BVL463" s="3"/>
      <c r="BVM463" s="3"/>
      <c r="BVN463" s="3"/>
      <c r="BVO463" s="3"/>
      <c r="BVP463" s="3"/>
      <c r="BVQ463" s="3"/>
      <c r="BVR463" s="3"/>
      <c r="BVS463" s="3"/>
      <c r="BVT463" s="3"/>
      <c r="BVU463" s="3"/>
      <c r="BVV463" s="3"/>
      <c r="BVW463" s="3"/>
      <c r="BVX463" s="3"/>
      <c r="BVY463" s="3"/>
      <c r="BVZ463" s="3"/>
      <c r="BWA463" s="3"/>
      <c r="BWB463" s="3"/>
      <c r="BWC463" s="3"/>
      <c r="BWD463" s="3"/>
      <c r="BWE463" s="3"/>
      <c r="BWF463" s="3"/>
      <c r="BWG463" s="3"/>
      <c r="BWH463" s="3"/>
      <c r="BWI463" s="3"/>
      <c r="BWJ463" s="3"/>
      <c r="BWK463" s="3"/>
      <c r="BWL463" s="3"/>
      <c r="BWM463" s="3"/>
      <c r="BWN463" s="3"/>
      <c r="BWO463" s="3"/>
      <c r="BWP463" s="3"/>
      <c r="BWQ463" s="3"/>
      <c r="BWR463" s="3"/>
      <c r="BWS463" s="3"/>
      <c r="BWT463" s="3"/>
      <c r="BWU463" s="3"/>
      <c r="BWV463" s="3"/>
      <c r="BWW463" s="3"/>
      <c r="BWX463" s="3"/>
      <c r="BWY463" s="3"/>
      <c r="BWZ463" s="3"/>
      <c r="BXA463" s="3"/>
      <c r="BXB463" s="3"/>
      <c r="BXC463" s="3"/>
      <c r="BXD463" s="3"/>
      <c r="BXE463" s="3"/>
      <c r="BXF463" s="3"/>
      <c r="BXG463" s="3"/>
      <c r="BXH463" s="3"/>
      <c r="BXI463" s="3"/>
      <c r="BXJ463" s="3"/>
      <c r="BXK463" s="3"/>
      <c r="BXL463" s="3"/>
      <c r="BXM463" s="3"/>
      <c r="BXN463" s="3"/>
      <c r="BXO463" s="3"/>
      <c r="BXP463" s="3"/>
      <c r="BXQ463" s="3"/>
      <c r="BXR463" s="3"/>
      <c r="BXS463" s="3"/>
      <c r="BXT463" s="3"/>
      <c r="BXU463" s="3"/>
      <c r="BXV463" s="3"/>
      <c r="BXW463" s="3"/>
      <c r="BXX463" s="3"/>
      <c r="BXY463" s="3"/>
      <c r="BXZ463" s="3"/>
      <c r="BYA463" s="3"/>
      <c r="BYB463" s="3"/>
      <c r="BYC463" s="3"/>
      <c r="BYD463" s="3"/>
      <c r="BYE463" s="3"/>
      <c r="BYF463" s="3"/>
      <c r="BYG463" s="3"/>
      <c r="BYH463" s="3"/>
      <c r="BYI463" s="3"/>
      <c r="BYJ463" s="3"/>
      <c r="BYK463" s="3"/>
      <c r="BYL463" s="3"/>
      <c r="BYM463" s="3"/>
      <c r="BYN463" s="3"/>
      <c r="BYO463" s="3"/>
      <c r="BYP463" s="3"/>
      <c r="BYQ463" s="3"/>
      <c r="BYR463" s="3"/>
      <c r="BYS463" s="3"/>
      <c r="BYT463" s="3"/>
      <c r="BYU463" s="3"/>
      <c r="BYV463" s="3"/>
      <c r="BYW463" s="3"/>
      <c r="BYX463" s="3"/>
      <c r="BYY463" s="3"/>
      <c r="BYZ463" s="3"/>
      <c r="BZA463" s="3"/>
      <c r="BZB463" s="3"/>
      <c r="BZC463" s="3"/>
      <c r="BZD463" s="3"/>
      <c r="BZE463" s="3"/>
      <c r="BZF463" s="3"/>
      <c r="BZG463" s="3"/>
      <c r="BZH463" s="3"/>
      <c r="BZI463" s="3"/>
      <c r="BZJ463" s="3"/>
      <c r="BZK463" s="3"/>
      <c r="BZL463" s="3"/>
      <c r="BZM463" s="3"/>
      <c r="BZN463" s="3"/>
      <c r="BZO463" s="3"/>
      <c r="BZP463" s="3"/>
      <c r="BZQ463" s="3"/>
      <c r="BZR463" s="3"/>
      <c r="BZS463" s="3"/>
      <c r="BZT463" s="3"/>
      <c r="BZU463" s="3"/>
      <c r="BZV463" s="3"/>
      <c r="BZW463" s="3"/>
      <c r="BZX463" s="3"/>
      <c r="BZY463" s="3"/>
      <c r="BZZ463" s="3"/>
      <c r="CAA463" s="3"/>
      <c r="CAB463" s="3"/>
      <c r="CAC463" s="3"/>
      <c r="CAD463" s="3"/>
      <c r="CAE463" s="3"/>
      <c r="CAF463" s="3"/>
      <c r="CAG463" s="3"/>
      <c r="CAH463" s="3"/>
      <c r="CAI463" s="3"/>
      <c r="CAJ463" s="3"/>
      <c r="CAK463" s="3"/>
      <c r="CAL463" s="3"/>
      <c r="CAM463" s="3"/>
      <c r="CAN463" s="3"/>
      <c r="CAO463" s="3"/>
      <c r="CAP463" s="3"/>
      <c r="CAQ463" s="3"/>
      <c r="CAR463" s="3"/>
      <c r="CAS463" s="3"/>
      <c r="CAT463" s="3"/>
      <c r="CAU463" s="3"/>
      <c r="CAV463" s="3"/>
      <c r="CAW463" s="3"/>
      <c r="CAX463" s="3"/>
      <c r="CAY463" s="3"/>
      <c r="CAZ463" s="3"/>
      <c r="CBA463" s="3"/>
      <c r="CBB463" s="3"/>
      <c r="CBC463" s="3"/>
      <c r="CBD463" s="3"/>
      <c r="CBE463" s="3"/>
      <c r="CBF463" s="3"/>
      <c r="CBG463" s="3"/>
      <c r="CBH463" s="3"/>
      <c r="CBI463" s="3"/>
      <c r="CBJ463" s="3"/>
      <c r="CBK463" s="3"/>
      <c r="CBL463" s="3"/>
      <c r="CBM463" s="3"/>
      <c r="CBN463" s="3"/>
      <c r="CBO463" s="3"/>
      <c r="CBP463" s="3"/>
      <c r="CBQ463" s="3"/>
      <c r="CBR463" s="3"/>
      <c r="CBS463" s="3"/>
      <c r="CBT463" s="3"/>
      <c r="CBU463" s="3"/>
      <c r="CBV463" s="3"/>
      <c r="CBW463" s="3"/>
      <c r="CBX463" s="3"/>
      <c r="CBY463" s="3"/>
      <c r="CBZ463" s="3"/>
      <c r="CCA463" s="3"/>
      <c r="CCB463" s="3"/>
      <c r="CCC463" s="3"/>
      <c r="CCD463" s="3"/>
      <c r="CCE463" s="3"/>
      <c r="CCF463" s="3"/>
      <c r="CCG463" s="3"/>
      <c r="CCH463" s="3"/>
      <c r="CCI463" s="3"/>
      <c r="CCJ463" s="3"/>
      <c r="CCK463" s="3"/>
      <c r="CCL463" s="3"/>
      <c r="CCM463" s="3"/>
      <c r="CCN463" s="3"/>
      <c r="CCO463" s="3"/>
      <c r="CCP463" s="3"/>
      <c r="CCQ463" s="3"/>
      <c r="CCR463" s="3"/>
      <c r="CCS463" s="3"/>
      <c r="CCT463" s="3"/>
      <c r="CCU463" s="3"/>
      <c r="CCV463" s="3"/>
      <c r="CCW463" s="3"/>
      <c r="CCX463" s="3"/>
      <c r="CCY463" s="3"/>
      <c r="CCZ463" s="3"/>
      <c r="CDA463" s="3"/>
      <c r="CDB463" s="3"/>
      <c r="CDC463" s="3"/>
      <c r="CDD463" s="3"/>
      <c r="CDE463" s="3"/>
      <c r="CDF463" s="3"/>
      <c r="CDG463" s="3"/>
      <c r="CDH463" s="3"/>
      <c r="CDI463" s="3"/>
      <c r="CDJ463" s="3"/>
      <c r="CDK463" s="3"/>
      <c r="CDL463" s="3"/>
      <c r="CDM463" s="3"/>
      <c r="CDN463" s="3"/>
      <c r="CDO463" s="3"/>
      <c r="CDP463" s="3"/>
      <c r="CDQ463" s="3"/>
      <c r="CDR463" s="3"/>
      <c r="CDS463" s="3"/>
      <c r="CDT463" s="3"/>
      <c r="CDU463" s="3"/>
      <c r="CDV463" s="3"/>
      <c r="CDW463" s="3"/>
      <c r="CDX463" s="3"/>
      <c r="CDY463" s="3"/>
      <c r="CDZ463" s="3"/>
      <c r="CEA463" s="3"/>
      <c r="CEB463" s="3"/>
      <c r="CEC463" s="3"/>
      <c r="CED463" s="3"/>
      <c r="CEE463" s="3"/>
      <c r="CEF463" s="3"/>
      <c r="CEG463" s="3"/>
      <c r="CEH463" s="3"/>
      <c r="CEI463" s="3"/>
      <c r="CEJ463" s="3"/>
      <c r="CEK463" s="3"/>
      <c r="CEL463" s="3"/>
      <c r="CEM463" s="3"/>
      <c r="CEN463" s="3"/>
      <c r="CEO463" s="3"/>
      <c r="CEP463" s="3"/>
      <c r="CEQ463" s="3"/>
      <c r="CER463" s="3"/>
      <c r="CES463" s="3"/>
      <c r="CET463" s="3"/>
      <c r="CEU463" s="3"/>
      <c r="CEV463" s="3"/>
      <c r="CEW463" s="3"/>
      <c r="CEX463" s="3"/>
      <c r="CEY463" s="3"/>
      <c r="CEZ463" s="3"/>
      <c r="CFA463" s="3"/>
      <c r="CFB463" s="3"/>
      <c r="CFC463" s="3"/>
      <c r="CFD463" s="3"/>
      <c r="CFE463" s="3"/>
      <c r="CFF463" s="3"/>
      <c r="CFG463" s="3"/>
      <c r="CFH463" s="3"/>
      <c r="CFI463" s="3"/>
      <c r="CFJ463" s="3"/>
      <c r="CFK463" s="3"/>
      <c r="CFL463" s="3"/>
      <c r="CFM463" s="3"/>
      <c r="CFN463" s="3"/>
      <c r="CFO463" s="3"/>
      <c r="CFP463" s="3"/>
      <c r="CFQ463" s="3"/>
      <c r="CFR463" s="3"/>
      <c r="CFS463" s="3"/>
      <c r="CFT463" s="3"/>
      <c r="CFU463" s="3"/>
      <c r="CFV463" s="3"/>
      <c r="CFW463" s="3"/>
      <c r="CFX463" s="3"/>
      <c r="CFY463" s="3"/>
      <c r="CFZ463" s="3"/>
      <c r="CGA463" s="3"/>
      <c r="CGB463" s="3"/>
      <c r="CGC463" s="3"/>
      <c r="CGD463" s="3"/>
      <c r="CGE463" s="3"/>
      <c r="CGF463" s="3"/>
      <c r="CGG463" s="3"/>
      <c r="CGH463" s="3"/>
      <c r="CGI463" s="3"/>
      <c r="CGJ463" s="3"/>
      <c r="CGK463" s="3"/>
      <c r="CGL463" s="3"/>
      <c r="CGM463" s="3"/>
      <c r="CGN463" s="3"/>
      <c r="CGO463" s="3"/>
      <c r="CGP463" s="3"/>
      <c r="CGQ463" s="3"/>
      <c r="CGR463" s="3"/>
      <c r="CGS463" s="3"/>
      <c r="CGT463" s="3"/>
      <c r="CGU463" s="3"/>
      <c r="CGV463" s="3"/>
      <c r="CGW463" s="3"/>
      <c r="CGX463" s="3"/>
      <c r="CGY463" s="3"/>
      <c r="CGZ463" s="3"/>
      <c r="CHA463" s="3"/>
      <c r="CHB463" s="3"/>
      <c r="CHC463" s="3"/>
      <c r="CHD463" s="3"/>
      <c r="CHE463" s="3"/>
      <c r="CHF463" s="3"/>
      <c r="CHG463" s="3"/>
      <c r="CHH463" s="3"/>
      <c r="CHI463" s="3"/>
      <c r="CHJ463" s="3"/>
      <c r="CHK463" s="3"/>
      <c r="CHL463" s="3"/>
      <c r="CHM463" s="3"/>
      <c r="CHN463" s="3"/>
      <c r="CHO463" s="3"/>
      <c r="CHP463" s="3"/>
      <c r="CHQ463" s="3"/>
      <c r="CHR463" s="3"/>
      <c r="CHS463" s="3"/>
      <c r="CHT463" s="3"/>
      <c r="CHU463" s="3"/>
      <c r="CHV463" s="3"/>
      <c r="CHW463" s="3"/>
      <c r="CHX463" s="3"/>
      <c r="CHY463" s="3"/>
      <c r="CHZ463" s="3"/>
      <c r="CIA463" s="3"/>
      <c r="CIB463" s="3"/>
      <c r="CIC463" s="3"/>
      <c r="CID463" s="3"/>
      <c r="CIE463" s="3"/>
      <c r="CIF463" s="3"/>
      <c r="CIG463" s="3"/>
      <c r="CIH463" s="3"/>
      <c r="CII463" s="3"/>
      <c r="CIJ463" s="3"/>
      <c r="CIK463" s="3"/>
      <c r="CIL463" s="3"/>
      <c r="CIM463" s="3"/>
      <c r="CIN463" s="3"/>
      <c r="CIO463" s="3"/>
      <c r="CIP463" s="3"/>
      <c r="CIQ463" s="3"/>
      <c r="CIR463" s="3"/>
      <c r="CIS463" s="3"/>
      <c r="CIT463" s="3"/>
      <c r="CIU463" s="3"/>
      <c r="CIV463" s="3"/>
      <c r="CIW463" s="3"/>
      <c r="CIX463" s="3"/>
      <c r="CIY463" s="3"/>
      <c r="CIZ463" s="3"/>
      <c r="CJA463" s="3"/>
      <c r="CJB463" s="3"/>
      <c r="CJC463" s="3"/>
      <c r="CJD463" s="3"/>
      <c r="CJE463" s="3"/>
      <c r="CJF463" s="3"/>
      <c r="CJG463" s="3"/>
      <c r="CJH463" s="3"/>
      <c r="CJI463" s="3"/>
      <c r="CJJ463" s="3"/>
      <c r="CJK463" s="3"/>
      <c r="CJL463" s="3"/>
      <c r="CJM463" s="3"/>
      <c r="CJN463" s="3"/>
      <c r="CJO463" s="3"/>
      <c r="CJP463" s="3"/>
      <c r="CJQ463" s="3"/>
      <c r="CJR463" s="3"/>
      <c r="CJS463" s="3"/>
      <c r="CJT463" s="3"/>
      <c r="CJU463" s="3"/>
      <c r="CJV463" s="3"/>
      <c r="CJW463" s="3"/>
      <c r="CJX463" s="3"/>
      <c r="CJY463" s="3"/>
      <c r="CJZ463" s="3"/>
      <c r="CKA463" s="3"/>
      <c r="CKB463" s="3"/>
      <c r="CKC463" s="3"/>
      <c r="CKD463" s="3"/>
      <c r="CKE463" s="3"/>
      <c r="CKF463" s="3"/>
      <c r="CKG463" s="3"/>
      <c r="CKH463" s="3"/>
      <c r="CKI463" s="3"/>
      <c r="CKJ463" s="3"/>
      <c r="CKK463" s="3"/>
      <c r="CKL463" s="3"/>
      <c r="CKM463" s="3"/>
      <c r="CKN463" s="3"/>
      <c r="CKO463" s="3"/>
      <c r="CKP463" s="3"/>
      <c r="CKQ463" s="3"/>
      <c r="CKR463" s="3"/>
      <c r="CKS463" s="3"/>
      <c r="CKT463" s="3"/>
      <c r="CKU463" s="3"/>
      <c r="CKV463" s="3"/>
      <c r="CKW463" s="3"/>
      <c r="CKX463" s="3"/>
      <c r="CKY463" s="3"/>
      <c r="CKZ463" s="3"/>
      <c r="CLA463" s="3"/>
      <c r="CLB463" s="3"/>
      <c r="CLC463" s="3"/>
      <c r="CLD463" s="3"/>
      <c r="CLE463" s="3"/>
      <c r="CLF463" s="3"/>
      <c r="CLG463" s="3"/>
      <c r="CLH463" s="3"/>
      <c r="CLI463" s="3"/>
      <c r="CLJ463" s="3"/>
      <c r="CLK463" s="3"/>
      <c r="CLL463" s="3"/>
      <c r="CLM463" s="3"/>
      <c r="CLN463" s="3"/>
      <c r="CLO463" s="3"/>
      <c r="CLP463" s="3"/>
      <c r="CLQ463" s="3"/>
      <c r="CLR463" s="3"/>
      <c r="CLS463" s="3"/>
      <c r="CLT463" s="3"/>
      <c r="CLU463" s="3"/>
      <c r="CLV463" s="3"/>
      <c r="CLW463" s="3"/>
      <c r="CLX463" s="3"/>
      <c r="CLY463" s="3"/>
      <c r="CLZ463" s="3"/>
      <c r="CMA463" s="3"/>
      <c r="CMB463" s="3"/>
      <c r="CMC463" s="3"/>
      <c r="CMD463" s="3"/>
      <c r="CME463" s="3"/>
      <c r="CMF463" s="3"/>
      <c r="CMG463" s="3"/>
      <c r="CMH463" s="3"/>
      <c r="CMI463" s="3"/>
      <c r="CMJ463" s="3"/>
      <c r="CMK463" s="3"/>
      <c r="CML463" s="3"/>
      <c r="CMM463" s="3"/>
      <c r="CMN463" s="3"/>
      <c r="CMO463" s="3"/>
      <c r="CMP463" s="3"/>
      <c r="CMQ463" s="3"/>
      <c r="CMR463" s="3"/>
      <c r="CMS463" s="3"/>
      <c r="CMT463" s="3"/>
      <c r="CMU463" s="3"/>
      <c r="CMV463" s="3"/>
      <c r="CMW463" s="3"/>
      <c r="CMX463" s="3"/>
      <c r="CMY463" s="3"/>
      <c r="CMZ463" s="3"/>
      <c r="CNA463" s="3"/>
      <c r="CNB463" s="3"/>
      <c r="CNC463" s="3"/>
      <c r="CND463" s="3"/>
      <c r="CNE463" s="3"/>
      <c r="CNF463" s="3"/>
      <c r="CNG463" s="3"/>
      <c r="CNH463" s="3"/>
      <c r="CNI463" s="3"/>
      <c r="CNJ463" s="3"/>
      <c r="CNK463" s="3"/>
      <c r="CNL463" s="3"/>
      <c r="CNM463" s="3"/>
      <c r="CNN463" s="3"/>
      <c r="CNO463" s="3"/>
      <c r="CNP463" s="3"/>
      <c r="CNQ463" s="3"/>
      <c r="CNR463" s="3"/>
      <c r="CNS463" s="3"/>
      <c r="CNT463" s="3"/>
      <c r="CNU463" s="3"/>
      <c r="CNV463" s="3"/>
      <c r="CNW463" s="3"/>
      <c r="CNX463" s="3"/>
      <c r="CNY463" s="3"/>
      <c r="CNZ463" s="3"/>
      <c r="COA463" s="3"/>
      <c r="COB463" s="3"/>
      <c r="COC463" s="3"/>
      <c r="COD463" s="3"/>
      <c r="COE463" s="3"/>
      <c r="COF463" s="3"/>
      <c r="COG463" s="3"/>
      <c r="COH463" s="3"/>
      <c r="COI463" s="3"/>
      <c r="COJ463" s="3"/>
      <c r="COK463" s="3"/>
      <c r="COL463" s="3"/>
      <c r="COM463" s="3"/>
      <c r="CON463" s="3"/>
      <c r="COO463" s="3"/>
      <c r="COP463" s="3"/>
      <c r="COQ463" s="3"/>
      <c r="COR463" s="3"/>
      <c r="COS463" s="3"/>
      <c r="COT463" s="3"/>
      <c r="COU463" s="3"/>
      <c r="COV463" s="3"/>
      <c r="COW463" s="3"/>
      <c r="COX463" s="3"/>
      <c r="COY463" s="3"/>
      <c r="COZ463" s="3"/>
      <c r="CPA463" s="3"/>
      <c r="CPB463" s="3"/>
      <c r="CPC463" s="3"/>
      <c r="CPD463" s="3"/>
      <c r="CPE463" s="3"/>
      <c r="CPF463" s="3"/>
      <c r="CPG463" s="3"/>
      <c r="CPH463" s="3"/>
      <c r="CPI463" s="3"/>
      <c r="CPJ463" s="3"/>
      <c r="CPK463" s="3"/>
      <c r="CPL463" s="3"/>
      <c r="CPM463" s="3"/>
      <c r="CPN463" s="3"/>
      <c r="CPO463" s="3"/>
      <c r="CPP463" s="3"/>
      <c r="CPQ463" s="3"/>
      <c r="CPR463" s="3"/>
      <c r="CPS463" s="3"/>
      <c r="CPT463" s="3"/>
      <c r="CPU463" s="3"/>
      <c r="CPV463" s="3"/>
      <c r="CPW463" s="3"/>
      <c r="CPX463" s="3"/>
      <c r="CPY463" s="3"/>
      <c r="CPZ463" s="3"/>
      <c r="CQA463" s="3"/>
      <c r="CQB463" s="3"/>
      <c r="CQC463" s="3"/>
      <c r="CQD463" s="3"/>
      <c r="CQE463" s="3"/>
      <c r="CQF463" s="3"/>
      <c r="CQG463" s="3"/>
      <c r="CQH463" s="3"/>
      <c r="CQI463" s="3"/>
      <c r="CQJ463" s="3"/>
      <c r="CQK463" s="3"/>
      <c r="CQL463" s="3"/>
      <c r="CQM463" s="3"/>
      <c r="CQN463" s="3"/>
      <c r="CQO463" s="3"/>
      <c r="CQP463" s="3"/>
      <c r="CQQ463" s="3"/>
      <c r="CQR463" s="3"/>
      <c r="CQS463" s="3"/>
      <c r="CQT463" s="3"/>
      <c r="CQU463" s="3"/>
      <c r="CQV463" s="3"/>
      <c r="CQW463" s="3"/>
      <c r="CQX463" s="3"/>
      <c r="CQY463" s="3"/>
      <c r="CQZ463" s="3"/>
      <c r="CRA463" s="3"/>
      <c r="CRB463" s="3"/>
      <c r="CRC463" s="3"/>
      <c r="CRD463" s="3"/>
      <c r="CRE463" s="3"/>
      <c r="CRF463" s="3"/>
      <c r="CRG463" s="3"/>
      <c r="CRH463" s="3"/>
      <c r="CRI463" s="3"/>
      <c r="CRJ463" s="3"/>
      <c r="CRK463" s="3"/>
      <c r="CRL463" s="3"/>
      <c r="CRM463" s="3"/>
      <c r="CRN463" s="3"/>
      <c r="CRO463" s="3"/>
      <c r="CRP463" s="3"/>
      <c r="CRQ463" s="3"/>
      <c r="CRR463" s="3"/>
      <c r="CRS463" s="3"/>
      <c r="CRT463" s="3"/>
      <c r="CRU463" s="3"/>
      <c r="CRV463" s="3"/>
      <c r="CRW463" s="3"/>
      <c r="CRX463" s="3"/>
      <c r="CRY463" s="3"/>
      <c r="CRZ463" s="3"/>
      <c r="CSA463" s="3"/>
      <c r="CSB463" s="3"/>
      <c r="CSC463" s="3"/>
      <c r="CSD463" s="3"/>
      <c r="CSE463" s="3"/>
      <c r="CSF463" s="3"/>
      <c r="CSG463" s="3"/>
      <c r="CSH463" s="3"/>
      <c r="CSI463" s="3"/>
      <c r="CSJ463" s="3"/>
      <c r="CSK463" s="3"/>
      <c r="CSL463" s="3"/>
      <c r="CSM463" s="3"/>
      <c r="CSN463" s="3"/>
      <c r="CSO463" s="3"/>
      <c r="CSP463" s="3"/>
      <c r="CSQ463" s="3"/>
      <c r="CSR463" s="3"/>
      <c r="CSS463" s="3"/>
      <c r="CST463" s="3"/>
      <c r="CSU463" s="3"/>
      <c r="CSV463" s="3"/>
      <c r="CSW463" s="3"/>
      <c r="CSX463" s="3"/>
      <c r="CSY463" s="3"/>
      <c r="CSZ463" s="3"/>
      <c r="CTA463" s="3"/>
      <c r="CTB463" s="3"/>
      <c r="CTC463" s="3"/>
      <c r="CTD463" s="3"/>
      <c r="CTE463" s="3"/>
      <c r="CTF463" s="3"/>
      <c r="CTG463" s="3"/>
      <c r="CTH463" s="3"/>
      <c r="CTI463" s="3"/>
      <c r="CTJ463" s="3"/>
      <c r="CTK463" s="3"/>
      <c r="CTL463" s="3"/>
      <c r="CTM463" s="3"/>
      <c r="CTN463" s="3"/>
      <c r="CTO463" s="3"/>
      <c r="CTP463" s="3"/>
      <c r="CTQ463" s="3"/>
      <c r="CTR463" s="3"/>
      <c r="CTS463" s="3"/>
      <c r="CTT463" s="3"/>
      <c r="CTU463" s="3"/>
      <c r="CTV463" s="3"/>
      <c r="CTW463" s="3"/>
      <c r="CTX463" s="3"/>
      <c r="CTY463" s="3"/>
      <c r="CTZ463" s="3"/>
      <c r="CUA463" s="3"/>
      <c r="CUB463" s="3"/>
      <c r="CUC463" s="3"/>
      <c r="CUD463" s="3"/>
      <c r="CUE463" s="3"/>
      <c r="CUF463" s="3"/>
      <c r="CUG463" s="3"/>
      <c r="CUH463" s="3"/>
      <c r="CUI463" s="3"/>
      <c r="CUJ463" s="3"/>
      <c r="CUK463" s="3"/>
      <c r="CUL463" s="3"/>
      <c r="CUM463" s="3"/>
      <c r="CUN463" s="3"/>
      <c r="CUO463" s="3"/>
      <c r="CUP463" s="3"/>
      <c r="CUQ463" s="3"/>
      <c r="CUR463" s="3"/>
      <c r="CUS463" s="3"/>
      <c r="CUT463" s="3"/>
      <c r="CUU463" s="3"/>
      <c r="CUV463" s="3"/>
      <c r="CUW463" s="3"/>
      <c r="CUX463" s="3"/>
      <c r="CUY463" s="3"/>
      <c r="CUZ463" s="3"/>
      <c r="CVA463" s="3"/>
      <c r="CVB463" s="3"/>
      <c r="CVC463" s="3"/>
      <c r="CVD463" s="3"/>
      <c r="CVE463" s="3"/>
      <c r="CVF463" s="3"/>
      <c r="CVG463" s="3"/>
      <c r="CVH463" s="3"/>
      <c r="CVI463" s="3"/>
      <c r="CVJ463" s="3"/>
      <c r="CVK463" s="3"/>
      <c r="CVL463" s="3"/>
      <c r="CVM463" s="3"/>
      <c r="CVN463" s="3"/>
      <c r="CVO463" s="3"/>
      <c r="CVP463" s="3"/>
      <c r="CVQ463" s="3"/>
      <c r="CVR463" s="3"/>
      <c r="CVS463" s="3"/>
      <c r="CVT463" s="3"/>
      <c r="CVU463" s="3"/>
      <c r="CVV463" s="3"/>
      <c r="CVW463" s="3"/>
      <c r="CVX463" s="3"/>
      <c r="CVY463" s="3"/>
      <c r="CVZ463" s="3"/>
      <c r="CWA463" s="3"/>
      <c r="CWB463" s="3"/>
      <c r="CWC463" s="3"/>
      <c r="CWD463" s="3"/>
      <c r="CWE463" s="3"/>
      <c r="CWF463" s="3"/>
      <c r="CWG463" s="3"/>
      <c r="CWH463" s="3"/>
      <c r="CWI463" s="3"/>
      <c r="CWJ463" s="3"/>
      <c r="CWK463" s="3"/>
      <c r="CWL463" s="3"/>
      <c r="CWM463" s="3"/>
      <c r="CWN463" s="3"/>
      <c r="CWO463" s="3"/>
      <c r="CWP463" s="3"/>
      <c r="CWQ463" s="3"/>
      <c r="CWR463" s="3"/>
      <c r="CWS463" s="3"/>
      <c r="CWT463" s="3"/>
      <c r="CWU463" s="3"/>
      <c r="CWV463" s="3"/>
      <c r="CWW463" s="3"/>
      <c r="CWX463" s="3"/>
      <c r="CWY463" s="3"/>
      <c r="CWZ463" s="3"/>
      <c r="CXA463" s="3"/>
      <c r="CXB463" s="3"/>
      <c r="CXC463" s="3"/>
      <c r="CXD463" s="3"/>
      <c r="CXE463" s="3"/>
      <c r="CXF463" s="3"/>
      <c r="CXG463" s="3"/>
      <c r="CXH463" s="3"/>
      <c r="CXI463" s="3"/>
      <c r="CXJ463" s="3"/>
      <c r="CXK463" s="3"/>
      <c r="CXL463" s="3"/>
      <c r="CXM463" s="3"/>
      <c r="CXN463" s="3"/>
      <c r="CXO463" s="3"/>
      <c r="CXP463" s="3"/>
      <c r="CXQ463" s="3"/>
      <c r="CXR463" s="3"/>
      <c r="CXS463" s="3"/>
      <c r="CXT463" s="3"/>
      <c r="CXU463" s="3"/>
      <c r="CXV463" s="3"/>
      <c r="CXW463" s="3"/>
      <c r="CXX463" s="3"/>
      <c r="CXY463" s="3"/>
      <c r="CXZ463" s="3"/>
      <c r="CYA463" s="3"/>
      <c r="CYB463" s="3"/>
      <c r="CYC463" s="3"/>
      <c r="CYD463" s="3"/>
      <c r="CYE463" s="3"/>
      <c r="CYF463" s="3"/>
      <c r="CYG463" s="3"/>
      <c r="CYH463" s="3"/>
      <c r="CYI463" s="3"/>
      <c r="CYJ463" s="3"/>
      <c r="CYK463" s="3"/>
      <c r="CYL463" s="3"/>
      <c r="CYM463" s="3"/>
      <c r="CYN463" s="3"/>
      <c r="CYO463" s="3"/>
      <c r="CYP463" s="3"/>
      <c r="CYQ463" s="3"/>
      <c r="CYR463" s="3"/>
      <c r="CYS463" s="3"/>
      <c r="CYT463" s="3"/>
      <c r="CYU463" s="3"/>
      <c r="CYV463" s="3"/>
      <c r="CYW463" s="3"/>
      <c r="CYX463" s="3"/>
      <c r="CYY463" s="3"/>
      <c r="CYZ463" s="3"/>
      <c r="CZA463" s="3"/>
      <c r="CZB463" s="3"/>
      <c r="CZC463" s="3"/>
      <c r="CZD463" s="3"/>
      <c r="CZE463" s="3"/>
      <c r="CZF463" s="3"/>
      <c r="CZG463" s="3"/>
      <c r="CZH463" s="3"/>
      <c r="CZI463" s="3"/>
      <c r="CZJ463" s="3"/>
      <c r="CZK463" s="3"/>
      <c r="CZL463" s="3"/>
      <c r="CZM463" s="3"/>
      <c r="CZN463" s="3"/>
      <c r="CZO463" s="3"/>
      <c r="CZP463" s="3"/>
      <c r="CZQ463" s="3"/>
      <c r="CZR463" s="3"/>
      <c r="CZS463" s="3"/>
      <c r="CZT463" s="3"/>
      <c r="CZU463" s="3"/>
      <c r="CZV463" s="3"/>
      <c r="CZW463" s="3"/>
      <c r="CZX463" s="3"/>
      <c r="CZY463" s="3"/>
      <c r="CZZ463" s="3"/>
      <c r="DAA463" s="3"/>
      <c r="DAB463" s="3"/>
      <c r="DAC463" s="3"/>
      <c r="DAD463" s="3"/>
      <c r="DAE463" s="3"/>
      <c r="DAF463" s="3"/>
      <c r="DAG463" s="3"/>
      <c r="DAH463" s="3"/>
      <c r="DAI463" s="3"/>
      <c r="DAJ463" s="3"/>
      <c r="DAK463" s="3"/>
      <c r="DAL463" s="3"/>
      <c r="DAM463" s="3"/>
      <c r="DAN463" s="3"/>
      <c r="DAO463" s="3"/>
      <c r="DAP463" s="3"/>
      <c r="DAQ463" s="3"/>
      <c r="DAR463" s="3"/>
      <c r="DAS463" s="3"/>
      <c r="DAT463" s="3"/>
      <c r="DAU463" s="3"/>
      <c r="DAV463" s="3"/>
      <c r="DAW463" s="3"/>
      <c r="DAX463" s="3"/>
      <c r="DAY463" s="3"/>
      <c r="DAZ463" s="3"/>
      <c r="DBA463" s="3"/>
      <c r="DBB463" s="3"/>
      <c r="DBC463" s="3"/>
      <c r="DBD463" s="3"/>
      <c r="DBE463" s="3"/>
      <c r="DBF463" s="3"/>
      <c r="DBG463" s="3"/>
      <c r="DBH463" s="3"/>
      <c r="DBI463" s="3"/>
      <c r="DBJ463" s="3"/>
      <c r="DBK463" s="3"/>
      <c r="DBL463" s="3"/>
      <c r="DBM463" s="3"/>
      <c r="DBN463" s="3"/>
      <c r="DBO463" s="3"/>
      <c r="DBP463" s="3"/>
      <c r="DBQ463" s="3"/>
      <c r="DBR463" s="3"/>
      <c r="DBS463" s="3"/>
      <c r="DBT463" s="3"/>
      <c r="DBU463" s="3"/>
      <c r="DBV463" s="3"/>
      <c r="DBW463" s="3"/>
      <c r="DBX463" s="3"/>
      <c r="DBY463" s="3"/>
      <c r="DBZ463" s="3"/>
      <c r="DCA463" s="3"/>
      <c r="DCB463" s="3"/>
      <c r="DCC463" s="3"/>
      <c r="DCD463" s="3"/>
      <c r="DCE463" s="3"/>
      <c r="DCF463" s="3"/>
      <c r="DCG463" s="3"/>
      <c r="DCH463" s="3"/>
      <c r="DCI463" s="3"/>
      <c r="DCJ463" s="3"/>
      <c r="DCK463" s="3"/>
      <c r="DCL463" s="3"/>
      <c r="DCM463" s="3"/>
      <c r="DCN463" s="3"/>
      <c r="DCO463" s="3"/>
      <c r="DCP463" s="3"/>
      <c r="DCQ463" s="3"/>
      <c r="DCR463" s="3"/>
      <c r="DCS463" s="3"/>
      <c r="DCT463" s="3"/>
      <c r="DCU463" s="3"/>
      <c r="DCV463" s="3"/>
      <c r="DCW463" s="3"/>
      <c r="DCX463" s="3"/>
      <c r="DCY463" s="3"/>
      <c r="DCZ463" s="3"/>
      <c r="DDA463" s="3"/>
      <c r="DDB463" s="3"/>
      <c r="DDC463" s="3"/>
      <c r="DDD463" s="3"/>
      <c r="DDE463" s="3"/>
      <c r="DDF463" s="3"/>
      <c r="DDG463" s="3"/>
      <c r="DDH463" s="3"/>
      <c r="DDI463" s="3"/>
      <c r="DDJ463" s="3"/>
      <c r="DDK463" s="3"/>
      <c r="DDL463" s="3"/>
      <c r="DDM463" s="3"/>
      <c r="DDN463" s="3"/>
      <c r="DDO463" s="3"/>
      <c r="DDP463" s="3"/>
      <c r="DDQ463" s="3"/>
      <c r="DDR463" s="3"/>
      <c r="DDS463" s="3"/>
      <c r="DDT463" s="3"/>
      <c r="DDU463" s="3"/>
      <c r="DDV463" s="3"/>
      <c r="DDW463" s="3"/>
      <c r="DDX463" s="3"/>
      <c r="DDY463" s="3"/>
      <c r="DDZ463" s="3"/>
      <c r="DEA463" s="3"/>
      <c r="DEB463" s="3"/>
      <c r="DEC463" s="3"/>
      <c r="DED463" s="3"/>
      <c r="DEE463" s="3"/>
      <c r="DEF463" s="3"/>
      <c r="DEG463" s="3"/>
      <c r="DEH463" s="3"/>
      <c r="DEI463" s="3"/>
      <c r="DEJ463" s="3"/>
      <c r="DEK463" s="3"/>
      <c r="DEL463" s="3"/>
      <c r="DEM463" s="3"/>
      <c r="DEN463" s="3"/>
      <c r="DEO463" s="3"/>
      <c r="DEP463" s="3"/>
      <c r="DEQ463" s="3"/>
      <c r="DER463" s="3"/>
      <c r="DES463" s="3"/>
      <c r="DET463" s="3"/>
      <c r="DEU463" s="3"/>
      <c r="DEV463" s="3"/>
      <c r="DEW463" s="3"/>
      <c r="DEX463" s="3"/>
      <c r="DEY463" s="3"/>
      <c r="DEZ463" s="3"/>
      <c r="DFA463" s="3"/>
      <c r="DFB463" s="3"/>
      <c r="DFC463" s="3"/>
      <c r="DFD463" s="3"/>
      <c r="DFE463" s="3"/>
      <c r="DFF463" s="3"/>
      <c r="DFG463" s="3"/>
      <c r="DFH463" s="3"/>
      <c r="DFI463" s="3"/>
      <c r="DFJ463" s="3"/>
      <c r="DFK463" s="3"/>
      <c r="DFL463" s="3"/>
      <c r="DFM463" s="3"/>
      <c r="DFN463" s="3"/>
      <c r="DFO463" s="3"/>
      <c r="DFP463" s="3"/>
      <c r="DFQ463" s="3"/>
      <c r="DFR463" s="3"/>
      <c r="DFS463" s="3"/>
      <c r="DFT463" s="3"/>
      <c r="DFU463" s="3"/>
      <c r="DFV463" s="3"/>
      <c r="DFW463" s="3"/>
      <c r="DFX463" s="3"/>
      <c r="DFY463" s="3"/>
      <c r="DFZ463" s="3"/>
      <c r="DGA463" s="3"/>
      <c r="DGB463" s="3"/>
      <c r="DGC463" s="3"/>
      <c r="DGD463" s="3"/>
      <c r="DGE463" s="3"/>
      <c r="DGF463" s="3"/>
      <c r="DGG463" s="3"/>
      <c r="DGH463" s="3"/>
      <c r="DGI463" s="3"/>
      <c r="DGJ463" s="3"/>
      <c r="DGK463" s="3"/>
      <c r="DGL463" s="3"/>
      <c r="DGM463" s="3"/>
      <c r="DGN463" s="3"/>
      <c r="DGO463" s="3"/>
      <c r="DGP463" s="3"/>
      <c r="DGQ463" s="3"/>
      <c r="DGR463" s="3"/>
      <c r="DGS463" s="3"/>
      <c r="DGT463" s="3"/>
      <c r="DGU463" s="3"/>
      <c r="DGV463" s="3"/>
      <c r="DGW463" s="3"/>
      <c r="DGX463" s="3"/>
      <c r="DGY463" s="3"/>
      <c r="DGZ463" s="3"/>
      <c r="DHA463" s="3"/>
      <c r="DHB463" s="3"/>
      <c r="DHC463" s="3"/>
      <c r="DHD463" s="3"/>
      <c r="DHE463" s="3"/>
      <c r="DHF463" s="3"/>
      <c r="DHG463" s="3"/>
      <c r="DHH463" s="3"/>
      <c r="DHI463" s="3"/>
      <c r="DHJ463" s="3"/>
      <c r="DHK463" s="3"/>
      <c r="DHL463" s="3"/>
      <c r="DHM463" s="3"/>
      <c r="DHN463" s="3"/>
      <c r="DHO463" s="3"/>
      <c r="DHP463" s="3"/>
      <c r="DHQ463" s="3"/>
      <c r="DHR463" s="3"/>
      <c r="DHS463" s="3"/>
      <c r="DHT463" s="3"/>
      <c r="DHU463" s="3"/>
      <c r="DHV463" s="3"/>
      <c r="DHW463" s="3"/>
      <c r="DHX463" s="3"/>
      <c r="DHY463" s="3"/>
      <c r="DHZ463" s="3"/>
      <c r="DIA463" s="3"/>
      <c r="DIB463" s="3"/>
      <c r="DIC463" s="3"/>
      <c r="DID463" s="3"/>
      <c r="DIE463" s="3"/>
      <c r="DIF463" s="3"/>
      <c r="DIG463" s="3"/>
      <c r="DIH463" s="3"/>
      <c r="DII463" s="3"/>
      <c r="DIJ463" s="3"/>
      <c r="DIK463" s="3"/>
      <c r="DIL463" s="3"/>
      <c r="DIM463" s="3"/>
      <c r="DIN463" s="3"/>
      <c r="DIO463" s="3"/>
      <c r="DIP463" s="3"/>
      <c r="DIQ463" s="3"/>
      <c r="DIR463" s="3"/>
      <c r="DIS463" s="3"/>
      <c r="DIT463" s="3"/>
      <c r="DIU463" s="3"/>
      <c r="DIV463" s="3"/>
      <c r="DIW463" s="3"/>
      <c r="DIX463" s="3"/>
      <c r="DIY463" s="3"/>
      <c r="DIZ463" s="3"/>
      <c r="DJA463" s="3"/>
      <c r="DJB463" s="3"/>
      <c r="DJC463" s="3"/>
      <c r="DJD463" s="3"/>
      <c r="DJE463" s="3"/>
      <c r="DJF463" s="3"/>
      <c r="DJG463" s="3"/>
      <c r="DJH463" s="3"/>
      <c r="DJI463" s="3"/>
      <c r="DJJ463" s="3"/>
      <c r="DJK463" s="3"/>
      <c r="DJL463" s="3"/>
      <c r="DJM463" s="3"/>
      <c r="DJN463" s="3"/>
      <c r="DJO463" s="3"/>
      <c r="DJP463" s="3"/>
      <c r="DJQ463" s="3"/>
      <c r="DJR463" s="3"/>
      <c r="DJS463" s="3"/>
      <c r="DJT463" s="3"/>
      <c r="DJU463" s="3"/>
      <c r="DJV463" s="3"/>
      <c r="DJW463" s="3"/>
      <c r="DJX463" s="3"/>
      <c r="DJY463" s="3"/>
      <c r="DJZ463" s="3"/>
      <c r="DKA463" s="3"/>
      <c r="DKB463" s="3"/>
      <c r="DKC463" s="3"/>
      <c r="DKD463" s="3"/>
      <c r="DKE463" s="3"/>
      <c r="DKF463" s="3"/>
      <c r="DKG463" s="3"/>
      <c r="DKH463" s="3"/>
      <c r="DKI463" s="3"/>
      <c r="DKJ463" s="3"/>
      <c r="DKK463" s="3"/>
      <c r="DKL463" s="3"/>
      <c r="DKM463" s="3"/>
      <c r="DKN463" s="3"/>
      <c r="DKO463" s="3"/>
      <c r="DKP463" s="3"/>
      <c r="DKQ463" s="3"/>
      <c r="DKR463" s="3"/>
      <c r="DKS463" s="3"/>
      <c r="DKT463" s="3"/>
      <c r="DKU463" s="3"/>
      <c r="DKV463" s="3"/>
      <c r="DKW463" s="3"/>
      <c r="DKX463" s="3"/>
      <c r="DKY463" s="3"/>
      <c r="DKZ463" s="3"/>
      <c r="DLA463" s="3"/>
      <c r="DLB463" s="3"/>
      <c r="DLC463" s="3"/>
      <c r="DLD463" s="3"/>
      <c r="DLE463" s="3"/>
      <c r="DLF463" s="3"/>
      <c r="DLG463" s="3"/>
      <c r="DLH463" s="3"/>
      <c r="DLI463" s="3"/>
      <c r="DLJ463" s="3"/>
      <c r="DLK463" s="3"/>
      <c r="DLL463" s="3"/>
      <c r="DLM463" s="3"/>
      <c r="DLN463" s="3"/>
      <c r="DLO463" s="3"/>
      <c r="DLP463" s="3"/>
      <c r="DLQ463" s="3"/>
      <c r="DLR463" s="3"/>
      <c r="DLS463" s="3"/>
      <c r="DLT463" s="3"/>
      <c r="DLU463" s="3"/>
      <c r="DLV463" s="3"/>
      <c r="DLW463" s="3"/>
      <c r="DLX463" s="3"/>
      <c r="DLY463" s="3"/>
      <c r="DLZ463" s="3"/>
      <c r="DMA463" s="3"/>
      <c r="DMB463" s="3"/>
      <c r="DMC463" s="3"/>
      <c r="DMD463" s="3"/>
      <c r="DME463" s="3"/>
      <c r="DMF463" s="3"/>
      <c r="DMG463" s="3"/>
      <c r="DMH463" s="3"/>
      <c r="DMI463" s="3"/>
      <c r="DMJ463" s="3"/>
      <c r="DMK463" s="3"/>
      <c r="DML463" s="3"/>
      <c r="DMM463" s="3"/>
      <c r="DMN463" s="3"/>
      <c r="DMO463" s="3"/>
      <c r="DMP463" s="3"/>
      <c r="DMQ463" s="3"/>
      <c r="DMR463" s="3"/>
      <c r="DMS463" s="3"/>
      <c r="DMT463" s="3"/>
      <c r="DMU463" s="3"/>
      <c r="DMV463" s="3"/>
      <c r="DMW463" s="3"/>
      <c r="DMX463" s="3"/>
      <c r="DMY463" s="3"/>
      <c r="DMZ463" s="3"/>
      <c r="DNA463" s="3"/>
      <c r="DNB463" s="3"/>
      <c r="DNC463" s="3"/>
      <c r="DND463" s="3"/>
      <c r="DNE463" s="3"/>
      <c r="DNF463" s="3"/>
      <c r="DNG463" s="3"/>
      <c r="DNH463" s="3"/>
      <c r="DNI463" s="3"/>
      <c r="DNJ463" s="3"/>
      <c r="DNK463" s="3"/>
      <c r="DNL463" s="3"/>
      <c r="DNM463" s="3"/>
      <c r="DNN463" s="3"/>
      <c r="DNO463" s="3"/>
      <c r="DNP463" s="3"/>
      <c r="DNQ463" s="3"/>
      <c r="DNR463" s="3"/>
      <c r="DNS463" s="3"/>
      <c r="DNT463" s="3"/>
      <c r="DNU463" s="3"/>
      <c r="DNV463" s="3"/>
      <c r="DNW463" s="3"/>
      <c r="DNX463" s="3"/>
      <c r="DNY463" s="3"/>
      <c r="DNZ463" s="3"/>
      <c r="DOA463" s="3"/>
      <c r="DOB463" s="3"/>
      <c r="DOC463" s="3"/>
      <c r="DOD463" s="3"/>
      <c r="DOE463" s="3"/>
      <c r="DOF463" s="3"/>
      <c r="DOG463" s="3"/>
      <c r="DOH463" s="3"/>
      <c r="DOI463" s="3"/>
      <c r="DOJ463" s="3"/>
      <c r="DOK463" s="3"/>
      <c r="DOL463" s="3"/>
      <c r="DOM463" s="3"/>
      <c r="DON463" s="3"/>
      <c r="DOO463" s="3"/>
      <c r="DOP463" s="3"/>
      <c r="DOQ463" s="3"/>
      <c r="DOR463" s="3"/>
      <c r="DOS463" s="3"/>
      <c r="DOT463" s="3"/>
      <c r="DOU463" s="3"/>
      <c r="DOV463" s="3"/>
      <c r="DOW463" s="3"/>
      <c r="DOX463" s="3"/>
      <c r="DOY463" s="3"/>
      <c r="DOZ463" s="3"/>
      <c r="DPA463" s="3"/>
      <c r="DPB463" s="3"/>
      <c r="DPC463" s="3"/>
      <c r="DPD463" s="3"/>
      <c r="DPE463" s="3"/>
      <c r="DPF463" s="3"/>
      <c r="DPG463" s="3"/>
      <c r="DPH463" s="3"/>
      <c r="DPI463" s="3"/>
      <c r="DPJ463" s="3"/>
      <c r="DPK463" s="3"/>
      <c r="DPL463" s="3"/>
      <c r="DPM463" s="3"/>
      <c r="DPN463" s="3"/>
      <c r="DPO463" s="3"/>
      <c r="DPP463" s="3"/>
      <c r="DPQ463" s="3"/>
      <c r="DPR463" s="3"/>
      <c r="DPS463" s="3"/>
      <c r="DPT463" s="3"/>
      <c r="DPU463" s="3"/>
      <c r="DPV463" s="3"/>
      <c r="DPW463" s="3"/>
      <c r="DPX463" s="3"/>
      <c r="DPY463" s="3"/>
      <c r="DPZ463" s="3"/>
      <c r="DQA463" s="3"/>
      <c r="DQB463" s="3"/>
      <c r="DQC463" s="3"/>
      <c r="DQD463" s="3"/>
      <c r="DQE463" s="3"/>
      <c r="DQF463" s="3"/>
      <c r="DQG463" s="3"/>
      <c r="DQH463" s="3"/>
      <c r="DQI463" s="3"/>
      <c r="DQJ463" s="3"/>
      <c r="DQK463" s="3"/>
      <c r="DQL463" s="3"/>
      <c r="DQM463" s="3"/>
      <c r="DQN463" s="3"/>
      <c r="DQO463" s="3"/>
      <c r="DQP463" s="3"/>
      <c r="DQQ463" s="3"/>
      <c r="DQR463" s="3"/>
      <c r="DQS463" s="3"/>
      <c r="DQT463" s="3"/>
      <c r="DQU463" s="3"/>
      <c r="DQV463" s="3"/>
      <c r="DQW463" s="3"/>
      <c r="DQX463" s="3"/>
      <c r="DQY463" s="3"/>
      <c r="DQZ463" s="3"/>
      <c r="DRA463" s="3"/>
      <c r="DRB463" s="3"/>
      <c r="DRC463" s="3"/>
      <c r="DRD463" s="3"/>
      <c r="DRE463" s="3"/>
      <c r="DRF463" s="3"/>
      <c r="DRG463" s="3"/>
      <c r="DRH463" s="3"/>
      <c r="DRI463" s="3"/>
      <c r="DRJ463" s="3"/>
      <c r="DRK463" s="3"/>
      <c r="DRL463" s="3"/>
      <c r="DRM463" s="3"/>
      <c r="DRN463" s="3"/>
      <c r="DRO463" s="3"/>
      <c r="DRP463" s="3"/>
      <c r="DRQ463" s="3"/>
      <c r="DRR463" s="3"/>
      <c r="DRS463" s="3"/>
      <c r="DRT463" s="3"/>
      <c r="DRU463" s="3"/>
      <c r="DRV463" s="3"/>
      <c r="DRW463" s="3"/>
      <c r="DRX463" s="3"/>
      <c r="DRY463" s="3"/>
      <c r="DRZ463" s="3"/>
      <c r="DSA463" s="3"/>
      <c r="DSB463" s="3"/>
      <c r="DSC463" s="3"/>
      <c r="DSD463" s="3"/>
      <c r="DSE463" s="3"/>
      <c r="DSF463" s="3"/>
      <c r="DSG463" s="3"/>
      <c r="DSH463" s="3"/>
      <c r="DSI463" s="3"/>
      <c r="DSJ463" s="3"/>
      <c r="DSK463" s="3"/>
      <c r="DSL463" s="3"/>
      <c r="DSM463" s="3"/>
      <c r="DSN463" s="3"/>
      <c r="DSO463" s="3"/>
      <c r="DSP463" s="3"/>
      <c r="DSQ463" s="3"/>
      <c r="DSR463" s="3"/>
      <c r="DSS463" s="3"/>
      <c r="DST463" s="3"/>
      <c r="DSU463" s="3"/>
      <c r="DSV463" s="3"/>
      <c r="DSW463" s="3"/>
      <c r="DSX463" s="3"/>
      <c r="DSY463" s="3"/>
      <c r="DSZ463" s="3"/>
      <c r="DTA463" s="3"/>
      <c r="DTB463" s="3"/>
      <c r="DTC463" s="3"/>
      <c r="DTD463" s="3"/>
      <c r="DTE463" s="3"/>
      <c r="DTF463" s="3"/>
      <c r="DTG463" s="3"/>
      <c r="DTH463" s="3"/>
      <c r="DTI463" s="3"/>
      <c r="DTJ463" s="3"/>
      <c r="DTK463" s="3"/>
      <c r="DTL463" s="3"/>
      <c r="DTM463" s="3"/>
      <c r="DTN463" s="3"/>
      <c r="DTO463" s="3"/>
      <c r="DTP463" s="3"/>
      <c r="DTQ463" s="3"/>
      <c r="DTR463" s="3"/>
      <c r="DTS463" s="3"/>
      <c r="DTT463" s="3"/>
      <c r="DTU463" s="3"/>
      <c r="DTV463" s="3"/>
      <c r="DTW463" s="3"/>
      <c r="DTX463" s="3"/>
      <c r="DTY463" s="3"/>
      <c r="DTZ463" s="3"/>
      <c r="DUA463" s="3"/>
      <c r="DUB463" s="3"/>
      <c r="DUC463" s="3"/>
      <c r="DUD463" s="3"/>
      <c r="DUE463" s="3"/>
      <c r="DUF463" s="3"/>
      <c r="DUG463" s="3"/>
      <c r="DUH463" s="3"/>
      <c r="DUI463" s="3"/>
      <c r="DUJ463" s="3"/>
      <c r="DUK463" s="3"/>
      <c r="DUL463" s="3"/>
      <c r="DUM463" s="3"/>
      <c r="DUN463" s="3"/>
      <c r="DUO463" s="3"/>
      <c r="DUP463" s="3"/>
      <c r="DUQ463" s="3"/>
      <c r="DUR463" s="3"/>
      <c r="DUS463" s="3"/>
      <c r="DUT463" s="3"/>
      <c r="DUU463" s="3"/>
      <c r="DUV463" s="3"/>
      <c r="DUW463" s="3"/>
      <c r="DUX463" s="3"/>
      <c r="DUY463" s="3"/>
      <c r="DUZ463" s="3"/>
      <c r="DVA463" s="3"/>
      <c r="DVB463" s="3"/>
      <c r="DVC463" s="3"/>
      <c r="DVD463" s="3"/>
      <c r="DVE463" s="3"/>
      <c r="DVF463" s="3"/>
      <c r="DVG463" s="3"/>
      <c r="DVH463" s="3"/>
      <c r="DVI463" s="3"/>
      <c r="DVJ463" s="3"/>
      <c r="DVK463" s="3"/>
      <c r="DVL463" s="3"/>
      <c r="DVM463" s="3"/>
      <c r="DVN463" s="3"/>
      <c r="DVO463" s="3"/>
      <c r="DVP463" s="3"/>
      <c r="DVQ463" s="3"/>
      <c r="DVR463" s="3"/>
      <c r="DVS463" s="3"/>
      <c r="DVT463" s="3"/>
      <c r="DVU463" s="3"/>
      <c r="DVV463" s="3"/>
      <c r="DVW463" s="3"/>
      <c r="DVX463" s="3"/>
      <c r="DVY463" s="3"/>
      <c r="DVZ463" s="3"/>
      <c r="DWA463" s="3"/>
      <c r="DWB463" s="3"/>
      <c r="DWC463" s="3"/>
      <c r="DWD463" s="3"/>
      <c r="DWE463" s="3"/>
      <c r="DWF463" s="3"/>
      <c r="DWG463" s="3"/>
      <c r="DWH463" s="3"/>
      <c r="DWI463" s="3"/>
      <c r="DWJ463" s="3"/>
      <c r="DWK463" s="3"/>
      <c r="DWL463" s="3"/>
      <c r="DWM463" s="3"/>
      <c r="DWN463" s="3"/>
      <c r="DWO463" s="3"/>
      <c r="DWP463" s="3"/>
      <c r="DWQ463" s="3"/>
      <c r="DWR463" s="3"/>
      <c r="DWS463" s="3"/>
      <c r="DWT463" s="3"/>
      <c r="DWU463" s="3"/>
      <c r="DWV463" s="3"/>
      <c r="DWW463" s="3"/>
      <c r="DWX463" s="3"/>
      <c r="DWY463" s="3"/>
      <c r="DWZ463" s="3"/>
      <c r="DXA463" s="3"/>
      <c r="DXB463" s="3"/>
      <c r="DXC463" s="3"/>
      <c r="DXD463" s="3"/>
      <c r="DXE463" s="3"/>
      <c r="DXF463" s="3"/>
      <c r="DXG463" s="3"/>
      <c r="DXH463" s="3"/>
      <c r="DXI463" s="3"/>
      <c r="DXJ463" s="3"/>
      <c r="DXK463" s="3"/>
      <c r="DXL463" s="3"/>
      <c r="DXM463" s="3"/>
      <c r="DXN463" s="3"/>
      <c r="DXO463" s="3"/>
      <c r="DXP463" s="3"/>
      <c r="DXQ463" s="3"/>
      <c r="DXR463" s="3"/>
      <c r="DXS463" s="3"/>
      <c r="DXT463" s="3"/>
      <c r="DXU463" s="3"/>
      <c r="DXV463" s="3"/>
      <c r="DXW463" s="3"/>
      <c r="DXX463" s="3"/>
      <c r="DXY463" s="3"/>
      <c r="DXZ463" s="3"/>
      <c r="DYA463" s="3"/>
      <c r="DYB463" s="3"/>
      <c r="DYC463" s="3"/>
      <c r="DYD463" s="3"/>
      <c r="DYE463" s="3"/>
      <c r="DYF463" s="3"/>
      <c r="DYG463" s="3"/>
      <c r="DYH463" s="3"/>
      <c r="DYI463" s="3"/>
      <c r="DYJ463" s="3"/>
      <c r="DYK463" s="3"/>
      <c r="DYL463" s="3"/>
      <c r="DYM463" s="3"/>
      <c r="DYN463" s="3"/>
      <c r="DYO463" s="3"/>
      <c r="DYP463" s="3"/>
      <c r="DYQ463" s="3"/>
      <c r="DYR463" s="3"/>
      <c r="DYS463" s="3"/>
      <c r="DYT463" s="3"/>
      <c r="DYU463" s="3"/>
      <c r="DYV463" s="3"/>
      <c r="DYW463" s="3"/>
      <c r="DYX463" s="3"/>
      <c r="DYY463" s="3"/>
      <c r="DYZ463" s="3"/>
      <c r="DZA463" s="3"/>
      <c r="DZB463" s="3"/>
      <c r="DZC463" s="3"/>
      <c r="DZD463" s="3"/>
      <c r="DZE463" s="3"/>
      <c r="DZF463" s="3"/>
      <c r="DZG463" s="3"/>
      <c r="DZH463" s="3"/>
      <c r="DZI463" s="3"/>
      <c r="DZJ463" s="3"/>
      <c r="DZK463" s="3"/>
      <c r="DZL463" s="3"/>
      <c r="DZM463" s="3"/>
      <c r="DZN463" s="3"/>
      <c r="DZO463" s="3"/>
      <c r="DZP463" s="3"/>
      <c r="DZQ463" s="3"/>
      <c r="DZR463" s="3"/>
      <c r="DZS463" s="3"/>
      <c r="DZT463" s="3"/>
      <c r="DZU463" s="3"/>
      <c r="DZV463" s="3"/>
      <c r="DZW463" s="3"/>
      <c r="DZX463" s="3"/>
      <c r="DZY463" s="3"/>
      <c r="DZZ463" s="3"/>
      <c r="EAA463" s="3"/>
      <c r="EAB463" s="3"/>
      <c r="EAC463" s="3"/>
      <c r="EAD463" s="3"/>
      <c r="EAE463" s="3"/>
      <c r="EAF463" s="3"/>
      <c r="EAG463" s="3"/>
      <c r="EAH463" s="3"/>
      <c r="EAI463" s="3"/>
      <c r="EAJ463" s="3"/>
      <c r="EAK463" s="3"/>
      <c r="EAL463" s="3"/>
      <c r="EAM463" s="3"/>
      <c r="EAN463" s="3"/>
      <c r="EAO463" s="3"/>
      <c r="EAP463" s="3"/>
      <c r="EAQ463" s="3"/>
      <c r="EAR463" s="3"/>
      <c r="EAS463" s="3"/>
      <c r="EAT463" s="3"/>
      <c r="EAU463" s="3"/>
      <c r="EAV463" s="3"/>
      <c r="EAW463" s="3"/>
      <c r="EAX463" s="3"/>
      <c r="EAY463" s="3"/>
      <c r="EAZ463" s="3"/>
      <c r="EBA463" s="3"/>
      <c r="EBB463" s="3"/>
      <c r="EBC463" s="3"/>
      <c r="EBD463" s="3"/>
      <c r="EBE463" s="3"/>
      <c r="EBF463" s="3"/>
      <c r="EBG463" s="3"/>
      <c r="EBH463" s="3"/>
      <c r="EBI463" s="3"/>
      <c r="EBJ463" s="3"/>
      <c r="EBK463" s="3"/>
      <c r="EBL463" s="3"/>
      <c r="EBM463" s="3"/>
      <c r="EBN463" s="3"/>
      <c r="EBO463" s="3"/>
      <c r="EBP463" s="3"/>
      <c r="EBQ463" s="3"/>
      <c r="EBR463" s="3"/>
      <c r="EBS463" s="3"/>
      <c r="EBT463" s="3"/>
      <c r="EBU463" s="3"/>
      <c r="EBV463" s="3"/>
      <c r="EBW463" s="3"/>
      <c r="EBX463" s="3"/>
      <c r="EBY463" s="3"/>
      <c r="EBZ463" s="3"/>
      <c r="ECA463" s="3"/>
      <c r="ECB463" s="3"/>
      <c r="ECC463" s="3"/>
      <c r="ECD463" s="3"/>
      <c r="ECE463" s="3"/>
      <c r="ECF463" s="3"/>
      <c r="ECG463" s="3"/>
      <c r="ECH463" s="3"/>
      <c r="ECI463" s="3"/>
      <c r="ECJ463" s="3"/>
      <c r="ECK463" s="3"/>
      <c r="ECL463" s="3"/>
      <c r="ECM463" s="3"/>
      <c r="ECN463" s="3"/>
      <c r="ECO463" s="3"/>
      <c r="ECP463" s="3"/>
      <c r="ECQ463" s="3"/>
      <c r="ECR463" s="3"/>
      <c r="ECS463" s="3"/>
      <c r="ECT463" s="3"/>
      <c r="ECU463" s="3"/>
      <c r="ECV463" s="3"/>
      <c r="ECW463" s="3"/>
      <c r="ECX463" s="3"/>
      <c r="ECY463" s="3"/>
      <c r="ECZ463" s="3"/>
      <c r="EDA463" s="3"/>
      <c r="EDB463" s="3"/>
      <c r="EDC463" s="3"/>
      <c r="EDD463" s="3"/>
      <c r="EDE463" s="3"/>
      <c r="EDF463" s="3"/>
      <c r="EDG463" s="3"/>
      <c r="EDH463" s="3"/>
      <c r="EDI463" s="3"/>
      <c r="EDJ463" s="3"/>
      <c r="EDK463" s="3"/>
      <c r="EDL463" s="3"/>
      <c r="EDM463" s="3"/>
      <c r="EDN463" s="3"/>
      <c r="EDO463" s="3"/>
      <c r="EDP463" s="3"/>
      <c r="EDQ463" s="3"/>
      <c r="EDR463" s="3"/>
      <c r="EDS463" s="3"/>
      <c r="EDT463" s="3"/>
      <c r="EDU463" s="3"/>
      <c r="EDV463" s="3"/>
      <c r="EDW463" s="3"/>
      <c r="EDX463" s="3"/>
      <c r="EDY463" s="3"/>
      <c r="EDZ463" s="3"/>
      <c r="EEA463" s="3"/>
      <c r="EEB463" s="3"/>
      <c r="EEC463" s="3"/>
      <c r="EED463" s="3"/>
      <c r="EEE463" s="3"/>
      <c r="EEF463" s="3"/>
      <c r="EEG463" s="3"/>
      <c r="EEH463" s="3"/>
      <c r="EEI463" s="3"/>
      <c r="EEJ463" s="3"/>
      <c r="EEK463" s="3"/>
      <c r="EEL463" s="3"/>
      <c r="EEM463" s="3"/>
      <c r="EEN463" s="3"/>
      <c r="EEO463" s="3"/>
      <c r="EEP463" s="3"/>
      <c r="EEQ463" s="3"/>
      <c r="EER463" s="3"/>
      <c r="EES463" s="3"/>
      <c r="EET463" s="3"/>
      <c r="EEU463" s="3"/>
      <c r="EEV463" s="3"/>
      <c r="EEW463" s="3"/>
      <c r="EEX463" s="3"/>
      <c r="EEY463" s="3"/>
      <c r="EEZ463" s="3"/>
      <c r="EFA463" s="3"/>
      <c r="EFB463" s="3"/>
      <c r="EFC463" s="3"/>
      <c r="EFD463" s="3"/>
      <c r="EFE463" s="3"/>
      <c r="EFF463" s="3"/>
      <c r="EFG463" s="3"/>
      <c r="EFH463" s="3"/>
      <c r="EFI463" s="3"/>
      <c r="EFJ463" s="3"/>
      <c r="EFK463" s="3"/>
      <c r="EFL463" s="3"/>
      <c r="EFM463" s="3"/>
      <c r="EFN463" s="3"/>
      <c r="EFO463" s="3"/>
      <c r="EFP463" s="3"/>
      <c r="EFQ463" s="3"/>
      <c r="EFR463" s="3"/>
      <c r="EFS463" s="3"/>
      <c r="EFT463" s="3"/>
      <c r="EFU463" s="3"/>
      <c r="EFV463" s="3"/>
      <c r="EFW463" s="3"/>
      <c r="EFX463" s="3"/>
      <c r="EFY463" s="3"/>
      <c r="EFZ463" s="3"/>
      <c r="EGA463" s="3"/>
      <c r="EGB463" s="3"/>
      <c r="EGC463" s="3"/>
      <c r="EGD463" s="3"/>
      <c r="EGE463" s="3"/>
      <c r="EGF463" s="3"/>
      <c r="EGG463" s="3"/>
      <c r="EGH463" s="3"/>
      <c r="EGI463" s="3"/>
      <c r="EGJ463" s="3"/>
      <c r="EGK463" s="3"/>
      <c r="EGL463" s="3"/>
      <c r="EGM463" s="3"/>
      <c r="EGN463" s="3"/>
      <c r="EGO463" s="3"/>
      <c r="EGP463" s="3"/>
      <c r="EGQ463" s="3"/>
      <c r="EGR463" s="3"/>
      <c r="EGS463" s="3"/>
      <c r="EGT463" s="3"/>
      <c r="EGU463" s="3"/>
      <c r="EGV463" s="3"/>
      <c r="EGW463" s="3"/>
      <c r="EGX463" s="3"/>
      <c r="EGY463" s="3"/>
      <c r="EGZ463" s="3"/>
      <c r="EHA463" s="3"/>
      <c r="EHB463" s="3"/>
      <c r="EHC463" s="3"/>
      <c r="EHD463" s="3"/>
      <c r="EHE463" s="3"/>
      <c r="EHF463" s="3"/>
      <c r="EHG463" s="3"/>
      <c r="EHH463" s="3"/>
      <c r="EHI463" s="3"/>
      <c r="EHJ463" s="3"/>
      <c r="EHK463" s="3"/>
      <c r="EHL463" s="3"/>
      <c r="EHM463" s="3"/>
      <c r="EHN463" s="3"/>
      <c r="EHO463" s="3"/>
      <c r="EHP463" s="3"/>
      <c r="EHQ463" s="3"/>
      <c r="EHR463" s="3"/>
      <c r="EHS463" s="3"/>
      <c r="EHT463" s="3"/>
      <c r="EHU463" s="3"/>
      <c r="EHV463" s="3"/>
      <c r="EHW463" s="3"/>
      <c r="EHX463" s="3"/>
      <c r="EHY463" s="3"/>
      <c r="EHZ463" s="3"/>
      <c r="EIA463" s="3"/>
      <c r="EIB463" s="3"/>
      <c r="EIC463" s="3"/>
      <c r="EID463" s="3"/>
      <c r="EIE463" s="3"/>
      <c r="EIF463" s="3"/>
      <c r="EIG463" s="3"/>
      <c r="EIH463" s="3"/>
      <c r="EII463" s="3"/>
      <c r="EIJ463" s="3"/>
      <c r="EIK463" s="3"/>
      <c r="EIL463" s="3"/>
      <c r="EIM463" s="3"/>
      <c r="EIN463" s="3"/>
      <c r="EIO463" s="3"/>
      <c r="EIP463" s="3"/>
      <c r="EIQ463" s="3"/>
      <c r="EIR463" s="3"/>
      <c r="EIS463" s="3"/>
      <c r="EIT463" s="3"/>
      <c r="EIU463" s="3"/>
      <c r="EIV463" s="3"/>
      <c r="EIW463" s="3"/>
      <c r="EIX463" s="3"/>
      <c r="EIY463" s="3"/>
      <c r="EIZ463" s="3"/>
      <c r="EJA463" s="3"/>
      <c r="EJB463" s="3"/>
      <c r="EJC463" s="3"/>
      <c r="EJD463" s="3"/>
      <c r="EJE463" s="3"/>
      <c r="EJF463" s="3"/>
      <c r="EJG463" s="3"/>
      <c r="EJH463" s="3"/>
      <c r="EJI463" s="3"/>
      <c r="EJJ463" s="3"/>
      <c r="EJK463" s="3"/>
      <c r="EJL463" s="3"/>
      <c r="EJM463" s="3"/>
      <c r="EJN463" s="3"/>
      <c r="EJO463" s="3"/>
      <c r="EJP463" s="3"/>
      <c r="EJQ463" s="3"/>
      <c r="EJR463" s="3"/>
      <c r="EJS463" s="3"/>
      <c r="EJT463" s="3"/>
      <c r="EJU463" s="3"/>
      <c r="EJV463" s="3"/>
      <c r="EJW463" s="3"/>
      <c r="EJX463" s="3"/>
      <c r="EJY463" s="3"/>
      <c r="EJZ463" s="3"/>
      <c r="EKA463" s="3"/>
      <c r="EKB463" s="3"/>
      <c r="EKC463" s="3"/>
      <c r="EKD463" s="3"/>
      <c r="EKE463" s="3"/>
      <c r="EKF463" s="3"/>
      <c r="EKG463" s="3"/>
      <c r="EKH463" s="3"/>
      <c r="EKI463" s="3"/>
      <c r="EKJ463" s="3"/>
      <c r="EKK463" s="3"/>
      <c r="EKL463" s="3"/>
      <c r="EKM463" s="3"/>
      <c r="EKN463" s="3"/>
      <c r="EKO463" s="3"/>
      <c r="EKP463" s="3"/>
      <c r="EKQ463" s="3"/>
      <c r="EKR463" s="3"/>
      <c r="EKS463" s="3"/>
      <c r="EKT463" s="3"/>
      <c r="EKU463" s="3"/>
      <c r="EKV463" s="3"/>
      <c r="EKW463" s="3"/>
      <c r="EKX463" s="3"/>
      <c r="EKY463" s="3"/>
      <c r="EKZ463" s="3"/>
      <c r="ELA463" s="3"/>
      <c r="ELB463" s="3"/>
      <c r="ELC463" s="3"/>
      <c r="ELD463" s="3"/>
      <c r="ELE463" s="3"/>
      <c r="ELF463" s="3"/>
      <c r="ELG463" s="3"/>
      <c r="ELH463" s="3"/>
      <c r="ELI463" s="3"/>
      <c r="ELJ463" s="3"/>
      <c r="ELK463" s="3"/>
      <c r="ELL463" s="3"/>
      <c r="ELM463" s="3"/>
      <c r="ELN463" s="3"/>
      <c r="ELO463" s="3"/>
      <c r="ELP463" s="3"/>
      <c r="ELQ463" s="3"/>
      <c r="ELR463" s="3"/>
      <c r="ELS463" s="3"/>
      <c r="ELT463" s="3"/>
      <c r="ELU463" s="3"/>
      <c r="ELV463" s="3"/>
      <c r="ELW463" s="3"/>
      <c r="ELX463" s="3"/>
      <c r="ELY463" s="3"/>
      <c r="ELZ463" s="3"/>
      <c r="EMA463" s="3"/>
      <c r="EMB463" s="3"/>
      <c r="EMC463" s="3"/>
      <c r="EMD463" s="3"/>
      <c r="EME463" s="3"/>
      <c r="EMF463" s="3"/>
      <c r="EMG463" s="3"/>
      <c r="EMH463" s="3"/>
      <c r="EMI463" s="3"/>
      <c r="EMJ463" s="3"/>
      <c r="EMK463" s="3"/>
      <c r="EML463" s="3"/>
      <c r="EMM463" s="3"/>
      <c r="EMN463" s="3"/>
      <c r="EMO463" s="3"/>
      <c r="EMP463" s="3"/>
      <c r="EMQ463" s="3"/>
      <c r="EMR463" s="3"/>
      <c r="EMS463" s="3"/>
      <c r="EMT463" s="3"/>
      <c r="EMU463" s="3"/>
      <c r="EMV463" s="3"/>
      <c r="EMW463" s="3"/>
      <c r="EMX463" s="3"/>
      <c r="EMY463" s="3"/>
      <c r="EMZ463" s="3"/>
      <c r="ENA463" s="3"/>
      <c r="ENB463" s="3"/>
      <c r="ENC463" s="3"/>
      <c r="END463" s="3"/>
      <c r="ENE463" s="3"/>
      <c r="ENF463" s="3"/>
      <c r="ENG463" s="3"/>
      <c r="ENH463" s="3"/>
      <c r="ENI463" s="3"/>
      <c r="ENJ463" s="3"/>
      <c r="ENK463" s="3"/>
      <c r="ENL463" s="3"/>
      <c r="ENM463" s="3"/>
      <c r="ENN463" s="3"/>
      <c r="ENO463" s="3"/>
      <c r="ENP463" s="3"/>
      <c r="ENQ463" s="3"/>
      <c r="ENR463" s="3"/>
      <c r="ENS463" s="3"/>
      <c r="ENT463" s="3"/>
      <c r="ENU463" s="3"/>
      <c r="ENV463" s="3"/>
      <c r="ENW463" s="3"/>
      <c r="ENX463" s="3"/>
      <c r="ENY463" s="3"/>
      <c r="ENZ463" s="3"/>
      <c r="EOA463" s="3"/>
      <c r="EOB463" s="3"/>
      <c r="EOC463" s="3"/>
      <c r="EOD463" s="3"/>
      <c r="EOE463" s="3"/>
      <c r="EOF463" s="3"/>
      <c r="EOG463" s="3"/>
      <c r="EOH463" s="3"/>
      <c r="EOI463" s="3"/>
      <c r="EOJ463" s="3"/>
      <c r="EOK463" s="3"/>
      <c r="EOL463" s="3"/>
      <c r="EOM463" s="3"/>
      <c r="EON463" s="3"/>
      <c r="EOO463" s="3"/>
      <c r="EOP463" s="3"/>
      <c r="EOQ463" s="3"/>
      <c r="EOR463" s="3"/>
      <c r="EOS463" s="3"/>
      <c r="EOT463" s="3"/>
      <c r="EOU463" s="3"/>
      <c r="EOV463" s="3"/>
      <c r="EOW463" s="3"/>
      <c r="EOX463" s="3"/>
      <c r="EOY463" s="3"/>
      <c r="EOZ463" s="3"/>
      <c r="EPA463" s="3"/>
      <c r="EPB463" s="3"/>
      <c r="EPC463" s="3"/>
      <c r="EPD463" s="3"/>
      <c r="EPE463" s="3"/>
      <c r="EPF463" s="3"/>
      <c r="EPG463" s="3"/>
      <c r="EPH463" s="3"/>
      <c r="EPI463" s="3"/>
      <c r="EPJ463" s="3"/>
      <c r="EPK463" s="3"/>
      <c r="EPL463" s="3"/>
      <c r="EPM463" s="3"/>
      <c r="EPN463" s="3"/>
      <c r="EPO463" s="3"/>
      <c r="EPP463" s="3"/>
      <c r="EPQ463" s="3"/>
      <c r="EPR463" s="3"/>
      <c r="EPS463" s="3"/>
      <c r="EPT463" s="3"/>
      <c r="EPU463" s="3"/>
      <c r="EPV463" s="3"/>
      <c r="EPW463" s="3"/>
      <c r="EPX463" s="3"/>
      <c r="EPY463" s="3"/>
      <c r="EPZ463" s="3"/>
      <c r="EQA463" s="3"/>
      <c r="EQB463" s="3"/>
      <c r="EQC463" s="3"/>
      <c r="EQD463" s="3"/>
      <c r="EQE463" s="3"/>
      <c r="EQF463" s="3"/>
      <c r="EQG463" s="3"/>
      <c r="EQH463" s="3"/>
      <c r="EQI463" s="3"/>
      <c r="EQJ463" s="3"/>
      <c r="EQK463" s="3"/>
      <c r="EQL463" s="3"/>
      <c r="EQM463" s="3"/>
      <c r="EQN463" s="3"/>
      <c r="EQO463" s="3"/>
      <c r="EQP463" s="3"/>
      <c r="EQQ463" s="3"/>
      <c r="EQR463" s="3"/>
      <c r="EQS463" s="3"/>
      <c r="EQT463" s="3"/>
      <c r="EQU463" s="3"/>
      <c r="EQV463" s="3"/>
      <c r="EQW463" s="3"/>
      <c r="EQX463" s="3"/>
      <c r="EQY463" s="3"/>
      <c r="EQZ463" s="3"/>
      <c r="ERA463" s="3"/>
      <c r="ERB463" s="3"/>
      <c r="ERC463" s="3"/>
      <c r="ERD463" s="3"/>
      <c r="ERE463" s="3"/>
      <c r="ERF463" s="3"/>
      <c r="ERG463" s="3"/>
      <c r="ERH463" s="3"/>
      <c r="ERI463" s="3"/>
      <c r="ERJ463" s="3"/>
      <c r="ERK463" s="3"/>
      <c r="ERL463" s="3"/>
      <c r="ERM463" s="3"/>
      <c r="ERN463" s="3"/>
      <c r="ERO463" s="3"/>
      <c r="ERP463" s="3"/>
      <c r="ERQ463" s="3"/>
      <c r="ERR463" s="3"/>
      <c r="ERS463" s="3"/>
      <c r="ERT463" s="3"/>
      <c r="ERU463" s="3"/>
      <c r="ERV463" s="3"/>
      <c r="ERW463" s="3"/>
      <c r="ERX463" s="3"/>
      <c r="ERY463" s="3"/>
      <c r="ERZ463" s="3"/>
      <c r="ESA463" s="3"/>
      <c r="ESB463" s="3"/>
      <c r="ESC463" s="3"/>
      <c r="ESD463" s="3"/>
      <c r="ESE463" s="3"/>
      <c r="ESF463" s="3"/>
      <c r="ESG463" s="3"/>
      <c r="ESH463" s="3"/>
      <c r="ESI463" s="3"/>
      <c r="ESJ463" s="3"/>
      <c r="ESK463" s="3"/>
      <c r="ESL463" s="3"/>
      <c r="ESM463" s="3"/>
      <c r="ESN463" s="3"/>
      <c r="ESO463" s="3"/>
      <c r="ESP463" s="3"/>
      <c r="ESQ463" s="3"/>
      <c r="ESR463" s="3"/>
      <c r="ESS463" s="3"/>
      <c r="EST463" s="3"/>
      <c r="ESU463" s="3"/>
      <c r="ESV463" s="3"/>
      <c r="ESW463" s="3"/>
      <c r="ESX463" s="3"/>
      <c r="ESY463" s="3"/>
      <c r="ESZ463" s="3"/>
      <c r="ETA463" s="3"/>
      <c r="ETB463" s="3"/>
      <c r="ETC463" s="3"/>
      <c r="ETD463" s="3"/>
      <c r="ETE463" s="3"/>
      <c r="ETF463" s="3"/>
      <c r="ETG463" s="3"/>
      <c r="ETH463" s="3"/>
      <c r="ETI463" s="3"/>
      <c r="ETJ463" s="3"/>
      <c r="ETK463" s="3"/>
      <c r="ETL463" s="3"/>
      <c r="ETM463" s="3"/>
      <c r="ETN463" s="3"/>
      <c r="ETO463" s="3"/>
      <c r="ETP463" s="3"/>
      <c r="ETQ463" s="3"/>
      <c r="ETR463" s="3"/>
      <c r="ETS463" s="3"/>
      <c r="ETT463" s="3"/>
      <c r="ETU463" s="3"/>
      <c r="ETV463" s="3"/>
      <c r="ETW463" s="3"/>
      <c r="ETX463" s="3"/>
      <c r="ETY463" s="3"/>
      <c r="ETZ463" s="3"/>
      <c r="EUA463" s="3"/>
      <c r="EUB463" s="3"/>
      <c r="EUC463" s="3"/>
      <c r="EUD463" s="3"/>
      <c r="EUE463" s="3"/>
      <c r="EUF463" s="3"/>
      <c r="EUG463" s="3"/>
      <c r="EUH463" s="3"/>
      <c r="EUI463" s="3"/>
      <c r="EUJ463" s="3"/>
      <c r="EUK463" s="3"/>
      <c r="EUL463" s="3"/>
      <c r="EUM463" s="3"/>
      <c r="EUN463" s="3"/>
      <c r="EUO463" s="3"/>
      <c r="EUP463" s="3"/>
      <c r="EUQ463" s="3"/>
      <c r="EUR463" s="3"/>
      <c r="EUS463" s="3"/>
      <c r="EUT463" s="3"/>
      <c r="EUU463" s="3"/>
      <c r="EUV463" s="3"/>
      <c r="EUW463" s="3"/>
      <c r="EUX463" s="3"/>
      <c r="EUY463" s="3"/>
      <c r="EUZ463" s="3"/>
      <c r="EVA463" s="3"/>
      <c r="EVB463" s="3"/>
      <c r="EVC463" s="3"/>
      <c r="EVD463" s="3"/>
      <c r="EVE463" s="3"/>
      <c r="EVF463" s="3"/>
      <c r="EVG463" s="3"/>
      <c r="EVH463" s="3"/>
      <c r="EVI463" s="3"/>
      <c r="EVJ463" s="3"/>
      <c r="EVK463" s="3"/>
      <c r="EVL463" s="3"/>
      <c r="EVM463" s="3"/>
      <c r="EVN463" s="3"/>
      <c r="EVO463" s="3"/>
      <c r="EVP463" s="3"/>
      <c r="EVQ463" s="3"/>
      <c r="EVR463" s="3"/>
      <c r="EVS463" s="3"/>
      <c r="EVT463" s="3"/>
      <c r="EVU463" s="3"/>
      <c r="EVV463" s="3"/>
      <c r="EVW463" s="3"/>
      <c r="EVX463" s="3"/>
      <c r="EVY463" s="3"/>
      <c r="EVZ463" s="3"/>
      <c r="EWA463" s="3"/>
      <c r="EWB463" s="3"/>
      <c r="EWC463" s="3"/>
      <c r="EWD463" s="3"/>
      <c r="EWE463" s="3"/>
      <c r="EWF463" s="3"/>
      <c r="EWG463" s="3"/>
      <c r="EWH463" s="3"/>
      <c r="EWI463" s="3"/>
      <c r="EWJ463" s="3"/>
      <c r="EWK463" s="3"/>
      <c r="EWL463" s="3"/>
      <c r="EWM463" s="3"/>
      <c r="EWN463" s="3"/>
      <c r="EWO463" s="3"/>
      <c r="EWP463" s="3"/>
      <c r="EWQ463" s="3"/>
      <c r="EWR463" s="3"/>
      <c r="EWS463" s="3"/>
      <c r="EWT463" s="3"/>
      <c r="EWU463" s="3"/>
      <c r="EWV463" s="3"/>
      <c r="EWW463" s="3"/>
      <c r="EWX463" s="3"/>
      <c r="EWY463" s="3"/>
      <c r="EWZ463" s="3"/>
      <c r="EXA463" s="3"/>
      <c r="EXB463" s="3"/>
      <c r="EXC463" s="3"/>
      <c r="EXD463" s="3"/>
      <c r="EXE463" s="3"/>
      <c r="EXF463" s="3"/>
      <c r="EXG463" s="3"/>
      <c r="EXH463" s="3"/>
      <c r="EXI463" s="3"/>
      <c r="EXJ463" s="3"/>
      <c r="EXK463" s="3"/>
      <c r="EXL463" s="3"/>
      <c r="EXM463" s="3"/>
      <c r="EXN463" s="3"/>
      <c r="EXO463" s="3"/>
      <c r="EXP463" s="3"/>
      <c r="EXQ463" s="3"/>
      <c r="EXR463" s="3"/>
      <c r="EXS463" s="3"/>
      <c r="EXT463" s="3"/>
      <c r="EXU463" s="3"/>
      <c r="EXV463" s="3"/>
      <c r="EXW463" s="3"/>
      <c r="EXX463" s="3"/>
      <c r="EXY463" s="3"/>
      <c r="EXZ463" s="3"/>
      <c r="EYA463" s="3"/>
      <c r="EYB463" s="3"/>
      <c r="EYC463" s="3"/>
      <c r="EYD463" s="3"/>
      <c r="EYE463" s="3"/>
      <c r="EYF463" s="3"/>
      <c r="EYG463" s="3"/>
      <c r="EYH463" s="3"/>
      <c r="EYI463" s="3"/>
      <c r="EYJ463" s="3"/>
      <c r="EYK463" s="3"/>
      <c r="EYL463" s="3"/>
      <c r="EYM463" s="3"/>
      <c r="EYN463" s="3"/>
      <c r="EYO463" s="3"/>
      <c r="EYP463" s="3"/>
      <c r="EYQ463" s="3"/>
      <c r="EYR463" s="3"/>
      <c r="EYS463" s="3"/>
      <c r="EYT463" s="3"/>
      <c r="EYU463" s="3"/>
      <c r="EYV463" s="3"/>
      <c r="EYW463" s="3"/>
      <c r="EYX463" s="3"/>
      <c r="EYY463" s="3"/>
      <c r="EYZ463" s="3"/>
      <c r="EZA463" s="3"/>
      <c r="EZB463" s="3"/>
      <c r="EZC463" s="3"/>
      <c r="EZD463" s="3"/>
      <c r="EZE463" s="3"/>
      <c r="EZF463" s="3"/>
      <c r="EZG463" s="3"/>
      <c r="EZH463" s="3"/>
      <c r="EZI463" s="3"/>
      <c r="EZJ463" s="3"/>
      <c r="EZK463" s="3"/>
      <c r="EZL463" s="3"/>
      <c r="EZM463" s="3"/>
      <c r="EZN463" s="3"/>
      <c r="EZO463" s="3"/>
      <c r="EZP463" s="3"/>
      <c r="EZQ463" s="3"/>
      <c r="EZR463" s="3"/>
      <c r="EZS463" s="3"/>
      <c r="EZT463" s="3"/>
      <c r="EZU463" s="3"/>
      <c r="EZV463" s="3"/>
      <c r="EZW463" s="3"/>
      <c r="EZX463" s="3"/>
      <c r="EZY463" s="3"/>
      <c r="EZZ463" s="3"/>
      <c r="FAA463" s="3"/>
      <c r="FAB463" s="3"/>
      <c r="FAC463" s="3"/>
      <c r="FAD463" s="3"/>
      <c r="FAE463" s="3"/>
      <c r="FAF463" s="3"/>
      <c r="FAG463" s="3"/>
      <c r="FAH463" s="3"/>
      <c r="FAI463" s="3"/>
      <c r="FAJ463" s="3"/>
      <c r="FAK463" s="3"/>
      <c r="FAL463" s="3"/>
      <c r="FAM463" s="3"/>
      <c r="FAN463" s="3"/>
      <c r="FAO463" s="3"/>
      <c r="FAP463" s="3"/>
      <c r="FAQ463" s="3"/>
      <c r="FAR463" s="3"/>
      <c r="FAS463" s="3"/>
      <c r="FAT463" s="3"/>
      <c r="FAU463" s="3"/>
      <c r="FAV463" s="3"/>
      <c r="FAW463" s="3"/>
      <c r="FAX463" s="3"/>
      <c r="FAY463" s="3"/>
      <c r="FAZ463" s="3"/>
      <c r="FBA463" s="3"/>
      <c r="FBB463" s="3"/>
      <c r="FBC463" s="3"/>
      <c r="FBD463" s="3"/>
      <c r="FBE463" s="3"/>
      <c r="FBF463" s="3"/>
      <c r="FBG463" s="3"/>
      <c r="FBH463" s="3"/>
      <c r="FBI463" s="3"/>
      <c r="FBJ463" s="3"/>
      <c r="FBK463" s="3"/>
      <c r="FBL463" s="3"/>
      <c r="FBM463" s="3"/>
      <c r="FBN463" s="3"/>
      <c r="FBO463" s="3"/>
      <c r="FBP463" s="3"/>
      <c r="FBQ463" s="3"/>
      <c r="FBR463" s="3"/>
      <c r="FBS463" s="3"/>
      <c r="FBT463" s="3"/>
      <c r="FBU463" s="3"/>
      <c r="FBV463" s="3"/>
      <c r="FBW463" s="3"/>
      <c r="FBX463" s="3"/>
      <c r="FBY463" s="3"/>
      <c r="FBZ463" s="3"/>
      <c r="FCA463" s="3"/>
      <c r="FCB463" s="3"/>
      <c r="FCC463" s="3"/>
      <c r="FCD463" s="3"/>
      <c r="FCE463" s="3"/>
      <c r="FCF463" s="3"/>
      <c r="FCG463" s="3"/>
      <c r="FCH463" s="3"/>
      <c r="FCI463" s="3"/>
      <c r="FCJ463" s="3"/>
      <c r="FCK463" s="3"/>
      <c r="FCL463" s="3"/>
      <c r="FCM463" s="3"/>
      <c r="FCN463" s="3"/>
      <c r="FCO463" s="3"/>
      <c r="FCP463" s="3"/>
      <c r="FCQ463" s="3"/>
      <c r="FCR463" s="3"/>
      <c r="FCS463" s="3"/>
      <c r="FCT463" s="3"/>
      <c r="FCU463" s="3"/>
      <c r="FCV463" s="3"/>
      <c r="FCW463" s="3"/>
      <c r="FCX463" s="3"/>
      <c r="FCY463" s="3"/>
      <c r="FCZ463" s="3"/>
      <c r="FDA463" s="3"/>
      <c r="FDB463" s="3"/>
      <c r="FDC463" s="3"/>
      <c r="FDD463" s="3"/>
      <c r="FDE463" s="3"/>
      <c r="FDF463" s="3"/>
      <c r="FDG463" s="3"/>
      <c r="FDH463" s="3"/>
      <c r="FDI463" s="3"/>
      <c r="FDJ463" s="3"/>
      <c r="FDK463" s="3"/>
      <c r="FDL463" s="3"/>
      <c r="FDM463" s="3"/>
      <c r="FDN463" s="3"/>
      <c r="FDO463" s="3"/>
      <c r="FDP463" s="3"/>
      <c r="FDQ463" s="3"/>
      <c r="FDR463" s="3"/>
      <c r="FDS463" s="3"/>
      <c r="FDT463" s="3"/>
      <c r="FDU463" s="3"/>
      <c r="FDV463" s="3"/>
      <c r="FDW463" s="3"/>
      <c r="FDX463" s="3"/>
      <c r="FDY463" s="3"/>
      <c r="FDZ463" s="3"/>
      <c r="FEA463" s="3"/>
      <c r="FEB463" s="3"/>
      <c r="FEC463" s="3"/>
      <c r="FED463" s="3"/>
      <c r="FEE463" s="3"/>
      <c r="FEF463" s="3"/>
      <c r="FEG463" s="3"/>
      <c r="FEH463" s="3"/>
      <c r="FEI463" s="3"/>
      <c r="FEJ463" s="3"/>
      <c r="FEK463" s="3"/>
      <c r="FEL463" s="3"/>
      <c r="FEM463" s="3"/>
      <c r="FEN463" s="3"/>
      <c r="FEO463" s="3"/>
      <c r="FEP463" s="3"/>
      <c r="FEQ463" s="3"/>
      <c r="FER463" s="3"/>
      <c r="FES463" s="3"/>
      <c r="FET463" s="3"/>
      <c r="FEU463" s="3"/>
      <c r="FEV463" s="3"/>
      <c r="FEW463" s="3"/>
      <c r="FEX463" s="3"/>
      <c r="FEY463" s="3"/>
      <c r="FEZ463" s="3"/>
      <c r="FFA463" s="3"/>
      <c r="FFB463" s="3"/>
      <c r="FFC463" s="3"/>
      <c r="FFD463" s="3"/>
      <c r="FFE463" s="3"/>
      <c r="FFF463" s="3"/>
      <c r="FFG463" s="3"/>
      <c r="FFH463" s="3"/>
      <c r="FFI463" s="3"/>
      <c r="FFJ463" s="3"/>
      <c r="FFK463" s="3"/>
      <c r="FFL463" s="3"/>
      <c r="FFM463" s="3"/>
      <c r="FFN463" s="3"/>
      <c r="FFO463" s="3"/>
      <c r="FFP463" s="3"/>
      <c r="FFQ463" s="3"/>
      <c r="FFR463" s="3"/>
      <c r="FFS463" s="3"/>
      <c r="FFT463" s="3"/>
      <c r="FFU463" s="3"/>
      <c r="FFV463" s="3"/>
      <c r="FFW463" s="3"/>
      <c r="FFX463" s="3"/>
      <c r="FFY463" s="3"/>
      <c r="FFZ463" s="3"/>
      <c r="FGA463" s="3"/>
      <c r="FGB463" s="3"/>
      <c r="FGC463" s="3"/>
      <c r="FGD463" s="3"/>
      <c r="FGE463" s="3"/>
      <c r="FGF463" s="3"/>
      <c r="FGG463" s="3"/>
      <c r="FGH463" s="3"/>
      <c r="FGI463" s="3"/>
      <c r="FGJ463" s="3"/>
      <c r="FGK463" s="3"/>
      <c r="FGL463" s="3"/>
      <c r="FGM463" s="3"/>
      <c r="FGN463" s="3"/>
      <c r="FGO463" s="3"/>
      <c r="FGP463" s="3"/>
      <c r="FGQ463" s="3"/>
      <c r="FGR463" s="3"/>
      <c r="FGS463" s="3"/>
      <c r="FGT463" s="3"/>
      <c r="FGU463" s="3"/>
      <c r="FGV463" s="3"/>
      <c r="FGW463" s="3"/>
      <c r="FGX463" s="3"/>
      <c r="FGY463" s="3"/>
      <c r="FGZ463" s="3"/>
      <c r="FHA463" s="3"/>
      <c r="FHB463" s="3"/>
      <c r="FHC463" s="3"/>
      <c r="FHD463" s="3"/>
      <c r="FHE463" s="3"/>
      <c r="FHF463" s="3"/>
      <c r="FHG463" s="3"/>
      <c r="FHH463" s="3"/>
      <c r="FHI463" s="3"/>
      <c r="FHJ463" s="3"/>
      <c r="FHK463" s="3"/>
      <c r="FHL463" s="3"/>
      <c r="FHM463" s="3"/>
      <c r="FHN463" s="3"/>
      <c r="FHO463" s="3"/>
      <c r="FHP463" s="3"/>
      <c r="FHQ463" s="3"/>
      <c r="FHR463" s="3"/>
      <c r="FHS463" s="3"/>
      <c r="FHT463" s="3"/>
      <c r="FHU463" s="3"/>
      <c r="FHV463" s="3"/>
      <c r="FHW463" s="3"/>
      <c r="FHX463" s="3"/>
      <c r="FHY463" s="3"/>
      <c r="FHZ463" s="3"/>
      <c r="FIA463" s="3"/>
      <c r="FIB463" s="3"/>
      <c r="FIC463" s="3"/>
      <c r="FID463" s="3"/>
      <c r="FIE463" s="3"/>
      <c r="FIF463" s="3"/>
      <c r="FIG463" s="3"/>
      <c r="FIH463" s="3"/>
      <c r="FII463" s="3"/>
      <c r="FIJ463" s="3"/>
      <c r="FIK463" s="3"/>
      <c r="FIL463" s="3"/>
      <c r="FIM463" s="3"/>
      <c r="FIN463" s="3"/>
      <c r="FIO463" s="3"/>
      <c r="FIP463" s="3"/>
      <c r="FIQ463" s="3"/>
      <c r="FIR463" s="3"/>
      <c r="FIS463" s="3"/>
      <c r="FIT463" s="3"/>
      <c r="FIU463" s="3"/>
      <c r="FIV463" s="3"/>
      <c r="FIW463" s="3"/>
      <c r="FIX463" s="3"/>
      <c r="FIY463" s="3"/>
      <c r="FIZ463" s="3"/>
      <c r="FJA463" s="3"/>
      <c r="FJB463" s="3"/>
      <c r="FJC463" s="3"/>
      <c r="FJD463" s="3"/>
      <c r="FJE463" s="3"/>
      <c r="FJF463" s="3"/>
      <c r="FJG463" s="3"/>
      <c r="FJH463" s="3"/>
      <c r="FJI463" s="3"/>
      <c r="FJJ463" s="3"/>
      <c r="FJK463" s="3"/>
      <c r="FJL463" s="3"/>
      <c r="FJM463" s="3"/>
      <c r="FJN463" s="3"/>
      <c r="FJO463" s="3"/>
      <c r="FJP463" s="3"/>
      <c r="FJQ463" s="3"/>
      <c r="FJR463" s="3"/>
      <c r="FJS463" s="3"/>
      <c r="FJT463" s="3"/>
      <c r="FJU463" s="3"/>
      <c r="FJV463" s="3"/>
      <c r="FJW463" s="3"/>
      <c r="FJX463" s="3"/>
      <c r="FJY463" s="3"/>
      <c r="FJZ463" s="3"/>
      <c r="FKA463" s="3"/>
      <c r="FKB463" s="3"/>
      <c r="FKC463" s="3"/>
      <c r="FKD463" s="3"/>
      <c r="FKE463" s="3"/>
      <c r="FKF463" s="3"/>
      <c r="FKG463" s="3"/>
      <c r="FKH463" s="3"/>
      <c r="FKI463" s="3"/>
      <c r="FKJ463" s="3"/>
      <c r="FKK463" s="3"/>
      <c r="FKL463" s="3"/>
      <c r="FKM463" s="3"/>
      <c r="FKN463" s="3"/>
      <c r="FKO463" s="3"/>
      <c r="FKP463" s="3"/>
      <c r="FKQ463" s="3"/>
      <c r="FKR463" s="3"/>
      <c r="FKS463" s="3"/>
      <c r="FKT463" s="3"/>
      <c r="FKU463" s="3"/>
      <c r="FKV463" s="3"/>
      <c r="FKW463" s="3"/>
      <c r="FKX463" s="3"/>
      <c r="FKY463" s="3"/>
      <c r="FKZ463" s="3"/>
      <c r="FLA463" s="3"/>
      <c r="FLB463" s="3"/>
      <c r="FLC463" s="3"/>
      <c r="FLD463" s="3"/>
      <c r="FLE463" s="3"/>
      <c r="FLF463" s="3"/>
      <c r="FLG463" s="3"/>
      <c r="FLH463" s="3"/>
      <c r="FLI463" s="3"/>
      <c r="FLJ463" s="3"/>
      <c r="FLK463" s="3"/>
      <c r="FLL463" s="3"/>
      <c r="FLM463" s="3"/>
      <c r="FLN463" s="3"/>
      <c r="FLO463" s="3"/>
      <c r="FLP463" s="3"/>
      <c r="FLQ463" s="3"/>
      <c r="FLR463" s="3"/>
      <c r="FLS463" s="3"/>
      <c r="FLT463" s="3"/>
      <c r="FLU463" s="3"/>
      <c r="FLV463" s="3"/>
      <c r="FLW463" s="3"/>
      <c r="FLX463" s="3"/>
      <c r="FLY463" s="3"/>
      <c r="FLZ463" s="3"/>
      <c r="FMA463" s="3"/>
      <c r="FMB463" s="3"/>
      <c r="FMC463" s="3"/>
      <c r="FMD463" s="3"/>
      <c r="FME463" s="3"/>
      <c r="FMF463" s="3"/>
      <c r="FMG463" s="3"/>
      <c r="FMH463" s="3"/>
      <c r="FMI463" s="3"/>
      <c r="FMJ463" s="3"/>
      <c r="FMK463" s="3"/>
      <c r="FML463" s="3"/>
      <c r="FMM463" s="3"/>
      <c r="FMN463" s="3"/>
      <c r="FMO463" s="3"/>
      <c r="FMP463" s="3"/>
      <c r="FMQ463" s="3"/>
      <c r="FMR463" s="3"/>
      <c r="FMS463" s="3"/>
      <c r="FMT463" s="3"/>
      <c r="FMU463" s="3"/>
      <c r="FMV463" s="3"/>
      <c r="FMW463" s="3"/>
      <c r="FMX463" s="3"/>
      <c r="FMY463" s="3"/>
      <c r="FMZ463" s="3"/>
      <c r="FNA463" s="3"/>
      <c r="FNB463" s="3"/>
      <c r="FNC463" s="3"/>
      <c r="FND463" s="3"/>
      <c r="FNE463" s="3"/>
      <c r="FNF463" s="3"/>
      <c r="FNG463" s="3"/>
      <c r="FNH463" s="3"/>
      <c r="FNI463" s="3"/>
      <c r="FNJ463" s="3"/>
      <c r="FNK463" s="3"/>
      <c r="FNL463" s="3"/>
      <c r="FNM463" s="3"/>
      <c r="FNN463" s="3"/>
      <c r="FNO463" s="3"/>
      <c r="FNP463" s="3"/>
      <c r="FNQ463" s="3"/>
      <c r="FNR463" s="3"/>
      <c r="FNS463" s="3"/>
      <c r="FNT463" s="3"/>
      <c r="FNU463" s="3"/>
      <c r="FNV463" s="3"/>
      <c r="FNW463" s="3"/>
      <c r="FNX463" s="3"/>
      <c r="FNY463" s="3"/>
      <c r="FNZ463" s="3"/>
      <c r="FOA463" s="3"/>
      <c r="FOB463" s="3"/>
      <c r="FOC463" s="3"/>
      <c r="FOD463" s="3"/>
      <c r="FOE463" s="3"/>
      <c r="FOF463" s="3"/>
      <c r="FOG463" s="3"/>
      <c r="FOH463" s="3"/>
      <c r="FOI463" s="3"/>
      <c r="FOJ463" s="3"/>
      <c r="FOK463" s="3"/>
      <c r="FOL463" s="3"/>
      <c r="FOM463" s="3"/>
      <c r="FON463" s="3"/>
      <c r="FOO463" s="3"/>
      <c r="FOP463" s="3"/>
      <c r="FOQ463" s="3"/>
      <c r="FOR463" s="3"/>
      <c r="FOS463" s="3"/>
      <c r="FOT463" s="3"/>
      <c r="FOU463" s="3"/>
      <c r="FOV463" s="3"/>
      <c r="FOW463" s="3"/>
      <c r="FOX463" s="3"/>
      <c r="FOY463" s="3"/>
      <c r="FOZ463" s="3"/>
      <c r="FPA463" s="3"/>
      <c r="FPB463" s="3"/>
      <c r="FPC463" s="3"/>
      <c r="FPD463" s="3"/>
      <c r="FPE463" s="3"/>
      <c r="FPF463" s="3"/>
      <c r="FPG463" s="3"/>
      <c r="FPH463" s="3"/>
      <c r="FPI463" s="3"/>
      <c r="FPJ463" s="3"/>
      <c r="FPK463" s="3"/>
      <c r="FPL463" s="3"/>
      <c r="FPM463" s="3"/>
      <c r="FPN463" s="3"/>
      <c r="FPO463" s="3"/>
      <c r="FPP463" s="3"/>
      <c r="FPQ463" s="3"/>
      <c r="FPR463" s="3"/>
      <c r="FPS463" s="3"/>
      <c r="FPT463" s="3"/>
      <c r="FPU463" s="3"/>
      <c r="FPV463" s="3"/>
      <c r="FPW463" s="3"/>
      <c r="FPX463" s="3"/>
      <c r="FPY463" s="3"/>
      <c r="FPZ463" s="3"/>
      <c r="FQA463" s="3"/>
      <c r="FQB463" s="3"/>
      <c r="FQC463" s="3"/>
      <c r="FQD463" s="3"/>
      <c r="FQE463" s="3"/>
      <c r="FQF463" s="3"/>
      <c r="FQG463" s="3"/>
      <c r="FQH463" s="3"/>
      <c r="FQI463" s="3"/>
      <c r="FQJ463" s="3"/>
      <c r="FQK463" s="3"/>
      <c r="FQL463" s="3"/>
      <c r="FQM463" s="3"/>
      <c r="FQN463" s="3"/>
      <c r="FQO463" s="3"/>
      <c r="FQP463" s="3"/>
      <c r="FQQ463" s="3"/>
      <c r="FQR463" s="3"/>
      <c r="FQS463" s="3"/>
      <c r="FQT463" s="3"/>
      <c r="FQU463" s="3"/>
      <c r="FQV463" s="3"/>
      <c r="FQW463" s="3"/>
      <c r="FQX463" s="3"/>
      <c r="FQY463" s="3"/>
      <c r="FQZ463" s="3"/>
      <c r="FRA463" s="3"/>
      <c r="FRB463" s="3"/>
      <c r="FRC463" s="3"/>
      <c r="FRD463" s="3"/>
      <c r="FRE463" s="3"/>
      <c r="FRF463" s="3"/>
      <c r="FRG463" s="3"/>
      <c r="FRH463" s="3"/>
      <c r="FRI463" s="3"/>
      <c r="FRJ463" s="3"/>
      <c r="FRK463" s="3"/>
      <c r="FRL463" s="3"/>
      <c r="FRM463" s="3"/>
      <c r="FRN463" s="3"/>
      <c r="FRO463" s="3"/>
      <c r="FRP463" s="3"/>
      <c r="FRQ463" s="3"/>
      <c r="FRR463" s="3"/>
      <c r="FRS463" s="3"/>
      <c r="FRT463" s="3"/>
      <c r="FRU463" s="3"/>
      <c r="FRV463" s="3"/>
      <c r="FRW463" s="3"/>
      <c r="FRX463" s="3"/>
      <c r="FRY463" s="3"/>
      <c r="FRZ463" s="3"/>
      <c r="FSA463" s="3"/>
      <c r="FSB463" s="3"/>
      <c r="FSC463" s="3"/>
      <c r="FSD463" s="3"/>
      <c r="FSE463" s="3"/>
      <c r="FSF463" s="3"/>
      <c r="FSG463" s="3"/>
      <c r="FSH463" s="3"/>
      <c r="FSI463" s="3"/>
      <c r="FSJ463" s="3"/>
      <c r="FSK463" s="3"/>
      <c r="FSL463" s="3"/>
      <c r="FSM463" s="3"/>
      <c r="FSN463" s="3"/>
      <c r="FSO463" s="3"/>
      <c r="FSP463" s="3"/>
      <c r="FSQ463" s="3"/>
      <c r="FSR463" s="3"/>
      <c r="FSS463" s="3"/>
      <c r="FST463" s="3"/>
      <c r="FSU463" s="3"/>
      <c r="FSV463" s="3"/>
      <c r="FSW463" s="3"/>
      <c r="FSX463" s="3"/>
      <c r="FSY463" s="3"/>
      <c r="FSZ463" s="3"/>
      <c r="FTA463" s="3"/>
      <c r="FTB463" s="3"/>
      <c r="FTC463" s="3"/>
      <c r="FTD463" s="3"/>
      <c r="FTE463" s="3"/>
      <c r="FTF463" s="3"/>
      <c r="FTG463" s="3"/>
      <c r="FTH463" s="3"/>
      <c r="FTI463" s="3"/>
      <c r="FTJ463" s="3"/>
      <c r="FTK463" s="3"/>
      <c r="FTL463" s="3"/>
      <c r="FTM463" s="3"/>
      <c r="FTN463" s="3"/>
      <c r="FTO463" s="3"/>
      <c r="FTP463" s="3"/>
      <c r="FTQ463" s="3"/>
      <c r="FTR463" s="3"/>
      <c r="FTS463" s="3"/>
      <c r="FTT463" s="3"/>
      <c r="FTU463" s="3"/>
      <c r="FTV463" s="3"/>
      <c r="FTW463" s="3"/>
      <c r="FTX463" s="3"/>
      <c r="FTY463" s="3"/>
      <c r="FTZ463" s="3"/>
      <c r="FUA463" s="3"/>
      <c r="FUB463" s="3"/>
      <c r="FUC463" s="3"/>
      <c r="FUD463" s="3"/>
      <c r="FUE463" s="3"/>
      <c r="FUF463" s="3"/>
      <c r="FUG463" s="3"/>
      <c r="FUH463" s="3"/>
      <c r="FUI463" s="3"/>
      <c r="FUJ463" s="3"/>
      <c r="FUK463" s="3"/>
      <c r="FUL463" s="3"/>
      <c r="FUM463" s="3"/>
      <c r="FUN463" s="3"/>
      <c r="FUO463" s="3"/>
      <c r="FUP463" s="3"/>
      <c r="FUQ463" s="3"/>
      <c r="FUR463" s="3"/>
      <c r="FUS463" s="3"/>
      <c r="FUT463" s="3"/>
      <c r="FUU463" s="3"/>
      <c r="FUV463" s="3"/>
      <c r="FUW463" s="3"/>
      <c r="FUX463" s="3"/>
      <c r="FUY463" s="3"/>
      <c r="FUZ463" s="3"/>
      <c r="FVA463" s="3"/>
      <c r="FVB463" s="3"/>
      <c r="FVC463" s="3"/>
      <c r="FVD463" s="3"/>
      <c r="FVE463" s="3"/>
      <c r="FVF463" s="3"/>
      <c r="FVG463" s="3"/>
      <c r="FVH463" s="3"/>
      <c r="FVI463" s="3"/>
      <c r="FVJ463" s="3"/>
      <c r="FVK463" s="3"/>
      <c r="FVL463" s="3"/>
      <c r="FVM463" s="3"/>
      <c r="FVN463" s="3"/>
      <c r="FVO463" s="3"/>
      <c r="FVP463" s="3"/>
      <c r="FVQ463" s="3"/>
      <c r="FVR463" s="3"/>
      <c r="FVS463" s="3"/>
      <c r="FVT463" s="3"/>
      <c r="FVU463" s="3"/>
      <c r="FVV463" s="3"/>
      <c r="FVW463" s="3"/>
      <c r="FVX463" s="3"/>
      <c r="FVY463" s="3"/>
      <c r="FVZ463" s="3"/>
      <c r="FWA463" s="3"/>
      <c r="FWB463" s="3"/>
      <c r="FWC463" s="3"/>
      <c r="FWD463" s="3"/>
      <c r="FWE463" s="3"/>
      <c r="FWF463" s="3"/>
      <c r="FWG463" s="3"/>
      <c r="FWH463" s="3"/>
      <c r="FWI463" s="3"/>
      <c r="FWJ463" s="3"/>
      <c r="FWK463" s="3"/>
      <c r="FWL463" s="3"/>
      <c r="FWM463" s="3"/>
      <c r="FWN463" s="3"/>
      <c r="FWO463" s="3"/>
      <c r="FWP463" s="3"/>
      <c r="FWQ463" s="3"/>
      <c r="FWR463" s="3"/>
      <c r="FWS463" s="3"/>
      <c r="FWT463" s="3"/>
      <c r="FWU463" s="3"/>
      <c r="FWV463" s="3"/>
      <c r="FWW463" s="3"/>
      <c r="FWX463" s="3"/>
      <c r="FWY463" s="3"/>
      <c r="FWZ463" s="3"/>
      <c r="FXA463" s="3"/>
      <c r="FXB463" s="3"/>
      <c r="FXC463" s="3"/>
      <c r="FXD463" s="3"/>
      <c r="FXE463" s="3"/>
      <c r="FXF463" s="3"/>
      <c r="FXG463" s="3"/>
      <c r="FXH463" s="3"/>
      <c r="FXI463" s="3"/>
      <c r="FXJ463" s="3"/>
      <c r="FXK463" s="3"/>
      <c r="FXL463" s="3"/>
      <c r="FXM463" s="3"/>
      <c r="FXN463" s="3"/>
      <c r="FXO463" s="3"/>
      <c r="FXP463" s="3"/>
      <c r="FXQ463" s="3"/>
      <c r="FXR463" s="3"/>
      <c r="FXS463" s="3"/>
      <c r="FXT463" s="3"/>
      <c r="FXU463" s="3"/>
      <c r="FXV463" s="3"/>
      <c r="FXW463" s="3"/>
      <c r="FXX463" s="3"/>
      <c r="FXY463" s="3"/>
      <c r="FXZ463" s="3"/>
      <c r="FYA463" s="3"/>
      <c r="FYB463" s="3"/>
      <c r="FYC463" s="3"/>
      <c r="FYD463" s="3"/>
      <c r="FYE463" s="3"/>
      <c r="FYF463" s="3"/>
      <c r="FYG463" s="3"/>
      <c r="FYH463" s="3"/>
      <c r="FYI463" s="3"/>
      <c r="FYJ463" s="3"/>
      <c r="FYK463" s="3"/>
      <c r="FYL463" s="3"/>
      <c r="FYM463" s="3"/>
      <c r="FYN463" s="3"/>
      <c r="FYO463" s="3"/>
      <c r="FYP463" s="3"/>
      <c r="FYQ463" s="3"/>
      <c r="FYR463" s="3"/>
      <c r="FYS463" s="3"/>
      <c r="FYT463" s="3"/>
      <c r="FYU463" s="3"/>
      <c r="FYV463" s="3"/>
      <c r="FYW463" s="3"/>
      <c r="FYX463" s="3"/>
      <c r="FYY463" s="3"/>
      <c r="FYZ463" s="3"/>
      <c r="FZA463" s="3"/>
      <c r="FZB463" s="3"/>
      <c r="FZC463" s="3"/>
      <c r="FZD463" s="3"/>
      <c r="FZE463" s="3"/>
      <c r="FZF463" s="3"/>
      <c r="FZG463" s="3"/>
      <c r="FZH463" s="3"/>
      <c r="FZI463" s="3"/>
      <c r="FZJ463" s="3"/>
      <c r="FZK463" s="3"/>
      <c r="FZL463" s="3"/>
      <c r="FZM463" s="3"/>
      <c r="FZN463" s="3"/>
      <c r="FZO463" s="3"/>
      <c r="FZP463" s="3"/>
      <c r="FZQ463" s="3"/>
      <c r="FZR463" s="3"/>
      <c r="FZS463" s="3"/>
      <c r="FZT463" s="3"/>
      <c r="FZU463" s="3"/>
      <c r="FZV463" s="3"/>
      <c r="FZW463" s="3"/>
      <c r="FZX463" s="3"/>
      <c r="FZY463" s="3"/>
      <c r="FZZ463" s="3"/>
      <c r="GAA463" s="3"/>
      <c r="GAB463" s="3"/>
      <c r="GAC463" s="3"/>
      <c r="GAD463" s="3"/>
      <c r="GAE463" s="3"/>
      <c r="GAF463" s="3"/>
      <c r="GAG463" s="3"/>
      <c r="GAH463" s="3"/>
      <c r="GAI463" s="3"/>
      <c r="GAJ463" s="3"/>
      <c r="GAK463" s="3"/>
      <c r="GAL463" s="3"/>
      <c r="GAM463" s="3"/>
      <c r="GAN463" s="3"/>
      <c r="GAO463" s="3"/>
      <c r="GAP463" s="3"/>
      <c r="GAQ463" s="3"/>
      <c r="GAR463" s="3"/>
      <c r="GAS463" s="3"/>
      <c r="GAT463" s="3"/>
      <c r="GAU463" s="3"/>
      <c r="GAV463" s="3"/>
      <c r="GAW463" s="3"/>
      <c r="GAX463" s="3"/>
      <c r="GAY463" s="3"/>
      <c r="GAZ463" s="3"/>
      <c r="GBA463" s="3"/>
      <c r="GBB463" s="3"/>
      <c r="GBC463" s="3"/>
      <c r="GBD463" s="3"/>
      <c r="GBE463" s="3"/>
      <c r="GBF463" s="3"/>
      <c r="GBG463" s="3"/>
      <c r="GBH463" s="3"/>
      <c r="GBI463" s="3"/>
      <c r="GBJ463" s="3"/>
      <c r="GBK463" s="3"/>
      <c r="GBL463" s="3"/>
      <c r="GBM463" s="3"/>
      <c r="GBN463" s="3"/>
      <c r="GBO463" s="3"/>
      <c r="GBP463" s="3"/>
      <c r="GBQ463" s="3"/>
      <c r="GBR463" s="3"/>
      <c r="GBS463" s="3"/>
      <c r="GBT463" s="3"/>
      <c r="GBU463" s="3"/>
      <c r="GBV463" s="3"/>
      <c r="GBW463" s="3"/>
      <c r="GBX463" s="3"/>
      <c r="GBY463" s="3"/>
      <c r="GBZ463" s="3"/>
      <c r="GCA463" s="3"/>
      <c r="GCB463" s="3"/>
      <c r="GCC463" s="3"/>
      <c r="GCD463" s="3"/>
      <c r="GCE463" s="3"/>
      <c r="GCF463" s="3"/>
      <c r="GCG463" s="3"/>
      <c r="GCH463" s="3"/>
      <c r="GCI463" s="3"/>
      <c r="GCJ463" s="3"/>
      <c r="GCK463" s="3"/>
      <c r="GCL463" s="3"/>
      <c r="GCM463" s="3"/>
      <c r="GCN463" s="3"/>
      <c r="GCO463" s="3"/>
      <c r="GCP463" s="3"/>
      <c r="GCQ463" s="3"/>
      <c r="GCR463" s="3"/>
      <c r="GCS463" s="3"/>
      <c r="GCT463" s="3"/>
      <c r="GCU463" s="3"/>
      <c r="GCV463" s="3"/>
      <c r="GCW463" s="3"/>
      <c r="GCX463" s="3"/>
      <c r="GCY463" s="3"/>
      <c r="GCZ463" s="3"/>
      <c r="GDA463" s="3"/>
      <c r="GDB463" s="3"/>
      <c r="GDC463" s="3"/>
      <c r="GDD463" s="3"/>
      <c r="GDE463" s="3"/>
      <c r="GDF463" s="3"/>
      <c r="GDG463" s="3"/>
      <c r="GDH463" s="3"/>
      <c r="GDI463" s="3"/>
      <c r="GDJ463" s="3"/>
      <c r="GDK463" s="3"/>
      <c r="GDL463" s="3"/>
      <c r="GDM463" s="3"/>
      <c r="GDN463" s="3"/>
      <c r="GDO463" s="3"/>
      <c r="GDP463" s="3"/>
      <c r="GDQ463" s="3"/>
      <c r="GDR463" s="3"/>
      <c r="GDS463" s="3"/>
      <c r="GDT463" s="3"/>
      <c r="GDU463" s="3"/>
      <c r="GDV463" s="3"/>
      <c r="GDW463" s="3"/>
      <c r="GDX463" s="3"/>
      <c r="GDY463" s="3"/>
      <c r="GDZ463" s="3"/>
      <c r="GEA463" s="3"/>
      <c r="GEB463" s="3"/>
      <c r="GEC463" s="3"/>
      <c r="GED463" s="3"/>
      <c r="GEE463" s="3"/>
      <c r="GEF463" s="3"/>
      <c r="GEG463" s="3"/>
      <c r="GEH463" s="3"/>
      <c r="GEI463" s="3"/>
      <c r="GEJ463" s="3"/>
      <c r="GEK463" s="3"/>
      <c r="GEL463" s="3"/>
      <c r="GEM463" s="3"/>
      <c r="GEN463" s="3"/>
      <c r="GEO463" s="3"/>
      <c r="GEP463" s="3"/>
      <c r="GEQ463" s="3"/>
      <c r="GER463" s="3"/>
      <c r="GES463" s="3"/>
      <c r="GET463" s="3"/>
      <c r="GEU463" s="3"/>
      <c r="GEV463" s="3"/>
      <c r="GEW463" s="3"/>
      <c r="GEX463" s="3"/>
      <c r="GEY463" s="3"/>
      <c r="GEZ463" s="3"/>
      <c r="GFA463" s="3"/>
      <c r="GFB463" s="3"/>
      <c r="GFC463" s="3"/>
      <c r="GFD463" s="3"/>
      <c r="GFE463" s="3"/>
      <c r="GFF463" s="3"/>
      <c r="GFG463" s="3"/>
      <c r="GFH463" s="3"/>
      <c r="GFI463" s="3"/>
      <c r="GFJ463" s="3"/>
      <c r="GFK463" s="3"/>
      <c r="GFL463" s="3"/>
      <c r="GFM463" s="3"/>
      <c r="GFN463" s="3"/>
      <c r="GFO463" s="3"/>
      <c r="GFP463" s="3"/>
      <c r="GFQ463" s="3"/>
      <c r="GFR463" s="3"/>
      <c r="GFS463" s="3"/>
      <c r="GFT463" s="3"/>
      <c r="GFU463" s="3"/>
      <c r="GFV463" s="3"/>
      <c r="GFW463" s="3"/>
      <c r="GFX463" s="3"/>
      <c r="GFY463" s="3"/>
      <c r="GFZ463" s="3"/>
      <c r="GGA463" s="3"/>
      <c r="GGB463" s="3"/>
      <c r="GGC463" s="3"/>
      <c r="GGD463" s="3"/>
      <c r="GGE463" s="3"/>
      <c r="GGF463" s="3"/>
      <c r="GGG463" s="3"/>
      <c r="GGH463" s="3"/>
      <c r="GGI463" s="3"/>
      <c r="GGJ463" s="3"/>
      <c r="GGK463" s="3"/>
      <c r="GGL463" s="3"/>
      <c r="GGM463" s="3"/>
      <c r="GGN463" s="3"/>
      <c r="GGO463" s="3"/>
      <c r="GGP463" s="3"/>
      <c r="GGQ463" s="3"/>
      <c r="GGR463" s="3"/>
      <c r="GGS463" s="3"/>
      <c r="GGT463" s="3"/>
      <c r="GGU463" s="3"/>
      <c r="GGV463" s="3"/>
      <c r="GGW463" s="3"/>
      <c r="GGX463" s="3"/>
      <c r="GGY463" s="3"/>
      <c r="GGZ463" s="3"/>
      <c r="GHA463" s="3"/>
      <c r="GHB463" s="3"/>
      <c r="GHC463" s="3"/>
      <c r="GHD463" s="3"/>
      <c r="GHE463" s="3"/>
      <c r="GHF463" s="3"/>
      <c r="GHG463" s="3"/>
      <c r="GHH463" s="3"/>
      <c r="GHI463" s="3"/>
      <c r="GHJ463" s="3"/>
      <c r="GHK463" s="3"/>
      <c r="GHL463" s="3"/>
      <c r="GHM463" s="3"/>
      <c r="GHN463" s="3"/>
      <c r="GHO463" s="3"/>
      <c r="GHP463" s="3"/>
      <c r="GHQ463" s="3"/>
      <c r="GHR463" s="3"/>
      <c r="GHS463" s="3"/>
      <c r="GHT463" s="3"/>
      <c r="GHU463" s="3"/>
      <c r="GHV463" s="3"/>
      <c r="GHW463" s="3"/>
      <c r="GHX463" s="3"/>
      <c r="GHY463" s="3"/>
      <c r="GHZ463" s="3"/>
      <c r="GIA463" s="3"/>
      <c r="GIB463" s="3"/>
      <c r="GIC463" s="3"/>
      <c r="GID463" s="3"/>
      <c r="GIE463" s="3"/>
      <c r="GIF463" s="3"/>
      <c r="GIG463" s="3"/>
      <c r="GIH463" s="3"/>
      <c r="GII463" s="3"/>
      <c r="GIJ463" s="3"/>
      <c r="GIK463" s="3"/>
      <c r="GIL463" s="3"/>
      <c r="GIM463" s="3"/>
      <c r="GIN463" s="3"/>
      <c r="GIO463" s="3"/>
      <c r="GIP463" s="3"/>
      <c r="GIQ463" s="3"/>
      <c r="GIR463" s="3"/>
      <c r="GIS463" s="3"/>
      <c r="GIT463" s="3"/>
      <c r="GIU463" s="3"/>
      <c r="GIV463" s="3"/>
      <c r="GIW463" s="3"/>
      <c r="GIX463" s="3"/>
      <c r="GIY463" s="3"/>
      <c r="GIZ463" s="3"/>
      <c r="GJA463" s="3"/>
      <c r="GJB463" s="3"/>
      <c r="GJC463" s="3"/>
      <c r="GJD463" s="3"/>
      <c r="GJE463" s="3"/>
      <c r="GJF463" s="3"/>
      <c r="GJG463" s="3"/>
      <c r="GJH463" s="3"/>
      <c r="GJI463" s="3"/>
      <c r="GJJ463" s="3"/>
      <c r="GJK463" s="3"/>
      <c r="GJL463" s="3"/>
      <c r="GJM463" s="3"/>
      <c r="GJN463" s="3"/>
      <c r="GJO463" s="3"/>
      <c r="GJP463" s="3"/>
      <c r="GJQ463" s="3"/>
      <c r="GJR463" s="3"/>
      <c r="GJS463" s="3"/>
      <c r="GJT463" s="3"/>
      <c r="GJU463" s="3"/>
      <c r="GJV463" s="3"/>
      <c r="GJW463" s="3"/>
      <c r="GJX463" s="3"/>
      <c r="GJY463" s="3"/>
      <c r="GJZ463" s="3"/>
      <c r="GKA463" s="3"/>
      <c r="GKB463" s="3"/>
      <c r="GKC463" s="3"/>
      <c r="GKD463" s="3"/>
      <c r="GKE463" s="3"/>
      <c r="GKF463" s="3"/>
      <c r="GKG463" s="3"/>
      <c r="GKH463" s="3"/>
      <c r="GKI463" s="3"/>
      <c r="GKJ463" s="3"/>
      <c r="GKK463" s="3"/>
      <c r="GKL463" s="3"/>
      <c r="GKM463" s="3"/>
      <c r="GKN463" s="3"/>
      <c r="GKO463" s="3"/>
      <c r="GKP463" s="3"/>
      <c r="GKQ463" s="3"/>
      <c r="GKR463" s="3"/>
      <c r="GKS463" s="3"/>
      <c r="GKT463" s="3"/>
      <c r="GKU463" s="3"/>
      <c r="GKV463" s="3"/>
      <c r="GKW463" s="3"/>
      <c r="GKX463" s="3"/>
      <c r="GKY463" s="3"/>
      <c r="GKZ463" s="3"/>
      <c r="GLA463" s="3"/>
      <c r="GLB463" s="3"/>
      <c r="GLC463" s="3"/>
      <c r="GLD463" s="3"/>
      <c r="GLE463" s="3"/>
      <c r="GLF463" s="3"/>
      <c r="GLG463" s="3"/>
      <c r="GLH463" s="3"/>
      <c r="GLI463" s="3"/>
      <c r="GLJ463" s="3"/>
      <c r="GLK463" s="3"/>
      <c r="GLL463" s="3"/>
      <c r="GLM463" s="3"/>
      <c r="GLN463" s="3"/>
      <c r="GLO463" s="3"/>
      <c r="GLP463" s="3"/>
      <c r="GLQ463" s="3"/>
      <c r="GLR463" s="3"/>
      <c r="GLS463" s="3"/>
      <c r="GLT463" s="3"/>
      <c r="GLU463" s="3"/>
      <c r="GLV463" s="3"/>
      <c r="GLW463" s="3"/>
      <c r="GLX463" s="3"/>
      <c r="GLY463" s="3"/>
      <c r="GLZ463" s="3"/>
      <c r="GMA463" s="3"/>
      <c r="GMB463" s="3"/>
      <c r="GMC463" s="3"/>
      <c r="GMD463" s="3"/>
      <c r="GME463" s="3"/>
      <c r="GMF463" s="3"/>
      <c r="GMG463" s="3"/>
      <c r="GMH463" s="3"/>
      <c r="GMI463" s="3"/>
      <c r="GMJ463" s="3"/>
      <c r="GMK463" s="3"/>
      <c r="GML463" s="3"/>
      <c r="GMM463" s="3"/>
      <c r="GMN463" s="3"/>
      <c r="GMO463" s="3"/>
      <c r="GMP463" s="3"/>
      <c r="GMQ463" s="3"/>
      <c r="GMR463" s="3"/>
      <c r="GMS463" s="3"/>
      <c r="GMT463" s="3"/>
      <c r="GMU463" s="3"/>
      <c r="GMV463" s="3"/>
      <c r="GMW463" s="3"/>
      <c r="GMX463" s="3"/>
      <c r="GMY463" s="3"/>
      <c r="GMZ463" s="3"/>
      <c r="GNA463" s="3"/>
      <c r="GNB463" s="3"/>
      <c r="GNC463" s="3"/>
      <c r="GND463" s="3"/>
      <c r="GNE463" s="3"/>
      <c r="GNF463" s="3"/>
      <c r="GNG463" s="3"/>
      <c r="GNH463" s="3"/>
      <c r="GNI463" s="3"/>
      <c r="GNJ463" s="3"/>
      <c r="GNK463" s="3"/>
      <c r="GNL463" s="3"/>
      <c r="GNM463" s="3"/>
      <c r="GNN463" s="3"/>
      <c r="GNO463" s="3"/>
      <c r="GNP463" s="3"/>
      <c r="GNQ463" s="3"/>
      <c r="GNR463" s="3"/>
      <c r="GNS463" s="3"/>
      <c r="GNT463" s="3"/>
      <c r="GNU463" s="3"/>
      <c r="GNV463" s="3"/>
      <c r="GNW463" s="3"/>
      <c r="GNX463" s="3"/>
      <c r="GNY463" s="3"/>
      <c r="GNZ463" s="3"/>
      <c r="GOA463" s="3"/>
      <c r="GOB463" s="3"/>
      <c r="GOC463" s="3"/>
      <c r="GOD463" s="3"/>
      <c r="GOE463" s="3"/>
      <c r="GOF463" s="3"/>
      <c r="GOG463" s="3"/>
      <c r="GOH463" s="3"/>
      <c r="GOI463" s="3"/>
      <c r="GOJ463" s="3"/>
      <c r="GOK463" s="3"/>
      <c r="GOL463" s="3"/>
      <c r="GOM463" s="3"/>
      <c r="GON463" s="3"/>
      <c r="GOO463" s="3"/>
      <c r="GOP463" s="3"/>
      <c r="GOQ463" s="3"/>
      <c r="GOR463" s="3"/>
      <c r="GOS463" s="3"/>
      <c r="GOT463" s="3"/>
      <c r="GOU463" s="3"/>
      <c r="GOV463" s="3"/>
      <c r="GOW463" s="3"/>
      <c r="GOX463" s="3"/>
      <c r="GOY463" s="3"/>
      <c r="GOZ463" s="3"/>
      <c r="GPA463" s="3"/>
      <c r="GPB463" s="3"/>
      <c r="GPC463" s="3"/>
      <c r="GPD463" s="3"/>
      <c r="GPE463" s="3"/>
      <c r="GPF463" s="3"/>
      <c r="GPG463" s="3"/>
      <c r="GPH463" s="3"/>
      <c r="GPI463" s="3"/>
      <c r="GPJ463" s="3"/>
      <c r="GPK463" s="3"/>
      <c r="GPL463" s="3"/>
      <c r="GPM463" s="3"/>
      <c r="GPN463" s="3"/>
      <c r="GPO463" s="3"/>
      <c r="GPP463" s="3"/>
      <c r="GPQ463" s="3"/>
      <c r="GPR463" s="3"/>
      <c r="GPS463" s="3"/>
      <c r="GPT463" s="3"/>
      <c r="GPU463" s="3"/>
      <c r="GPV463" s="3"/>
      <c r="GPW463" s="3"/>
      <c r="GPX463" s="3"/>
      <c r="GPY463" s="3"/>
      <c r="GPZ463" s="3"/>
      <c r="GQA463" s="3"/>
      <c r="GQB463" s="3"/>
      <c r="GQC463" s="3"/>
      <c r="GQD463" s="3"/>
      <c r="GQE463" s="3"/>
      <c r="GQF463" s="3"/>
      <c r="GQG463" s="3"/>
      <c r="GQH463" s="3"/>
      <c r="GQI463" s="3"/>
      <c r="GQJ463" s="3"/>
      <c r="GQK463" s="3"/>
      <c r="GQL463" s="3"/>
      <c r="GQM463" s="3"/>
      <c r="GQN463" s="3"/>
      <c r="GQO463" s="3"/>
      <c r="GQP463" s="3"/>
      <c r="GQQ463" s="3"/>
      <c r="GQR463" s="3"/>
      <c r="GQS463" s="3"/>
      <c r="GQT463" s="3"/>
      <c r="GQU463" s="3"/>
      <c r="GQV463" s="3"/>
      <c r="GQW463" s="3"/>
      <c r="GQX463" s="3"/>
      <c r="GQY463" s="3"/>
      <c r="GQZ463" s="3"/>
      <c r="GRA463" s="3"/>
      <c r="GRB463" s="3"/>
      <c r="GRC463" s="3"/>
      <c r="GRD463" s="3"/>
      <c r="GRE463" s="3"/>
      <c r="GRF463" s="3"/>
      <c r="GRG463" s="3"/>
      <c r="GRH463" s="3"/>
      <c r="GRI463" s="3"/>
      <c r="GRJ463" s="3"/>
      <c r="GRK463" s="3"/>
      <c r="GRL463" s="3"/>
      <c r="GRM463" s="3"/>
      <c r="GRN463" s="3"/>
      <c r="GRO463" s="3"/>
      <c r="GRP463" s="3"/>
      <c r="GRQ463" s="3"/>
      <c r="GRR463" s="3"/>
      <c r="GRS463" s="3"/>
      <c r="GRT463" s="3"/>
      <c r="GRU463" s="3"/>
      <c r="GRV463" s="3"/>
      <c r="GRW463" s="3"/>
      <c r="GRX463" s="3"/>
      <c r="GRY463" s="3"/>
      <c r="GRZ463" s="3"/>
      <c r="GSA463" s="3"/>
      <c r="GSB463" s="3"/>
      <c r="GSC463" s="3"/>
      <c r="GSD463" s="3"/>
      <c r="GSE463" s="3"/>
      <c r="GSF463" s="3"/>
      <c r="GSG463" s="3"/>
      <c r="GSH463" s="3"/>
      <c r="GSI463" s="3"/>
      <c r="GSJ463" s="3"/>
      <c r="GSK463" s="3"/>
      <c r="GSL463" s="3"/>
      <c r="GSM463" s="3"/>
      <c r="GSN463" s="3"/>
      <c r="GSO463" s="3"/>
      <c r="GSP463" s="3"/>
      <c r="GSQ463" s="3"/>
      <c r="GSR463" s="3"/>
      <c r="GSS463" s="3"/>
      <c r="GST463" s="3"/>
      <c r="GSU463" s="3"/>
      <c r="GSV463" s="3"/>
      <c r="GSW463" s="3"/>
      <c r="GSX463" s="3"/>
      <c r="GSY463" s="3"/>
      <c r="GSZ463" s="3"/>
      <c r="GTA463" s="3"/>
      <c r="GTB463" s="3"/>
      <c r="GTC463" s="3"/>
      <c r="GTD463" s="3"/>
      <c r="GTE463" s="3"/>
      <c r="GTF463" s="3"/>
      <c r="GTG463" s="3"/>
      <c r="GTH463" s="3"/>
      <c r="GTI463" s="3"/>
      <c r="GTJ463" s="3"/>
      <c r="GTK463" s="3"/>
      <c r="GTL463" s="3"/>
      <c r="GTM463" s="3"/>
      <c r="GTN463" s="3"/>
      <c r="GTO463" s="3"/>
      <c r="GTP463" s="3"/>
      <c r="GTQ463" s="3"/>
      <c r="GTR463" s="3"/>
      <c r="GTS463" s="3"/>
      <c r="GTT463" s="3"/>
      <c r="GTU463" s="3"/>
      <c r="GTV463" s="3"/>
      <c r="GTW463" s="3"/>
      <c r="GTX463" s="3"/>
      <c r="GTY463" s="3"/>
      <c r="GTZ463" s="3"/>
      <c r="GUA463" s="3"/>
      <c r="GUB463" s="3"/>
      <c r="GUC463" s="3"/>
      <c r="GUD463" s="3"/>
      <c r="GUE463" s="3"/>
      <c r="GUF463" s="3"/>
      <c r="GUG463" s="3"/>
      <c r="GUH463" s="3"/>
      <c r="GUI463" s="3"/>
      <c r="GUJ463" s="3"/>
      <c r="GUK463" s="3"/>
      <c r="GUL463" s="3"/>
      <c r="GUM463" s="3"/>
      <c r="GUN463" s="3"/>
      <c r="GUO463" s="3"/>
      <c r="GUP463" s="3"/>
      <c r="GUQ463" s="3"/>
      <c r="GUR463" s="3"/>
      <c r="GUS463" s="3"/>
      <c r="GUT463" s="3"/>
      <c r="GUU463" s="3"/>
      <c r="GUV463" s="3"/>
      <c r="GUW463" s="3"/>
      <c r="GUX463" s="3"/>
      <c r="GUY463" s="3"/>
      <c r="GUZ463" s="3"/>
      <c r="GVA463" s="3"/>
      <c r="GVB463" s="3"/>
      <c r="GVC463" s="3"/>
      <c r="GVD463" s="3"/>
      <c r="GVE463" s="3"/>
      <c r="GVF463" s="3"/>
      <c r="GVG463" s="3"/>
      <c r="GVH463" s="3"/>
      <c r="GVI463" s="3"/>
      <c r="GVJ463" s="3"/>
      <c r="GVK463" s="3"/>
      <c r="GVL463" s="3"/>
      <c r="GVM463" s="3"/>
      <c r="GVN463" s="3"/>
      <c r="GVO463" s="3"/>
      <c r="GVP463" s="3"/>
      <c r="GVQ463" s="3"/>
      <c r="GVR463" s="3"/>
      <c r="GVS463" s="3"/>
      <c r="GVT463" s="3"/>
      <c r="GVU463" s="3"/>
      <c r="GVV463" s="3"/>
      <c r="GVW463" s="3"/>
      <c r="GVX463" s="3"/>
      <c r="GVY463" s="3"/>
      <c r="GVZ463" s="3"/>
      <c r="GWA463" s="3"/>
      <c r="GWB463" s="3"/>
      <c r="GWC463" s="3"/>
      <c r="GWD463" s="3"/>
      <c r="GWE463" s="3"/>
      <c r="GWF463" s="3"/>
      <c r="GWG463" s="3"/>
      <c r="GWH463" s="3"/>
      <c r="GWI463" s="3"/>
      <c r="GWJ463" s="3"/>
      <c r="GWK463" s="3"/>
      <c r="GWL463" s="3"/>
      <c r="GWM463" s="3"/>
      <c r="GWN463" s="3"/>
      <c r="GWO463" s="3"/>
      <c r="GWP463" s="3"/>
      <c r="GWQ463" s="3"/>
      <c r="GWR463" s="3"/>
      <c r="GWS463" s="3"/>
      <c r="GWT463" s="3"/>
      <c r="GWU463" s="3"/>
      <c r="GWV463" s="3"/>
      <c r="GWW463" s="3"/>
      <c r="GWX463" s="3"/>
      <c r="GWY463" s="3"/>
      <c r="GWZ463" s="3"/>
      <c r="GXA463" s="3"/>
      <c r="GXB463" s="3"/>
      <c r="GXC463" s="3"/>
      <c r="GXD463" s="3"/>
      <c r="GXE463" s="3"/>
      <c r="GXF463" s="3"/>
      <c r="GXG463" s="3"/>
      <c r="GXH463" s="3"/>
      <c r="GXI463" s="3"/>
      <c r="GXJ463" s="3"/>
      <c r="GXK463" s="3"/>
      <c r="GXL463" s="3"/>
      <c r="GXM463" s="3"/>
      <c r="GXN463" s="3"/>
      <c r="GXO463" s="3"/>
      <c r="GXP463" s="3"/>
      <c r="GXQ463" s="3"/>
      <c r="GXR463" s="3"/>
      <c r="GXS463" s="3"/>
      <c r="GXT463" s="3"/>
      <c r="GXU463" s="3"/>
      <c r="GXV463" s="3"/>
      <c r="GXW463" s="3"/>
      <c r="GXX463" s="3"/>
      <c r="GXY463" s="3"/>
      <c r="GXZ463" s="3"/>
      <c r="GYA463" s="3"/>
      <c r="GYB463" s="3"/>
      <c r="GYC463" s="3"/>
      <c r="GYD463" s="3"/>
      <c r="GYE463" s="3"/>
      <c r="GYF463" s="3"/>
      <c r="GYG463" s="3"/>
      <c r="GYH463" s="3"/>
      <c r="GYI463" s="3"/>
      <c r="GYJ463" s="3"/>
      <c r="GYK463" s="3"/>
      <c r="GYL463" s="3"/>
      <c r="GYM463" s="3"/>
      <c r="GYN463" s="3"/>
      <c r="GYO463" s="3"/>
      <c r="GYP463" s="3"/>
      <c r="GYQ463" s="3"/>
      <c r="GYR463" s="3"/>
      <c r="GYS463" s="3"/>
      <c r="GYT463" s="3"/>
      <c r="GYU463" s="3"/>
      <c r="GYV463" s="3"/>
      <c r="GYW463" s="3"/>
      <c r="GYX463" s="3"/>
      <c r="GYY463" s="3"/>
      <c r="GYZ463" s="3"/>
      <c r="GZA463" s="3"/>
      <c r="GZB463" s="3"/>
      <c r="GZC463" s="3"/>
      <c r="GZD463" s="3"/>
      <c r="GZE463" s="3"/>
      <c r="GZF463" s="3"/>
      <c r="GZG463" s="3"/>
      <c r="GZH463" s="3"/>
      <c r="GZI463" s="3"/>
      <c r="GZJ463" s="3"/>
      <c r="GZK463" s="3"/>
      <c r="GZL463" s="3"/>
      <c r="GZM463" s="3"/>
      <c r="GZN463" s="3"/>
      <c r="GZO463" s="3"/>
      <c r="GZP463" s="3"/>
      <c r="GZQ463" s="3"/>
      <c r="GZR463" s="3"/>
      <c r="GZS463" s="3"/>
      <c r="GZT463" s="3"/>
      <c r="GZU463" s="3"/>
      <c r="GZV463" s="3"/>
      <c r="GZW463" s="3"/>
      <c r="GZX463" s="3"/>
      <c r="GZY463" s="3"/>
      <c r="GZZ463" s="3"/>
      <c r="HAA463" s="3"/>
      <c r="HAB463" s="3"/>
      <c r="HAC463" s="3"/>
      <c r="HAD463" s="3"/>
      <c r="HAE463" s="3"/>
      <c r="HAF463" s="3"/>
      <c r="HAG463" s="3"/>
      <c r="HAH463" s="3"/>
      <c r="HAI463" s="3"/>
      <c r="HAJ463" s="3"/>
      <c r="HAK463" s="3"/>
      <c r="HAL463" s="3"/>
      <c r="HAM463" s="3"/>
      <c r="HAN463" s="3"/>
      <c r="HAO463" s="3"/>
      <c r="HAP463" s="3"/>
      <c r="HAQ463" s="3"/>
      <c r="HAR463" s="3"/>
      <c r="HAS463" s="3"/>
      <c r="HAT463" s="3"/>
      <c r="HAU463" s="3"/>
      <c r="HAV463" s="3"/>
      <c r="HAW463" s="3"/>
      <c r="HAX463" s="3"/>
      <c r="HAY463" s="3"/>
      <c r="HAZ463" s="3"/>
      <c r="HBA463" s="3"/>
      <c r="HBB463" s="3"/>
      <c r="HBC463" s="3"/>
      <c r="HBD463" s="3"/>
      <c r="HBE463" s="3"/>
      <c r="HBF463" s="3"/>
      <c r="HBG463" s="3"/>
      <c r="HBH463" s="3"/>
      <c r="HBI463" s="3"/>
      <c r="HBJ463" s="3"/>
      <c r="HBK463" s="3"/>
      <c r="HBL463" s="3"/>
      <c r="HBM463" s="3"/>
      <c r="HBN463" s="3"/>
      <c r="HBO463" s="3"/>
      <c r="HBP463" s="3"/>
      <c r="HBQ463" s="3"/>
      <c r="HBR463" s="3"/>
      <c r="HBS463" s="3"/>
      <c r="HBT463" s="3"/>
      <c r="HBU463" s="3"/>
      <c r="HBV463" s="3"/>
      <c r="HBW463" s="3"/>
      <c r="HBX463" s="3"/>
      <c r="HBY463" s="3"/>
      <c r="HBZ463" s="3"/>
      <c r="HCA463" s="3"/>
      <c r="HCB463" s="3"/>
      <c r="HCC463" s="3"/>
      <c r="HCD463" s="3"/>
      <c r="HCE463" s="3"/>
      <c r="HCF463" s="3"/>
      <c r="HCG463" s="3"/>
      <c r="HCH463" s="3"/>
      <c r="HCI463" s="3"/>
      <c r="HCJ463" s="3"/>
      <c r="HCK463" s="3"/>
      <c r="HCL463" s="3"/>
      <c r="HCM463" s="3"/>
      <c r="HCN463" s="3"/>
      <c r="HCO463" s="3"/>
      <c r="HCP463" s="3"/>
      <c r="HCQ463" s="3"/>
      <c r="HCR463" s="3"/>
      <c r="HCS463" s="3"/>
      <c r="HCT463" s="3"/>
      <c r="HCU463" s="3"/>
      <c r="HCV463" s="3"/>
      <c r="HCW463" s="3"/>
      <c r="HCX463" s="3"/>
      <c r="HCY463" s="3"/>
      <c r="HCZ463" s="3"/>
      <c r="HDA463" s="3"/>
      <c r="HDB463" s="3"/>
      <c r="HDC463" s="3"/>
      <c r="HDD463" s="3"/>
      <c r="HDE463" s="3"/>
      <c r="HDF463" s="3"/>
      <c r="HDG463" s="3"/>
      <c r="HDH463" s="3"/>
      <c r="HDI463" s="3"/>
      <c r="HDJ463" s="3"/>
      <c r="HDK463" s="3"/>
      <c r="HDL463" s="3"/>
      <c r="HDM463" s="3"/>
      <c r="HDN463" s="3"/>
      <c r="HDO463" s="3"/>
      <c r="HDP463" s="3"/>
      <c r="HDQ463" s="3"/>
      <c r="HDR463" s="3"/>
      <c r="HDS463" s="3"/>
      <c r="HDT463" s="3"/>
      <c r="HDU463" s="3"/>
      <c r="HDV463" s="3"/>
      <c r="HDW463" s="3"/>
      <c r="HDX463" s="3"/>
      <c r="HDY463" s="3"/>
      <c r="HDZ463" s="3"/>
      <c r="HEA463" s="3"/>
      <c r="HEB463" s="3"/>
      <c r="HEC463" s="3"/>
      <c r="HED463" s="3"/>
      <c r="HEE463" s="3"/>
      <c r="HEF463" s="3"/>
      <c r="HEG463" s="3"/>
      <c r="HEH463" s="3"/>
      <c r="HEI463" s="3"/>
      <c r="HEJ463" s="3"/>
      <c r="HEK463" s="3"/>
      <c r="HEL463" s="3"/>
      <c r="HEM463" s="3"/>
      <c r="HEN463" s="3"/>
      <c r="HEO463" s="3"/>
      <c r="HEP463" s="3"/>
      <c r="HEQ463" s="3"/>
      <c r="HER463" s="3"/>
      <c r="HES463" s="3"/>
      <c r="HET463" s="3"/>
      <c r="HEU463" s="3"/>
      <c r="HEV463" s="3"/>
      <c r="HEW463" s="3"/>
      <c r="HEX463" s="3"/>
      <c r="HEY463" s="3"/>
      <c r="HEZ463" s="3"/>
      <c r="HFA463" s="3"/>
      <c r="HFB463" s="3"/>
      <c r="HFC463" s="3"/>
      <c r="HFD463" s="3"/>
      <c r="HFE463" s="3"/>
      <c r="HFF463" s="3"/>
      <c r="HFG463" s="3"/>
      <c r="HFH463" s="3"/>
      <c r="HFI463" s="3"/>
      <c r="HFJ463" s="3"/>
      <c r="HFK463" s="3"/>
      <c r="HFL463" s="3"/>
      <c r="HFM463" s="3"/>
      <c r="HFN463" s="3"/>
      <c r="HFO463" s="3"/>
      <c r="HFP463" s="3"/>
      <c r="HFQ463" s="3"/>
      <c r="HFR463" s="3"/>
      <c r="HFS463" s="3"/>
      <c r="HFT463" s="3"/>
      <c r="HFU463" s="3"/>
      <c r="HFV463" s="3"/>
      <c r="HFW463" s="3"/>
      <c r="HFX463" s="3"/>
      <c r="HFY463" s="3"/>
      <c r="HFZ463" s="3"/>
      <c r="HGA463" s="3"/>
      <c r="HGB463" s="3"/>
      <c r="HGC463" s="3"/>
      <c r="HGD463" s="3"/>
      <c r="HGE463" s="3"/>
      <c r="HGF463" s="3"/>
      <c r="HGG463" s="3"/>
      <c r="HGH463" s="3"/>
      <c r="HGI463" s="3"/>
      <c r="HGJ463" s="3"/>
      <c r="HGK463" s="3"/>
      <c r="HGL463" s="3"/>
      <c r="HGM463" s="3"/>
      <c r="HGN463" s="3"/>
      <c r="HGO463" s="3"/>
      <c r="HGP463" s="3"/>
      <c r="HGQ463" s="3"/>
      <c r="HGR463" s="3"/>
      <c r="HGS463" s="3"/>
      <c r="HGT463" s="3"/>
      <c r="HGU463" s="3"/>
      <c r="HGV463" s="3"/>
      <c r="HGW463" s="3"/>
      <c r="HGX463" s="3"/>
      <c r="HGY463" s="3"/>
      <c r="HGZ463" s="3"/>
      <c r="HHA463" s="3"/>
      <c r="HHB463" s="3"/>
      <c r="HHC463" s="3"/>
      <c r="HHD463" s="3"/>
      <c r="HHE463" s="3"/>
      <c r="HHF463" s="3"/>
      <c r="HHG463" s="3"/>
      <c r="HHH463" s="3"/>
      <c r="HHI463" s="3"/>
      <c r="HHJ463" s="3"/>
      <c r="HHK463" s="3"/>
      <c r="HHL463" s="3"/>
      <c r="HHM463" s="3"/>
      <c r="HHN463" s="3"/>
      <c r="HHO463" s="3"/>
      <c r="HHP463" s="3"/>
      <c r="HHQ463" s="3"/>
      <c r="HHR463" s="3"/>
      <c r="HHS463" s="3"/>
      <c r="HHT463" s="3"/>
      <c r="HHU463" s="3"/>
      <c r="HHV463" s="3"/>
      <c r="HHW463" s="3"/>
      <c r="HHX463" s="3"/>
      <c r="HHY463" s="3"/>
      <c r="HHZ463" s="3"/>
      <c r="HIA463" s="3"/>
      <c r="HIB463" s="3"/>
      <c r="HIC463" s="3"/>
      <c r="HID463" s="3"/>
      <c r="HIE463" s="3"/>
      <c r="HIF463" s="3"/>
      <c r="HIG463" s="3"/>
      <c r="HIH463" s="3"/>
      <c r="HII463" s="3"/>
      <c r="HIJ463" s="3"/>
      <c r="HIK463" s="3"/>
      <c r="HIL463" s="3"/>
      <c r="HIM463" s="3"/>
      <c r="HIN463" s="3"/>
      <c r="HIO463" s="3"/>
      <c r="HIP463" s="3"/>
      <c r="HIQ463" s="3"/>
      <c r="HIR463" s="3"/>
      <c r="HIS463" s="3"/>
      <c r="HIT463" s="3"/>
      <c r="HIU463" s="3"/>
      <c r="HIV463" s="3"/>
      <c r="HIW463" s="3"/>
      <c r="HIX463" s="3"/>
      <c r="HIY463" s="3"/>
      <c r="HIZ463" s="3"/>
      <c r="HJA463" s="3"/>
      <c r="HJB463" s="3"/>
      <c r="HJC463" s="3"/>
      <c r="HJD463" s="3"/>
      <c r="HJE463" s="3"/>
      <c r="HJF463" s="3"/>
      <c r="HJG463" s="3"/>
      <c r="HJH463" s="3"/>
      <c r="HJI463" s="3"/>
      <c r="HJJ463" s="3"/>
      <c r="HJK463" s="3"/>
      <c r="HJL463" s="3"/>
      <c r="HJM463" s="3"/>
      <c r="HJN463" s="3"/>
      <c r="HJO463" s="3"/>
      <c r="HJP463" s="3"/>
      <c r="HJQ463" s="3"/>
      <c r="HJR463" s="3"/>
      <c r="HJS463" s="3"/>
      <c r="HJT463" s="3"/>
      <c r="HJU463" s="3"/>
      <c r="HJV463" s="3"/>
      <c r="HJW463" s="3"/>
      <c r="HJX463" s="3"/>
      <c r="HJY463" s="3"/>
      <c r="HJZ463" s="3"/>
      <c r="HKA463" s="3"/>
      <c r="HKB463" s="3"/>
      <c r="HKC463" s="3"/>
      <c r="HKD463" s="3"/>
      <c r="HKE463" s="3"/>
      <c r="HKF463" s="3"/>
      <c r="HKG463" s="3"/>
      <c r="HKH463" s="3"/>
      <c r="HKI463" s="3"/>
      <c r="HKJ463" s="3"/>
      <c r="HKK463" s="3"/>
      <c r="HKL463" s="3"/>
      <c r="HKM463" s="3"/>
      <c r="HKN463" s="3"/>
      <c r="HKO463" s="3"/>
      <c r="HKP463" s="3"/>
      <c r="HKQ463" s="3"/>
      <c r="HKR463" s="3"/>
      <c r="HKS463" s="3"/>
      <c r="HKT463" s="3"/>
      <c r="HKU463" s="3"/>
      <c r="HKV463" s="3"/>
      <c r="HKW463" s="3"/>
      <c r="HKX463" s="3"/>
      <c r="HKY463" s="3"/>
      <c r="HKZ463" s="3"/>
      <c r="HLA463" s="3"/>
      <c r="HLB463" s="3"/>
      <c r="HLC463" s="3"/>
      <c r="HLD463" s="3"/>
      <c r="HLE463" s="3"/>
      <c r="HLF463" s="3"/>
      <c r="HLG463" s="3"/>
      <c r="HLH463" s="3"/>
      <c r="HLI463" s="3"/>
      <c r="HLJ463" s="3"/>
      <c r="HLK463" s="3"/>
      <c r="HLL463" s="3"/>
      <c r="HLM463" s="3"/>
      <c r="HLN463" s="3"/>
      <c r="HLO463" s="3"/>
      <c r="HLP463" s="3"/>
      <c r="HLQ463" s="3"/>
      <c r="HLR463" s="3"/>
      <c r="HLS463" s="3"/>
      <c r="HLT463" s="3"/>
      <c r="HLU463" s="3"/>
      <c r="HLV463" s="3"/>
      <c r="HLW463" s="3"/>
      <c r="HLX463" s="3"/>
      <c r="HLY463" s="3"/>
      <c r="HLZ463" s="3"/>
      <c r="HMA463" s="3"/>
      <c r="HMB463" s="3"/>
      <c r="HMC463" s="3"/>
      <c r="HMD463" s="3"/>
      <c r="HME463" s="3"/>
      <c r="HMF463" s="3"/>
      <c r="HMG463" s="3"/>
      <c r="HMH463" s="3"/>
      <c r="HMI463" s="3"/>
      <c r="HMJ463" s="3"/>
      <c r="HMK463" s="3"/>
      <c r="HML463" s="3"/>
      <c r="HMM463" s="3"/>
      <c r="HMN463" s="3"/>
      <c r="HMO463" s="3"/>
      <c r="HMP463" s="3"/>
      <c r="HMQ463" s="3"/>
      <c r="HMR463" s="3"/>
      <c r="HMS463" s="3"/>
      <c r="HMT463" s="3"/>
      <c r="HMU463" s="3"/>
      <c r="HMV463" s="3"/>
      <c r="HMW463" s="3"/>
      <c r="HMX463" s="3"/>
      <c r="HMY463" s="3"/>
      <c r="HMZ463" s="3"/>
      <c r="HNA463" s="3"/>
      <c r="HNB463" s="3"/>
      <c r="HNC463" s="3"/>
      <c r="HND463" s="3"/>
      <c r="HNE463" s="3"/>
      <c r="HNF463" s="3"/>
      <c r="HNG463" s="3"/>
      <c r="HNH463" s="3"/>
      <c r="HNI463" s="3"/>
      <c r="HNJ463" s="3"/>
      <c r="HNK463" s="3"/>
      <c r="HNL463" s="3"/>
      <c r="HNM463" s="3"/>
      <c r="HNN463" s="3"/>
      <c r="HNO463" s="3"/>
      <c r="HNP463" s="3"/>
      <c r="HNQ463" s="3"/>
      <c r="HNR463" s="3"/>
      <c r="HNS463" s="3"/>
      <c r="HNT463" s="3"/>
      <c r="HNU463" s="3"/>
      <c r="HNV463" s="3"/>
      <c r="HNW463" s="3"/>
      <c r="HNX463" s="3"/>
      <c r="HNY463" s="3"/>
      <c r="HNZ463" s="3"/>
      <c r="HOA463" s="3"/>
      <c r="HOB463" s="3"/>
      <c r="HOC463" s="3"/>
      <c r="HOD463" s="3"/>
      <c r="HOE463" s="3"/>
      <c r="HOF463" s="3"/>
      <c r="HOG463" s="3"/>
      <c r="HOH463" s="3"/>
      <c r="HOI463" s="3"/>
      <c r="HOJ463" s="3"/>
      <c r="HOK463" s="3"/>
      <c r="HOL463" s="3"/>
      <c r="HOM463" s="3"/>
      <c r="HON463" s="3"/>
      <c r="HOO463" s="3"/>
      <c r="HOP463" s="3"/>
      <c r="HOQ463" s="3"/>
      <c r="HOR463" s="3"/>
      <c r="HOS463" s="3"/>
      <c r="HOT463" s="3"/>
      <c r="HOU463" s="3"/>
      <c r="HOV463" s="3"/>
      <c r="HOW463" s="3"/>
      <c r="HOX463" s="3"/>
      <c r="HOY463" s="3"/>
      <c r="HOZ463" s="3"/>
      <c r="HPA463" s="3"/>
      <c r="HPB463" s="3"/>
      <c r="HPC463" s="3"/>
      <c r="HPD463" s="3"/>
      <c r="HPE463" s="3"/>
      <c r="HPF463" s="3"/>
      <c r="HPG463" s="3"/>
      <c r="HPH463" s="3"/>
      <c r="HPI463" s="3"/>
      <c r="HPJ463" s="3"/>
      <c r="HPK463" s="3"/>
      <c r="HPL463" s="3"/>
      <c r="HPM463" s="3"/>
      <c r="HPN463" s="3"/>
      <c r="HPO463" s="3"/>
      <c r="HPP463" s="3"/>
      <c r="HPQ463" s="3"/>
      <c r="HPR463" s="3"/>
      <c r="HPS463" s="3"/>
      <c r="HPT463" s="3"/>
      <c r="HPU463" s="3"/>
      <c r="HPV463" s="3"/>
      <c r="HPW463" s="3"/>
      <c r="HPX463" s="3"/>
      <c r="HPY463" s="3"/>
      <c r="HPZ463" s="3"/>
      <c r="HQA463" s="3"/>
      <c r="HQB463" s="3"/>
      <c r="HQC463" s="3"/>
      <c r="HQD463" s="3"/>
      <c r="HQE463" s="3"/>
      <c r="HQF463" s="3"/>
      <c r="HQG463" s="3"/>
      <c r="HQH463" s="3"/>
      <c r="HQI463" s="3"/>
      <c r="HQJ463" s="3"/>
      <c r="HQK463" s="3"/>
      <c r="HQL463" s="3"/>
      <c r="HQM463" s="3"/>
      <c r="HQN463" s="3"/>
      <c r="HQO463" s="3"/>
      <c r="HQP463" s="3"/>
      <c r="HQQ463" s="3"/>
      <c r="HQR463" s="3"/>
      <c r="HQS463" s="3"/>
      <c r="HQT463" s="3"/>
      <c r="HQU463" s="3"/>
      <c r="HQV463" s="3"/>
      <c r="HQW463" s="3"/>
      <c r="HQX463" s="3"/>
      <c r="HQY463" s="3"/>
      <c r="HQZ463" s="3"/>
      <c r="HRA463" s="3"/>
      <c r="HRB463" s="3"/>
      <c r="HRC463" s="3"/>
      <c r="HRD463" s="3"/>
      <c r="HRE463" s="3"/>
      <c r="HRF463" s="3"/>
      <c r="HRG463" s="3"/>
      <c r="HRH463" s="3"/>
      <c r="HRI463" s="3"/>
      <c r="HRJ463" s="3"/>
      <c r="HRK463" s="3"/>
      <c r="HRL463" s="3"/>
      <c r="HRM463" s="3"/>
      <c r="HRN463" s="3"/>
      <c r="HRO463" s="3"/>
      <c r="HRP463" s="3"/>
      <c r="HRQ463" s="3"/>
      <c r="HRR463" s="3"/>
      <c r="HRS463" s="3"/>
      <c r="HRT463" s="3"/>
      <c r="HRU463" s="3"/>
      <c r="HRV463" s="3"/>
      <c r="HRW463" s="3"/>
      <c r="HRX463" s="3"/>
      <c r="HRY463" s="3"/>
      <c r="HRZ463" s="3"/>
      <c r="HSA463" s="3"/>
      <c r="HSB463" s="3"/>
      <c r="HSC463" s="3"/>
      <c r="HSD463" s="3"/>
      <c r="HSE463" s="3"/>
      <c r="HSF463" s="3"/>
      <c r="HSG463" s="3"/>
      <c r="HSH463" s="3"/>
      <c r="HSI463" s="3"/>
      <c r="HSJ463" s="3"/>
      <c r="HSK463" s="3"/>
      <c r="HSL463" s="3"/>
      <c r="HSM463" s="3"/>
      <c r="HSN463" s="3"/>
      <c r="HSO463" s="3"/>
      <c r="HSP463" s="3"/>
      <c r="HSQ463" s="3"/>
      <c r="HSR463" s="3"/>
      <c r="HSS463" s="3"/>
      <c r="HST463" s="3"/>
      <c r="HSU463" s="3"/>
      <c r="HSV463" s="3"/>
      <c r="HSW463" s="3"/>
      <c r="HSX463" s="3"/>
      <c r="HSY463" s="3"/>
      <c r="HSZ463" s="3"/>
      <c r="HTA463" s="3"/>
      <c r="HTB463" s="3"/>
      <c r="HTC463" s="3"/>
      <c r="HTD463" s="3"/>
      <c r="HTE463" s="3"/>
      <c r="HTF463" s="3"/>
      <c r="HTG463" s="3"/>
      <c r="HTH463" s="3"/>
      <c r="HTI463" s="3"/>
      <c r="HTJ463" s="3"/>
      <c r="HTK463" s="3"/>
      <c r="HTL463" s="3"/>
      <c r="HTM463" s="3"/>
      <c r="HTN463" s="3"/>
      <c r="HTO463" s="3"/>
      <c r="HTP463" s="3"/>
      <c r="HTQ463" s="3"/>
      <c r="HTR463" s="3"/>
      <c r="HTS463" s="3"/>
      <c r="HTT463" s="3"/>
      <c r="HTU463" s="3"/>
      <c r="HTV463" s="3"/>
      <c r="HTW463" s="3"/>
      <c r="HTX463" s="3"/>
      <c r="HTY463" s="3"/>
      <c r="HTZ463" s="3"/>
      <c r="HUA463" s="3"/>
      <c r="HUB463" s="3"/>
      <c r="HUC463" s="3"/>
      <c r="HUD463" s="3"/>
      <c r="HUE463" s="3"/>
      <c r="HUF463" s="3"/>
      <c r="HUG463" s="3"/>
      <c r="HUH463" s="3"/>
      <c r="HUI463" s="3"/>
      <c r="HUJ463" s="3"/>
      <c r="HUK463" s="3"/>
      <c r="HUL463" s="3"/>
      <c r="HUM463" s="3"/>
      <c r="HUN463" s="3"/>
      <c r="HUO463" s="3"/>
      <c r="HUP463" s="3"/>
      <c r="HUQ463" s="3"/>
      <c r="HUR463" s="3"/>
      <c r="HUS463" s="3"/>
      <c r="HUT463" s="3"/>
      <c r="HUU463" s="3"/>
      <c r="HUV463" s="3"/>
      <c r="HUW463" s="3"/>
      <c r="HUX463" s="3"/>
      <c r="HUY463" s="3"/>
      <c r="HUZ463" s="3"/>
      <c r="HVA463" s="3"/>
      <c r="HVB463" s="3"/>
      <c r="HVC463" s="3"/>
      <c r="HVD463" s="3"/>
      <c r="HVE463" s="3"/>
      <c r="HVF463" s="3"/>
      <c r="HVG463" s="3"/>
      <c r="HVH463" s="3"/>
      <c r="HVI463" s="3"/>
      <c r="HVJ463" s="3"/>
      <c r="HVK463" s="3"/>
      <c r="HVL463" s="3"/>
      <c r="HVM463" s="3"/>
      <c r="HVN463" s="3"/>
      <c r="HVO463" s="3"/>
      <c r="HVP463" s="3"/>
      <c r="HVQ463" s="3"/>
      <c r="HVR463" s="3"/>
      <c r="HVS463" s="3"/>
      <c r="HVT463" s="3"/>
      <c r="HVU463" s="3"/>
      <c r="HVV463" s="3"/>
      <c r="HVW463" s="3"/>
      <c r="HVX463" s="3"/>
      <c r="HVY463" s="3"/>
      <c r="HVZ463" s="3"/>
      <c r="HWA463" s="3"/>
      <c r="HWB463" s="3"/>
      <c r="HWC463" s="3"/>
      <c r="HWD463" s="3"/>
      <c r="HWE463" s="3"/>
      <c r="HWF463" s="3"/>
      <c r="HWG463" s="3"/>
      <c r="HWH463" s="3"/>
      <c r="HWI463" s="3"/>
      <c r="HWJ463" s="3"/>
      <c r="HWK463" s="3"/>
      <c r="HWL463" s="3"/>
      <c r="HWM463" s="3"/>
      <c r="HWN463" s="3"/>
      <c r="HWO463" s="3"/>
      <c r="HWP463" s="3"/>
      <c r="HWQ463" s="3"/>
      <c r="HWR463" s="3"/>
      <c r="HWS463" s="3"/>
      <c r="HWT463" s="3"/>
      <c r="HWU463" s="3"/>
      <c r="HWV463" s="3"/>
      <c r="HWW463" s="3"/>
      <c r="HWX463" s="3"/>
      <c r="HWY463" s="3"/>
      <c r="HWZ463" s="3"/>
      <c r="HXA463" s="3"/>
      <c r="HXB463" s="3"/>
      <c r="HXC463" s="3"/>
      <c r="HXD463" s="3"/>
      <c r="HXE463" s="3"/>
      <c r="HXF463" s="3"/>
      <c r="HXG463" s="3"/>
      <c r="HXH463" s="3"/>
      <c r="HXI463" s="3"/>
      <c r="HXJ463" s="3"/>
      <c r="HXK463" s="3"/>
      <c r="HXL463" s="3"/>
      <c r="HXM463" s="3"/>
      <c r="HXN463" s="3"/>
      <c r="HXO463" s="3"/>
      <c r="HXP463" s="3"/>
      <c r="HXQ463" s="3"/>
      <c r="HXR463" s="3"/>
      <c r="HXS463" s="3"/>
      <c r="HXT463" s="3"/>
      <c r="HXU463" s="3"/>
      <c r="HXV463" s="3"/>
      <c r="HXW463" s="3"/>
      <c r="HXX463" s="3"/>
      <c r="HXY463" s="3"/>
      <c r="HXZ463" s="3"/>
      <c r="HYA463" s="3"/>
      <c r="HYB463" s="3"/>
      <c r="HYC463" s="3"/>
      <c r="HYD463" s="3"/>
      <c r="HYE463" s="3"/>
      <c r="HYF463" s="3"/>
      <c r="HYG463" s="3"/>
      <c r="HYH463" s="3"/>
      <c r="HYI463" s="3"/>
      <c r="HYJ463" s="3"/>
      <c r="HYK463" s="3"/>
      <c r="HYL463" s="3"/>
      <c r="HYM463" s="3"/>
      <c r="HYN463" s="3"/>
      <c r="HYO463" s="3"/>
      <c r="HYP463" s="3"/>
      <c r="HYQ463" s="3"/>
      <c r="HYR463" s="3"/>
      <c r="HYS463" s="3"/>
      <c r="HYT463" s="3"/>
      <c r="HYU463" s="3"/>
      <c r="HYV463" s="3"/>
      <c r="HYW463" s="3"/>
      <c r="HYX463" s="3"/>
      <c r="HYY463" s="3"/>
      <c r="HYZ463" s="3"/>
      <c r="HZA463" s="3"/>
      <c r="HZB463" s="3"/>
      <c r="HZC463" s="3"/>
      <c r="HZD463" s="3"/>
      <c r="HZE463" s="3"/>
      <c r="HZF463" s="3"/>
      <c r="HZG463" s="3"/>
      <c r="HZH463" s="3"/>
      <c r="HZI463" s="3"/>
      <c r="HZJ463" s="3"/>
      <c r="HZK463" s="3"/>
      <c r="HZL463" s="3"/>
      <c r="HZM463" s="3"/>
      <c r="HZN463" s="3"/>
      <c r="HZO463" s="3"/>
      <c r="HZP463" s="3"/>
      <c r="HZQ463" s="3"/>
      <c r="HZR463" s="3"/>
      <c r="HZS463" s="3"/>
      <c r="HZT463" s="3"/>
      <c r="HZU463" s="3"/>
      <c r="HZV463" s="3"/>
      <c r="HZW463" s="3"/>
      <c r="HZX463" s="3"/>
      <c r="HZY463" s="3"/>
      <c r="HZZ463" s="3"/>
      <c r="IAA463" s="3"/>
      <c r="IAB463" s="3"/>
      <c r="IAC463" s="3"/>
      <c r="IAD463" s="3"/>
      <c r="IAE463" s="3"/>
      <c r="IAF463" s="3"/>
      <c r="IAG463" s="3"/>
      <c r="IAH463" s="3"/>
      <c r="IAI463" s="3"/>
      <c r="IAJ463" s="3"/>
      <c r="IAK463" s="3"/>
      <c r="IAL463" s="3"/>
      <c r="IAM463" s="3"/>
      <c r="IAN463" s="3"/>
      <c r="IAO463" s="3"/>
      <c r="IAP463" s="3"/>
      <c r="IAQ463" s="3"/>
      <c r="IAR463" s="3"/>
      <c r="IAS463" s="3"/>
      <c r="IAT463" s="3"/>
      <c r="IAU463" s="3"/>
      <c r="IAV463" s="3"/>
      <c r="IAW463" s="3"/>
      <c r="IAX463" s="3"/>
      <c r="IAY463" s="3"/>
      <c r="IAZ463" s="3"/>
      <c r="IBA463" s="3"/>
      <c r="IBB463" s="3"/>
      <c r="IBC463" s="3"/>
      <c r="IBD463" s="3"/>
      <c r="IBE463" s="3"/>
      <c r="IBF463" s="3"/>
      <c r="IBG463" s="3"/>
      <c r="IBH463" s="3"/>
      <c r="IBI463" s="3"/>
      <c r="IBJ463" s="3"/>
      <c r="IBK463" s="3"/>
      <c r="IBL463" s="3"/>
      <c r="IBM463" s="3"/>
      <c r="IBN463" s="3"/>
      <c r="IBO463" s="3"/>
      <c r="IBP463" s="3"/>
      <c r="IBQ463" s="3"/>
      <c r="IBR463" s="3"/>
      <c r="IBS463" s="3"/>
      <c r="IBT463" s="3"/>
      <c r="IBU463" s="3"/>
      <c r="IBV463" s="3"/>
      <c r="IBW463" s="3"/>
      <c r="IBX463" s="3"/>
      <c r="IBY463" s="3"/>
      <c r="IBZ463" s="3"/>
      <c r="ICA463" s="3"/>
      <c r="ICB463" s="3"/>
      <c r="ICC463" s="3"/>
      <c r="ICD463" s="3"/>
      <c r="ICE463" s="3"/>
      <c r="ICF463" s="3"/>
      <c r="ICG463" s="3"/>
      <c r="ICH463" s="3"/>
      <c r="ICI463" s="3"/>
      <c r="ICJ463" s="3"/>
      <c r="ICK463" s="3"/>
      <c r="ICL463" s="3"/>
      <c r="ICM463" s="3"/>
      <c r="ICN463" s="3"/>
      <c r="ICO463" s="3"/>
      <c r="ICP463" s="3"/>
      <c r="ICQ463" s="3"/>
      <c r="ICR463" s="3"/>
      <c r="ICS463" s="3"/>
      <c r="ICT463" s="3"/>
      <c r="ICU463" s="3"/>
      <c r="ICV463" s="3"/>
      <c r="ICW463" s="3"/>
      <c r="ICX463" s="3"/>
      <c r="ICY463" s="3"/>
      <c r="ICZ463" s="3"/>
      <c r="IDA463" s="3"/>
      <c r="IDB463" s="3"/>
      <c r="IDC463" s="3"/>
      <c r="IDD463" s="3"/>
      <c r="IDE463" s="3"/>
      <c r="IDF463" s="3"/>
      <c r="IDG463" s="3"/>
      <c r="IDH463" s="3"/>
      <c r="IDI463" s="3"/>
      <c r="IDJ463" s="3"/>
      <c r="IDK463" s="3"/>
      <c r="IDL463" s="3"/>
      <c r="IDM463" s="3"/>
      <c r="IDN463" s="3"/>
      <c r="IDO463" s="3"/>
      <c r="IDP463" s="3"/>
      <c r="IDQ463" s="3"/>
      <c r="IDR463" s="3"/>
      <c r="IDS463" s="3"/>
      <c r="IDT463" s="3"/>
      <c r="IDU463" s="3"/>
      <c r="IDV463" s="3"/>
      <c r="IDW463" s="3"/>
      <c r="IDX463" s="3"/>
      <c r="IDY463" s="3"/>
      <c r="IDZ463" s="3"/>
      <c r="IEA463" s="3"/>
      <c r="IEB463" s="3"/>
      <c r="IEC463" s="3"/>
      <c r="IED463" s="3"/>
      <c r="IEE463" s="3"/>
      <c r="IEF463" s="3"/>
      <c r="IEG463" s="3"/>
      <c r="IEH463" s="3"/>
      <c r="IEI463" s="3"/>
      <c r="IEJ463" s="3"/>
      <c r="IEK463" s="3"/>
      <c r="IEL463" s="3"/>
      <c r="IEM463" s="3"/>
      <c r="IEN463" s="3"/>
      <c r="IEO463" s="3"/>
      <c r="IEP463" s="3"/>
      <c r="IEQ463" s="3"/>
      <c r="IER463" s="3"/>
      <c r="IES463" s="3"/>
      <c r="IET463" s="3"/>
      <c r="IEU463" s="3"/>
      <c r="IEV463" s="3"/>
      <c r="IEW463" s="3"/>
      <c r="IEX463" s="3"/>
      <c r="IEY463" s="3"/>
      <c r="IEZ463" s="3"/>
      <c r="IFA463" s="3"/>
      <c r="IFB463" s="3"/>
      <c r="IFC463" s="3"/>
      <c r="IFD463" s="3"/>
      <c r="IFE463" s="3"/>
      <c r="IFF463" s="3"/>
      <c r="IFG463" s="3"/>
      <c r="IFH463" s="3"/>
      <c r="IFI463" s="3"/>
      <c r="IFJ463" s="3"/>
      <c r="IFK463" s="3"/>
      <c r="IFL463" s="3"/>
      <c r="IFM463" s="3"/>
      <c r="IFN463" s="3"/>
      <c r="IFO463" s="3"/>
      <c r="IFP463" s="3"/>
      <c r="IFQ463" s="3"/>
      <c r="IFR463" s="3"/>
      <c r="IFS463" s="3"/>
      <c r="IFT463" s="3"/>
      <c r="IFU463" s="3"/>
      <c r="IFV463" s="3"/>
      <c r="IFW463" s="3"/>
      <c r="IFX463" s="3"/>
      <c r="IFY463" s="3"/>
      <c r="IFZ463" s="3"/>
      <c r="IGA463" s="3"/>
      <c r="IGB463" s="3"/>
      <c r="IGC463" s="3"/>
      <c r="IGD463" s="3"/>
      <c r="IGE463" s="3"/>
      <c r="IGF463" s="3"/>
      <c r="IGG463" s="3"/>
      <c r="IGH463" s="3"/>
      <c r="IGI463" s="3"/>
      <c r="IGJ463" s="3"/>
      <c r="IGK463" s="3"/>
      <c r="IGL463" s="3"/>
      <c r="IGM463" s="3"/>
      <c r="IGN463" s="3"/>
      <c r="IGO463" s="3"/>
      <c r="IGP463" s="3"/>
      <c r="IGQ463" s="3"/>
      <c r="IGR463" s="3"/>
      <c r="IGS463" s="3"/>
      <c r="IGT463" s="3"/>
      <c r="IGU463" s="3"/>
      <c r="IGV463" s="3"/>
      <c r="IGW463" s="3"/>
      <c r="IGX463" s="3"/>
      <c r="IGY463" s="3"/>
      <c r="IGZ463" s="3"/>
      <c r="IHA463" s="3"/>
      <c r="IHB463" s="3"/>
      <c r="IHC463" s="3"/>
      <c r="IHD463" s="3"/>
      <c r="IHE463" s="3"/>
      <c r="IHF463" s="3"/>
      <c r="IHG463" s="3"/>
      <c r="IHH463" s="3"/>
      <c r="IHI463" s="3"/>
      <c r="IHJ463" s="3"/>
      <c r="IHK463" s="3"/>
      <c r="IHL463" s="3"/>
      <c r="IHM463" s="3"/>
      <c r="IHN463" s="3"/>
      <c r="IHO463" s="3"/>
      <c r="IHP463" s="3"/>
      <c r="IHQ463" s="3"/>
      <c r="IHR463" s="3"/>
      <c r="IHS463" s="3"/>
      <c r="IHT463" s="3"/>
      <c r="IHU463" s="3"/>
      <c r="IHV463" s="3"/>
      <c r="IHW463" s="3"/>
      <c r="IHX463" s="3"/>
      <c r="IHY463" s="3"/>
      <c r="IHZ463" s="3"/>
      <c r="IIA463" s="3"/>
      <c r="IIB463" s="3"/>
      <c r="IIC463" s="3"/>
      <c r="IID463" s="3"/>
      <c r="IIE463" s="3"/>
      <c r="IIF463" s="3"/>
      <c r="IIG463" s="3"/>
      <c r="IIH463" s="3"/>
      <c r="III463" s="3"/>
      <c r="IIJ463" s="3"/>
      <c r="IIK463" s="3"/>
      <c r="IIL463" s="3"/>
      <c r="IIM463" s="3"/>
      <c r="IIN463" s="3"/>
      <c r="IIO463" s="3"/>
      <c r="IIP463" s="3"/>
      <c r="IIQ463" s="3"/>
      <c r="IIR463" s="3"/>
      <c r="IIS463" s="3"/>
      <c r="IIT463" s="3"/>
      <c r="IIU463" s="3"/>
      <c r="IIV463" s="3"/>
      <c r="IIW463" s="3"/>
      <c r="IIX463" s="3"/>
      <c r="IIY463" s="3"/>
      <c r="IIZ463" s="3"/>
      <c r="IJA463" s="3"/>
      <c r="IJB463" s="3"/>
      <c r="IJC463" s="3"/>
      <c r="IJD463" s="3"/>
      <c r="IJE463" s="3"/>
      <c r="IJF463" s="3"/>
      <c r="IJG463" s="3"/>
      <c r="IJH463" s="3"/>
      <c r="IJI463" s="3"/>
      <c r="IJJ463" s="3"/>
      <c r="IJK463" s="3"/>
      <c r="IJL463" s="3"/>
      <c r="IJM463" s="3"/>
      <c r="IJN463" s="3"/>
      <c r="IJO463" s="3"/>
      <c r="IJP463" s="3"/>
      <c r="IJQ463" s="3"/>
      <c r="IJR463" s="3"/>
      <c r="IJS463" s="3"/>
      <c r="IJT463" s="3"/>
      <c r="IJU463" s="3"/>
      <c r="IJV463" s="3"/>
      <c r="IJW463" s="3"/>
      <c r="IJX463" s="3"/>
      <c r="IJY463" s="3"/>
      <c r="IJZ463" s="3"/>
      <c r="IKA463" s="3"/>
      <c r="IKB463" s="3"/>
      <c r="IKC463" s="3"/>
      <c r="IKD463" s="3"/>
      <c r="IKE463" s="3"/>
      <c r="IKF463" s="3"/>
      <c r="IKG463" s="3"/>
      <c r="IKH463" s="3"/>
      <c r="IKI463" s="3"/>
      <c r="IKJ463" s="3"/>
      <c r="IKK463" s="3"/>
      <c r="IKL463" s="3"/>
      <c r="IKM463" s="3"/>
      <c r="IKN463" s="3"/>
      <c r="IKO463" s="3"/>
      <c r="IKP463" s="3"/>
      <c r="IKQ463" s="3"/>
      <c r="IKR463" s="3"/>
      <c r="IKS463" s="3"/>
      <c r="IKT463" s="3"/>
      <c r="IKU463" s="3"/>
      <c r="IKV463" s="3"/>
      <c r="IKW463" s="3"/>
      <c r="IKX463" s="3"/>
      <c r="IKY463" s="3"/>
      <c r="IKZ463" s="3"/>
      <c r="ILA463" s="3"/>
      <c r="ILB463" s="3"/>
      <c r="ILC463" s="3"/>
      <c r="ILD463" s="3"/>
      <c r="ILE463" s="3"/>
      <c r="ILF463" s="3"/>
      <c r="ILG463" s="3"/>
      <c r="ILH463" s="3"/>
      <c r="ILI463" s="3"/>
      <c r="ILJ463" s="3"/>
      <c r="ILK463" s="3"/>
      <c r="ILL463" s="3"/>
      <c r="ILM463" s="3"/>
      <c r="ILN463" s="3"/>
      <c r="ILO463" s="3"/>
      <c r="ILP463" s="3"/>
      <c r="ILQ463" s="3"/>
      <c r="ILR463" s="3"/>
      <c r="ILS463" s="3"/>
      <c r="ILT463" s="3"/>
      <c r="ILU463" s="3"/>
      <c r="ILV463" s="3"/>
      <c r="ILW463" s="3"/>
      <c r="ILX463" s="3"/>
      <c r="ILY463" s="3"/>
      <c r="ILZ463" s="3"/>
      <c r="IMA463" s="3"/>
      <c r="IMB463" s="3"/>
      <c r="IMC463" s="3"/>
      <c r="IMD463" s="3"/>
      <c r="IME463" s="3"/>
      <c r="IMF463" s="3"/>
      <c r="IMG463" s="3"/>
      <c r="IMH463" s="3"/>
      <c r="IMI463" s="3"/>
      <c r="IMJ463" s="3"/>
      <c r="IMK463" s="3"/>
      <c r="IML463" s="3"/>
      <c r="IMM463" s="3"/>
      <c r="IMN463" s="3"/>
      <c r="IMO463" s="3"/>
      <c r="IMP463" s="3"/>
      <c r="IMQ463" s="3"/>
      <c r="IMR463" s="3"/>
      <c r="IMS463" s="3"/>
      <c r="IMT463" s="3"/>
      <c r="IMU463" s="3"/>
      <c r="IMV463" s="3"/>
      <c r="IMW463" s="3"/>
      <c r="IMX463" s="3"/>
      <c r="IMY463" s="3"/>
      <c r="IMZ463" s="3"/>
      <c r="INA463" s="3"/>
      <c r="INB463" s="3"/>
      <c r="INC463" s="3"/>
      <c r="IND463" s="3"/>
      <c r="INE463" s="3"/>
      <c r="INF463" s="3"/>
      <c r="ING463" s="3"/>
      <c r="INH463" s="3"/>
      <c r="INI463" s="3"/>
      <c r="INJ463" s="3"/>
      <c r="INK463" s="3"/>
      <c r="INL463" s="3"/>
      <c r="INM463" s="3"/>
      <c r="INN463" s="3"/>
      <c r="INO463" s="3"/>
      <c r="INP463" s="3"/>
      <c r="INQ463" s="3"/>
      <c r="INR463" s="3"/>
      <c r="INS463" s="3"/>
      <c r="INT463" s="3"/>
      <c r="INU463" s="3"/>
      <c r="INV463" s="3"/>
      <c r="INW463" s="3"/>
      <c r="INX463" s="3"/>
      <c r="INY463" s="3"/>
      <c r="INZ463" s="3"/>
      <c r="IOA463" s="3"/>
      <c r="IOB463" s="3"/>
      <c r="IOC463" s="3"/>
      <c r="IOD463" s="3"/>
      <c r="IOE463" s="3"/>
      <c r="IOF463" s="3"/>
      <c r="IOG463" s="3"/>
      <c r="IOH463" s="3"/>
      <c r="IOI463" s="3"/>
      <c r="IOJ463" s="3"/>
      <c r="IOK463" s="3"/>
      <c r="IOL463" s="3"/>
      <c r="IOM463" s="3"/>
      <c r="ION463" s="3"/>
      <c r="IOO463" s="3"/>
      <c r="IOP463" s="3"/>
      <c r="IOQ463" s="3"/>
      <c r="IOR463" s="3"/>
      <c r="IOS463" s="3"/>
      <c r="IOT463" s="3"/>
      <c r="IOU463" s="3"/>
      <c r="IOV463" s="3"/>
      <c r="IOW463" s="3"/>
      <c r="IOX463" s="3"/>
      <c r="IOY463" s="3"/>
      <c r="IOZ463" s="3"/>
      <c r="IPA463" s="3"/>
      <c r="IPB463" s="3"/>
      <c r="IPC463" s="3"/>
      <c r="IPD463" s="3"/>
      <c r="IPE463" s="3"/>
      <c r="IPF463" s="3"/>
      <c r="IPG463" s="3"/>
      <c r="IPH463" s="3"/>
      <c r="IPI463" s="3"/>
      <c r="IPJ463" s="3"/>
      <c r="IPK463" s="3"/>
      <c r="IPL463" s="3"/>
      <c r="IPM463" s="3"/>
      <c r="IPN463" s="3"/>
      <c r="IPO463" s="3"/>
      <c r="IPP463" s="3"/>
      <c r="IPQ463" s="3"/>
      <c r="IPR463" s="3"/>
      <c r="IPS463" s="3"/>
      <c r="IPT463" s="3"/>
      <c r="IPU463" s="3"/>
      <c r="IPV463" s="3"/>
      <c r="IPW463" s="3"/>
      <c r="IPX463" s="3"/>
      <c r="IPY463" s="3"/>
      <c r="IPZ463" s="3"/>
      <c r="IQA463" s="3"/>
      <c r="IQB463" s="3"/>
      <c r="IQC463" s="3"/>
      <c r="IQD463" s="3"/>
      <c r="IQE463" s="3"/>
      <c r="IQF463" s="3"/>
      <c r="IQG463" s="3"/>
      <c r="IQH463" s="3"/>
      <c r="IQI463" s="3"/>
      <c r="IQJ463" s="3"/>
      <c r="IQK463" s="3"/>
      <c r="IQL463" s="3"/>
      <c r="IQM463" s="3"/>
      <c r="IQN463" s="3"/>
      <c r="IQO463" s="3"/>
      <c r="IQP463" s="3"/>
      <c r="IQQ463" s="3"/>
      <c r="IQR463" s="3"/>
      <c r="IQS463" s="3"/>
      <c r="IQT463" s="3"/>
      <c r="IQU463" s="3"/>
      <c r="IQV463" s="3"/>
      <c r="IQW463" s="3"/>
      <c r="IQX463" s="3"/>
      <c r="IQY463" s="3"/>
      <c r="IQZ463" s="3"/>
      <c r="IRA463" s="3"/>
      <c r="IRB463" s="3"/>
      <c r="IRC463" s="3"/>
      <c r="IRD463" s="3"/>
      <c r="IRE463" s="3"/>
      <c r="IRF463" s="3"/>
      <c r="IRG463" s="3"/>
      <c r="IRH463" s="3"/>
      <c r="IRI463" s="3"/>
      <c r="IRJ463" s="3"/>
      <c r="IRK463" s="3"/>
      <c r="IRL463" s="3"/>
      <c r="IRM463" s="3"/>
      <c r="IRN463" s="3"/>
      <c r="IRO463" s="3"/>
      <c r="IRP463" s="3"/>
      <c r="IRQ463" s="3"/>
      <c r="IRR463" s="3"/>
      <c r="IRS463" s="3"/>
      <c r="IRT463" s="3"/>
      <c r="IRU463" s="3"/>
      <c r="IRV463" s="3"/>
      <c r="IRW463" s="3"/>
      <c r="IRX463" s="3"/>
      <c r="IRY463" s="3"/>
      <c r="IRZ463" s="3"/>
      <c r="ISA463" s="3"/>
      <c r="ISB463" s="3"/>
      <c r="ISC463" s="3"/>
      <c r="ISD463" s="3"/>
      <c r="ISE463" s="3"/>
      <c r="ISF463" s="3"/>
      <c r="ISG463" s="3"/>
      <c r="ISH463" s="3"/>
      <c r="ISI463" s="3"/>
      <c r="ISJ463" s="3"/>
      <c r="ISK463" s="3"/>
      <c r="ISL463" s="3"/>
      <c r="ISM463" s="3"/>
      <c r="ISN463" s="3"/>
      <c r="ISO463" s="3"/>
      <c r="ISP463" s="3"/>
      <c r="ISQ463" s="3"/>
      <c r="ISR463" s="3"/>
      <c r="ISS463" s="3"/>
      <c r="IST463" s="3"/>
      <c r="ISU463" s="3"/>
      <c r="ISV463" s="3"/>
      <c r="ISW463" s="3"/>
      <c r="ISX463" s="3"/>
      <c r="ISY463" s="3"/>
      <c r="ISZ463" s="3"/>
      <c r="ITA463" s="3"/>
      <c r="ITB463" s="3"/>
      <c r="ITC463" s="3"/>
      <c r="ITD463" s="3"/>
      <c r="ITE463" s="3"/>
      <c r="ITF463" s="3"/>
      <c r="ITG463" s="3"/>
      <c r="ITH463" s="3"/>
      <c r="ITI463" s="3"/>
      <c r="ITJ463" s="3"/>
      <c r="ITK463" s="3"/>
      <c r="ITL463" s="3"/>
      <c r="ITM463" s="3"/>
      <c r="ITN463" s="3"/>
      <c r="ITO463" s="3"/>
      <c r="ITP463" s="3"/>
      <c r="ITQ463" s="3"/>
      <c r="ITR463" s="3"/>
      <c r="ITS463" s="3"/>
      <c r="ITT463" s="3"/>
      <c r="ITU463" s="3"/>
      <c r="ITV463" s="3"/>
      <c r="ITW463" s="3"/>
      <c r="ITX463" s="3"/>
      <c r="ITY463" s="3"/>
      <c r="ITZ463" s="3"/>
      <c r="IUA463" s="3"/>
      <c r="IUB463" s="3"/>
      <c r="IUC463" s="3"/>
      <c r="IUD463" s="3"/>
      <c r="IUE463" s="3"/>
      <c r="IUF463" s="3"/>
      <c r="IUG463" s="3"/>
      <c r="IUH463" s="3"/>
      <c r="IUI463" s="3"/>
      <c r="IUJ463" s="3"/>
      <c r="IUK463" s="3"/>
      <c r="IUL463" s="3"/>
      <c r="IUM463" s="3"/>
      <c r="IUN463" s="3"/>
      <c r="IUO463" s="3"/>
      <c r="IUP463" s="3"/>
      <c r="IUQ463" s="3"/>
      <c r="IUR463" s="3"/>
      <c r="IUS463" s="3"/>
      <c r="IUT463" s="3"/>
      <c r="IUU463" s="3"/>
      <c r="IUV463" s="3"/>
      <c r="IUW463" s="3"/>
      <c r="IUX463" s="3"/>
      <c r="IUY463" s="3"/>
      <c r="IUZ463" s="3"/>
      <c r="IVA463" s="3"/>
      <c r="IVB463" s="3"/>
      <c r="IVC463" s="3"/>
      <c r="IVD463" s="3"/>
      <c r="IVE463" s="3"/>
      <c r="IVF463" s="3"/>
      <c r="IVG463" s="3"/>
      <c r="IVH463" s="3"/>
      <c r="IVI463" s="3"/>
      <c r="IVJ463" s="3"/>
      <c r="IVK463" s="3"/>
      <c r="IVL463" s="3"/>
      <c r="IVM463" s="3"/>
      <c r="IVN463" s="3"/>
      <c r="IVO463" s="3"/>
      <c r="IVP463" s="3"/>
      <c r="IVQ463" s="3"/>
      <c r="IVR463" s="3"/>
      <c r="IVS463" s="3"/>
      <c r="IVT463" s="3"/>
      <c r="IVU463" s="3"/>
      <c r="IVV463" s="3"/>
      <c r="IVW463" s="3"/>
      <c r="IVX463" s="3"/>
      <c r="IVY463" s="3"/>
      <c r="IVZ463" s="3"/>
      <c r="IWA463" s="3"/>
      <c r="IWB463" s="3"/>
      <c r="IWC463" s="3"/>
      <c r="IWD463" s="3"/>
      <c r="IWE463" s="3"/>
      <c r="IWF463" s="3"/>
      <c r="IWG463" s="3"/>
      <c r="IWH463" s="3"/>
      <c r="IWI463" s="3"/>
      <c r="IWJ463" s="3"/>
      <c r="IWK463" s="3"/>
      <c r="IWL463" s="3"/>
      <c r="IWM463" s="3"/>
      <c r="IWN463" s="3"/>
      <c r="IWO463" s="3"/>
      <c r="IWP463" s="3"/>
      <c r="IWQ463" s="3"/>
      <c r="IWR463" s="3"/>
      <c r="IWS463" s="3"/>
      <c r="IWT463" s="3"/>
      <c r="IWU463" s="3"/>
      <c r="IWV463" s="3"/>
      <c r="IWW463" s="3"/>
      <c r="IWX463" s="3"/>
      <c r="IWY463" s="3"/>
      <c r="IWZ463" s="3"/>
      <c r="IXA463" s="3"/>
      <c r="IXB463" s="3"/>
      <c r="IXC463" s="3"/>
      <c r="IXD463" s="3"/>
      <c r="IXE463" s="3"/>
      <c r="IXF463" s="3"/>
      <c r="IXG463" s="3"/>
      <c r="IXH463" s="3"/>
      <c r="IXI463" s="3"/>
      <c r="IXJ463" s="3"/>
      <c r="IXK463" s="3"/>
      <c r="IXL463" s="3"/>
      <c r="IXM463" s="3"/>
      <c r="IXN463" s="3"/>
      <c r="IXO463" s="3"/>
      <c r="IXP463" s="3"/>
      <c r="IXQ463" s="3"/>
      <c r="IXR463" s="3"/>
      <c r="IXS463" s="3"/>
      <c r="IXT463" s="3"/>
      <c r="IXU463" s="3"/>
      <c r="IXV463" s="3"/>
      <c r="IXW463" s="3"/>
      <c r="IXX463" s="3"/>
      <c r="IXY463" s="3"/>
      <c r="IXZ463" s="3"/>
      <c r="IYA463" s="3"/>
      <c r="IYB463" s="3"/>
      <c r="IYC463" s="3"/>
      <c r="IYD463" s="3"/>
      <c r="IYE463" s="3"/>
      <c r="IYF463" s="3"/>
      <c r="IYG463" s="3"/>
      <c r="IYH463" s="3"/>
      <c r="IYI463" s="3"/>
      <c r="IYJ463" s="3"/>
      <c r="IYK463" s="3"/>
      <c r="IYL463" s="3"/>
      <c r="IYM463" s="3"/>
      <c r="IYN463" s="3"/>
      <c r="IYO463" s="3"/>
      <c r="IYP463" s="3"/>
      <c r="IYQ463" s="3"/>
      <c r="IYR463" s="3"/>
      <c r="IYS463" s="3"/>
      <c r="IYT463" s="3"/>
      <c r="IYU463" s="3"/>
      <c r="IYV463" s="3"/>
      <c r="IYW463" s="3"/>
      <c r="IYX463" s="3"/>
      <c r="IYY463" s="3"/>
      <c r="IYZ463" s="3"/>
      <c r="IZA463" s="3"/>
      <c r="IZB463" s="3"/>
      <c r="IZC463" s="3"/>
      <c r="IZD463" s="3"/>
      <c r="IZE463" s="3"/>
      <c r="IZF463" s="3"/>
      <c r="IZG463" s="3"/>
      <c r="IZH463" s="3"/>
      <c r="IZI463" s="3"/>
      <c r="IZJ463" s="3"/>
      <c r="IZK463" s="3"/>
      <c r="IZL463" s="3"/>
      <c r="IZM463" s="3"/>
      <c r="IZN463" s="3"/>
      <c r="IZO463" s="3"/>
      <c r="IZP463" s="3"/>
      <c r="IZQ463" s="3"/>
      <c r="IZR463" s="3"/>
      <c r="IZS463" s="3"/>
      <c r="IZT463" s="3"/>
      <c r="IZU463" s="3"/>
      <c r="IZV463" s="3"/>
      <c r="IZW463" s="3"/>
      <c r="IZX463" s="3"/>
      <c r="IZY463" s="3"/>
      <c r="IZZ463" s="3"/>
      <c r="JAA463" s="3"/>
      <c r="JAB463" s="3"/>
      <c r="JAC463" s="3"/>
      <c r="JAD463" s="3"/>
      <c r="JAE463" s="3"/>
      <c r="JAF463" s="3"/>
      <c r="JAG463" s="3"/>
      <c r="JAH463" s="3"/>
      <c r="JAI463" s="3"/>
      <c r="JAJ463" s="3"/>
      <c r="JAK463" s="3"/>
      <c r="JAL463" s="3"/>
      <c r="JAM463" s="3"/>
      <c r="JAN463" s="3"/>
      <c r="JAO463" s="3"/>
      <c r="JAP463" s="3"/>
      <c r="JAQ463" s="3"/>
      <c r="JAR463" s="3"/>
      <c r="JAS463" s="3"/>
      <c r="JAT463" s="3"/>
      <c r="JAU463" s="3"/>
      <c r="JAV463" s="3"/>
      <c r="JAW463" s="3"/>
      <c r="JAX463" s="3"/>
      <c r="JAY463" s="3"/>
      <c r="JAZ463" s="3"/>
      <c r="JBA463" s="3"/>
      <c r="JBB463" s="3"/>
      <c r="JBC463" s="3"/>
      <c r="JBD463" s="3"/>
      <c r="JBE463" s="3"/>
      <c r="JBF463" s="3"/>
      <c r="JBG463" s="3"/>
      <c r="JBH463" s="3"/>
      <c r="JBI463" s="3"/>
      <c r="JBJ463" s="3"/>
      <c r="JBK463" s="3"/>
      <c r="JBL463" s="3"/>
      <c r="JBM463" s="3"/>
      <c r="JBN463" s="3"/>
      <c r="JBO463" s="3"/>
      <c r="JBP463" s="3"/>
      <c r="JBQ463" s="3"/>
      <c r="JBR463" s="3"/>
      <c r="JBS463" s="3"/>
      <c r="JBT463" s="3"/>
      <c r="JBU463" s="3"/>
      <c r="JBV463" s="3"/>
      <c r="JBW463" s="3"/>
      <c r="JBX463" s="3"/>
      <c r="JBY463" s="3"/>
      <c r="JBZ463" s="3"/>
      <c r="JCA463" s="3"/>
      <c r="JCB463" s="3"/>
      <c r="JCC463" s="3"/>
      <c r="JCD463" s="3"/>
      <c r="JCE463" s="3"/>
      <c r="JCF463" s="3"/>
      <c r="JCG463" s="3"/>
      <c r="JCH463" s="3"/>
      <c r="JCI463" s="3"/>
      <c r="JCJ463" s="3"/>
      <c r="JCK463" s="3"/>
      <c r="JCL463" s="3"/>
      <c r="JCM463" s="3"/>
      <c r="JCN463" s="3"/>
      <c r="JCO463" s="3"/>
      <c r="JCP463" s="3"/>
      <c r="JCQ463" s="3"/>
      <c r="JCR463" s="3"/>
      <c r="JCS463" s="3"/>
      <c r="JCT463" s="3"/>
      <c r="JCU463" s="3"/>
      <c r="JCV463" s="3"/>
      <c r="JCW463" s="3"/>
      <c r="JCX463" s="3"/>
      <c r="JCY463" s="3"/>
      <c r="JCZ463" s="3"/>
      <c r="JDA463" s="3"/>
      <c r="JDB463" s="3"/>
      <c r="JDC463" s="3"/>
      <c r="JDD463" s="3"/>
      <c r="JDE463" s="3"/>
      <c r="JDF463" s="3"/>
      <c r="JDG463" s="3"/>
      <c r="JDH463" s="3"/>
      <c r="JDI463" s="3"/>
      <c r="JDJ463" s="3"/>
      <c r="JDK463" s="3"/>
      <c r="JDL463" s="3"/>
      <c r="JDM463" s="3"/>
      <c r="JDN463" s="3"/>
      <c r="JDO463" s="3"/>
      <c r="JDP463" s="3"/>
      <c r="JDQ463" s="3"/>
      <c r="JDR463" s="3"/>
      <c r="JDS463" s="3"/>
      <c r="JDT463" s="3"/>
      <c r="JDU463" s="3"/>
      <c r="JDV463" s="3"/>
      <c r="JDW463" s="3"/>
      <c r="JDX463" s="3"/>
      <c r="JDY463" s="3"/>
      <c r="JDZ463" s="3"/>
      <c r="JEA463" s="3"/>
      <c r="JEB463" s="3"/>
      <c r="JEC463" s="3"/>
      <c r="JED463" s="3"/>
      <c r="JEE463" s="3"/>
      <c r="JEF463" s="3"/>
      <c r="JEG463" s="3"/>
      <c r="JEH463" s="3"/>
      <c r="JEI463" s="3"/>
      <c r="JEJ463" s="3"/>
      <c r="JEK463" s="3"/>
      <c r="JEL463" s="3"/>
      <c r="JEM463" s="3"/>
      <c r="JEN463" s="3"/>
      <c r="JEO463" s="3"/>
      <c r="JEP463" s="3"/>
      <c r="JEQ463" s="3"/>
      <c r="JER463" s="3"/>
      <c r="JES463" s="3"/>
      <c r="JET463" s="3"/>
      <c r="JEU463" s="3"/>
      <c r="JEV463" s="3"/>
      <c r="JEW463" s="3"/>
      <c r="JEX463" s="3"/>
      <c r="JEY463" s="3"/>
      <c r="JEZ463" s="3"/>
      <c r="JFA463" s="3"/>
      <c r="JFB463" s="3"/>
      <c r="JFC463" s="3"/>
      <c r="JFD463" s="3"/>
      <c r="JFE463" s="3"/>
      <c r="JFF463" s="3"/>
      <c r="JFG463" s="3"/>
      <c r="JFH463" s="3"/>
      <c r="JFI463" s="3"/>
      <c r="JFJ463" s="3"/>
      <c r="JFK463" s="3"/>
      <c r="JFL463" s="3"/>
      <c r="JFM463" s="3"/>
      <c r="JFN463" s="3"/>
      <c r="JFO463" s="3"/>
      <c r="JFP463" s="3"/>
      <c r="JFQ463" s="3"/>
      <c r="JFR463" s="3"/>
      <c r="JFS463" s="3"/>
      <c r="JFT463" s="3"/>
      <c r="JFU463" s="3"/>
      <c r="JFV463" s="3"/>
      <c r="JFW463" s="3"/>
      <c r="JFX463" s="3"/>
      <c r="JFY463" s="3"/>
      <c r="JFZ463" s="3"/>
      <c r="JGA463" s="3"/>
      <c r="JGB463" s="3"/>
      <c r="JGC463" s="3"/>
      <c r="JGD463" s="3"/>
      <c r="JGE463" s="3"/>
      <c r="JGF463" s="3"/>
      <c r="JGG463" s="3"/>
      <c r="JGH463" s="3"/>
      <c r="JGI463" s="3"/>
      <c r="JGJ463" s="3"/>
      <c r="JGK463" s="3"/>
      <c r="JGL463" s="3"/>
      <c r="JGM463" s="3"/>
      <c r="JGN463" s="3"/>
      <c r="JGO463" s="3"/>
      <c r="JGP463" s="3"/>
      <c r="JGQ463" s="3"/>
      <c r="JGR463" s="3"/>
      <c r="JGS463" s="3"/>
      <c r="JGT463" s="3"/>
      <c r="JGU463" s="3"/>
      <c r="JGV463" s="3"/>
      <c r="JGW463" s="3"/>
      <c r="JGX463" s="3"/>
      <c r="JGY463" s="3"/>
      <c r="JGZ463" s="3"/>
      <c r="JHA463" s="3"/>
      <c r="JHB463" s="3"/>
      <c r="JHC463" s="3"/>
      <c r="JHD463" s="3"/>
      <c r="JHE463" s="3"/>
      <c r="JHF463" s="3"/>
      <c r="JHG463" s="3"/>
      <c r="JHH463" s="3"/>
      <c r="JHI463" s="3"/>
      <c r="JHJ463" s="3"/>
      <c r="JHK463" s="3"/>
      <c r="JHL463" s="3"/>
      <c r="JHM463" s="3"/>
      <c r="JHN463" s="3"/>
      <c r="JHO463" s="3"/>
      <c r="JHP463" s="3"/>
      <c r="JHQ463" s="3"/>
      <c r="JHR463" s="3"/>
      <c r="JHS463" s="3"/>
      <c r="JHT463" s="3"/>
      <c r="JHU463" s="3"/>
      <c r="JHV463" s="3"/>
      <c r="JHW463" s="3"/>
      <c r="JHX463" s="3"/>
      <c r="JHY463" s="3"/>
      <c r="JHZ463" s="3"/>
      <c r="JIA463" s="3"/>
      <c r="JIB463" s="3"/>
      <c r="JIC463" s="3"/>
      <c r="JID463" s="3"/>
      <c r="JIE463" s="3"/>
      <c r="JIF463" s="3"/>
      <c r="JIG463" s="3"/>
      <c r="JIH463" s="3"/>
      <c r="JII463" s="3"/>
      <c r="JIJ463" s="3"/>
      <c r="JIK463" s="3"/>
      <c r="JIL463" s="3"/>
      <c r="JIM463" s="3"/>
      <c r="JIN463" s="3"/>
      <c r="JIO463" s="3"/>
      <c r="JIP463" s="3"/>
      <c r="JIQ463" s="3"/>
      <c r="JIR463" s="3"/>
      <c r="JIS463" s="3"/>
      <c r="JIT463" s="3"/>
      <c r="JIU463" s="3"/>
      <c r="JIV463" s="3"/>
      <c r="JIW463" s="3"/>
      <c r="JIX463" s="3"/>
      <c r="JIY463" s="3"/>
      <c r="JIZ463" s="3"/>
      <c r="JJA463" s="3"/>
      <c r="JJB463" s="3"/>
      <c r="JJC463" s="3"/>
      <c r="JJD463" s="3"/>
      <c r="JJE463" s="3"/>
      <c r="JJF463" s="3"/>
      <c r="JJG463" s="3"/>
      <c r="JJH463" s="3"/>
      <c r="JJI463" s="3"/>
      <c r="JJJ463" s="3"/>
      <c r="JJK463" s="3"/>
      <c r="JJL463" s="3"/>
      <c r="JJM463" s="3"/>
      <c r="JJN463" s="3"/>
      <c r="JJO463" s="3"/>
      <c r="JJP463" s="3"/>
      <c r="JJQ463" s="3"/>
      <c r="JJR463" s="3"/>
      <c r="JJS463" s="3"/>
      <c r="JJT463" s="3"/>
      <c r="JJU463" s="3"/>
      <c r="JJV463" s="3"/>
      <c r="JJW463" s="3"/>
      <c r="JJX463" s="3"/>
      <c r="JJY463" s="3"/>
      <c r="JJZ463" s="3"/>
      <c r="JKA463" s="3"/>
      <c r="JKB463" s="3"/>
      <c r="JKC463" s="3"/>
      <c r="JKD463" s="3"/>
      <c r="JKE463" s="3"/>
      <c r="JKF463" s="3"/>
      <c r="JKG463" s="3"/>
      <c r="JKH463" s="3"/>
      <c r="JKI463" s="3"/>
      <c r="JKJ463" s="3"/>
      <c r="JKK463" s="3"/>
      <c r="JKL463" s="3"/>
      <c r="JKM463" s="3"/>
      <c r="JKN463" s="3"/>
      <c r="JKO463" s="3"/>
      <c r="JKP463" s="3"/>
      <c r="JKQ463" s="3"/>
      <c r="JKR463" s="3"/>
      <c r="JKS463" s="3"/>
      <c r="JKT463" s="3"/>
      <c r="JKU463" s="3"/>
      <c r="JKV463" s="3"/>
      <c r="JKW463" s="3"/>
      <c r="JKX463" s="3"/>
      <c r="JKY463" s="3"/>
      <c r="JKZ463" s="3"/>
      <c r="JLA463" s="3"/>
      <c r="JLB463" s="3"/>
      <c r="JLC463" s="3"/>
      <c r="JLD463" s="3"/>
      <c r="JLE463" s="3"/>
      <c r="JLF463" s="3"/>
      <c r="JLG463" s="3"/>
      <c r="JLH463" s="3"/>
      <c r="JLI463" s="3"/>
      <c r="JLJ463" s="3"/>
      <c r="JLK463" s="3"/>
      <c r="JLL463" s="3"/>
      <c r="JLM463" s="3"/>
      <c r="JLN463" s="3"/>
      <c r="JLO463" s="3"/>
      <c r="JLP463" s="3"/>
      <c r="JLQ463" s="3"/>
      <c r="JLR463" s="3"/>
      <c r="JLS463" s="3"/>
      <c r="JLT463" s="3"/>
      <c r="JLU463" s="3"/>
      <c r="JLV463" s="3"/>
      <c r="JLW463" s="3"/>
      <c r="JLX463" s="3"/>
      <c r="JLY463" s="3"/>
      <c r="JLZ463" s="3"/>
      <c r="JMA463" s="3"/>
      <c r="JMB463" s="3"/>
      <c r="JMC463" s="3"/>
      <c r="JMD463" s="3"/>
      <c r="JME463" s="3"/>
      <c r="JMF463" s="3"/>
      <c r="JMG463" s="3"/>
      <c r="JMH463" s="3"/>
      <c r="JMI463" s="3"/>
      <c r="JMJ463" s="3"/>
      <c r="JMK463" s="3"/>
      <c r="JML463" s="3"/>
      <c r="JMM463" s="3"/>
      <c r="JMN463" s="3"/>
      <c r="JMO463" s="3"/>
      <c r="JMP463" s="3"/>
      <c r="JMQ463" s="3"/>
      <c r="JMR463" s="3"/>
      <c r="JMS463" s="3"/>
      <c r="JMT463" s="3"/>
      <c r="JMU463" s="3"/>
      <c r="JMV463" s="3"/>
      <c r="JMW463" s="3"/>
      <c r="JMX463" s="3"/>
      <c r="JMY463" s="3"/>
      <c r="JMZ463" s="3"/>
      <c r="JNA463" s="3"/>
      <c r="JNB463" s="3"/>
      <c r="JNC463" s="3"/>
      <c r="JND463" s="3"/>
      <c r="JNE463" s="3"/>
      <c r="JNF463" s="3"/>
      <c r="JNG463" s="3"/>
      <c r="JNH463" s="3"/>
      <c r="JNI463" s="3"/>
      <c r="JNJ463" s="3"/>
      <c r="JNK463" s="3"/>
      <c r="JNL463" s="3"/>
      <c r="JNM463" s="3"/>
      <c r="JNN463" s="3"/>
      <c r="JNO463" s="3"/>
      <c r="JNP463" s="3"/>
      <c r="JNQ463" s="3"/>
      <c r="JNR463" s="3"/>
      <c r="JNS463" s="3"/>
      <c r="JNT463" s="3"/>
      <c r="JNU463" s="3"/>
      <c r="JNV463" s="3"/>
      <c r="JNW463" s="3"/>
      <c r="JNX463" s="3"/>
      <c r="JNY463" s="3"/>
      <c r="JNZ463" s="3"/>
      <c r="JOA463" s="3"/>
      <c r="JOB463" s="3"/>
      <c r="JOC463" s="3"/>
      <c r="JOD463" s="3"/>
      <c r="JOE463" s="3"/>
      <c r="JOF463" s="3"/>
      <c r="JOG463" s="3"/>
      <c r="JOH463" s="3"/>
      <c r="JOI463" s="3"/>
      <c r="JOJ463" s="3"/>
      <c r="JOK463" s="3"/>
      <c r="JOL463" s="3"/>
      <c r="JOM463" s="3"/>
      <c r="JON463" s="3"/>
      <c r="JOO463" s="3"/>
      <c r="JOP463" s="3"/>
      <c r="JOQ463" s="3"/>
      <c r="JOR463" s="3"/>
      <c r="JOS463" s="3"/>
      <c r="JOT463" s="3"/>
      <c r="JOU463" s="3"/>
      <c r="JOV463" s="3"/>
      <c r="JOW463" s="3"/>
      <c r="JOX463" s="3"/>
      <c r="JOY463" s="3"/>
      <c r="JOZ463" s="3"/>
      <c r="JPA463" s="3"/>
      <c r="JPB463" s="3"/>
      <c r="JPC463" s="3"/>
      <c r="JPD463" s="3"/>
      <c r="JPE463" s="3"/>
      <c r="JPF463" s="3"/>
      <c r="JPG463" s="3"/>
      <c r="JPH463" s="3"/>
      <c r="JPI463" s="3"/>
      <c r="JPJ463" s="3"/>
      <c r="JPK463" s="3"/>
      <c r="JPL463" s="3"/>
      <c r="JPM463" s="3"/>
      <c r="JPN463" s="3"/>
      <c r="JPO463" s="3"/>
      <c r="JPP463" s="3"/>
      <c r="JPQ463" s="3"/>
      <c r="JPR463" s="3"/>
      <c r="JPS463" s="3"/>
      <c r="JPT463" s="3"/>
      <c r="JPU463" s="3"/>
      <c r="JPV463" s="3"/>
      <c r="JPW463" s="3"/>
      <c r="JPX463" s="3"/>
      <c r="JPY463" s="3"/>
      <c r="JPZ463" s="3"/>
      <c r="JQA463" s="3"/>
      <c r="JQB463" s="3"/>
      <c r="JQC463" s="3"/>
      <c r="JQD463" s="3"/>
      <c r="JQE463" s="3"/>
      <c r="JQF463" s="3"/>
      <c r="JQG463" s="3"/>
      <c r="JQH463" s="3"/>
      <c r="JQI463" s="3"/>
      <c r="JQJ463" s="3"/>
      <c r="JQK463" s="3"/>
      <c r="JQL463" s="3"/>
      <c r="JQM463" s="3"/>
      <c r="JQN463" s="3"/>
      <c r="JQO463" s="3"/>
      <c r="JQP463" s="3"/>
      <c r="JQQ463" s="3"/>
      <c r="JQR463" s="3"/>
      <c r="JQS463" s="3"/>
      <c r="JQT463" s="3"/>
      <c r="JQU463" s="3"/>
      <c r="JQV463" s="3"/>
      <c r="JQW463" s="3"/>
      <c r="JQX463" s="3"/>
      <c r="JQY463" s="3"/>
      <c r="JQZ463" s="3"/>
      <c r="JRA463" s="3"/>
      <c r="JRB463" s="3"/>
      <c r="JRC463" s="3"/>
      <c r="JRD463" s="3"/>
      <c r="JRE463" s="3"/>
      <c r="JRF463" s="3"/>
      <c r="JRG463" s="3"/>
      <c r="JRH463" s="3"/>
      <c r="JRI463" s="3"/>
      <c r="JRJ463" s="3"/>
      <c r="JRK463" s="3"/>
      <c r="JRL463" s="3"/>
      <c r="JRM463" s="3"/>
      <c r="JRN463" s="3"/>
      <c r="JRO463" s="3"/>
      <c r="JRP463" s="3"/>
      <c r="JRQ463" s="3"/>
      <c r="JRR463" s="3"/>
      <c r="JRS463" s="3"/>
      <c r="JRT463" s="3"/>
      <c r="JRU463" s="3"/>
      <c r="JRV463" s="3"/>
      <c r="JRW463" s="3"/>
      <c r="JRX463" s="3"/>
      <c r="JRY463" s="3"/>
      <c r="JRZ463" s="3"/>
      <c r="JSA463" s="3"/>
      <c r="JSB463" s="3"/>
      <c r="JSC463" s="3"/>
      <c r="JSD463" s="3"/>
      <c r="JSE463" s="3"/>
      <c r="JSF463" s="3"/>
      <c r="JSG463" s="3"/>
      <c r="JSH463" s="3"/>
      <c r="JSI463" s="3"/>
      <c r="JSJ463" s="3"/>
      <c r="JSK463" s="3"/>
      <c r="JSL463" s="3"/>
      <c r="JSM463" s="3"/>
      <c r="JSN463" s="3"/>
      <c r="JSO463" s="3"/>
      <c r="JSP463" s="3"/>
      <c r="JSQ463" s="3"/>
      <c r="JSR463" s="3"/>
      <c r="JSS463" s="3"/>
      <c r="JST463" s="3"/>
      <c r="JSU463" s="3"/>
      <c r="JSV463" s="3"/>
      <c r="JSW463" s="3"/>
      <c r="JSX463" s="3"/>
      <c r="JSY463" s="3"/>
      <c r="JSZ463" s="3"/>
      <c r="JTA463" s="3"/>
      <c r="JTB463" s="3"/>
      <c r="JTC463" s="3"/>
      <c r="JTD463" s="3"/>
      <c r="JTE463" s="3"/>
      <c r="JTF463" s="3"/>
      <c r="JTG463" s="3"/>
      <c r="JTH463" s="3"/>
      <c r="JTI463" s="3"/>
      <c r="JTJ463" s="3"/>
      <c r="JTK463" s="3"/>
      <c r="JTL463" s="3"/>
      <c r="JTM463" s="3"/>
      <c r="JTN463" s="3"/>
      <c r="JTO463" s="3"/>
      <c r="JTP463" s="3"/>
      <c r="JTQ463" s="3"/>
      <c r="JTR463" s="3"/>
      <c r="JTS463" s="3"/>
      <c r="JTT463" s="3"/>
      <c r="JTU463" s="3"/>
      <c r="JTV463" s="3"/>
      <c r="JTW463" s="3"/>
      <c r="JTX463" s="3"/>
      <c r="JTY463" s="3"/>
      <c r="JTZ463" s="3"/>
      <c r="JUA463" s="3"/>
      <c r="JUB463" s="3"/>
      <c r="JUC463" s="3"/>
      <c r="JUD463" s="3"/>
      <c r="JUE463" s="3"/>
      <c r="JUF463" s="3"/>
      <c r="JUG463" s="3"/>
      <c r="JUH463" s="3"/>
      <c r="JUI463" s="3"/>
      <c r="JUJ463" s="3"/>
      <c r="JUK463" s="3"/>
      <c r="JUL463" s="3"/>
      <c r="JUM463" s="3"/>
      <c r="JUN463" s="3"/>
      <c r="JUO463" s="3"/>
      <c r="JUP463" s="3"/>
      <c r="JUQ463" s="3"/>
      <c r="JUR463" s="3"/>
      <c r="JUS463" s="3"/>
      <c r="JUT463" s="3"/>
      <c r="JUU463" s="3"/>
      <c r="JUV463" s="3"/>
      <c r="JUW463" s="3"/>
      <c r="JUX463" s="3"/>
      <c r="JUY463" s="3"/>
      <c r="JUZ463" s="3"/>
      <c r="JVA463" s="3"/>
      <c r="JVB463" s="3"/>
      <c r="JVC463" s="3"/>
      <c r="JVD463" s="3"/>
      <c r="JVE463" s="3"/>
      <c r="JVF463" s="3"/>
      <c r="JVG463" s="3"/>
      <c r="JVH463" s="3"/>
      <c r="JVI463" s="3"/>
      <c r="JVJ463" s="3"/>
      <c r="JVK463" s="3"/>
      <c r="JVL463" s="3"/>
      <c r="JVM463" s="3"/>
      <c r="JVN463" s="3"/>
      <c r="JVO463" s="3"/>
      <c r="JVP463" s="3"/>
      <c r="JVQ463" s="3"/>
      <c r="JVR463" s="3"/>
      <c r="JVS463" s="3"/>
      <c r="JVT463" s="3"/>
      <c r="JVU463" s="3"/>
      <c r="JVV463" s="3"/>
      <c r="JVW463" s="3"/>
      <c r="JVX463" s="3"/>
      <c r="JVY463" s="3"/>
      <c r="JVZ463" s="3"/>
      <c r="JWA463" s="3"/>
      <c r="JWB463" s="3"/>
      <c r="JWC463" s="3"/>
      <c r="JWD463" s="3"/>
      <c r="JWE463" s="3"/>
      <c r="JWF463" s="3"/>
      <c r="JWG463" s="3"/>
      <c r="JWH463" s="3"/>
      <c r="JWI463" s="3"/>
      <c r="JWJ463" s="3"/>
      <c r="JWK463" s="3"/>
      <c r="JWL463" s="3"/>
      <c r="JWM463" s="3"/>
      <c r="JWN463" s="3"/>
      <c r="JWO463" s="3"/>
      <c r="JWP463" s="3"/>
      <c r="JWQ463" s="3"/>
      <c r="JWR463" s="3"/>
      <c r="JWS463" s="3"/>
      <c r="JWT463" s="3"/>
      <c r="JWU463" s="3"/>
      <c r="JWV463" s="3"/>
      <c r="JWW463" s="3"/>
      <c r="JWX463" s="3"/>
      <c r="JWY463" s="3"/>
      <c r="JWZ463" s="3"/>
      <c r="JXA463" s="3"/>
      <c r="JXB463" s="3"/>
      <c r="JXC463" s="3"/>
      <c r="JXD463" s="3"/>
      <c r="JXE463" s="3"/>
      <c r="JXF463" s="3"/>
      <c r="JXG463" s="3"/>
      <c r="JXH463" s="3"/>
      <c r="JXI463" s="3"/>
      <c r="JXJ463" s="3"/>
      <c r="JXK463" s="3"/>
      <c r="JXL463" s="3"/>
      <c r="JXM463" s="3"/>
      <c r="JXN463" s="3"/>
      <c r="JXO463" s="3"/>
      <c r="JXP463" s="3"/>
      <c r="JXQ463" s="3"/>
      <c r="JXR463" s="3"/>
      <c r="JXS463" s="3"/>
      <c r="JXT463" s="3"/>
      <c r="JXU463" s="3"/>
      <c r="JXV463" s="3"/>
      <c r="JXW463" s="3"/>
      <c r="JXX463" s="3"/>
      <c r="JXY463" s="3"/>
      <c r="JXZ463" s="3"/>
      <c r="JYA463" s="3"/>
      <c r="JYB463" s="3"/>
      <c r="JYC463" s="3"/>
      <c r="JYD463" s="3"/>
      <c r="JYE463" s="3"/>
      <c r="JYF463" s="3"/>
      <c r="JYG463" s="3"/>
      <c r="JYH463" s="3"/>
      <c r="JYI463" s="3"/>
      <c r="JYJ463" s="3"/>
      <c r="JYK463" s="3"/>
      <c r="JYL463" s="3"/>
      <c r="JYM463" s="3"/>
      <c r="JYN463" s="3"/>
      <c r="JYO463" s="3"/>
      <c r="JYP463" s="3"/>
      <c r="JYQ463" s="3"/>
      <c r="JYR463" s="3"/>
      <c r="JYS463" s="3"/>
      <c r="JYT463" s="3"/>
      <c r="JYU463" s="3"/>
      <c r="JYV463" s="3"/>
      <c r="JYW463" s="3"/>
      <c r="JYX463" s="3"/>
      <c r="JYY463" s="3"/>
      <c r="JYZ463" s="3"/>
      <c r="JZA463" s="3"/>
      <c r="JZB463" s="3"/>
      <c r="JZC463" s="3"/>
      <c r="JZD463" s="3"/>
      <c r="JZE463" s="3"/>
      <c r="JZF463" s="3"/>
      <c r="JZG463" s="3"/>
      <c r="JZH463" s="3"/>
      <c r="JZI463" s="3"/>
      <c r="JZJ463" s="3"/>
      <c r="JZK463" s="3"/>
      <c r="JZL463" s="3"/>
      <c r="JZM463" s="3"/>
      <c r="JZN463" s="3"/>
      <c r="JZO463" s="3"/>
      <c r="JZP463" s="3"/>
      <c r="JZQ463" s="3"/>
      <c r="JZR463" s="3"/>
      <c r="JZS463" s="3"/>
      <c r="JZT463" s="3"/>
      <c r="JZU463" s="3"/>
      <c r="JZV463" s="3"/>
      <c r="JZW463" s="3"/>
      <c r="JZX463" s="3"/>
      <c r="JZY463" s="3"/>
      <c r="JZZ463" s="3"/>
      <c r="KAA463" s="3"/>
      <c r="KAB463" s="3"/>
      <c r="KAC463" s="3"/>
      <c r="KAD463" s="3"/>
      <c r="KAE463" s="3"/>
      <c r="KAF463" s="3"/>
      <c r="KAG463" s="3"/>
      <c r="KAH463" s="3"/>
      <c r="KAI463" s="3"/>
      <c r="KAJ463" s="3"/>
      <c r="KAK463" s="3"/>
      <c r="KAL463" s="3"/>
      <c r="KAM463" s="3"/>
      <c r="KAN463" s="3"/>
      <c r="KAO463" s="3"/>
      <c r="KAP463" s="3"/>
      <c r="KAQ463" s="3"/>
      <c r="KAR463" s="3"/>
      <c r="KAS463" s="3"/>
      <c r="KAT463" s="3"/>
      <c r="KAU463" s="3"/>
      <c r="KAV463" s="3"/>
      <c r="KAW463" s="3"/>
      <c r="KAX463" s="3"/>
      <c r="KAY463" s="3"/>
      <c r="KAZ463" s="3"/>
      <c r="KBA463" s="3"/>
      <c r="KBB463" s="3"/>
      <c r="KBC463" s="3"/>
      <c r="KBD463" s="3"/>
      <c r="KBE463" s="3"/>
      <c r="KBF463" s="3"/>
      <c r="KBG463" s="3"/>
      <c r="KBH463" s="3"/>
      <c r="KBI463" s="3"/>
      <c r="KBJ463" s="3"/>
      <c r="KBK463" s="3"/>
      <c r="KBL463" s="3"/>
      <c r="KBM463" s="3"/>
      <c r="KBN463" s="3"/>
      <c r="KBO463" s="3"/>
      <c r="KBP463" s="3"/>
      <c r="KBQ463" s="3"/>
      <c r="KBR463" s="3"/>
      <c r="KBS463" s="3"/>
      <c r="KBT463" s="3"/>
      <c r="KBU463" s="3"/>
      <c r="KBV463" s="3"/>
      <c r="KBW463" s="3"/>
      <c r="KBX463" s="3"/>
      <c r="KBY463" s="3"/>
      <c r="KBZ463" s="3"/>
      <c r="KCA463" s="3"/>
      <c r="KCB463" s="3"/>
      <c r="KCC463" s="3"/>
      <c r="KCD463" s="3"/>
      <c r="KCE463" s="3"/>
      <c r="KCF463" s="3"/>
      <c r="KCG463" s="3"/>
      <c r="KCH463" s="3"/>
      <c r="KCI463" s="3"/>
      <c r="KCJ463" s="3"/>
      <c r="KCK463" s="3"/>
      <c r="KCL463" s="3"/>
      <c r="KCM463" s="3"/>
      <c r="KCN463" s="3"/>
      <c r="KCO463" s="3"/>
      <c r="KCP463" s="3"/>
      <c r="KCQ463" s="3"/>
      <c r="KCR463" s="3"/>
      <c r="KCS463" s="3"/>
      <c r="KCT463" s="3"/>
      <c r="KCU463" s="3"/>
      <c r="KCV463" s="3"/>
      <c r="KCW463" s="3"/>
      <c r="KCX463" s="3"/>
      <c r="KCY463" s="3"/>
      <c r="KCZ463" s="3"/>
      <c r="KDA463" s="3"/>
      <c r="KDB463" s="3"/>
      <c r="KDC463" s="3"/>
      <c r="KDD463" s="3"/>
      <c r="KDE463" s="3"/>
      <c r="KDF463" s="3"/>
      <c r="KDG463" s="3"/>
      <c r="KDH463" s="3"/>
      <c r="KDI463" s="3"/>
      <c r="KDJ463" s="3"/>
      <c r="KDK463" s="3"/>
      <c r="KDL463" s="3"/>
      <c r="KDM463" s="3"/>
      <c r="KDN463" s="3"/>
      <c r="KDO463" s="3"/>
      <c r="KDP463" s="3"/>
      <c r="KDQ463" s="3"/>
      <c r="KDR463" s="3"/>
      <c r="KDS463" s="3"/>
      <c r="KDT463" s="3"/>
      <c r="KDU463" s="3"/>
      <c r="KDV463" s="3"/>
      <c r="KDW463" s="3"/>
      <c r="KDX463" s="3"/>
      <c r="KDY463" s="3"/>
      <c r="KDZ463" s="3"/>
      <c r="KEA463" s="3"/>
      <c r="KEB463" s="3"/>
      <c r="KEC463" s="3"/>
      <c r="KED463" s="3"/>
      <c r="KEE463" s="3"/>
      <c r="KEF463" s="3"/>
      <c r="KEG463" s="3"/>
      <c r="KEH463" s="3"/>
      <c r="KEI463" s="3"/>
      <c r="KEJ463" s="3"/>
      <c r="KEK463" s="3"/>
      <c r="KEL463" s="3"/>
      <c r="KEM463" s="3"/>
      <c r="KEN463" s="3"/>
      <c r="KEO463" s="3"/>
      <c r="KEP463" s="3"/>
      <c r="KEQ463" s="3"/>
      <c r="KER463" s="3"/>
      <c r="KES463" s="3"/>
      <c r="KET463" s="3"/>
      <c r="KEU463" s="3"/>
      <c r="KEV463" s="3"/>
      <c r="KEW463" s="3"/>
      <c r="KEX463" s="3"/>
      <c r="KEY463" s="3"/>
      <c r="KEZ463" s="3"/>
      <c r="KFA463" s="3"/>
      <c r="KFB463" s="3"/>
      <c r="KFC463" s="3"/>
      <c r="KFD463" s="3"/>
      <c r="KFE463" s="3"/>
      <c r="KFF463" s="3"/>
      <c r="KFG463" s="3"/>
      <c r="KFH463" s="3"/>
      <c r="KFI463" s="3"/>
      <c r="KFJ463" s="3"/>
      <c r="KFK463" s="3"/>
      <c r="KFL463" s="3"/>
      <c r="KFM463" s="3"/>
      <c r="KFN463" s="3"/>
      <c r="KFO463" s="3"/>
      <c r="KFP463" s="3"/>
      <c r="KFQ463" s="3"/>
      <c r="KFR463" s="3"/>
      <c r="KFS463" s="3"/>
      <c r="KFT463" s="3"/>
      <c r="KFU463" s="3"/>
      <c r="KFV463" s="3"/>
      <c r="KFW463" s="3"/>
      <c r="KFX463" s="3"/>
      <c r="KFY463" s="3"/>
      <c r="KFZ463" s="3"/>
      <c r="KGA463" s="3"/>
      <c r="KGB463" s="3"/>
      <c r="KGC463" s="3"/>
      <c r="KGD463" s="3"/>
      <c r="KGE463" s="3"/>
      <c r="KGF463" s="3"/>
      <c r="KGG463" s="3"/>
      <c r="KGH463" s="3"/>
      <c r="KGI463" s="3"/>
      <c r="KGJ463" s="3"/>
      <c r="KGK463" s="3"/>
      <c r="KGL463" s="3"/>
      <c r="KGM463" s="3"/>
      <c r="KGN463" s="3"/>
      <c r="KGO463" s="3"/>
      <c r="KGP463" s="3"/>
      <c r="KGQ463" s="3"/>
      <c r="KGR463" s="3"/>
      <c r="KGS463" s="3"/>
      <c r="KGT463" s="3"/>
      <c r="KGU463" s="3"/>
      <c r="KGV463" s="3"/>
      <c r="KGW463" s="3"/>
      <c r="KGX463" s="3"/>
      <c r="KGY463" s="3"/>
      <c r="KGZ463" s="3"/>
      <c r="KHA463" s="3"/>
      <c r="KHB463" s="3"/>
      <c r="KHC463" s="3"/>
      <c r="KHD463" s="3"/>
      <c r="KHE463" s="3"/>
      <c r="KHF463" s="3"/>
      <c r="KHG463" s="3"/>
      <c r="KHH463" s="3"/>
      <c r="KHI463" s="3"/>
      <c r="KHJ463" s="3"/>
      <c r="KHK463" s="3"/>
      <c r="KHL463" s="3"/>
      <c r="KHM463" s="3"/>
      <c r="KHN463" s="3"/>
      <c r="KHO463" s="3"/>
      <c r="KHP463" s="3"/>
      <c r="KHQ463" s="3"/>
      <c r="KHR463" s="3"/>
      <c r="KHS463" s="3"/>
      <c r="KHT463" s="3"/>
      <c r="KHU463" s="3"/>
      <c r="KHV463" s="3"/>
      <c r="KHW463" s="3"/>
      <c r="KHX463" s="3"/>
      <c r="KHY463" s="3"/>
      <c r="KHZ463" s="3"/>
      <c r="KIA463" s="3"/>
      <c r="KIB463" s="3"/>
      <c r="KIC463" s="3"/>
      <c r="KID463" s="3"/>
      <c r="KIE463" s="3"/>
      <c r="KIF463" s="3"/>
      <c r="KIG463" s="3"/>
      <c r="KIH463" s="3"/>
      <c r="KII463" s="3"/>
      <c r="KIJ463" s="3"/>
      <c r="KIK463" s="3"/>
      <c r="KIL463" s="3"/>
      <c r="KIM463" s="3"/>
      <c r="KIN463" s="3"/>
      <c r="KIO463" s="3"/>
      <c r="KIP463" s="3"/>
      <c r="KIQ463" s="3"/>
      <c r="KIR463" s="3"/>
      <c r="KIS463" s="3"/>
      <c r="KIT463" s="3"/>
      <c r="KIU463" s="3"/>
      <c r="KIV463" s="3"/>
      <c r="KIW463" s="3"/>
      <c r="KIX463" s="3"/>
      <c r="KIY463" s="3"/>
      <c r="KIZ463" s="3"/>
      <c r="KJA463" s="3"/>
      <c r="KJB463" s="3"/>
      <c r="KJC463" s="3"/>
      <c r="KJD463" s="3"/>
      <c r="KJE463" s="3"/>
      <c r="KJF463" s="3"/>
      <c r="KJG463" s="3"/>
      <c r="KJH463" s="3"/>
      <c r="KJI463" s="3"/>
      <c r="KJJ463" s="3"/>
      <c r="KJK463" s="3"/>
      <c r="KJL463" s="3"/>
      <c r="KJM463" s="3"/>
      <c r="KJN463" s="3"/>
      <c r="KJO463" s="3"/>
      <c r="KJP463" s="3"/>
      <c r="KJQ463" s="3"/>
      <c r="KJR463" s="3"/>
      <c r="KJS463" s="3"/>
      <c r="KJT463" s="3"/>
      <c r="KJU463" s="3"/>
      <c r="KJV463" s="3"/>
      <c r="KJW463" s="3"/>
      <c r="KJX463" s="3"/>
      <c r="KJY463" s="3"/>
      <c r="KJZ463" s="3"/>
      <c r="KKA463" s="3"/>
      <c r="KKB463" s="3"/>
      <c r="KKC463" s="3"/>
      <c r="KKD463" s="3"/>
      <c r="KKE463" s="3"/>
      <c r="KKF463" s="3"/>
      <c r="KKG463" s="3"/>
      <c r="KKH463" s="3"/>
      <c r="KKI463" s="3"/>
      <c r="KKJ463" s="3"/>
      <c r="KKK463" s="3"/>
      <c r="KKL463" s="3"/>
      <c r="KKM463" s="3"/>
      <c r="KKN463" s="3"/>
      <c r="KKO463" s="3"/>
      <c r="KKP463" s="3"/>
      <c r="KKQ463" s="3"/>
      <c r="KKR463" s="3"/>
      <c r="KKS463" s="3"/>
      <c r="KKT463" s="3"/>
      <c r="KKU463" s="3"/>
      <c r="KKV463" s="3"/>
      <c r="KKW463" s="3"/>
      <c r="KKX463" s="3"/>
      <c r="KKY463" s="3"/>
      <c r="KKZ463" s="3"/>
      <c r="KLA463" s="3"/>
      <c r="KLB463" s="3"/>
      <c r="KLC463" s="3"/>
      <c r="KLD463" s="3"/>
      <c r="KLE463" s="3"/>
      <c r="KLF463" s="3"/>
      <c r="KLG463" s="3"/>
      <c r="KLH463" s="3"/>
      <c r="KLI463" s="3"/>
      <c r="KLJ463" s="3"/>
      <c r="KLK463" s="3"/>
      <c r="KLL463" s="3"/>
      <c r="KLM463" s="3"/>
      <c r="KLN463" s="3"/>
      <c r="KLO463" s="3"/>
      <c r="KLP463" s="3"/>
      <c r="KLQ463" s="3"/>
      <c r="KLR463" s="3"/>
      <c r="KLS463" s="3"/>
      <c r="KLT463" s="3"/>
      <c r="KLU463" s="3"/>
      <c r="KLV463" s="3"/>
      <c r="KLW463" s="3"/>
      <c r="KLX463" s="3"/>
      <c r="KLY463" s="3"/>
      <c r="KLZ463" s="3"/>
      <c r="KMA463" s="3"/>
      <c r="KMB463" s="3"/>
      <c r="KMC463" s="3"/>
      <c r="KMD463" s="3"/>
      <c r="KME463" s="3"/>
      <c r="KMF463" s="3"/>
      <c r="KMG463" s="3"/>
      <c r="KMH463" s="3"/>
      <c r="KMI463" s="3"/>
      <c r="KMJ463" s="3"/>
      <c r="KMK463" s="3"/>
      <c r="KML463" s="3"/>
      <c r="KMM463" s="3"/>
      <c r="KMN463" s="3"/>
      <c r="KMO463" s="3"/>
      <c r="KMP463" s="3"/>
      <c r="KMQ463" s="3"/>
      <c r="KMR463" s="3"/>
      <c r="KMS463" s="3"/>
      <c r="KMT463" s="3"/>
      <c r="KMU463" s="3"/>
      <c r="KMV463" s="3"/>
      <c r="KMW463" s="3"/>
      <c r="KMX463" s="3"/>
      <c r="KMY463" s="3"/>
      <c r="KMZ463" s="3"/>
      <c r="KNA463" s="3"/>
      <c r="KNB463" s="3"/>
      <c r="KNC463" s="3"/>
      <c r="KND463" s="3"/>
      <c r="KNE463" s="3"/>
      <c r="KNF463" s="3"/>
      <c r="KNG463" s="3"/>
      <c r="KNH463" s="3"/>
      <c r="KNI463" s="3"/>
      <c r="KNJ463" s="3"/>
      <c r="KNK463" s="3"/>
      <c r="KNL463" s="3"/>
      <c r="KNM463" s="3"/>
      <c r="KNN463" s="3"/>
      <c r="KNO463" s="3"/>
      <c r="KNP463" s="3"/>
      <c r="KNQ463" s="3"/>
      <c r="KNR463" s="3"/>
      <c r="KNS463" s="3"/>
      <c r="KNT463" s="3"/>
      <c r="KNU463" s="3"/>
      <c r="KNV463" s="3"/>
      <c r="KNW463" s="3"/>
      <c r="KNX463" s="3"/>
      <c r="KNY463" s="3"/>
      <c r="KNZ463" s="3"/>
      <c r="KOA463" s="3"/>
      <c r="KOB463" s="3"/>
      <c r="KOC463" s="3"/>
      <c r="KOD463" s="3"/>
      <c r="KOE463" s="3"/>
      <c r="KOF463" s="3"/>
      <c r="KOG463" s="3"/>
      <c r="KOH463" s="3"/>
      <c r="KOI463" s="3"/>
      <c r="KOJ463" s="3"/>
      <c r="KOK463" s="3"/>
      <c r="KOL463" s="3"/>
      <c r="KOM463" s="3"/>
      <c r="KON463" s="3"/>
      <c r="KOO463" s="3"/>
      <c r="KOP463" s="3"/>
      <c r="KOQ463" s="3"/>
      <c r="KOR463" s="3"/>
      <c r="KOS463" s="3"/>
      <c r="KOT463" s="3"/>
      <c r="KOU463" s="3"/>
      <c r="KOV463" s="3"/>
      <c r="KOW463" s="3"/>
      <c r="KOX463" s="3"/>
      <c r="KOY463" s="3"/>
      <c r="KOZ463" s="3"/>
      <c r="KPA463" s="3"/>
      <c r="KPB463" s="3"/>
      <c r="KPC463" s="3"/>
      <c r="KPD463" s="3"/>
      <c r="KPE463" s="3"/>
      <c r="KPF463" s="3"/>
      <c r="KPG463" s="3"/>
      <c r="KPH463" s="3"/>
      <c r="KPI463" s="3"/>
      <c r="KPJ463" s="3"/>
      <c r="KPK463" s="3"/>
      <c r="KPL463" s="3"/>
      <c r="KPM463" s="3"/>
      <c r="KPN463" s="3"/>
      <c r="KPO463" s="3"/>
      <c r="KPP463" s="3"/>
      <c r="KPQ463" s="3"/>
      <c r="KPR463" s="3"/>
      <c r="KPS463" s="3"/>
      <c r="KPT463" s="3"/>
      <c r="KPU463" s="3"/>
      <c r="KPV463" s="3"/>
      <c r="KPW463" s="3"/>
      <c r="KPX463" s="3"/>
      <c r="KPY463" s="3"/>
      <c r="KPZ463" s="3"/>
      <c r="KQA463" s="3"/>
      <c r="KQB463" s="3"/>
      <c r="KQC463" s="3"/>
      <c r="KQD463" s="3"/>
      <c r="KQE463" s="3"/>
      <c r="KQF463" s="3"/>
      <c r="KQG463" s="3"/>
      <c r="KQH463" s="3"/>
      <c r="KQI463" s="3"/>
      <c r="KQJ463" s="3"/>
      <c r="KQK463" s="3"/>
      <c r="KQL463" s="3"/>
      <c r="KQM463" s="3"/>
      <c r="KQN463" s="3"/>
      <c r="KQO463" s="3"/>
      <c r="KQP463" s="3"/>
      <c r="KQQ463" s="3"/>
      <c r="KQR463" s="3"/>
      <c r="KQS463" s="3"/>
      <c r="KQT463" s="3"/>
      <c r="KQU463" s="3"/>
      <c r="KQV463" s="3"/>
      <c r="KQW463" s="3"/>
      <c r="KQX463" s="3"/>
      <c r="KQY463" s="3"/>
      <c r="KQZ463" s="3"/>
      <c r="KRA463" s="3"/>
      <c r="KRB463" s="3"/>
      <c r="KRC463" s="3"/>
      <c r="KRD463" s="3"/>
      <c r="KRE463" s="3"/>
      <c r="KRF463" s="3"/>
      <c r="KRG463" s="3"/>
      <c r="KRH463" s="3"/>
      <c r="KRI463" s="3"/>
      <c r="KRJ463" s="3"/>
      <c r="KRK463" s="3"/>
      <c r="KRL463" s="3"/>
      <c r="KRM463" s="3"/>
      <c r="KRN463" s="3"/>
      <c r="KRO463" s="3"/>
      <c r="KRP463" s="3"/>
      <c r="KRQ463" s="3"/>
      <c r="KRR463" s="3"/>
      <c r="KRS463" s="3"/>
      <c r="KRT463" s="3"/>
      <c r="KRU463" s="3"/>
      <c r="KRV463" s="3"/>
      <c r="KRW463" s="3"/>
      <c r="KRX463" s="3"/>
      <c r="KRY463" s="3"/>
      <c r="KRZ463" s="3"/>
      <c r="KSA463" s="3"/>
      <c r="KSB463" s="3"/>
      <c r="KSC463" s="3"/>
      <c r="KSD463" s="3"/>
      <c r="KSE463" s="3"/>
      <c r="KSF463" s="3"/>
      <c r="KSG463" s="3"/>
      <c r="KSH463" s="3"/>
      <c r="KSI463" s="3"/>
      <c r="KSJ463" s="3"/>
      <c r="KSK463" s="3"/>
      <c r="KSL463" s="3"/>
      <c r="KSM463" s="3"/>
      <c r="KSN463" s="3"/>
      <c r="KSO463" s="3"/>
      <c r="KSP463" s="3"/>
      <c r="KSQ463" s="3"/>
      <c r="KSR463" s="3"/>
      <c r="KSS463" s="3"/>
      <c r="KST463" s="3"/>
      <c r="KSU463" s="3"/>
      <c r="KSV463" s="3"/>
      <c r="KSW463" s="3"/>
      <c r="KSX463" s="3"/>
      <c r="KSY463" s="3"/>
      <c r="KSZ463" s="3"/>
      <c r="KTA463" s="3"/>
      <c r="KTB463" s="3"/>
      <c r="KTC463" s="3"/>
      <c r="KTD463" s="3"/>
      <c r="KTE463" s="3"/>
      <c r="KTF463" s="3"/>
      <c r="KTG463" s="3"/>
      <c r="KTH463" s="3"/>
      <c r="KTI463" s="3"/>
      <c r="KTJ463" s="3"/>
      <c r="KTK463" s="3"/>
      <c r="KTL463" s="3"/>
      <c r="KTM463" s="3"/>
      <c r="KTN463" s="3"/>
      <c r="KTO463" s="3"/>
      <c r="KTP463" s="3"/>
      <c r="KTQ463" s="3"/>
      <c r="KTR463" s="3"/>
      <c r="KTS463" s="3"/>
      <c r="KTT463" s="3"/>
      <c r="KTU463" s="3"/>
      <c r="KTV463" s="3"/>
      <c r="KTW463" s="3"/>
      <c r="KTX463" s="3"/>
      <c r="KTY463" s="3"/>
      <c r="KTZ463" s="3"/>
      <c r="KUA463" s="3"/>
      <c r="KUB463" s="3"/>
      <c r="KUC463" s="3"/>
      <c r="KUD463" s="3"/>
      <c r="KUE463" s="3"/>
      <c r="KUF463" s="3"/>
      <c r="KUG463" s="3"/>
      <c r="KUH463" s="3"/>
      <c r="KUI463" s="3"/>
      <c r="KUJ463" s="3"/>
      <c r="KUK463" s="3"/>
      <c r="KUL463" s="3"/>
      <c r="KUM463" s="3"/>
      <c r="KUN463" s="3"/>
      <c r="KUO463" s="3"/>
      <c r="KUP463" s="3"/>
      <c r="KUQ463" s="3"/>
      <c r="KUR463" s="3"/>
      <c r="KUS463" s="3"/>
      <c r="KUT463" s="3"/>
      <c r="KUU463" s="3"/>
      <c r="KUV463" s="3"/>
      <c r="KUW463" s="3"/>
      <c r="KUX463" s="3"/>
      <c r="KUY463" s="3"/>
      <c r="KUZ463" s="3"/>
      <c r="KVA463" s="3"/>
      <c r="KVB463" s="3"/>
      <c r="KVC463" s="3"/>
      <c r="KVD463" s="3"/>
      <c r="KVE463" s="3"/>
      <c r="KVF463" s="3"/>
      <c r="KVG463" s="3"/>
      <c r="KVH463" s="3"/>
      <c r="KVI463" s="3"/>
      <c r="KVJ463" s="3"/>
      <c r="KVK463" s="3"/>
      <c r="KVL463" s="3"/>
      <c r="KVM463" s="3"/>
      <c r="KVN463" s="3"/>
      <c r="KVO463" s="3"/>
      <c r="KVP463" s="3"/>
      <c r="KVQ463" s="3"/>
      <c r="KVR463" s="3"/>
      <c r="KVS463" s="3"/>
      <c r="KVT463" s="3"/>
      <c r="KVU463" s="3"/>
      <c r="KVV463" s="3"/>
      <c r="KVW463" s="3"/>
      <c r="KVX463" s="3"/>
      <c r="KVY463" s="3"/>
      <c r="KVZ463" s="3"/>
      <c r="KWA463" s="3"/>
      <c r="KWB463" s="3"/>
      <c r="KWC463" s="3"/>
      <c r="KWD463" s="3"/>
      <c r="KWE463" s="3"/>
      <c r="KWF463" s="3"/>
      <c r="KWG463" s="3"/>
      <c r="KWH463" s="3"/>
      <c r="KWI463" s="3"/>
      <c r="KWJ463" s="3"/>
      <c r="KWK463" s="3"/>
      <c r="KWL463" s="3"/>
      <c r="KWM463" s="3"/>
      <c r="KWN463" s="3"/>
      <c r="KWO463" s="3"/>
      <c r="KWP463" s="3"/>
      <c r="KWQ463" s="3"/>
      <c r="KWR463" s="3"/>
      <c r="KWS463" s="3"/>
      <c r="KWT463" s="3"/>
      <c r="KWU463" s="3"/>
      <c r="KWV463" s="3"/>
      <c r="KWW463" s="3"/>
      <c r="KWX463" s="3"/>
      <c r="KWY463" s="3"/>
      <c r="KWZ463" s="3"/>
      <c r="KXA463" s="3"/>
      <c r="KXB463" s="3"/>
      <c r="KXC463" s="3"/>
      <c r="KXD463" s="3"/>
      <c r="KXE463" s="3"/>
      <c r="KXF463" s="3"/>
      <c r="KXG463" s="3"/>
      <c r="KXH463" s="3"/>
      <c r="KXI463" s="3"/>
      <c r="KXJ463" s="3"/>
      <c r="KXK463" s="3"/>
      <c r="KXL463" s="3"/>
      <c r="KXM463" s="3"/>
      <c r="KXN463" s="3"/>
      <c r="KXO463" s="3"/>
      <c r="KXP463" s="3"/>
      <c r="KXQ463" s="3"/>
      <c r="KXR463" s="3"/>
      <c r="KXS463" s="3"/>
      <c r="KXT463" s="3"/>
      <c r="KXU463" s="3"/>
      <c r="KXV463" s="3"/>
      <c r="KXW463" s="3"/>
      <c r="KXX463" s="3"/>
      <c r="KXY463" s="3"/>
      <c r="KXZ463" s="3"/>
      <c r="KYA463" s="3"/>
      <c r="KYB463" s="3"/>
      <c r="KYC463" s="3"/>
      <c r="KYD463" s="3"/>
      <c r="KYE463" s="3"/>
      <c r="KYF463" s="3"/>
      <c r="KYG463" s="3"/>
      <c r="KYH463" s="3"/>
      <c r="KYI463" s="3"/>
      <c r="KYJ463" s="3"/>
      <c r="KYK463" s="3"/>
      <c r="KYL463" s="3"/>
      <c r="KYM463" s="3"/>
      <c r="KYN463" s="3"/>
      <c r="KYO463" s="3"/>
      <c r="KYP463" s="3"/>
      <c r="KYQ463" s="3"/>
      <c r="KYR463" s="3"/>
      <c r="KYS463" s="3"/>
      <c r="KYT463" s="3"/>
      <c r="KYU463" s="3"/>
      <c r="KYV463" s="3"/>
      <c r="KYW463" s="3"/>
      <c r="KYX463" s="3"/>
      <c r="KYY463" s="3"/>
      <c r="KYZ463" s="3"/>
      <c r="KZA463" s="3"/>
      <c r="KZB463" s="3"/>
      <c r="KZC463" s="3"/>
      <c r="KZD463" s="3"/>
      <c r="KZE463" s="3"/>
      <c r="KZF463" s="3"/>
      <c r="KZG463" s="3"/>
      <c r="KZH463" s="3"/>
      <c r="KZI463" s="3"/>
      <c r="KZJ463" s="3"/>
      <c r="KZK463" s="3"/>
      <c r="KZL463" s="3"/>
      <c r="KZM463" s="3"/>
      <c r="KZN463" s="3"/>
      <c r="KZO463" s="3"/>
      <c r="KZP463" s="3"/>
      <c r="KZQ463" s="3"/>
      <c r="KZR463" s="3"/>
      <c r="KZS463" s="3"/>
      <c r="KZT463" s="3"/>
      <c r="KZU463" s="3"/>
      <c r="KZV463" s="3"/>
      <c r="KZW463" s="3"/>
      <c r="KZX463" s="3"/>
      <c r="KZY463" s="3"/>
      <c r="KZZ463" s="3"/>
      <c r="LAA463" s="3"/>
      <c r="LAB463" s="3"/>
      <c r="LAC463" s="3"/>
      <c r="LAD463" s="3"/>
      <c r="LAE463" s="3"/>
      <c r="LAF463" s="3"/>
      <c r="LAG463" s="3"/>
      <c r="LAH463" s="3"/>
      <c r="LAI463" s="3"/>
      <c r="LAJ463" s="3"/>
      <c r="LAK463" s="3"/>
      <c r="LAL463" s="3"/>
      <c r="LAM463" s="3"/>
      <c r="LAN463" s="3"/>
      <c r="LAO463" s="3"/>
      <c r="LAP463" s="3"/>
      <c r="LAQ463" s="3"/>
      <c r="LAR463" s="3"/>
      <c r="LAS463" s="3"/>
      <c r="LAT463" s="3"/>
      <c r="LAU463" s="3"/>
      <c r="LAV463" s="3"/>
      <c r="LAW463" s="3"/>
      <c r="LAX463" s="3"/>
      <c r="LAY463" s="3"/>
      <c r="LAZ463" s="3"/>
      <c r="LBA463" s="3"/>
      <c r="LBB463" s="3"/>
      <c r="LBC463" s="3"/>
      <c r="LBD463" s="3"/>
      <c r="LBE463" s="3"/>
      <c r="LBF463" s="3"/>
      <c r="LBG463" s="3"/>
      <c r="LBH463" s="3"/>
      <c r="LBI463" s="3"/>
      <c r="LBJ463" s="3"/>
      <c r="LBK463" s="3"/>
      <c r="LBL463" s="3"/>
      <c r="LBM463" s="3"/>
      <c r="LBN463" s="3"/>
      <c r="LBO463" s="3"/>
      <c r="LBP463" s="3"/>
      <c r="LBQ463" s="3"/>
      <c r="LBR463" s="3"/>
      <c r="LBS463" s="3"/>
      <c r="LBT463" s="3"/>
      <c r="LBU463" s="3"/>
      <c r="LBV463" s="3"/>
      <c r="LBW463" s="3"/>
      <c r="LBX463" s="3"/>
      <c r="LBY463" s="3"/>
      <c r="LBZ463" s="3"/>
      <c r="LCA463" s="3"/>
      <c r="LCB463" s="3"/>
      <c r="LCC463" s="3"/>
      <c r="LCD463" s="3"/>
      <c r="LCE463" s="3"/>
      <c r="LCF463" s="3"/>
      <c r="LCG463" s="3"/>
      <c r="LCH463" s="3"/>
      <c r="LCI463" s="3"/>
      <c r="LCJ463" s="3"/>
      <c r="LCK463" s="3"/>
      <c r="LCL463" s="3"/>
      <c r="LCM463" s="3"/>
      <c r="LCN463" s="3"/>
      <c r="LCO463" s="3"/>
      <c r="LCP463" s="3"/>
      <c r="LCQ463" s="3"/>
      <c r="LCR463" s="3"/>
      <c r="LCS463" s="3"/>
      <c r="LCT463" s="3"/>
      <c r="LCU463" s="3"/>
      <c r="LCV463" s="3"/>
      <c r="LCW463" s="3"/>
      <c r="LCX463" s="3"/>
      <c r="LCY463" s="3"/>
      <c r="LCZ463" s="3"/>
      <c r="LDA463" s="3"/>
      <c r="LDB463" s="3"/>
      <c r="LDC463" s="3"/>
      <c r="LDD463" s="3"/>
      <c r="LDE463" s="3"/>
      <c r="LDF463" s="3"/>
      <c r="LDG463" s="3"/>
      <c r="LDH463" s="3"/>
      <c r="LDI463" s="3"/>
      <c r="LDJ463" s="3"/>
      <c r="LDK463" s="3"/>
      <c r="LDL463" s="3"/>
      <c r="LDM463" s="3"/>
      <c r="LDN463" s="3"/>
      <c r="LDO463" s="3"/>
      <c r="LDP463" s="3"/>
      <c r="LDQ463" s="3"/>
      <c r="LDR463" s="3"/>
      <c r="LDS463" s="3"/>
      <c r="LDT463" s="3"/>
      <c r="LDU463" s="3"/>
      <c r="LDV463" s="3"/>
      <c r="LDW463" s="3"/>
      <c r="LDX463" s="3"/>
      <c r="LDY463" s="3"/>
      <c r="LDZ463" s="3"/>
      <c r="LEA463" s="3"/>
      <c r="LEB463" s="3"/>
      <c r="LEC463" s="3"/>
      <c r="LED463" s="3"/>
      <c r="LEE463" s="3"/>
      <c r="LEF463" s="3"/>
      <c r="LEG463" s="3"/>
      <c r="LEH463" s="3"/>
      <c r="LEI463" s="3"/>
      <c r="LEJ463" s="3"/>
      <c r="LEK463" s="3"/>
      <c r="LEL463" s="3"/>
      <c r="LEM463" s="3"/>
      <c r="LEN463" s="3"/>
      <c r="LEO463" s="3"/>
      <c r="LEP463" s="3"/>
      <c r="LEQ463" s="3"/>
      <c r="LER463" s="3"/>
      <c r="LES463" s="3"/>
      <c r="LET463" s="3"/>
      <c r="LEU463" s="3"/>
      <c r="LEV463" s="3"/>
      <c r="LEW463" s="3"/>
      <c r="LEX463" s="3"/>
      <c r="LEY463" s="3"/>
      <c r="LEZ463" s="3"/>
      <c r="LFA463" s="3"/>
      <c r="LFB463" s="3"/>
      <c r="LFC463" s="3"/>
      <c r="LFD463" s="3"/>
      <c r="LFE463" s="3"/>
      <c r="LFF463" s="3"/>
      <c r="LFG463" s="3"/>
      <c r="LFH463" s="3"/>
      <c r="LFI463" s="3"/>
      <c r="LFJ463" s="3"/>
      <c r="LFK463" s="3"/>
      <c r="LFL463" s="3"/>
      <c r="LFM463" s="3"/>
      <c r="LFN463" s="3"/>
      <c r="LFO463" s="3"/>
      <c r="LFP463" s="3"/>
      <c r="LFQ463" s="3"/>
      <c r="LFR463" s="3"/>
      <c r="LFS463" s="3"/>
      <c r="LFT463" s="3"/>
      <c r="LFU463" s="3"/>
      <c r="LFV463" s="3"/>
      <c r="LFW463" s="3"/>
      <c r="LFX463" s="3"/>
      <c r="LFY463" s="3"/>
      <c r="LFZ463" s="3"/>
      <c r="LGA463" s="3"/>
      <c r="LGB463" s="3"/>
      <c r="LGC463" s="3"/>
      <c r="LGD463" s="3"/>
      <c r="LGE463" s="3"/>
      <c r="LGF463" s="3"/>
      <c r="LGG463" s="3"/>
      <c r="LGH463" s="3"/>
      <c r="LGI463" s="3"/>
      <c r="LGJ463" s="3"/>
      <c r="LGK463" s="3"/>
      <c r="LGL463" s="3"/>
      <c r="LGM463" s="3"/>
      <c r="LGN463" s="3"/>
      <c r="LGO463" s="3"/>
      <c r="LGP463" s="3"/>
      <c r="LGQ463" s="3"/>
      <c r="LGR463" s="3"/>
      <c r="LGS463" s="3"/>
      <c r="LGT463" s="3"/>
      <c r="LGU463" s="3"/>
      <c r="LGV463" s="3"/>
      <c r="LGW463" s="3"/>
      <c r="LGX463" s="3"/>
      <c r="LGY463" s="3"/>
      <c r="LGZ463" s="3"/>
      <c r="LHA463" s="3"/>
      <c r="LHB463" s="3"/>
      <c r="LHC463" s="3"/>
      <c r="LHD463" s="3"/>
      <c r="LHE463" s="3"/>
      <c r="LHF463" s="3"/>
      <c r="LHG463" s="3"/>
      <c r="LHH463" s="3"/>
      <c r="LHI463" s="3"/>
      <c r="LHJ463" s="3"/>
      <c r="LHK463" s="3"/>
      <c r="LHL463" s="3"/>
      <c r="LHM463" s="3"/>
      <c r="LHN463" s="3"/>
      <c r="LHO463" s="3"/>
      <c r="LHP463" s="3"/>
      <c r="LHQ463" s="3"/>
      <c r="LHR463" s="3"/>
      <c r="LHS463" s="3"/>
      <c r="LHT463" s="3"/>
      <c r="LHU463" s="3"/>
      <c r="LHV463" s="3"/>
      <c r="LHW463" s="3"/>
      <c r="LHX463" s="3"/>
      <c r="LHY463" s="3"/>
      <c r="LHZ463" s="3"/>
      <c r="LIA463" s="3"/>
      <c r="LIB463" s="3"/>
      <c r="LIC463" s="3"/>
      <c r="LID463" s="3"/>
      <c r="LIE463" s="3"/>
      <c r="LIF463" s="3"/>
      <c r="LIG463" s="3"/>
      <c r="LIH463" s="3"/>
      <c r="LII463" s="3"/>
      <c r="LIJ463" s="3"/>
      <c r="LIK463" s="3"/>
      <c r="LIL463" s="3"/>
      <c r="LIM463" s="3"/>
      <c r="LIN463" s="3"/>
      <c r="LIO463" s="3"/>
      <c r="LIP463" s="3"/>
      <c r="LIQ463" s="3"/>
      <c r="LIR463" s="3"/>
      <c r="LIS463" s="3"/>
      <c r="LIT463" s="3"/>
      <c r="LIU463" s="3"/>
      <c r="LIV463" s="3"/>
      <c r="LIW463" s="3"/>
      <c r="LIX463" s="3"/>
      <c r="LIY463" s="3"/>
      <c r="LIZ463" s="3"/>
      <c r="LJA463" s="3"/>
      <c r="LJB463" s="3"/>
      <c r="LJC463" s="3"/>
      <c r="LJD463" s="3"/>
      <c r="LJE463" s="3"/>
      <c r="LJF463" s="3"/>
      <c r="LJG463" s="3"/>
      <c r="LJH463" s="3"/>
      <c r="LJI463" s="3"/>
      <c r="LJJ463" s="3"/>
      <c r="LJK463" s="3"/>
      <c r="LJL463" s="3"/>
      <c r="LJM463" s="3"/>
      <c r="LJN463" s="3"/>
      <c r="LJO463" s="3"/>
      <c r="LJP463" s="3"/>
      <c r="LJQ463" s="3"/>
      <c r="LJR463" s="3"/>
      <c r="LJS463" s="3"/>
      <c r="LJT463" s="3"/>
      <c r="LJU463" s="3"/>
      <c r="LJV463" s="3"/>
      <c r="LJW463" s="3"/>
      <c r="LJX463" s="3"/>
      <c r="LJY463" s="3"/>
      <c r="LJZ463" s="3"/>
      <c r="LKA463" s="3"/>
      <c r="LKB463" s="3"/>
      <c r="LKC463" s="3"/>
      <c r="LKD463" s="3"/>
      <c r="LKE463" s="3"/>
      <c r="LKF463" s="3"/>
      <c r="LKG463" s="3"/>
      <c r="LKH463" s="3"/>
      <c r="LKI463" s="3"/>
      <c r="LKJ463" s="3"/>
      <c r="LKK463" s="3"/>
      <c r="LKL463" s="3"/>
      <c r="LKM463" s="3"/>
      <c r="LKN463" s="3"/>
      <c r="LKO463" s="3"/>
      <c r="LKP463" s="3"/>
      <c r="LKQ463" s="3"/>
      <c r="LKR463" s="3"/>
      <c r="LKS463" s="3"/>
      <c r="LKT463" s="3"/>
      <c r="LKU463" s="3"/>
      <c r="LKV463" s="3"/>
      <c r="LKW463" s="3"/>
      <c r="LKX463" s="3"/>
      <c r="LKY463" s="3"/>
      <c r="LKZ463" s="3"/>
      <c r="LLA463" s="3"/>
      <c r="LLB463" s="3"/>
      <c r="LLC463" s="3"/>
      <c r="LLD463" s="3"/>
      <c r="LLE463" s="3"/>
      <c r="LLF463" s="3"/>
      <c r="LLG463" s="3"/>
      <c r="LLH463" s="3"/>
      <c r="LLI463" s="3"/>
      <c r="LLJ463" s="3"/>
      <c r="LLK463" s="3"/>
      <c r="LLL463" s="3"/>
      <c r="LLM463" s="3"/>
      <c r="LLN463" s="3"/>
      <c r="LLO463" s="3"/>
      <c r="LLP463" s="3"/>
      <c r="LLQ463" s="3"/>
      <c r="LLR463" s="3"/>
      <c r="LLS463" s="3"/>
      <c r="LLT463" s="3"/>
      <c r="LLU463" s="3"/>
      <c r="LLV463" s="3"/>
      <c r="LLW463" s="3"/>
      <c r="LLX463" s="3"/>
      <c r="LLY463" s="3"/>
      <c r="LLZ463" s="3"/>
      <c r="LMA463" s="3"/>
      <c r="LMB463" s="3"/>
      <c r="LMC463" s="3"/>
      <c r="LMD463" s="3"/>
      <c r="LME463" s="3"/>
      <c r="LMF463" s="3"/>
      <c r="LMG463" s="3"/>
      <c r="LMH463" s="3"/>
      <c r="LMI463" s="3"/>
      <c r="LMJ463" s="3"/>
      <c r="LMK463" s="3"/>
      <c r="LML463" s="3"/>
      <c r="LMM463" s="3"/>
      <c r="LMN463" s="3"/>
      <c r="LMO463" s="3"/>
      <c r="LMP463" s="3"/>
      <c r="LMQ463" s="3"/>
      <c r="LMR463" s="3"/>
      <c r="LMS463" s="3"/>
      <c r="LMT463" s="3"/>
      <c r="LMU463" s="3"/>
      <c r="LMV463" s="3"/>
      <c r="LMW463" s="3"/>
      <c r="LMX463" s="3"/>
      <c r="LMY463" s="3"/>
      <c r="LMZ463" s="3"/>
      <c r="LNA463" s="3"/>
      <c r="LNB463" s="3"/>
      <c r="LNC463" s="3"/>
      <c r="LND463" s="3"/>
      <c r="LNE463" s="3"/>
      <c r="LNF463" s="3"/>
      <c r="LNG463" s="3"/>
      <c r="LNH463" s="3"/>
      <c r="LNI463" s="3"/>
      <c r="LNJ463" s="3"/>
      <c r="LNK463" s="3"/>
      <c r="LNL463" s="3"/>
      <c r="LNM463" s="3"/>
      <c r="LNN463" s="3"/>
      <c r="LNO463" s="3"/>
      <c r="LNP463" s="3"/>
      <c r="LNQ463" s="3"/>
      <c r="LNR463" s="3"/>
      <c r="LNS463" s="3"/>
      <c r="LNT463" s="3"/>
      <c r="LNU463" s="3"/>
      <c r="LNV463" s="3"/>
      <c r="LNW463" s="3"/>
      <c r="LNX463" s="3"/>
      <c r="LNY463" s="3"/>
      <c r="LNZ463" s="3"/>
      <c r="LOA463" s="3"/>
      <c r="LOB463" s="3"/>
      <c r="LOC463" s="3"/>
      <c r="LOD463" s="3"/>
      <c r="LOE463" s="3"/>
      <c r="LOF463" s="3"/>
      <c r="LOG463" s="3"/>
      <c r="LOH463" s="3"/>
      <c r="LOI463" s="3"/>
      <c r="LOJ463" s="3"/>
      <c r="LOK463" s="3"/>
      <c r="LOL463" s="3"/>
      <c r="LOM463" s="3"/>
      <c r="LON463" s="3"/>
      <c r="LOO463" s="3"/>
      <c r="LOP463" s="3"/>
      <c r="LOQ463" s="3"/>
      <c r="LOR463" s="3"/>
      <c r="LOS463" s="3"/>
      <c r="LOT463" s="3"/>
      <c r="LOU463" s="3"/>
      <c r="LOV463" s="3"/>
      <c r="LOW463" s="3"/>
      <c r="LOX463" s="3"/>
      <c r="LOY463" s="3"/>
      <c r="LOZ463" s="3"/>
      <c r="LPA463" s="3"/>
      <c r="LPB463" s="3"/>
      <c r="LPC463" s="3"/>
      <c r="LPD463" s="3"/>
      <c r="LPE463" s="3"/>
      <c r="LPF463" s="3"/>
      <c r="LPG463" s="3"/>
      <c r="LPH463" s="3"/>
      <c r="LPI463" s="3"/>
      <c r="LPJ463" s="3"/>
      <c r="LPK463" s="3"/>
      <c r="LPL463" s="3"/>
      <c r="LPM463" s="3"/>
      <c r="LPN463" s="3"/>
      <c r="LPO463" s="3"/>
      <c r="LPP463" s="3"/>
      <c r="LPQ463" s="3"/>
      <c r="LPR463" s="3"/>
      <c r="LPS463" s="3"/>
      <c r="LPT463" s="3"/>
      <c r="LPU463" s="3"/>
      <c r="LPV463" s="3"/>
      <c r="LPW463" s="3"/>
      <c r="LPX463" s="3"/>
      <c r="LPY463" s="3"/>
      <c r="LPZ463" s="3"/>
      <c r="LQA463" s="3"/>
      <c r="LQB463" s="3"/>
      <c r="LQC463" s="3"/>
      <c r="LQD463" s="3"/>
      <c r="LQE463" s="3"/>
      <c r="LQF463" s="3"/>
      <c r="LQG463" s="3"/>
      <c r="LQH463" s="3"/>
      <c r="LQI463" s="3"/>
      <c r="LQJ463" s="3"/>
      <c r="LQK463" s="3"/>
      <c r="LQL463" s="3"/>
      <c r="LQM463" s="3"/>
      <c r="LQN463" s="3"/>
      <c r="LQO463" s="3"/>
      <c r="LQP463" s="3"/>
      <c r="LQQ463" s="3"/>
      <c r="LQR463" s="3"/>
      <c r="LQS463" s="3"/>
      <c r="LQT463" s="3"/>
      <c r="LQU463" s="3"/>
      <c r="LQV463" s="3"/>
      <c r="LQW463" s="3"/>
      <c r="LQX463" s="3"/>
      <c r="LQY463" s="3"/>
      <c r="LQZ463" s="3"/>
      <c r="LRA463" s="3"/>
      <c r="LRB463" s="3"/>
      <c r="LRC463" s="3"/>
      <c r="LRD463" s="3"/>
      <c r="LRE463" s="3"/>
      <c r="LRF463" s="3"/>
      <c r="LRG463" s="3"/>
      <c r="LRH463" s="3"/>
      <c r="LRI463" s="3"/>
      <c r="LRJ463" s="3"/>
      <c r="LRK463" s="3"/>
      <c r="LRL463" s="3"/>
      <c r="LRM463" s="3"/>
      <c r="LRN463" s="3"/>
      <c r="LRO463" s="3"/>
      <c r="LRP463" s="3"/>
      <c r="LRQ463" s="3"/>
      <c r="LRR463" s="3"/>
      <c r="LRS463" s="3"/>
      <c r="LRT463" s="3"/>
      <c r="LRU463" s="3"/>
      <c r="LRV463" s="3"/>
      <c r="LRW463" s="3"/>
      <c r="LRX463" s="3"/>
      <c r="LRY463" s="3"/>
      <c r="LRZ463" s="3"/>
      <c r="LSA463" s="3"/>
      <c r="LSB463" s="3"/>
      <c r="LSC463" s="3"/>
      <c r="LSD463" s="3"/>
      <c r="LSE463" s="3"/>
      <c r="LSF463" s="3"/>
      <c r="LSG463" s="3"/>
      <c r="LSH463" s="3"/>
      <c r="LSI463" s="3"/>
      <c r="LSJ463" s="3"/>
      <c r="LSK463" s="3"/>
      <c r="LSL463" s="3"/>
      <c r="LSM463" s="3"/>
      <c r="LSN463" s="3"/>
      <c r="LSO463" s="3"/>
      <c r="LSP463" s="3"/>
      <c r="LSQ463" s="3"/>
      <c r="LSR463" s="3"/>
      <c r="LSS463" s="3"/>
      <c r="LST463" s="3"/>
      <c r="LSU463" s="3"/>
      <c r="LSV463" s="3"/>
      <c r="LSW463" s="3"/>
      <c r="LSX463" s="3"/>
      <c r="LSY463" s="3"/>
      <c r="LSZ463" s="3"/>
      <c r="LTA463" s="3"/>
      <c r="LTB463" s="3"/>
      <c r="LTC463" s="3"/>
      <c r="LTD463" s="3"/>
      <c r="LTE463" s="3"/>
      <c r="LTF463" s="3"/>
      <c r="LTG463" s="3"/>
      <c r="LTH463" s="3"/>
      <c r="LTI463" s="3"/>
      <c r="LTJ463" s="3"/>
      <c r="LTK463" s="3"/>
      <c r="LTL463" s="3"/>
      <c r="LTM463" s="3"/>
      <c r="LTN463" s="3"/>
      <c r="LTO463" s="3"/>
      <c r="LTP463" s="3"/>
      <c r="LTQ463" s="3"/>
      <c r="LTR463" s="3"/>
      <c r="LTS463" s="3"/>
      <c r="LTT463" s="3"/>
      <c r="LTU463" s="3"/>
      <c r="LTV463" s="3"/>
      <c r="LTW463" s="3"/>
      <c r="LTX463" s="3"/>
      <c r="LTY463" s="3"/>
      <c r="LTZ463" s="3"/>
      <c r="LUA463" s="3"/>
      <c r="LUB463" s="3"/>
      <c r="LUC463" s="3"/>
      <c r="LUD463" s="3"/>
      <c r="LUE463" s="3"/>
      <c r="LUF463" s="3"/>
      <c r="LUG463" s="3"/>
      <c r="LUH463" s="3"/>
      <c r="LUI463" s="3"/>
      <c r="LUJ463" s="3"/>
      <c r="LUK463" s="3"/>
      <c r="LUL463" s="3"/>
      <c r="LUM463" s="3"/>
      <c r="LUN463" s="3"/>
      <c r="LUO463" s="3"/>
      <c r="LUP463" s="3"/>
      <c r="LUQ463" s="3"/>
      <c r="LUR463" s="3"/>
      <c r="LUS463" s="3"/>
      <c r="LUT463" s="3"/>
      <c r="LUU463" s="3"/>
      <c r="LUV463" s="3"/>
      <c r="LUW463" s="3"/>
      <c r="LUX463" s="3"/>
      <c r="LUY463" s="3"/>
      <c r="LUZ463" s="3"/>
      <c r="LVA463" s="3"/>
      <c r="LVB463" s="3"/>
      <c r="LVC463" s="3"/>
      <c r="LVD463" s="3"/>
      <c r="LVE463" s="3"/>
      <c r="LVF463" s="3"/>
      <c r="LVG463" s="3"/>
      <c r="LVH463" s="3"/>
      <c r="LVI463" s="3"/>
      <c r="LVJ463" s="3"/>
      <c r="LVK463" s="3"/>
      <c r="LVL463" s="3"/>
      <c r="LVM463" s="3"/>
      <c r="LVN463" s="3"/>
      <c r="LVO463" s="3"/>
      <c r="LVP463" s="3"/>
      <c r="LVQ463" s="3"/>
      <c r="LVR463" s="3"/>
      <c r="LVS463" s="3"/>
      <c r="LVT463" s="3"/>
      <c r="LVU463" s="3"/>
      <c r="LVV463" s="3"/>
      <c r="LVW463" s="3"/>
      <c r="LVX463" s="3"/>
      <c r="LVY463" s="3"/>
      <c r="LVZ463" s="3"/>
      <c r="LWA463" s="3"/>
      <c r="LWB463" s="3"/>
      <c r="LWC463" s="3"/>
      <c r="LWD463" s="3"/>
      <c r="LWE463" s="3"/>
      <c r="LWF463" s="3"/>
      <c r="LWG463" s="3"/>
      <c r="LWH463" s="3"/>
      <c r="LWI463" s="3"/>
      <c r="LWJ463" s="3"/>
      <c r="LWK463" s="3"/>
      <c r="LWL463" s="3"/>
      <c r="LWM463" s="3"/>
      <c r="LWN463" s="3"/>
      <c r="LWO463" s="3"/>
      <c r="LWP463" s="3"/>
      <c r="LWQ463" s="3"/>
      <c r="LWR463" s="3"/>
      <c r="LWS463" s="3"/>
      <c r="LWT463" s="3"/>
      <c r="LWU463" s="3"/>
      <c r="LWV463" s="3"/>
      <c r="LWW463" s="3"/>
      <c r="LWX463" s="3"/>
      <c r="LWY463" s="3"/>
      <c r="LWZ463" s="3"/>
      <c r="LXA463" s="3"/>
      <c r="LXB463" s="3"/>
      <c r="LXC463" s="3"/>
      <c r="LXD463" s="3"/>
      <c r="LXE463" s="3"/>
      <c r="LXF463" s="3"/>
      <c r="LXG463" s="3"/>
      <c r="LXH463" s="3"/>
      <c r="LXI463" s="3"/>
      <c r="LXJ463" s="3"/>
      <c r="LXK463" s="3"/>
      <c r="LXL463" s="3"/>
      <c r="LXM463" s="3"/>
      <c r="LXN463" s="3"/>
      <c r="LXO463" s="3"/>
      <c r="LXP463" s="3"/>
      <c r="LXQ463" s="3"/>
      <c r="LXR463" s="3"/>
      <c r="LXS463" s="3"/>
      <c r="LXT463" s="3"/>
      <c r="LXU463" s="3"/>
      <c r="LXV463" s="3"/>
      <c r="LXW463" s="3"/>
      <c r="LXX463" s="3"/>
      <c r="LXY463" s="3"/>
      <c r="LXZ463" s="3"/>
      <c r="LYA463" s="3"/>
      <c r="LYB463" s="3"/>
      <c r="LYC463" s="3"/>
      <c r="LYD463" s="3"/>
      <c r="LYE463" s="3"/>
      <c r="LYF463" s="3"/>
      <c r="LYG463" s="3"/>
      <c r="LYH463" s="3"/>
      <c r="LYI463" s="3"/>
      <c r="LYJ463" s="3"/>
      <c r="LYK463" s="3"/>
      <c r="LYL463" s="3"/>
      <c r="LYM463" s="3"/>
      <c r="LYN463" s="3"/>
      <c r="LYO463" s="3"/>
      <c r="LYP463" s="3"/>
      <c r="LYQ463" s="3"/>
      <c r="LYR463" s="3"/>
      <c r="LYS463" s="3"/>
      <c r="LYT463" s="3"/>
      <c r="LYU463" s="3"/>
      <c r="LYV463" s="3"/>
      <c r="LYW463" s="3"/>
      <c r="LYX463" s="3"/>
      <c r="LYY463" s="3"/>
      <c r="LYZ463" s="3"/>
      <c r="LZA463" s="3"/>
      <c r="LZB463" s="3"/>
      <c r="LZC463" s="3"/>
      <c r="LZD463" s="3"/>
      <c r="LZE463" s="3"/>
      <c r="LZF463" s="3"/>
      <c r="LZG463" s="3"/>
      <c r="LZH463" s="3"/>
      <c r="LZI463" s="3"/>
      <c r="LZJ463" s="3"/>
      <c r="LZK463" s="3"/>
      <c r="LZL463" s="3"/>
      <c r="LZM463" s="3"/>
      <c r="LZN463" s="3"/>
      <c r="LZO463" s="3"/>
      <c r="LZP463" s="3"/>
      <c r="LZQ463" s="3"/>
      <c r="LZR463" s="3"/>
      <c r="LZS463" s="3"/>
      <c r="LZT463" s="3"/>
      <c r="LZU463" s="3"/>
      <c r="LZV463" s="3"/>
      <c r="LZW463" s="3"/>
      <c r="LZX463" s="3"/>
      <c r="LZY463" s="3"/>
      <c r="LZZ463" s="3"/>
      <c r="MAA463" s="3"/>
      <c r="MAB463" s="3"/>
      <c r="MAC463" s="3"/>
      <c r="MAD463" s="3"/>
      <c r="MAE463" s="3"/>
      <c r="MAF463" s="3"/>
      <c r="MAG463" s="3"/>
      <c r="MAH463" s="3"/>
      <c r="MAI463" s="3"/>
      <c r="MAJ463" s="3"/>
      <c r="MAK463" s="3"/>
      <c r="MAL463" s="3"/>
      <c r="MAM463" s="3"/>
      <c r="MAN463" s="3"/>
      <c r="MAO463" s="3"/>
      <c r="MAP463" s="3"/>
      <c r="MAQ463" s="3"/>
      <c r="MAR463" s="3"/>
      <c r="MAS463" s="3"/>
      <c r="MAT463" s="3"/>
      <c r="MAU463" s="3"/>
      <c r="MAV463" s="3"/>
      <c r="MAW463" s="3"/>
      <c r="MAX463" s="3"/>
      <c r="MAY463" s="3"/>
      <c r="MAZ463" s="3"/>
      <c r="MBA463" s="3"/>
      <c r="MBB463" s="3"/>
      <c r="MBC463" s="3"/>
      <c r="MBD463" s="3"/>
      <c r="MBE463" s="3"/>
      <c r="MBF463" s="3"/>
      <c r="MBG463" s="3"/>
      <c r="MBH463" s="3"/>
      <c r="MBI463" s="3"/>
      <c r="MBJ463" s="3"/>
      <c r="MBK463" s="3"/>
      <c r="MBL463" s="3"/>
      <c r="MBM463" s="3"/>
      <c r="MBN463" s="3"/>
      <c r="MBO463" s="3"/>
      <c r="MBP463" s="3"/>
      <c r="MBQ463" s="3"/>
      <c r="MBR463" s="3"/>
      <c r="MBS463" s="3"/>
      <c r="MBT463" s="3"/>
      <c r="MBU463" s="3"/>
      <c r="MBV463" s="3"/>
      <c r="MBW463" s="3"/>
      <c r="MBX463" s="3"/>
      <c r="MBY463" s="3"/>
      <c r="MBZ463" s="3"/>
      <c r="MCA463" s="3"/>
      <c r="MCB463" s="3"/>
      <c r="MCC463" s="3"/>
      <c r="MCD463" s="3"/>
      <c r="MCE463" s="3"/>
      <c r="MCF463" s="3"/>
      <c r="MCG463" s="3"/>
      <c r="MCH463" s="3"/>
      <c r="MCI463" s="3"/>
      <c r="MCJ463" s="3"/>
      <c r="MCK463" s="3"/>
      <c r="MCL463" s="3"/>
      <c r="MCM463" s="3"/>
      <c r="MCN463" s="3"/>
      <c r="MCO463" s="3"/>
      <c r="MCP463" s="3"/>
      <c r="MCQ463" s="3"/>
      <c r="MCR463" s="3"/>
      <c r="MCS463" s="3"/>
      <c r="MCT463" s="3"/>
      <c r="MCU463" s="3"/>
      <c r="MCV463" s="3"/>
      <c r="MCW463" s="3"/>
      <c r="MCX463" s="3"/>
      <c r="MCY463" s="3"/>
      <c r="MCZ463" s="3"/>
      <c r="MDA463" s="3"/>
      <c r="MDB463" s="3"/>
      <c r="MDC463" s="3"/>
      <c r="MDD463" s="3"/>
      <c r="MDE463" s="3"/>
      <c r="MDF463" s="3"/>
      <c r="MDG463" s="3"/>
      <c r="MDH463" s="3"/>
      <c r="MDI463" s="3"/>
      <c r="MDJ463" s="3"/>
      <c r="MDK463" s="3"/>
      <c r="MDL463" s="3"/>
      <c r="MDM463" s="3"/>
      <c r="MDN463" s="3"/>
      <c r="MDO463" s="3"/>
      <c r="MDP463" s="3"/>
      <c r="MDQ463" s="3"/>
      <c r="MDR463" s="3"/>
      <c r="MDS463" s="3"/>
      <c r="MDT463" s="3"/>
      <c r="MDU463" s="3"/>
      <c r="MDV463" s="3"/>
      <c r="MDW463" s="3"/>
      <c r="MDX463" s="3"/>
      <c r="MDY463" s="3"/>
      <c r="MDZ463" s="3"/>
      <c r="MEA463" s="3"/>
      <c r="MEB463" s="3"/>
      <c r="MEC463" s="3"/>
      <c r="MED463" s="3"/>
      <c r="MEE463" s="3"/>
      <c r="MEF463" s="3"/>
      <c r="MEG463" s="3"/>
      <c r="MEH463" s="3"/>
      <c r="MEI463" s="3"/>
      <c r="MEJ463" s="3"/>
      <c r="MEK463" s="3"/>
      <c r="MEL463" s="3"/>
      <c r="MEM463" s="3"/>
      <c r="MEN463" s="3"/>
      <c r="MEO463" s="3"/>
      <c r="MEP463" s="3"/>
      <c r="MEQ463" s="3"/>
      <c r="MER463" s="3"/>
      <c r="MES463" s="3"/>
      <c r="MET463" s="3"/>
      <c r="MEU463" s="3"/>
      <c r="MEV463" s="3"/>
      <c r="MEW463" s="3"/>
      <c r="MEX463" s="3"/>
      <c r="MEY463" s="3"/>
      <c r="MEZ463" s="3"/>
      <c r="MFA463" s="3"/>
      <c r="MFB463" s="3"/>
      <c r="MFC463" s="3"/>
      <c r="MFD463" s="3"/>
      <c r="MFE463" s="3"/>
      <c r="MFF463" s="3"/>
      <c r="MFG463" s="3"/>
      <c r="MFH463" s="3"/>
      <c r="MFI463" s="3"/>
      <c r="MFJ463" s="3"/>
      <c r="MFK463" s="3"/>
      <c r="MFL463" s="3"/>
      <c r="MFM463" s="3"/>
      <c r="MFN463" s="3"/>
      <c r="MFO463" s="3"/>
      <c r="MFP463" s="3"/>
      <c r="MFQ463" s="3"/>
      <c r="MFR463" s="3"/>
      <c r="MFS463" s="3"/>
      <c r="MFT463" s="3"/>
      <c r="MFU463" s="3"/>
      <c r="MFV463" s="3"/>
      <c r="MFW463" s="3"/>
      <c r="MFX463" s="3"/>
      <c r="MFY463" s="3"/>
      <c r="MFZ463" s="3"/>
      <c r="MGA463" s="3"/>
      <c r="MGB463" s="3"/>
      <c r="MGC463" s="3"/>
      <c r="MGD463" s="3"/>
      <c r="MGE463" s="3"/>
      <c r="MGF463" s="3"/>
      <c r="MGG463" s="3"/>
      <c r="MGH463" s="3"/>
      <c r="MGI463" s="3"/>
      <c r="MGJ463" s="3"/>
      <c r="MGK463" s="3"/>
      <c r="MGL463" s="3"/>
      <c r="MGM463" s="3"/>
      <c r="MGN463" s="3"/>
      <c r="MGO463" s="3"/>
      <c r="MGP463" s="3"/>
      <c r="MGQ463" s="3"/>
      <c r="MGR463" s="3"/>
      <c r="MGS463" s="3"/>
      <c r="MGT463" s="3"/>
      <c r="MGU463" s="3"/>
      <c r="MGV463" s="3"/>
      <c r="MGW463" s="3"/>
      <c r="MGX463" s="3"/>
      <c r="MGY463" s="3"/>
      <c r="MGZ463" s="3"/>
      <c r="MHA463" s="3"/>
      <c r="MHB463" s="3"/>
      <c r="MHC463" s="3"/>
      <c r="MHD463" s="3"/>
      <c r="MHE463" s="3"/>
      <c r="MHF463" s="3"/>
      <c r="MHG463" s="3"/>
      <c r="MHH463" s="3"/>
      <c r="MHI463" s="3"/>
      <c r="MHJ463" s="3"/>
      <c r="MHK463" s="3"/>
      <c r="MHL463" s="3"/>
      <c r="MHM463" s="3"/>
      <c r="MHN463" s="3"/>
      <c r="MHO463" s="3"/>
      <c r="MHP463" s="3"/>
      <c r="MHQ463" s="3"/>
      <c r="MHR463" s="3"/>
      <c r="MHS463" s="3"/>
      <c r="MHT463" s="3"/>
      <c r="MHU463" s="3"/>
      <c r="MHV463" s="3"/>
      <c r="MHW463" s="3"/>
      <c r="MHX463" s="3"/>
      <c r="MHY463" s="3"/>
      <c r="MHZ463" s="3"/>
      <c r="MIA463" s="3"/>
      <c r="MIB463" s="3"/>
      <c r="MIC463" s="3"/>
      <c r="MID463" s="3"/>
      <c r="MIE463" s="3"/>
      <c r="MIF463" s="3"/>
      <c r="MIG463" s="3"/>
      <c r="MIH463" s="3"/>
      <c r="MII463" s="3"/>
      <c r="MIJ463" s="3"/>
      <c r="MIK463" s="3"/>
      <c r="MIL463" s="3"/>
      <c r="MIM463" s="3"/>
      <c r="MIN463" s="3"/>
      <c r="MIO463" s="3"/>
      <c r="MIP463" s="3"/>
      <c r="MIQ463" s="3"/>
      <c r="MIR463" s="3"/>
      <c r="MIS463" s="3"/>
      <c r="MIT463" s="3"/>
      <c r="MIU463" s="3"/>
      <c r="MIV463" s="3"/>
      <c r="MIW463" s="3"/>
      <c r="MIX463" s="3"/>
      <c r="MIY463" s="3"/>
      <c r="MIZ463" s="3"/>
      <c r="MJA463" s="3"/>
      <c r="MJB463" s="3"/>
      <c r="MJC463" s="3"/>
      <c r="MJD463" s="3"/>
      <c r="MJE463" s="3"/>
      <c r="MJF463" s="3"/>
      <c r="MJG463" s="3"/>
      <c r="MJH463" s="3"/>
      <c r="MJI463" s="3"/>
      <c r="MJJ463" s="3"/>
      <c r="MJK463" s="3"/>
      <c r="MJL463" s="3"/>
      <c r="MJM463" s="3"/>
      <c r="MJN463" s="3"/>
      <c r="MJO463" s="3"/>
      <c r="MJP463" s="3"/>
      <c r="MJQ463" s="3"/>
      <c r="MJR463" s="3"/>
      <c r="MJS463" s="3"/>
      <c r="MJT463" s="3"/>
      <c r="MJU463" s="3"/>
      <c r="MJV463" s="3"/>
      <c r="MJW463" s="3"/>
      <c r="MJX463" s="3"/>
      <c r="MJY463" s="3"/>
      <c r="MJZ463" s="3"/>
      <c r="MKA463" s="3"/>
      <c r="MKB463" s="3"/>
      <c r="MKC463" s="3"/>
      <c r="MKD463" s="3"/>
      <c r="MKE463" s="3"/>
      <c r="MKF463" s="3"/>
      <c r="MKG463" s="3"/>
      <c r="MKH463" s="3"/>
      <c r="MKI463" s="3"/>
      <c r="MKJ463" s="3"/>
      <c r="MKK463" s="3"/>
      <c r="MKL463" s="3"/>
      <c r="MKM463" s="3"/>
      <c r="MKN463" s="3"/>
      <c r="MKO463" s="3"/>
      <c r="MKP463" s="3"/>
      <c r="MKQ463" s="3"/>
      <c r="MKR463" s="3"/>
      <c r="MKS463" s="3"/>
      <c r="MKT463" s="3"/>
      <c r="MKU463" s="3"/>
      <c r="MKV463" s="3"/>
      <c r="MKW463" s="3"/>
      <c r="MKX463" s="3"/>
      <c r="MKY463" s="3"/>
      <c r="MKZ463" s="3"/>
      <c r="MLA463" s="3"/>
      <c r="MLB463" s="3"/>
      <c r="MLC463" s="3"/>
      <c r="MLD463" s="3"/>
      <c r="MLE463" s="3"/>
      <c r="MLF463" s="3"/>
      <c r="MLG463" s="3"/>
      <c r="MLH463" s="3"/>
      <c r="MLI463" s="3"/>
      <c r="MLJ463" s="3"/>
      <c r="MLK463" s="3"/>
      <c r="MLL463" s="3"/>
      <c r="MLM463" s="3"/>
      <c r="MLN463" s="3"/>
      <c r="MLO463" s="3"/>
      <c r="MLP463" s="3"/>
      <c r="MLQ463" s="3"/>
      <c r="MLR463" s="3"/>
      <c r="MLS463" s="3"/>
      <c r="MLT463" s="3"/>
      <c r="MLU463" s="3"/>
      <c r="MLV463" s="3"/>
      <c r="MLW463" s="3"/>
      <c r="MLX463" s="3"/>
      <c r="MLY463" s="3"/>
      <c r="MLZ463" s="3"/>
      <c r="MMA463" s="3"/>
      <c r="MMB463" s="3"/>
      <c r="MMC463" s="3"/>
      <c r="MMD463" s="3"/>
      <c r="MME463" s="3"/>
      <c r="MMF463" s="3"/>
      <c r="MMG463" s="3"/>
      <c r="MMH463" s="3"/>
      <c r="MMI463" s="3"/>
      <c r="MMJ463" s="3"/>
      <c r="MMK463" s="3"/>
      <c r="MML463" s="3"/>
      <c r="MMM463" s="3"/>
      <c r="MMN463" s="3"/>
      <c r="MMO463" s="3"/>
      <c r="MMP463" s="3"/>
      <c r="MMQ463" s="3"/>
      <c r="MMR463" s="3"/>
      <c r="MMS463" s="3"/>
      <c r="MMT463" s="3"/>
      <c r="MMU463" s="3"/>
      <c r="MMV463" s="3"/>
      <c r="MMW463" s="3"/>
      <c r="MMX463" s="3"/>
      <c r="MMY463" s="3"/>
      <c r="MMZ463" s="3"/>
      <c r="MNA463" s="3"/>
      <c r="MNB463" s="3"/>
      <c r="MNC463" s="3"/>
      <c r="MND463" s="3"/>
      <c r="MNE463" s="3"/>
      <c r="MNF463" s="3"/>
      <c r="MNG463" s="3"/>
      <c r="MNH463" s="3"/>
      <c r="MNI463" s="3"/>
      <c r="MNJ463" s="3"/>
      <c r="MNK463" s="3"/>
      <c r="MNL463" s="3"/>
      <c r="MNM463" s="3"/>
      <c r="MNN463" s="3"/>
      <c r="MNO463" s="3"/>
      <c r="MNP463" s="3"/>
      <c r="MNQ463" s="3"/>
      <c r="MNR463" s="3"/>
      <c r="MNS463" s="3"/>
      <c r="MNT463" s="3"/>
      <c r="MNU463" s="3"/>
      <c r="MNV463" s="3"/>
      <c r="MNW463" s="3"/>
      <c r="MNX463" s="3"/>
      <c r="MNY463" s="3"/>
      <c r="MNZ463" s="3"/>
      <c r="MOA463" s="3"/>
      <c r="MOB463" s="3"/>
      <c r="MOC463" s="3"/>
      <c r="MOD463" s="3"/>
      <c r="MOE463" s="3"/>
      <c r="MOF463" s="3"/>
      <c r="MOG463" s="3"/>
      <c r="MOH463" s="3"/>
      <c r="MOI463" s="3"/>
      <c r="MOJ463" s="3"/>
      <c r="MOK463" s="3"/>
      <c r="MOL463" s="3"/>
      <c r="MOM463" s="3"/>
      <c r="MON463" s="3"/>
      <c r="MOO463" s="3"/>
      <c r="MOP463" s="3"/>
      <c r="MOQ463" s="3"/>
      <c r="MOR463" s="3"/>
      <c r="MOS463" s="3"/>
      <c r="MOT463" s="3"/>
      <c r="MOU463" s="3"/>
      <c r="MOV463" s="3"/>
      <c r="MOW463" s="3"/>
      <c r="MOX463" s="3"/>
      <c r="MOY463" s="3"/>
      <c r="MOZ463" s="3"/>
      <c r="MPA463" s="3"/>
      <c r="MPB463" s="3"/>
      <c r="MPC463" s="3"/>
      <c r="MPD463" s="3"/>
      <c r="MPE463" s="3"/>
      <c r="MPF463" s="3"/>
      <c r="MPG463" s="3"/>
      <c r="MPH463" s="3"/>
      <c r="MPI463" s="3"/>
      <c r="MPJ463" s="3"/>
      <c r="MPK463" s="3"/>
      <c r="MPL463" s="3"/>
      <c r="MPM463" s="3"/>
      <c r="MPN463" s="3"/>
      <c r="MPO463" s="3"/>
      <c r="MPP463" s="3"/>
      <c r="MPQ463" s="3"/>
      <c r="MPR463" s="3"/>
      <c r="MPS463" s="3"/>
      <c r="MPT463" s="3"/>
      <c r="MPU463" s="3"/>
      <c r="MPV463" s="3"/>
      <c r="MPW463" s="3"/>
      <c r="MPX463" s="3"/>
      <c r="MPY463" s="3"/>
      <c r="MPZ463" s="3"/>
      <c r="MQA463" s="3"/>
      <c r="MQB463" s="3"/>
      <c r="MQC463" s="3"/>
      <c r="MQD463" s="3"/>
      <c r="MQE463" s="3"/>
      <c r="MQF463" s="3"/>
      <c r="MQG463" s="3"/>
      <c r="MQH463" s="3"/>
      <c r="MQI463" s="3"/>
      <c r="MQJ463" s="3"/>
      <c r="MQK463" s="3"/>
      <c r="MQL463" s="3"/>
      <c r="MQM463" s="3"/>
      <c r="MQN463" s="3"/>
      <c r="MQO463" s="3"/>
      <c r="MQP463" s="3"/>
      <c r="MQQ463" s="3"/>
      <c r="MQR463" s="3"/>
      <c r="MQS463" s="3"/>
      <c r="MQT463" s="3"/>
      <c r="MQU463" s="3"/>
      <c r="MQV463" s="3"/>
      <c r="MQW463" s="3"/>
      <c r="MQX463" s="3"/>
      <c r="MQY463" s="3"/>
      <c r="MQZ463" s="3"/>
      <c r="MRA463" s="3"/>
      <c r="MRB463" s="3"/>
      <c r="MRC463" s="3"/>
      <c r="MRD463" s="3"/>
      <c r="MRE463" s="3"/>
      <c r="MRF463" s="3"/>
      <c r="MRG463" s="3"/>
      <c r="MRH463" s="3"/>
      <c r="MRI463" s="3"/>
      <c r="MRJ463" s="3"/>
      <c r="MRK463" s="3"/>
      <c r="MRL463" s="3"/>
      <c r="MRM463" s="3"/>
      <c r="MRN463" s="3"/>
      <c r="MRO463" s="3"/>
      <c r="MRP463" s="3"/>
      <c r="MRQ463" s="3"/>
      <c r="MRR463" s="3"/>
      <c r="MRS463" s="3"/>
      <c r="MRT463" s="3"/>
      <c r="MRU463" s="3"/>
      <c r="MRV463" s="3"/>
      <c r="MRW463" s="3"/>
      <c r="MRX463" s="3"/>
      <c r="MRY463" s="3"/>
      <c r="MRZ463" s="3"/>
      <c r="MSA463" s="3"/>
      <c r="MSB463" s="3"/>
      <c r="MSC463" s="3"/>
      <c r="MSD463" s="3"/>
      <c r="MSE463" s="3"/>
      <c r="MSF463" s="3"/>
      <c r="MSG463" s="3"/>
      <c r="MSH463" s="3"/>
      <c r="MSI463" s="3"/>
      <c r="MSJ463" s="3"/>
      <c r="MSK463" s="3"/>
      <c r="MSL463" s="3"/>
      <c r="MSM463" s="3"/>
      <c r="MSN463" s="3"/>
      <c r="MSO463" s="3"/>
      <c r="MSP463" s="3"/>
      <c r="MSQ463" s="3"/>
      <c r="MSR463" s="3"/>
      <c r="MSS463" s="3"/>
      <c r="MST463" s="3"/>
      <c r="MSU463" s="3"/>
      <c r="MSV463" s="3"/>
      <c r="MSW463" s="3"/>
      <c r="MSX463" s="3"/>
      <c r="MSY463" s="3"/>
      <c r="MSZ463" s="3"/>
      <c r="MTA463" s="3"/>
      <c r="MTB463" s="3"/>
      <c r="MTC463" s="3"/>
      <c r="MTD463" s="3"/>
      <c r="MTE463" s="3"/>
      <c r="MTF463" s="3"/>
      <c r="MTG463" s="3"/>
      <c r="MTH463" s="3"/>
      <c r="MTI463" s="3"/>
      <c r="MTJ463" s="3"/>
      <c r="MTK463" s="3"/>
      <c r="MTL463" s="3"/>
      <c r="MTM463" s="3"/>
      <c r="MTN463" s="3"/>
      <c r="MTO463" s="3"/>
      <c r="MTP463" s="3"/>
      <c r="MTQ463" s="3"/>
      <c r="MTR463" s="3"/>
      <c r="MTS463" s="3"/>
      <c r="MTT463" s="3"/>
      <c r="MTU463" s="3"/>
      <c r="MTV463" s="3"/>
      <c r="MTW463" s="3"/>
      <c r="MTX463" s="3"/>
      <c r="MTY463" s="3"/>
      <c r="MTZ463" s="3"/>
      <c r="MUA463" s="3"/>
      <c r="MUB463" s="3"/>
      <c r="MUC463" s="3"/>
      <c r="MUD463" s="3"/>
      <c r="MUE463" s="3"/>
      <c r="MUF463" s="3"/>
      <c r="MUG463" s="3"/>
      <c r="MUH463" s="3"/>
      <c r="MUI463" s="3"/>
      <c r="MUJ463" s="3"/>
      <c r="MUK463" s="3"/>
      <c r="MUL463" s="3"/>
      <c r="MUM463" s="3"/>
      <c r="MUN463" s="3"/>
      <c r="MUO463" s="3"/>
      <c r="MUP463" s="3"/>
      <c r="MUQ463" s="3"/>
      <c r="MUR463" s="3"/>
      <c r="MUS463" s="3"/>
      <c r="MUT463" s="3"/>
      <c r="MUU463" s="3"/>
      <c r="MUV463" s="3"/>
      <c r="MUW463" s="3"/>
      <c r="MUX463" s="3"/>
      <c r="MUY463" s="3"/>
      <c r="MUZ463" s="3"/>
      <c r="MVA463" s="3"/>
      <c r="MVB463" s="3"/>
      <c r="MVC463" s="3"/>
      <c r="MVD463" s="3"/>
      <c r="MVE463" s="3"/>
      <c r="MVF463" s="3"/>
      <c r="MVG463" s="3"/>
      <c r="MVH463" s="3"/>
      <c r="MVI463" s="3"/>
      <c r="MVJ463" s="3"/>
      <c r="MVK463" s="3"/>
      <c r="MVL463" s="3"/>
      <c r="MVM463" s="3"/>
      <c r="MVN463" s="3"/>
      <c r="MVO463" s="3"/>
      <c r="MVP463" s="3"/>
      <c r="MVQ463" s="3"/>
      <c r="MVR463" s="3"/>
      <c r="MVS463" s="3"/>
      <c r="MVT463" s="3"/>
      <c r="MVU463" s="3"/>
      <c r="MVV463" s="3"/>
      <c r="MVW463" s="3"/>
      <c r="MVX463" s="3"/>
      <c r="MVY463" s="3"/>
      <c r="MVZ463" s="3"/>
      <c r="MWA463" s="3"/>
      <c r="MWB463" s="3"/>
      <c r="MWC463" s="3"/>
      <c r="MWD463" s="3"/>
      <c r="MWE463" s="3"/>
      <c r="MWF463" s="3"/>
      <c r="MWG463" s="3"/>
      <c r="MWH463" s="3"/>
      <c r="MWI463" s="3"/>
      <c r="MWJ463" s="3"/>
      <c r="MWK463" s="3"/>
      <c r="MWL463" s="3"/>
      <c r="MWM463" s="3"/>
      <c r="MWN463" s="3"/>
      <c r="MWO463" s="3"/>
      <c r="MWP463" s="3"/>
      <c r="MWQ463" s="3"/>
      <c r="MWR463" s="3"/>
      <c r="MWS463" s="3"/>
      <c r="MWT463" s="3"/>
      <c r="MWU463" s="3"/>
      <c r="MWV463" s="3"/>
      <c r="MWW463" s="3"/>
      <c r="MWX463" s="3"/>
      <c r="MWY463" s="3"/>
      <c r="MWZ463" s="3"/>
      <c r="MXA463" s="3"/>
      <c r="MXB463" s="3"/>
      <c r="MXC463" s="3"/>
      <c r="MXD463" s="3"/>
      <c r="MXE463" s="3"/>
      <c r="MXF463" s="3"/>
      <c r="MXG463" s="3"/>
      <c r="MXH463" s="3"/>
      <c r="MXI463" s="3"/>
      <c r="MXJ463" s="3"/>
      <c r="MXK463" s="3"/>
      <c r="MXL463" s="3"/>
      <c r="MXM463" s="3"/>
      <c r="MXN463" s="3"/>
      <c r="MXO463" s="3"/>
      <c r="MXP463" s="3"/>
      <c r="MXQ463" s="3"/>
      <c r="MXR463" s="3"/>
      <c r="MXS463" s="3"/>
      <c r="MXT463" s="3"/>
      <c r="MXU463" s="3"/>
      <c r="MXV463" s="3"/>
      <c r="MXW463" s="3"/>
      <c r="MXX463" s="3"/>
      <c r="MXY463" s="3"/>
      <c r="MXZ463" s="3"/>
      <c r="MYA463" s="3"/>
      <c r="MYB463" s="3"/>
      <c r="MYC463" s="3"/>
      <c r="MYD463" s="3"/>
      <c r="MYE463" s="3"/>
      <c r="MYF463" s="3"/>
      <c r="MYG463" s="3"/>
      <c r="MYH463" s="3"/>
      <c r="MYI463" s="3"/>
      <c r="MYJ463" s="3"/>
      <c r="MYK463" s="3"/>
      <c r="MYL463" s="3"/>
      <c r="MYM463" s="3"/>
      <c r="MYN463" s="3"/>
      <c r="MYO463" s="3"/>
      <c r="MYP463" s="3"/>
      <c r="MYQ463" s="3"/>
      <c r="MYR463" s="3"/>
      <c r="MYS463" s="3"/>
      <c r="MYT463" s="3"/>
      <c r="MYU463" s="3"/>
      <c r="MYV463" s="3"/>
      <c r="MYW463" s="3"/>
      <c r="MYX463" s="3"/>
      <c r="MYY463" s="3"/>
      <c r="MYZ463" s="3"/>
      <c r="MZA463" s="3"/>
      <c r="MZB463" s="3"/>
      <c r="MZC463" s="3"/>
      <c r="MZD463" s="3"/>
      <c r="MZE463" s="3"/>
      <c r="MZF463" s="3"/>
      <c r="MZG463" s="3"/>
      <c r="MZH463" s="3"/>
      <c r="MZI463" s="3"/>
      <c r="MZJ463" s="3"/>
      <c r="MZK463" s="3"/>
      <c r="MZL463" s="3"/>
      <c r="MZM463" s="3"/>
      <c r="MZN463" s="3"/>
      <c r="MZO463" s="3"/>
      <c r="MZP463" s="3"/>
      <c r="MZQ463" s="3"/>
      <c r="MZR463" s="3"/>
      <c r="MZS463" s="3"/>
      <c r="MZT463" s="3"/>
      <c r="MZU463" s="3"/>
      <c r="MZV463" s="3"/>
      <c r="MZW463" s="3"/>
      <c r="MZX463" s="3"/>
      <c r="MZY463" s="3"/>
      <c r="MZZ463" s="3"/>
      <c r="NAA463" s="3"/>
      <c r="NAB463" s="3"/>
      <c r="NAC463" s="3"/>
      <c r="NAD463" s="3"/>
      <c r="NAE463" s="3"/>
      <c r="NAF463" s="3"/>
      <c r="NAG463" s="3"/>
      <c r="NAH463" s="3"/>
      <c r="NAI463" s="3"/>
      <c r="NAJ463" s="3"/>
      <c r="NAK463" s="3"/>
      <c r="NAL463" s="3"/>
      <c r="NAM463" s="3"/>
      <c r="NAN463" s="3"/>
      <c r="NAO463" s="3"/>
      <c r="NAP463" s="3"/>
      <c r="NAQ463" s="3"/>
      <c r="NAR463" s="3"/>
      <c r="NAS463" s="3"/>
      <c r="NAT463" s="3"/>
      <c r="NAU463" s="3"/>
      <c r="NAV463" s="3"/>
      <c r="NAW463" s="3"/>
      <c r="NAX463" s="3"/>
      <c r="NAY463" s="3"/>
      <c r="NAZ463" s="3"/>
      <c r="NBA463" s="3"/>
      <c r="NBB463" s="3"/>
      <c r="NBC463" s="3"/>
      <c r="NBD463" s="3"/>
      <c r="NBE463" s="3"/>
      <c r="NBF463" s="3"/>
      <c r="NBG463" s="3"/>
      <c r="NBH463" s="3"/>
      <c r="NBI463" s="3"/>
      <c r="NBJ463" s="3"/>
      <c r="NBK463" s="3"/>
      <c r="NBL463" s="3"/>
      <c r="NBM463" s="3"/>
      <c r="NBN463" s="3"/>
      <c r="NBO463" s="3"/>
      <c r="NBP463" s="3"/>
      <c r="NBQ463" s="3"/>
      <c r="NBR463" s="3"/>
      <c r="NBS463" s="3"/>
      <c r="NBT463" s="3"/>
      <c r="NBU463" s="3"/>
      <c r="NBV463" s="3"/>
      <c r="NBW463" s="3"/>
      <c r="NBX463" s="3"/>
      <c r="NBY463" s="3"/>
      <c r="NBZ463" s="3"/>
      <c r="NCA463" s="3"/>
      <c r="NCB463" s="3"/>
      <c r="NCC463" s="3"/>
      <c r="NCD463" s="3"/>
      <c r="NCE463" s="3"/>
      <c r="NCF463" s="3"/>
      <c r="NCG463" s="3"/>
      <c r="NCH463" s="3"/>
      <c r="NCI463" s="3"/>
      <c r="NCJ463" s="3"/>
      <c r="NCK463" s="3"/>
      <c r="NCL463" s="3"/>
      <c r="NCM463" s="3"/>
      <c r="NCN463" s="3"/>
      <c r="NCO463" s="3"/>
      <c r="NCP463" s="3"/>
      <c r="NCQ463" s="3"/>
      <c r="NCR463" s="3"/>
      <c r="NCS463" s="3"/>
      <c r="NCT463" s="3"/>
      <c r="NCU463" s="3"/>
      <c r="NCV463" s="3"/>
      <c r="NCW463" s="3"/>
      <c r="NCX463" s="3"/>
      <c r="NCY463" s="3"/>
      <c r="NCZ463" s="3"/>
      <c r="NDA463" s="3"/>
      <c r="NDB463" s="3"/>
      <c r="NDC463" s="3"/>
      <c r="NDD463" s="3"/>
      <c r="NDE463" s="3"/>
      <c r="NDF463" s="3"/>
      <c r="NDG463" s="3"/>
      <c r="NDH463" s="3"/>
      <c r="NDI463" s="3"/>
      <c r="NDJ463" s="3"/>
      <c r="NDK463" s="3"/>
      <c r="NDL463" s="3"/>
      <c r="NDM463" s="3"/>
      <c r="NDN463" s="3"/>
      <c r="NDO463" s="3"/>
      <c r="NDP463" s="3"/>
      <c r="NDQ463" s="3"/>
      <c r="NDR463" s="3"/>
      <c r="NDS463" s="3"/>
      <c r="NDT463" s="3"/>
      <c r="NDU463" s="3"/>
      <c r="NDV463" s="3"/>
      <c r="NDW463" s="3"/>
      <c r="NDX463" s="3"/>
      <c r="NDY463" s="3"/>
      <c r="NDZ463" s="3"/>
      <c r="NEA463" s="3"/>
      <c r="NEB463" s="3"/>
      <c r="NEC463" s="3"/>
      <c r="NED463" s="3"/>
      <c r="NEE463" s="3"/>
      <c r="NEF463" s="3"/>
      <c r="NEG463" s="3"/>
      <c r="NEH463" s="3"/>
      <c r="NEI463" s="3"/>
      <c r="NEJ463" s="3"/>
      <c r="NEK463" s="3"/>
      <c r="NEL463" s="3"/>
      <c r="NEM463" s="3"/>
      <c r="NEN463" s="3"/>
      <c r="NEO463" s="3"/>
      <c r="NEP463" s="3"/>
      <c r="NEQ463" s="3"/>
      <c r="NER463" s="3"/>
      <c r="NES463" s="3"/>
      <c r="NET463" s="3"/>
      <c r="NEU463" s="3"/>
      <c r="NEV463" s="3"/>
      <c r="NEW463" s="3"/>
      <c r="NEX463" s="3"/>
      <c r="NEY463" s="3"/>
      <c r="NEZ463" s="3"/>
      <c r="NFA463" s="3"/>
      <c r="NFB463" s="3"/>
      <c r="NFC463" s="3"/>
      <c r="NFD463" s="3"/>
      <c r="NFE463" s="3"/>
      <c r="NFF463" s="3"/>
      <c r="NFG463" s="3"/>
      <c r="NFH463" s="3"/>
      <c r="NFI463" s="3"/>
      <c r="NFJ463" s="3"/>
      <c r="NFK463" s="3"/>
      <c r="NFL463" s="3"/>
      <c r="NFM463" s="3"/>
      <c r="NFN463" s="3"/>
      <c r="NFO463" s="3"/>
      <c r="NFP463" s="3"/>
      <c r="NFQ463" s="3"/>
      <c r="NFR463" s="3"/>
      <c r="NFS463" s="3"/>
      <c r="NFT463" s="3"/>
      <c r="NFU463" s="3"/>
      <c r="NFV463" s="3"/>
      <c r="NFW463" s="3"/>
      <c r="NFX463" s="3"/>
      <c r="NFY463" s="3"/>
      <c r="NFZ463" s="3"/>
      <c r="NGA463" s="3"/>
      <c r="NGB463" s="3"/>
      <c r="NGC463" s="3"/>
      <c r="NGD463" s="3"/>
      <c r="NGE463" s="3"/>
      <c r="NGF463" s="3"/>
      <c r="NGG463" s="3"/>
      <c r="NGH463" s="3"/>
      <c r="NGI463" s="3"/>
      <c r="NGJ463" s="3"/>
      <c r="NGK463" s="3"/>
      <c r="NGL463" s="3"/>
      <c r="NGM463" s="3"/>
      <c r="NGN463" s="3"/>
      <c r="NGO463" s="3"/>
      <c r="NGP463" s="3"/>
      <c r="NGQ463" s="3"/>
      <c r="NGR463" s="3"/>
      <c r="NGS463" s="3"/>
      <c r="NGT463" s="3"/>
      <c r="NGU463" s="3"/>
      <c r="NGV463" s="3"/>
      <c r="NGW463" s="3"/>
      <c r="NGX463" s="3"/>
      <c r="NGY463" s="3"/>
      <c r="NGZ463" s="3"/>
      <c r="NHA463" s="3"/>
      <c r="NHB463" s="3"/>
      <c r="NHC463" s="3"/>
      <c r="NHD463" s="3"/>
      <c r="NHE463" s="3"/>
      <c r="NHF463" s="3"/>
      <c r="NHG463" s="3"/>
      <c r="NHH463" s="3"/>
      <c r="NHI463" s="3"/>
      <c r="NHJ463" s="3"/>
      <c r="NHK463" s="3"/>
      <c r="NHL463" s="3"/>
      <c r="NHM463" s="3"/>
      <c r="NHN463" s="3"/>
      <c r="NHO463" s="3"/>
      <c r="NHP463" s="3"/>
      <c r="NHQ463" s="3"/>
      <c r="NHR463" s="3"/>
      <c r="NHS463" s="3"/>
      <c r="NHT463" s="3"/>
      <c r="NHU463" s="3"/>
      <c r="NHV463" s="3"/>
      <c r="NHW463" s="3"/>
      <c r="NHX463" s="3"/>
      <c r="NHY463" s="3"/>
      <c r="NHZ463" s="3"/>
      <c r="NIA463" s="3"/>
      <c r="NIB463" s="3"/>
      <c r="NIC463" s="3"/>
      <c r="NID463" s="3"/>
      <c r="NIE463" s="3"/>
      <c r="NIF463" s="3"/>
      <c r="NIG463" s="3"/>
      <c r="NIH463" s="3"/>
      <c r="NII463" s="3"/>
      <c r="NIJ463" s="3"/>
      <c r="NIK463" s="3"/>
      <c r="NIL463" s="3"/>
      <c r="NIM463" s="3"/>
      <c r="NIN463" s="3"/>
      <c r="NIO463" s="3"/>
      <c r="NIP463" s="3"/>
      <c r="NIQ463" s="3"/>
      <c r="NIR463" s="3"/>
      <c r="NIS463" s="3"/>
      <c r="NIT463" s="3"/>
      <c r="NIU463" s="3"/>
      <c r="NIV463" s="3"/>
      <c r="NIW463" s="3"/>
      <c r="NIX463" s="3"/>
      <c r="NIY463" s="3"/>
      <c r="NIZ463" s="3"/>
      <c r="NJA463" s="3"/>
      <c r="NJB463" s="3"/>
      <c r="NJC463" s="3"/>
      <c r="NJD463" s="3"/>
      <c r="NJE463" s="3"/>
      <c r="NJF463" s="3"/>
      <c r="NJG463" s="3"/>
      <c r="NJH463" s="3"/>
      <c r="NJI463" s="3"/>
      <c r="NJJ463" s="3"/>
      <c r="NJK463" s="3"/>
      <c r="NJL463" s="3"/>
      <c r="NJM463" s="3"/>
      <c r="NJN463" s="3"/>
      <c r="NJO463" s="3"/>
      <c r="NJP463" s="3"/>
      <c r="NJQ463" s="3"/>
      <c r="NJR463" s="3"/>
      <c r="NJS463" s="3"/>
      <c r="NJT463" s="3"/>
      <c r="NJU463" s="3"/>
      <c r="NJV463" s="3"/>
      <c r="NJW463" s="3"/>
      <c r="NJX463" s="3"/>
      <c r="NJY463" s="3"/>
      <c r="NJZ463" s="3"/>
      <c r="NKA463" s="3"/>
      <c r="NKB463" s="3"/>
      <c r="NKC463" s="3"/>
      <c r="NKD463" s="3"/>
      <c r="NKE463" s="3"/>
      <c r="NKF463" s="3"/>
      <c r="NKG463" s="3"/>
      <c r="NKH463" s="3"/>
      <c r="NKI463" s="3"/>
      <c r="NKJ463" s="3"/>
      <c r="NKK463" s="3"/>
      <c r="NKL463" s="3"/>
      <c r="NKM463" s="3"/>
      <c r="NKN463" s="3"/>
      <c r="NKO463" s="3"/>
      <c r="NKP463" s="3"/>
      <c r="NKQ463" s="3"/>
      <c r="NKR463" s="3"/>
      <c r="NKS463" s="3"/>
      <c r="NKT463" s="3"/>
      <c r="NKU463" s="3"/>
      <c r="NKV463" s="3"/>
      <c r="NKW463" s="3"/>
      <c r="NKX463" s="3"/>
      <c r="NKY463" s="3"/>
      <c r="NKZ463" s="3"/>
      <c r="NLA463" s="3"/>
      <c r="NLB463" s="3"/>
      <c r="NLC463" s="3"/>
      <c r="NLD463" s="3"/>
      <c r="NLE463" s="3"/>
      <c r="NLF463" s="3"/>
      <c r="NLG463" s="3"/>
      <c r="NLH463" s="3"/>
      <c r="NLI463" s="3"/>
      <c r="NLJ463" s="3"/>
      <c r="NLK463" s="3"/>
      <c r="NLL463" s="3"/>
      <c r="NLM463" s="3"/>
      <c r="NLN463" s="3"/>
      <c r="NLO463" s="3"/>
      <c r="NLP463" s="3"/>
      <c r="NLQ463" s="3"/>
      <c r="NLR463" s="3"/>
      <c r="NLS463" s="3"/>
      <c r="NLT463" s="3"/>
      <c r="NLU463" s="3"/>
      <c r="NLV463" s="3"/>
      <c r="NLW463" s="3"/>
      <c r="NLX463" s="3"/>
      <c r="NLY463" s="3"/>
      <c r="NLZ463" s="3"/>
      <c r="NMA463" s="3"/>
      <c r="NMB463" s="3"/>
      <c r="NMC463" s="3"/>
      <c r="NMD463" s="3"/>
      <c r="NME463" s="3"/>
      <c r="NMF463" s="3"/>
      <c r="NMG463" s="3"/>
      <c r="NMH463" s="3"/>
      <c r="NMI463" s="3"/>
      <c r="NMJ463" s="3"/>
      <c r="NMK463" s="3"/>
      <c r="NML463" s="3"/>
      <c r="NMM463" s="3"/>
      <c r="NMN463" s="3"/>
      <c r="NMO463" s="3"/>
      <c r="NMP463" s="3"/>
      <c r="NMQ463" s="3"/>
      <c r="NMR463" s="3"/>
      <c r="NMS463" s="3"/>
      <c r="NMT463" s="3"/>
      <c r="NMU463" s="3"/>
      <c r="NMV463" s="3"/>
      <c r="NMW463" s="3"/>
      <c r="NMX463" s="3"/>
      <c r="NMY463" s="3"/>
      <c r="NMZ463" s="3"/>
      <c r="NNA463" s="3"/>
      <c r="NNB463" s="3"/>
      <c r="NNC463" s="3"/>
      <c r="NND463" s="3"/>
      <c r="NNE463" s="3"/>
      <c r="NNF463" s="3"/>
      <c r="NNG463" s="3"/>
      <c r="NNH463" s="3"/>
      <c r="NNI463" s="3"/>
      <c r="NNJ463" s="3"/>
      <c r="NNK463" s="3"/>
      <c r="NNL463" s="3"/>
      <c r="NNM463" s="3"/>
      <c r="NNN463" s="3"/>
      <c r="NNO463" s="3"/>
      <c r="NNP463" s="3"/>
      <c r="NNQ463" s="3"/>
      <c r="NNR463" s="3"/>
      <c r="NNS463" s="3"/>
      <c r="NNT463" s="3"/>
      <c r="NNU463" s="3"/>
      <c r="NNV463" s="3"/>
      <c r="NNW463" s="3"/>
      <c r="NNX463" s="3"/>
      <c r="NNY463" s="3"/>
      <c r="NNZ463" s="3"/>
      <c r="NOA463" s="3"/>
      <c r="NOB463" s="3"/>
      <c r="NOC463" s="3"/>
      <c r="NOD463" s="3"/>
      <c r="NOE463" s="3"/>
      <c r="NOF463" s="3"/>
      <c r="NOG463" s="3"/>
      <c r="NOH463" s="3"/>
      <c r="NOI463" s="3"/>
      <c r="NOJ463" s="3"/>
      <c r="NOK463" s="3"/>
      <c r="NOL463" s="3"/>
      <c r="NOM463" s="3"/>
      <c r="NON463" s="3"/>
      <c r="NOO463" s="3"/>
      <c r="NOP463" s="3"/>
      <c r="NOQ463" s="3"/>
      <c r="NOR463" s="3"/>
      <c r="NOS463" s="3"/>
      <c r="NOT463" s="3"/>
      <c r="NOU463" s="3"/>
      <c r="NOV463" s="3"/>
      <c r="NOW463" s="3"/>
      <c r="NOX463" s="3"/>
      <c r="NOY463" s="3"/>
      <c r="NOZ463" s="3"/>
      <c r="NPA463" s="3"/>
      <c r="NPB463" s="3"/>
      <c r="NPC463" s="3"/>
      <c r="NPD463" s="3"/>
      <c r="NPE463" s="3"/>
      <c r="NPF463" s="3"/>
      <c r="NPG463" s="3"/>
      <c r="NPH463" s="3"/>
      <c r="NPI463" s="3"/>
      <c r="NPJ463" s="3"/>
      <c r="NPK463" s="3"/>
      <c r="NPL463" s="3"/>
      <c r="NPM463" s="3"/>
      <c r="NPN463" s="3"/>
      <c r="NPO463" s="3"/>
      <c r="NPP463" s="3"/>
      <c r="NPQ463" s="3"/>
      <c r="NPR463" s="3"/>
      <c r="NPS463" s="3"/>
      <c r="NPT463" s="3"/>
      <c r="NPU463" s="3"/>
      <c r="NPV463" s="3"/>
      <c r="NPW463" s="3"/>
      <c r="NPX463" s="3"/>
      <c r="NPY463" s="3"/>
      <c r="NPZ463" s="3"/>
      <c r="NQA463" s="3"/>
      <c r="NQB463" s="3"/>
      <c r="NQC463" s="3"/>
      <c r="NQD463" s="3"/>
      <c r="NQE463" s="3"/>
      <c r="NQF463" s="3"/>
      <c r="NQG463" s="3"/>
      <c r="NQH463" s="3"/>
      <c r="NQI463" s="3"/>
      <c r="NQJ463" s="3"/>
      <c r="NQK463" s="3"/>
      <c r="NQL463" s="3"/>
      <c r="NQM463" s="3"/>
      <c r="NQN463" s="3"/>
      <c r="NQO463" s="3"/>
      <c r="NQP463" s="3"/>
      <c r="NQQ463" s="3"/>
      <c r="NQR463" s="3"/>
      <c r="NQS463" s="3"/>
      <c r="NQT463" s="3"/>
      <c r="NQU463" s="3"/>
      <c r="NQV463" s="3"/>
      <c r="NQW463" s="3"/>
      <c r="NQX463" s="3"/>
      <c r="NQY463" s="3"/>
      <c r="NQZ463" s="3"/>
      <c r="NRA463" s="3"/>
      <c r="NRB463" s="3"/>
      <c r="NRC463" s="3"/>
      <c r="NRD463" s="3"/>
      <c r="NRE463" s="3"/>
      <c r="NRF463" s="3"/>
      <c r="NRG463" s="3"/>
      <c r="NRH463" s="3"/>
      <c r="NRI463" s="3"/>
      <c r="NRJ463" s="3"/>
      <c r="NRK463" s="3"/>
      <c r="NRL463" s="3"/>
      <c r="NRM463" s="3"/>
      <c r="NRN463" s="3"/>
      <c r="NRO463" s="3"/>
      <c r="NRP463" s="3"/>
      <c r="NRQ463" s="3"/>
      <c r="NRR463" s="3"/>
      <c r="NRS463" s="3"/>
      <c r="NRT463" s="3"/>
      <c r="NRU463" s="3"/>
      <c r="NRV463" s="3"/>
      <c r="NRW463" s="3"/>
      <c r="NRX463" s="3"/>
      <c r="NRY463" s="3"/>
      <c r="NRZ463" s="3"/>
      <c r="NSA463" s="3"/>
      <c r="NSB463" s="3"/>
      <c r="NSC463" s="3"/>
      <c r="NSD463" s="3"/>
      <c r="NSE463" s="3"/>
      <c r="NSF463" s="3"/>
      <c r="NSG463" s="3"/>
      <c r="NSH463" s="3"/>
      <c r="NSI463" s="3"/>
      <c r="NSJ463" s="3"/>
      <c r="NSK463" s="3"/>
      <c r="NSL463" s="3"/>
      <c r="NSM463" s="3"/>
      <c r="NSN463" s="3"/>
      <c r="NSO463" s="3"/>
      <c r="NSP463" s="3"/>
      <c r="NSQ463" s="3"/>
      <c r="NSR463" s="3"/>
      <c r="NSS463" s="3"/>
      <c r="NST463" s="3"/>
      <c r="NSU463" s="3"/>
      <c r="NSV463" s="3"/>
      <c r="NSW463" s="3"/>
      <c r="NSX463" s="3"/>
      <c r="NSY463" s="3"/>
      <c r="NSZ463" s="3"/>
      <c r="NTA463" s="3"/>
      <c r="NTB463" s="3"/>
      <c r="NTC463" s="3"/>
      <c r="NTD463" s="3"/>
      <c r="NTE463" s="3"/>
      <c r="NTF463" s="3"/>
      <c r="NTG463" s="3"/>
      <c r="NTH463" s="3"/>
      <c r="NTI463" s="3"/>
      <c r="NTJ463" s="3"/>
      <c r="NTK463" s="3"/>
      <c r="NTL463" s="3"/>
      <c r="NTM463" s="3"/>
      <c r="NTN463" s="3"/>
      <c r="NTO463" s="3"/>
      <c r="NTP463" s="3"/>
      <c r="NTQ463" s="3"/>
      <c r="NTR463" s="3"/>
      <c r="NTS463" s="3"/>
      <c r="NTT463" s="3"/>
      <c r="NTU463" s="3"/>
      <c r="NTV463" s="3"/>
      <c r="NTW463" s="3"/>
      <c r="NTX463" s="3"/>
      <c r="NTY463" s="3"/>
      <c r="NTZ463" s="3"/>
      <c r="NUA463" s="3"/>
      <c r="NUB463" s="3"/>
      <c r="NUC463" s="3"/>
      <c r="NUD463" s="3"/>
      <c r="NUE463" s="3"/>
      <c r="NUF463" s="3"/>
      <c r="NUG463" s="3"/>
      <c r="NUH463" s="3"/>
      <c r="NUI463" s="3"/>
      <c r="NUJ463" s="3"/>
      <c r="NUK463" s="3"/>
      <c r="NUL463" s="3"/>
      <c r="NUM463" s="3"/>
      <c r="NUN463" s="3"/>
      <c r="NUO463" s="3"/>
      <c r="NUP463" s="3"/>
      <c r="NUQ463" s="3"/>
      <c r="NUR463" s="3"/>
      <c r="NUS463" s="3"/>
      <c r="NUT463" s="3"/>
      <c r="NUU463" s="3"/>
      <c r="NUV463" s="3"/>
      <c r="NUW463" s="3"/>
      <c r="NUX463" s="3"/>
      <c r="NUY463" s="3"/>
      <c r="NUZ463" s="3"/>
      <c r="NVA463" s="3"/>
      <c r="NVB463" s="3"/>
      <c r="NVC463" s="3"/>
      <c r="NVD463" s="3"/>
      <c r="NVE463" s="3"/>
      <c r="NVF463" s="3"/>
      <c r="NVG463" s="3"/>
      <c r="NVH463" s="3"/>
      <c r="NVI463" s="3"/>
      <c r="NVJ463" s="3"/>
      <c r="NVK463" s="3"/>
      <c r="NVL463" s="3"/>
      <c r="NVM463" s="3"/>
      <c r="NVN463" s="3"/>
      <c r="NVO463" s="3"/>
      <c r="NVP463" s="3"/>
      <c r="NVQ463" s="3"/>
      <c r="NVR463" s="3"/>
      <c r="NVS463" s="3"/>
      <c r="NVT463" s="3"/>
      <c r="NVU463" s="3"/>
      <c r="NVV463" s="3"/>
      <c r="NVW463" s="3"/>
      <c r="NVX463" s="3"/>
      <c r="NVY463" s="3"/>
      <c r="NVZ463" s="3"/>
      <c r="NWA463" s="3"/>
      <c r="NWB463" s="3"/>
      <c r="NWC463" s="3"/>
      <c r="NWD463" s="3"/>
      <c r="NWE463" s="3"/>
      <c r="NWF463" s="3"/>
      <c r="NWG463" s="3"/>
      <c r="NWH463" s="3"/>
      <c r="NWI463" s="3"/>
      <c r="NWJ463" s="3"/>
      <c r="NWK463" s="3"/>
      <c r="NWL463" s="3"/>
      <c r="NWM463" s="3"/>
      <c r="NWN463" s="3"/>
      <c r="NWO463" s="3"/>
      <c r="NWP463" s="3"/>
      <c r="NWQ463" s="3"/>
      <c r="NWR463" s="3"/>
      <c r="NWS463" s="3"/>
      <c r="NWT463" s="3"/>
      <c r="NWU463" s="3"/>
      <c r="NWV463" s="3"/>
      <c r="NWW463" s="3"/>
      <c r="NWX463" s="3"/>
      <c r="NWY463" s="3"/>
      <c r="NWZ463" s="3"/>
      <c r="NXA463" s="3"/>
      <c r="NXB463" s="3"/>
      <c r="NXC463" s="3"/>
      <c r="NXD463" s="3"/>
      <c r="NXE463" s="3"/>
      <c r="NXF463" s="3"/>
      <c r="NXG463" s="3"/>
      <c r="NXH463" s="3"/>
      <c r="NXI463" s="3"/>
      <c r="NXJ463" s="3"/>
      <c r="NXK463" s="3"/>
      <c r="NXL463" s="3"/>
      <c r="NXM463" s="3"/>
      <c r="NXN463" s="3"/>
      <c r="NXO463" s="3"/>
      <c r="NXP463" s="3"/>
      <c r="NXQ463" s="3"/>
      <c r="NXR463" s="3"/>
      <c r="NXS463" s="3"/>
      <c r="NXT463" s="3"/>
      <c r="NXU463" s="3"/>
      <c r="NXV463" s="3"/>
      <c r="NXW463" s="3"/>
      <c r="NXX463" s="3"/>
      <c r="NXY463" s="3"/>
      <c r="NXZ463" s="3"/>
      <c r="NYA463" s="3"/>
      <c r="NYB463" s="3"/>
      <c r="NYC463" s="3"/>
      <c r="NYD463" s="3"/>
      <c r="NYE463" s="3"/>
      <c r="NYF463" s="3"/>
      <c r="NYG463" s="3"/>
      <c r="NYH463" s="3"/>
      <c r="NYI463" s="3"/>
      <c r="NYJ463" s="3"/>
      <c r="NYK463" s="3"/>
      <c r="NYL463" s="3"/>
      <c r="NYM463" s="3"/>
      <c r="NYN463" s="3"/>
      <c r="NYO463" s="3"/>
      <c r="NYP463" s="3"/>
      <c r="NYQ463" s="3"/>
      <c r="NYR463" s="3"/>
      <c r="NYS463" s="3"/>
      <c r="NYT463" s="3"/>
      <c r="NYU463" s="3"/>
      <c r="NYV463" s="3"/>
      <c r="NYW463" s="3"/>
      <c r="NYX463" s="3"/>
      <c r="NYY463" s="3"/>
      <c r="NYZ463" s="3"/>
      <c r="NZA463" s="3"/>
      <c r="NZB463" s="3"/>
      <c r="NZC463" s="3"/>
      <c r="NZD463" s="3"/>
      <c r="NZE463" s="3"/>
      <c r="NZF463" s="3"/>
      <c r="NZG463" s="3"/>
      <c r="NZH463" s="3"/>
      <c r="NZI463" s="3"/>
      <c r="NZJ463" s="3"/>
      <c r="NZK463" s="3"/>
      <c r="NZL463" s="3"/>
      <c r="NZM463" s="3"/>
      <c r="NZN463" s="3"/>
      <c r="NZO463" s="3"/>
      <c r="NZP463" s="3"/>
      <c r="NZQ463" s="3"/>
      <c r="NZR463" s="3"/>
      <c r="NZS463" s="3"/>
      <c r="NZT463" s="3"/>
      <c r="NZU463" s="3"/>
      <c r="NZV463" s="3"/>
      <c r="NZW463" s="3"/>
      <c r="NZX463" s="3"/>
      <c r="NZY463" s="3"/>
      <c r="NZZ463" s="3"/>
      <c r="OAA463" s="3"/>
      <c r="OAB463" s="3"/>
      <c r="OAC463" s="3"/>
      <c r="OAD463" s="3"/>
      <c r="OAE463" s="3"/>
      <c r="OAF463" s="3"/>
      <c r="OAG463" s="3"/>
      <c r="OAH463" s="3"/>
      <c r="OAI463" s="3"/>
      <c r="OAJ463" s="3"/>
      <c r="OAK463" s="3"/>
      <c r="OAL463" s="3"/>
      <c r="OAM463" s="3"/>
      <c r="OAN463" s="3"/>
      <c r="OAO463" s="3"/>
      <c r="OAP463" s="3"/>
      <c r="OAQ463" s="3"/>
      <c r="OAR463" s="3"/>
      <c r="OAS463" s="3"/>
      <c r="OAT463" s="3"/>
      <c r="OAU463" s="3"/>
      <c r="OAV463" s="3"/>
      <c r="OAW463" s="3"/>
      <c r="OAX463" s="3"/>
      <c r="OAY463" s="3"/>
      <c r="OAZ463" s="3"/>
      <c r="OBA463" s="3"/>
      <c r="OBB463" s="3"/>
      <c r="OBC463" s="3"/>
      <c r="OBD463" s="3"/>
      <c r="OBE463" s="3"/>
      <c r="OBF463" s="3"/>
      <c r="OBG463" s="3"/>
      <c r="OBH463" s="3"/>
      <c r="OBI463" s="3"/>
      <c r="OBJ463" s="3"/>
      <c r="OBK463" s="3"/>
      <c r="OBL463" s="3"/>
      <c r="OBM463" s="3"/>
      <c r="OBN463" s="3"/>
      <c r="OBO463" s="3"/>
      <c r="OBP463" s="3"/>
      <c r="OBQ463" s="3"/>
      <c r="OBR463" s="3"/>
      <c r="OBS463" s="3"/>
      <c r="OBT463" s="3"/>
      <c r="OBU463" s="3"/>
      <c r="OBV463" s="3"/>
      <c r="OBW463" s="3"/>
      <c r="OBX463" s="3"/>
      <c r="OBY463" s="3"/>
      <c r="OBZ463" s="3"/>
      <c r="OCA463" s="3"/>
      <c r="OCB463" s="3"/>
      <c r="OCC463" s="3"/>
      <c r="OCD463" s="3"/>
      <c r="OCE463" s="3"/>
      <c r="OCF463" s="3"/>
      <c r="OCG463" s="3"/>
      <c r="OCH463" s="3"/>
      <c r="OCI463" s="3"/>
      <c r="OCJ463" s="3"/>
      <c r="OCK463" s="3"/>
      <c r="OCL463" s="3"/>
      <c r="OCM463" s="3"/>
      <c r="OCN463" s="3"/>
      <c r="OCO463" s="3"/>
      <c r="OCP463" s="3"/>
      <c r="OCQ463" s="3"/>
      <c r="OCR463" s="3"/>
      <c r="OCS463" s="3"/>
      <c r="OCT463" s="3"/>
      <c r="OCU463" s="3"/>
      <c r="OCV463" s="3"/>
      <c r="OCW463" s="3"/>
      <c r="OCX463" s="3"/>
      <c r="OCY463" s="3"/>
      <c r="OCZ463" s="3"/>
      <c r="ODA463" s="3"/>
      <c r="ODB463" s="3"/>
      <c r="ODC463" s="3"/>
      <c r="ODD463" s="3"/>
      <c r="ODE463" s="3"/>
      <c r="ODF463" s="3"/>
      <c r="ODG463" s="3"/>
      <c r="ODH463" s="3"/>
      <c r="ODI463" s="3"/>
      <c r="ODJ463" s="3"/>
      <c r="ODK463" s="3"/>
      <c r="ODL463" s="3"/>
      <c r="ODM463" s="3"/>
      <c r="ODN463" s="3"/>
      <c r="ODO463" s="3"/>
      <c r="ODP463" s="3"/>
      <c r="ODQ463" s="3"/>
      <c r="ODR463" s="3"/>
      <c r="ODS463" s="3"/>
      <c r="ODT463" s="3"/>
      <c r="ODU463" s="3"/>
      <c r="ODV463" s="3"/>
      <c r="ODW463" s="3"/>
      <c r="ODX463" s="3"/>
      <c r="ODY463" s="3"/>
      <c r="ODZ463" s="3"/>
      <c r="OEA463" s="3"/>
      <c r="OEB463" s="3"/>
      <c r="OEC463" s="3"/>
      <c r="OED463" s="3"/>
      <c r="OEE463" s="3"/>
      <c r="OEF463" s="3"/>
      <c r="OEG463" s="3"/>
      <c r="OEH463" s="3"/>
      <c r="OEI463" s="3"/>
      <c r="OEJ463" s="3"/>
      <c r="OEK463" s="3"/>
      <c r="OEL463" s="3"/>
      <c r="OEM463" s="3"/>
      <c r="OEN463" s="3"/>
      <c r="OEO463" s="3"/>
      <c r="OEP463" s="3"/>
      <c r="OEQ463" s="3"/>
      <c r="OER463" s="3"/>
      <c r="OES463" s="3"/>
      <c r="OET463" s="3"/>
      <c r="OEU463" s="3"/>
      <c r="OEV463" s="3"/>
      <c r="OEW463" s="3"/>
      <c r="OEX463" s="3"/>
      <c r="OEY463" s="3"/>
      <c r="OEZ463" s="3"/>
      <c r="OFA463" s="3"/>
      <c r="OFB463" s="3"/>
      <c r="OFC463" s="3"/>
      <c r="OFD463" s="3"/>
      <c r="OFE463" s="3"/>
      <c r="OFF463" s="3"/>
      <c r="OFG463" s="3"/>
      <c r="OFH463" s="3"/>
      <c r="OFI463" s="3"/>
      <c r="OFJ463" s="3"/>
      <c r="OFK463" s="3"/>
      <c r="OFL463" s="3"/>
      <c r="OFM463" s="3"/>
      <c r="OFN463" s="3"/>
      <c r="OFO463" s="3"/>
      <c r="OFP463" s="3"/>
      <c r="OFQ463" s="3"/>
      <c r="OFR463" s="3"/>
      <c r="OFS463" s="3"/>
      <c r="OFT463" s="3"/>
      <c r="OFU463" s="3"/>
      <c r="OFV463" s="3"/>
      <c r="OFW463" s="3"/>
      <c r="OFX463" s="3"/>
      <c r="OFY463" s="3"/>
      <c r="OFZ463" s="3"/>
      <c r="OGA463" s="3"/>
      <c r="OGB463" s="3"/>
      <c r="OGC463" s="3"/>
      <c r="OGD463" s="3"/>
      <c r="OGE463" s="3"/>
      <c r="OGF463" s="3"/>
      <c r="OGG463" s="3"/>
      <c r="OGH463" s="3"/>
      <c r="OGI463" s="3"/>
      <c r="OGJ463" s="3"/>
      <c r="OGK463" s="3"/>
      <c r="OGL463" s="3"/>
      <c r="OGM463" s="3"/>
      <c r="OGN463" s="3"/>
      <c r="OGO463" s="3"/>
      <c r="OGP463" s="3"/>
      <c r="OGQ463" s="3"/>
      <c r="OGR463" s="3"/>
      <c r="OGS463" s="3"/>
      <c r="OGT463" s="3"/>
      <c r="OGU463" s="3"/>
      <c r="OGV463" s="3"/>
      <c r="OGW463" s="3"/>
      <c r="OGX463" s="3"/>
      <c r="OGY463" s="3"/>
      <c r="OGZ463" s="3"/>
      <c r="OHA463" s="3"/>
      <c r="OHB463" s="3"/>
      <c r="OHC463" s="3"/>
      <c r="OHD463" s="3"/>
      <c r="OHE463" s="3"/>
      <c r="OHF463" s="3"/>
      <c r="OHG463" s="3"/>
      <c r="OHH463" s="3"/>
      <c r="OHI463" s="3"/>
      <c r="OHJ463" s="3"/>
      <c r="OHK463" s="3"/>
      <c r="OHL463" s="3"/>
      <c r="OHM463" s="3"/>
      <c r="OHN463" s="3"/>
      <c r="OHO463" s="3"/>
      <c r="OHP463" s="3"/>
      <c r="OHQ463" s="3"/>
      <c r="OHR463" s="3"/>
      <c r="OHS463" s="3"/>
      <c r="OHT463" s="3"/>
      <c r="OHU463" s="3"/>
      <c r="OHV463" s="3"/>
      <c r="OHW463" s="3"/>
      <c r="OHX463" s="3"/>
      <c r="OHY463" s="3"/>
      <c r="OHZ463" s="3"/>
      <c r="OIA463" s="3"/>
      <c r="OIB463" s="3"/>
      <c r="OIC463" s="3"/>
      <c r="OID463" s="3"/>
      <c r="OIE463" s="3"/>
      <c r="OIF463" s="3"/>
      <c r="OIG463" s="3"/>
      <c r="OIH463" s="3"/>
      <c r="OII463" s="3"/>
      <c r="OIJ463" s="3"/>
      <c r="OIK463" s="3"/>
      <c r="OIL463" s="3"/>
      <c r="OIM463" s="3"/>
      <c r="OIN463" s="3"/>
      <c r="OIO463" s="3"/>
      <c r="OIP463" s="3"/>
      <c r="OIQ463" s="3"/>
      <c r="OIR463" s="3"/>
      <c r="OIS463" s="3"/>
      <c r="OIT463" s="3"/>
      <c r="OIU463" s="3"/>
      <c r="OIV463" s="3"/>
      <c r="OIW463" s="3"/>
      <c r="OIX463" s="3"/>
      <c r="OIY463" s="3"/>
      <c r="OIZ463" s="3"/>
      <c r="OJA463" s="3"/>
      <c r="OJB463" s="3"/>
      <c r="OJC463" s="3"/>
      <c r="OJD463" s="3"/>
      <c r="OJE463" s="3"/>
      <c r="OJF463" s="3"/>
      <c r="OJG463" s="3"/>
      <c r="OJH463" s="3"/>
      <c r="OJI463" s="3"/>
      <c r="OJJ463" s="3"/>
      <c r="OJK463" s="3"/>
      <c r="OJL463" s="3"/>
      <c r="OJM463" s="3"/>
      <c r="OJN463" s="3"/>
      <c r="OJO463" s="3"/>
      <c r="OJP463" s="3"/>
      <c r="OJQ463" s="3"/>
      <c r="OJR463" s="3"/>
      <c r="OJS463" s="3"/>
      <c r="OJT463" s="3"/>
      <c r="OJU463" s="3"/>
      <c r="OJV463" s="3"/>
      <c r="OJW463" s="3"/>
      <c r="OJX463" s="3"/>
      <c r="OJY463" s="3"/>
      <c r="OJZ463" s="3"/>
      <c r="OKA463" s="3"/>
      <c r="OKB463" s="3"/>
      <c r="OKC463" s="3"/>
      <c r="OKD463" s="3"/>
      <c r="OKE463" s="3"/>
      <c r="OKF463" s="3"/>
      <c r="OKG463" s="3"/>
      <c r="OKH463" s="3"/>
      <c r="OKI463" s="3"/>
      <c r="OKJ463" s="3"/>
      <c r="OKK463" s="3"/>
      <c r="OKL463" s="3"/>
      <c r="OKM463" s="3"/>
      <c r="OKN463" s="3"/>
      <c r="OKO463" s="3"/>
      <c r="OKP463" s="3"/>
      <c r="OKQ463" s="3"/>
      <c r="OKR463" s="3"/>
      <c r="OKS463" s="3"/>
      <c r="OKT463" s="3"/>
      <c r="OKU463" s="3"/>
      <c r="OKV463" s="3"/>
      <c r="OKW463" s="3"/>
      <c r="OKX463" s="3"/>
      <c r="OKY463" s="3"/>
      <c r="OKZ463" s="3"/>
      <c r="OLA463" s="3"/>
      <c r="OLB463" s="3"/>
      <c r="OLC463" s="3"/>
      <c r="OLD463" s="3"/>
      <c r="OLE463" s="3"/>
      <c r="OLF463" s="3"/>
      <c r="OLG463" s="3"/>
      <c r="OLH463" s="3"/>
      <c r="OLI463" s="3"/>
      <c r="OLJ463" s="3"/>
      <c r="OLK463" s="3"/>
      <c r="OLL463" s="3"/>
      <c r="OLM463" s="3"/>
      <c r="OLN463" s="3"/>
      <c r="OLO463" s="3"/>
      <c r="OLP463" s="3"/>
      <c r="OLQ463" s="3"/>
      <c r="OLR463" s="3"/>
      <c r="OLS463" s="3"/>
      <c r="OLT463" s="3"/>
      <c r="OLU463" s="3"/>
      <c r="OLV463" s="3"/>
      <c r="OLW463" s="3"/>
      <c r="OLX463" s="3"/>
      <c r="OLY463" s="3"/>
      <c r="OLZ463" s="3"/>
      <c r="OMA463" s="3"/>
      <c r="OMB463" s="3"/>
      <c r="OMC463" s="3"/>
      <c r="OMD463" s="3"/>
      <c r="OME463" s="3"/>
      <c r="OMF463" s="3"/>
      <c r="OMG463" s="3"/>
      <c r="OMH463" s="3"/>
      <c r="OMI463" s="3"/>
      <c r="OMJ463" s="3"/>
      <c r="OMK463" s="3"/>
      <c r="OML463" s="3"/>
      <c r="OMM463" s="3"/>
      <c r="OMN463" s="3"/>
      <c r="OMO463" s="3"/>
      <c r="OMP463" s="3"/>
      <c r="OMQ463" s="3"/>
      <c r="OMR463" s="3"/>
      <c r="OMS463" s="3"/>
      <c r="OMT463" s="3"/>
      <c r="OMU463" s="3"/>
      <c r="OMV463" s="3"/>
      <c r="OMW463" s="3"/>
      <c r="OMX463" s="3"/>
      <c r="OMY463" s="3"/>
      <c r="OMZ463" s="3"/>
      <c r="ONA463" s="3"/>
      <c r="ONB463" s="3"/>
      <c r="ONC463" s="3"/>
      <c r="OND463" s="3"/>
      <c r="ONE463" s="3"/>
      <c r="ONF463" s="3"/>
      <c r="ONG463" s="3"/>
      <c r="ONH463" s="3"/>
      <c r="ONI463" s="3"/>
      <c r="ONJ463" s="3"/>
      <c r="ONK463" s="3"/>
      <c r="ONL463" s="3"/>
      <c r="ONM463" s="3"/>
      <c r="ONN463" s="3"/>
      <c r="ONO463" s="3"/>
      <c r="ONP463" s="3"/>
      <c r="ONQ463" s="3"/>
      <c r="ONR463" s="3"/>
      <c r="ONS463" s="3"/>
      <c r="ONT463" s="3"/>
      <c r="ONU463" s="3"/>
      <c r="ONV463" s="3"/>
      <c r="ONW463" s="3"/>
      <c r="ONX463" s="3"/>
      <c r="ONY463" s="3"/>
      <c r="ONZ463" s="3"/>
      <c r="OOA463" s="3"/>
      <c r="OOB463" s="3"/>
      <c r="OOC463" s="3"/>
      <c r="OOD463" s="3"/>
      <c r="OOE463" s="3"/>
      <c r="OOF463" s="3"/>
      <c r="OOG463" s="3"/>
      <c r="OOH463" s="3"/>
      <c r="OOI463" s="3"/>
      <c r="OOJ463" s="3"/>
      <c r="OOK463" s="3"/>
      <c r="OOL463" s="3"/>
      <c r="OOM463" s="3"/>
      <c r="OON463" s="3"/>
      <c r="OOO463" s="3"/>
      <c r="OOP463" s="3"/>
      <c r="OOQ463" s="3"/>
      <c r="OOR463" s="3"/>
      <c r="OOS463" s="3"/>
      <c r="OOT463" s="3"/>
      <c r="OOU463" s="3"/>
      <c r="OOV463" s="3"/>
      <c r="OOW463" s="3"/>
      <c r="OOX463" s="3"/>
      <c r="OOY463" s="3"/>
      <c r="OOZ463" s="3"/>
      <c r="OPA463" s="3"/>
      <c r="OPB463" s="3"/>
      <c r="OPC463" s="3"/>
      <c r="OPD463" s="3"/>
      <c r="OPE463" s="3"/>
      <c r="OPF463" s="3"/>
      <c r="OPG463" s="3"/>
      <c r="OPH463" s="3"/>
      <c r="OPI463" s="3"/>
      <c r="OPJ463" s="3"/>
      <c r="OPK463" s="3"/>
      <c r="OPL463" s="3"/>
      <c r="OPM463" s="3"/>
      <c r="OPN463" s="3"/>
      <c r="OPO463" s="3"/>
      <c r="OPP463" s="3"/>
      <c r="OPQ463" s="3"/>
      <c r="OPR463" s="3"/>
      <c r="OPS463" s="3"/>
      <c r="OPT463" s="3"/>
      <c r="OPU463" s="3"/>
      <c r="OPV463" s="3"/>
      <c r="OPW463" s="3"/>
      <c r="OPX463" s="3"/>
      <c r="OPY463" s="3"/>
      <c r="OPZ463" s="3"/>
      <c r="OQA463" s="3"/>
      <c r="OQB463" s="3"/>
      <c r="OQC463" s="3"/>
      <c r="OQD463" s="3"/>
      <c r="OQE463" s="3"/>
      <c r="OQF463" s="3"/>
      <c r="OQG463" s="3"/>
      <c r="OQH463" s="3"/>
      <c r="OQI463" s="3"/>
      <c r="OQJ463" s="3"/>
      <c r="OQK463" s="3"/>
      <c r="OQL463" s="3"/>
      <c r="OQM463" s="3"/>
      <c r="OQN463" s="3"/>
      <c r="OQO463" s="3"/>
      <c r="OQP463" s="3"/>
      <c r="OQQ463" s="3"/>
      <c r="OQR463" s="3"/>
      <c r="OQS463" s="3"/>
      <c r="OQT463" s="3"/>
      <c r="OQU463" s="3"/>
      <c r="OQV463" s="3"/>
      <c r="OQW463" s="3"/>
      <c r="OQX463" s="3"/>
      <c r="OQY463" s="3"/>
      <c r="OQZ463" s="3"/>
      <c r="ORA463" s="3"/>
      <c r="ORB463" s="3"/>
      <c r="ORC463" s="3"/>
      <c r="ORD463" s="3"/>
      <c r="ORE463" s="3"/>
      <c r="ORF463" s="3"/>
      <c r="ORG463" s="3"/>
      <c r="ORH463" s="3"/>
      <c r="ORI463" s="3"/>
      <c r="ORJ463" s="3"/>
      <c r="ORK463" s="3"/>
      <c r="ORL463" s="3"/>
      <c r="ORM463" s="3"/>
      <c r="ORN463" s="3"/>
      <c r="ORO463" s="3"/>
      <c r="ORP463" s="3"/>
      <c r="ORQ463" s="3"/>
      <c r="ORR463" s="3"/>
      <c r="ORS463" s="3"/>
      <c r="ORT463" s="3"/>
      <c r="ORU463" s="3"/>
      <c r="ORV463" s="3"/>
      <c r="ORW463" s="3"/>
      <c r="ORX463" s="3"/>
      <c r="ORY463" s="3"/>
      <c r="ORZ463" s="3"/>
      <c r="OSA463" s="3"/>
      <c r="OSB463" s="3"/>
      <c r="OSC463" s="3"/>
      <c r="OSD463" s="3"/>
      <c r="OSE463" s="3"/>
      <c r="OSF463" s="3"/>
      <c r="OSG463" s="3"/>
      <c r="OSH463" s="3"/>
      <c r="OSI463" s="3"/>
      <c r="OSJ463" s="3"/>
      <c r="OSK463" s="3"/>
      <c r="OSL463" s="3"/>
      <c r="OSM463" s="3"/>
      <c r="OSN463" s="3"/>
      <c r="OSO463" s="3"/>
      <c r="OSP463" s="3"/>
      <c r="OSQ463" s="3"/>
      <c r="OSR463" s="3"/>
      <c r="OSS463" s="3"/>
      <c r="OST463" s="3"/>
      <c r="OSU463" s="3"/>
      <c r="OSV463" s="3"/>
      <c r="OSW463" s="3"/>
      <c r="OSX463" s="3"/>
      <c r="OSY463" s="3"/>
      <c r="OSZ463" s="3"/>
      <c r="OTA463" s="3"/>
      <c r="OTB463" s="3"/>
      <c r="OTC463" s="3"/>
      <c r="OTD463" s="3"/>
      <c r="OTE463" s="3"/>
      <c r="OTF463" s="3"/>
      <c r="OTG463" s="3"/>
      <c r="OTH463" s="3"/>
      <c r="OTI463" s="3"/>
      <c r="OTJ463" s="3"/>
      <c r="OTK463" s="3"/>
      <c r="OTL463" s="3"/>
      <c r="OTM463" s="3"/>
      <c r="OTN463" s="3"/>
      <c r="OTO463" s="3"/>
      <c r="OTP463" s="3"/>
      <c r="OTQ463" s="3"/>
      <c r="OTR463" s="3"/>
      <c r="OTS463" s="3"/>
      <c r="OTT463" s="3"/>
      <c r="OTU463" s="3"/>
      <c r="OTV463" s="3"/>
      <c r="OTW463" s="3"/>
      <c r="OTX463" s="3"/>
      <c r="OTY463" s="3"/>
      <c r="OTZ463" s="3"/>
      <c r="OUA463" s="3"/>
      <c r="OUB463" s="3"/>
      <c r="OUC463" s="3"/>
      <c r="OUD463" s="3"/>
      <c r="OUE463" s="3"/>
      <c r="OUF463" s="3"/>
      <c r="OUG463" s="3"/>
      <c r="OUH463" s="3"/>
      <c r="OUI463" s="3"/>
      <c r="OUJ463" s="3"/>
      <c r="OUK463" s="3"/>
      <c r="OUL463" s="3"/>
      <c r="OUM463" s="3"/>
      <c r="OUN463" s="3"/>
      <c r="OUO463" s="3"/>
      <c r="OUP463" s="3"/>
      <c r="OUQ463" s="3"/>
      <c r="OUR463" s="3"/>
      <c r="OUS463" s="3"/>
      <c r="OUT463" s="3"/>
      <c r="OUU463" s="3"/>
      <c r="OUV463" s="3"/>
      <c r="OUW463" s="3"/>
      <c r="OUX463" s="3"/>
      <c r="OUY463" s="3"/>
      <c r="OUZ463" s="3"/>
      <c r="OVA463" s="3"/>
      <c r="OVB463" s="3"/>
      <c r="OVC463" s="3"/>
      <c r="OVD463" s="3"/>
      <c r="OVE463" s="3"/>
      <c r="OVF463" s="3"/>
      <c r="OVG463" s="3"/>
      <c r="OVH463" s="3"/>
      <c r="OVI463" s="3"/>
      <c r="OVJ463" s="3"/>
      <c r="OVK463" s="3"/>
      <c r="OVL463" s="3"/>
      <c r="OVM463" s="3"/>
      <c r="OVN463" s="3"/>
      <c r="OVO463" s="3"/>
      <c r="OVP463" s="3"/>
      <c r="OVQ463" s="3"/>
      <c r="OVR463" s="3"/>
      <c r="OVS463" s="3"/>
      <c r="OVT463" s="3"/>
      <c r="OVU463" s="3"/>
      <c r="OVV463" s="3"/>
      <c r="OVW463" s="3"/>
      <c r="OVX463" s="3"/>
      <c r="OVY463" s="3"/>
      <c r="OVZ463" s="3"/>
      <c r="OWA463" s="3"/>
      <c r="OWB463" s="3"/>
      <c r="OWC463" s="3"/>
      <c r="OWD463" s="3"/>
      <c r="OWE463" s="3"/>
      <c r="OWF463" s="3"/>
      <c r="OWG463" s="3"/>
      <c r="OWH463" s="3"/>
      <c r="OWI463" s="3"/>
      <c r="OWJ463" s="3"/>
      <c r="OWK463" s="3"/>
      <c r="OWL463" s="3"/>
      <c r="OWM463" s="3"/>
      <c r="OWN463" s="3"/>
      <c r="OWO463" s="3"/>
      <c r="OWP463" s="3"/>
      <c r="OWQ463" s="3"/>
      <c r="OWR463" s="3"/>
      <c r="OWS463" s="3"/>
      <c r="OWT463" s="3"/>
      <c r="OWU463" s="3"/>
      <c r="OWV463" s="3"/>
      <c r="OWW463" s="3"/>
      <c r="OWX463" s="3"/>
      <c r="OWY463" s="3"/>
      <c r="OWZ463" s="3"/>
      <c r="OXA463" s="3"/>
      <c r="OXB463" s="3"/>
      <c r="OXC463" s="3"/>
      <c r="OXD463" s="3"/>
      <c r="OXE463" s="3"/>
      <c r="OXF463" s="3"/>
      <c r="OXG463" s="3"/>
      <c r="OXH463" s="3"/>
      <c r="OXI463" s="3"/>
      <c r="OXJ463" s="3"/>
      <c r="OXK463" s="3"/>
      <c r="OXL463" s="3"/>
      <c r="OXM463" s="3"/>
      <c r="OXN463" s="3"/>
      <c r="OXO463" s="3"/>
      <c r="OXP463" s="3"/>
      <c r="OXQ463" s="3"/>
      <c r="OXR463" s="3"/>
      <c r="OXS463" s="3"/>
      <c r="OXT463" s="3"/>
      <c r="OXU463" s="3"/>
      <c r="OXV463" s="3"/>
      <c r="OXW463" s="3"/>
      <c r="OXX463" s="3"/>
      <c r="OXY463" s="3"/>
      <c r="OXZ463" s="3"/>
      <c r="OYA463" s="3"/>
      <c r="OYB463" s="3"/>
      <c r="OYC463" s="3"/>
      <c r="OYD463" s="3"/>
      <c r="OYE463" s="3"/>
      <c r="OYF463" s="3"/>
      <c r="OYG463" s="3"/>
      <c r="OYH463" s="3"/>
      <c r="OYI463" s="3"/>
      <c r="OYJ463" s="3"/>
      <c r="OYK463" s="3"/>
      <c r="OYL463" s="3"/>
      <c r="OYM463" s="3"/>
      <c r="OYN463" s="3"/>
      <c r="OYO463" s="3"/>
      <c r="OYP463" s="3"/>
      <c r="OYQ463" s="3"/>
      <c r="OYR463" s="3"/>
      <c r="OYS463" s="3"/>
      <c r="OYT463" s="3"/>
      <c r="OYU463" s="3"/>
      <c r="OYV463" s="3"/>
      <c r="OYW463" s="3"/>
      <c r="OYX463" s="3"/>
      <c r="OYY463" s="3"/>
      <c r="OYZ463" s="3"/>
      <c r="OZA463" s="3"/>
      <c r="OZB463" s="3"/>
      <c r="OZC463" s="3"/>
      <c r="OZD463" s="3"/>
      <c r="OZE463" s="3"/>
      <c r="OZF463" s="3"/>
      <c r="OZG463" s="3"/>
      <c r="OZH463" s="3"/>
      <c r="OZI463" s="3"/>
      <c r="OZJ463" s="3"/>
      <c r="OZK463" s="3"/>
      <c r="OZL463" s="3"/>
      <c r="OZM463" s="3"/>
      <c r="OZN463" s="3"/>
      <c r="OZO463" s="3"/>
      <c r="OZP463" s="3"/>
      <c r="OZQ463" s="3"/>
      <c r="OZR463" s="3"/>
      <c r="OZS463" s="3"/>
      <c r="OZT463" s="3"/>
      <c r="OZU463" s="3"/>
      <c r="OZV463" s="3"/>
      <c r="OZW463" s="3"/>
      <c r="OZX463" s="3"/>
      <c r="OZY463" s="3"/>
      <c r="OZZ463" s="3"/>
      <c r="PAA463" s="3"/>
      <c r="PAB463" s="3"/>
      <c r="PAC463" s="3"/>
      <c r="PAD463" s="3"/>
      <c r="PAE463" s="3"/>
      <c r="PAF463" s="3"/>
      <c r="PAG463" s="3"/>
      <c r="PAH463" s="3"/>
      <c r="PAI463" s="3"/>
      <c r="PAJ463" s="3"/>
      <c r="PAK463" s="3"/>
      <c r="PAL463" s="3"/>
      <c r="PAM463" s="3"/>
      <c r="PAN463" s="3"/>
      <c r="PAO463" s="3"/>
      <c r="PAP463" s="3"/>
      <c r="PAQ463" s="3"/>
      <c r="PAR463" s="3"/>
      <c r="PAS463" s="3"/>
      <c r="PAT463" s="3"/>
      <c r="PAU463" s="3"/>
      <c r="PAV463" s="3"/>
      <c r="PAW463" s="3"/>
      <c r="PAX463" s="3"/>
      <c r="PAY463" s="3"/>
      <c r="PAZ463" s="3"/>
      <c r="PBA463" s="3"/>
      <c r="PBB463" s="3"/>
      <c r="PBC463" s="3"/>
      <c r="PBD463" s="3"/>
      <c r="PBE463" s="3"/>
      <c r="PBF463" s="3"/>
      <c r="PBG463" s="3"/>
      <c r="PBH463" s="3"/>
      <c r="PBI463" s="3"/>
      <c r="PBJ463" s="3"/>
      <c r="PBK463" s="3"/>
      <c r="PBL463" s="3"/>
      <c r="PBM463" s="3"/>
      <c r="PBN463" s="3"/>
      <c r="PBO463" s="3"/>
      <c r="PBP463" s="3"/>
      <c r="PBQ463" s="3"/>
      <c r="PBR463" s="3"/>
      <c r="PBS463" s="3"/>
      <c r="PBT463" s="3"/>
      <c r="PBU463" s="3"/>
      <c r="PBV463" s="3"/>
      <c r="PBW463" s="3"/>
      <c r="PBX463" s="3"/>
      <c r="PBY463" s="3"/>
      <c r="PBZ463" s="3"/>
      <c r="PCA463" s="3"/>
      <c r="PCB463" s="3"/>
      <c r="PCC463" s="3"/>
      <c r="PCD463" s="3"/>
      <c r="PCE463" s="3"/>
      <c r="PCF463" s="3"/>
      <c r="PCG463" s="3"/>
      <c r="PCH463" s="3"/>
      <c r="PCI463" s="3"/>
      <c r="PCJ463" s="3"/>
      <c r="PCK463" s="3"/>
      <c r="PCL463" s="3"/>
      <c r="PCM463" s="3"/>
      <c r="PCN463" s="3"/>
      <c r="PCO463" s="3"/>
      <c r="PCP463" s="3"/>
      <c r="PCQ463" s="3"/>
      <c r="PCR463" s="3"/>
      <c r="PCS463" s="3"/>
      <c r="PCT463" s="3"/>
      <c r="PCU463" s="3"/>
      <c r="PCV463" s="3"/>
      <c r="PCW463" s="3"/>
      <c r="PCX463" s="3"/>
      <c r="PCY463" s="3"/>
      <c r="PCZ463" s="3"/>
      <c r="PDA463" s="3"/>
      <c r="PDB463" s="3"/>
      <c r="PDC463" s="3"/>
      <c r="PDD463" s="3"/>
      <c r="PDE463" s="3"/>
      <c r="PDF463" s="3"/>
      <c r="PDG463" s="3"/>
      <c r="PDH463" s="3"/>
      <c r="PDI463" s="3"/>
      <c r="PDJ463" s="3"/>
      <c r="PDK463" s="3"/>
      <c r="PDL463" s="3"/>
      <c r="PDM463" s="3"/>
      <c r="PDN463" s="3"/>
      <c r="PDO463" s="3"/>
      <c r="PDP463" s="3"/>
      <c r="PDQ463" s="3"/>
      <c r="PDR463" s="3"/>
      <c r="PDS463" s="3"/>
      <c r="PDT463" s="3"/>
      <c r="PDU463" s="3"/>
      <c r="PDV463" s="3"/>
      <c r="PDW463" s="3"/>
      <c r="PDX463" s="3"/>
      <c r="PDY463" s="3"/>
      <c r="PDZ463" s="3"/>
      <c r="PEA463" s="3"/>
      <c r="PEB463" s="3"/>
      <c r="PEC463" s="3"/>
      <c r="PED463" s="3"/>
      <c r="PEE463" s="3"/>
      <c r="PEF463" s="3"/>
      <c r="PEG463" s="3"/>
      <c r="PEH463" s="3"/>
      <c r="PEI463" s="3"/>
      <c r="PEJ463" s="3"/>
      <c r="PEK463" s="3"/>
      <c r="PEL463" s="3"/>
      <c r="PEM463" s="3"/>
      <c r="PEN463" s="3"/>
      <c r="PEO463" s="3"/>
      <c r="PEP463" s="3"/>
      <c r="PEQ463" s="3"/>
      <c r="PER463" s="3"/>
      <c r="PES463" s="3"/>
      <c r="PET463" s="3"/>
      <c r="PEU463" s="3"/>
      <c r="PEV463" s="3"/>
      <c r="PEW463" s="3"/>
      <c r="PEX463" s="3"/>
      <c r="PEY463" s="3"/>
      <c r="PEZ463" s="3"/>
      <c r="PFA463" s="3"/>
      <c r="PFB463" s="3"/>
      <c r="PFC463" s="3"/>
      <c r="PFD463" s="3"/>
      <c r="PFE463" s="3"/>
      <c r="PFF463" s="3"/>
      <c r="PFG463" s="3"/>
      <c r="PFH463" s="3"/>
      <c r="PFI463" s="3"/>
      <c r="PFJ463" s="3"/>
      <c r="PFK463" s="3"/>
      <c r="PFL463" s="3"/>
      <c r="PFM463" s="3"/>
      <c r="PFN463" s="3"/>
      <c r="PFO463" s="3"/>
      <c r="PFP463" s="3"/>
      <c r="PFQ463" s="3"/>
      <c r="PFR463" s="3"/>
      <c r="PFS463" s="3"/>
      <c r="PFT463" s="3"/>
      <c r="PFU463" s="3"/>
      <c r="PFV463" s="3"/>
      <c r="PFW463" s="3"/>
      <c r="PFX463" s="3"/>
      <c r="PFY463" s="3"/>
      <c r="PFZ463" s="3"/>
      <c r="PGA463" s="3"/>
      <c r="PGB463" s="3"/>
      <c r="PGC463" s="3"/>
      <c r="PGD463" s="3"/>
      <c r="PGE463" s="3"/>
      <c r="PGF463" s="3"/>
      <c r="PGG463" s="3"/>
      <c r="PGH463" s="3"/>
      <c r="PGI463" s="3"/>
      <c r="PGJ463" s="3"/>
      <c r="PGK463" s="3"/>
      <c r="PGL463" s="3"/>
      <c r="PGM463" s="3"/>
      <c r="PGN463" s="3"/>
      <c r="PGO463" s="3"/>
      <c r="PGP463" s="3"/>
      <c r="PGQ463" s="3"/>
      <c r="PGR463" s="3"/>
      <c r="PGS463" s="3"/>
      <c r="PGT463" s="3"/>
      <c r="PGU463" s="3"/>
      <c r="PGV463" s="3"/>
      <c r="PGW463" s="3"/>
      <c r="PGX463" s="3"/>
      <c r="PGY463" s="3"/>
      <c r="PGZ463" s="3"/>
      <c r="PHA463" s="3"/>
      <c r="PHB463" s="3"/>
      <c r="PHC463" s="3"/>
      <c r="PHD463" s="3"/>
      <c r="PHE463" s="3"/>
      <c r="PHF463" s="3"/>
      <c r="PHG463" s="3"/>
      <c r="PHH463" s="3"/>
      <c r="PHI463" s="3"/>
      <c r="PHJ463" s="3"/>
      <c r="PHK463" s="3"/>
      <c r="PHL463" s="3"/>
      <c r="PHM463" s="3"/>
      <c r="PHN463" s="3"/>
      <c r="PHO463" s="3"/>
      <c r="PHP463" s="3"/>
      <c r="PHQ463" s="3"/>
      <c r="PHR463" s="3"/>
      <c r="PHS463" s="3"/>
      <c r="PHT463" s="3"/>
      <c r="PHU463" s="3"/>
      <c r="PHV463" s="3"/>
      <c r="PHW463" s="3"/>
      <c r="PHX463" s="3"/>
      <c r="PHY463" s="3"/>
      <c r="PHZ463" s="3"/>
      <c r="PIA463" s="3"/>
      <c r="PIB463" s="3"/>
      <c r="PIC463" s="3"/>
      <c r="PID463" s="3"/>
      <c r="PIE463" s="3"/>
      <c r="PIF463" s="3"/>
      <c r="PIG463" s="3"/>
      <c r="PIH463" s="3"/>
      <c r="PII463" s="3"/>
      <c r="PIJ463" s="3"/>
      <c r="PIK463" s="3"/>
      <c r="PIL463" s="3"/>
      <c r="PIM463" s="3"/>
      <c r="PIN463" s="3"/>
      <c r="PIO463" s="3"/>
      <c r="PIP463" s="3"/>
      <c r="PIQ463" s="3"/>
      <c r="PIR463" s="3"/>
      <c r="PIS463" s="3"/>
      <c r="PIT463" s="3"/>
      <c r="PIU463" s="3"/>
      <c r="PIV463" s="3"/>
      <c r="PIW463" s="3"/>
      <c r="PIX463" s="3"/>
      <c r="PIY463" s="3"/>
      <c r="PIZ463" s="3"/>
      <c r="PJA463" s="3"/>
      <c r="PJB463" s="3"/>
      <c r="PJC463" s="3"/>
      <c r="PJD463" s="3"/>
      <c r="PJE463" s="3"/>
      <c r="PJF463" s="3"/>
      <c r="PJG463" s="3"/>
      <c r="PJH463" s="3"/>
      <c r="PJI463" s="3"/>
      <c r="PJJ463" s="3"/>
      <c r="PJK463" s="3"/>
      <c r="PJL463" s="3"/>
      <c r="PJM463" s="3"/>
      <c r="PJN463" s="3"/>
      <c r="PJO463" s="3"/>
      <c r="PJP463" s="3"/>
      <c r="PJQ463" s="3"/>
      <c r="PJR463" s="3"/>
      <c r="PJS463" s="3"/>
      <c r="PJT463" s="3"/>
      <c r="PJU463" s="3"/>
      <c r="PJV463" s="3"/>
      <c r="PJW463" s="3"/>
      <c r="PJX463" s="3"/>
      <c r="PJY463" s="3"/>
      <c r="PJZ463" s="3"/>
      <c r="PKA463" s="3"/>
      <c r="PKB463" s="3"/>
      <c r="PKC463" s="3"/>
      <c r="PKD463" s="3"/>
      <c r="PKE463" s="3"/>
      <c r="PKF463" s="3"/>
      <c r="PKG463" s="3"/>
      <c r="PKH463" s="3"/>
      <c r="PKI463" s="3"/>
      <c r="PKJ463" s="3"/>
      <c r="PKK463" s="3"/>
      <c r="PKL463" s="3"/>
      <c r="PKM463" s="3"/>
      <c r="PKN463" s="3"/>
      <c r="PKO463" s="3"/>
      <c r="PKP463" s="3"/>
      <c r="PKQ463" s="3"/>
      <c r="PKR463" s="3"/>
      <c r="PKS463" s="3"/>
      <c r="PKT463" s="3"/>
      <c r="PKU463" s="3"/>
      <c r="PKV463" s="3"/>
      <c r="PKW463" s="3"/>
      <c r="PKX463" s="3"/>
      <c r="PKY463" s="3"/>
      <c r="PKZ463" s="3"/>
      <c r="PLA463" s="3"/>
      <c r="PLB463" s="3"/>
      <c r="PLC463" s="3"/>
      <c r="PLD463" s="3"/>
      <c r="PLE463" s="3"/>
      <c r="PLF463" s="3"/>
      <c r="PLG463" s="3"/>
      <c r="PLH463" s="3"/>
      <c r="PLI463" s="3"/>
      <c r="PLJ463" s="3"/>
      <c r="PLK463" s="3"/>
      <c r="PLL463" s="3"/>
      <c r="PLM463" s="3"/>
      <c r="PLN463" s="3"/>
      <c r="PLO463" s="3"/>
      <c r="PLP463" s="3"/>
      <c r="PLQ463" s="3"/>
      <c r="PLR463" s="3"/>
      <c r="PLS463" s="3"/>
      <c r="PLT463" s="3"/>
      <c r="PLU463" s="3"/>
      <c r="PLV463" s="3"/>
      <c r="PLW463" s="3"/>
      <c r="PLX463" s="3"/>
      <c r="PLY463" s="3"/>
      <c r="PLZ463" s="3"/>
      <c r="PMA463" s="3"/>
      <c r="PMB463" s="3"/>
      <c r="PMC463" s="3"/>
      <c r="PMD463" s="3"/>
      <c r="PME463" s="3"/>
      <c r="PMF463" s="3"/>
      <c r="PMG463" s="3"/>
      <c r="PMH463" s="3"/>
      <c r="PMI463" s="3"/>
      <c r="PMJ463" s="3"/>
      <c r="PMK463" s="3"/>
      <c r="PML463" s="3"/>
      <c r="PMM463" s="3"/>
      <c r="PMN463" s="3"/>
      <c r="PMO463" s="3"/>
      <c r="PMP463" s="3"/>
      <c r="PMQ463" s="3"/>
      <c r="PMR463" s="3"/>
      <c r="PMS463" s="3"/>
      <c r="PMT463" s="3"/>
      <c r="PMU463" s="3"/>
      <c r="PMV463" s="3"/>
      <c r="PMW463" s="3"/>
      <c r="PMX463" s="3"/>
      <c r="PMY463" s="3"/>
      <c r="PMZ463" s="3"/>
      <c r="PNA463" s="3"/>
      <c r="PNB463" s="3"/>
      <c r="PNC463" s="3"/>
      <c r="PND463" s="3"/>
      <c r="PNE463" s="3"/>
      <c r="PNF463" s="3"/>
      <c r="PNG463" s="3"/>
      <c r="PNH463" s="3"/>
      <c r="PNI463" s="3"/>
      <c r="PNJ463" s="3"/>
      <c r="PNK463" s="3"/>
      <c r="PNL463" s="3"/>
      <c r="PNM463" s="3"/>
      <c r="PNN463" s="3"/>
      <c r="PNO463" s="3"/>
      <c r="PNP463" s="3"/>
      <c r="PNQ463" s="3"/>
      <c r="PNR463" s="3"/>
      <c r="PNS463" s="3"/>
      <c r="PNT463" s="3"/>
      <c r="PNU463" s="3"/>
      <c r="PNV463" s="3"/>
      <c r="PNW463" s="3"/>
      <c r="PNX463" s="3"/>
      <c r="PNY463" s="3"/>
      <c r="PNZ463" s="3"/>
      <c r="POA463" s="3"/>
      <c r="POB463" s="3"/>
      <c r="POC463" s="3"/>
      <c r="POD463" s="3"/>
      <c r="POE463" s="3"/>
      <c r="POF463" s="3"/>
      <c r="POG463" s="3"/>
      <c r="POH463" s="3"/>
      <c r="POI463" s="3"/>
      <c r="POJ463" s="3"/>
      <c r="POK463" s="3"/>
      <c r="POL463" s="3"/>
      <c r="POM463" s="3"/>
      <c r="PON463" s="3"/>
      <c r="POO463" s="3"/>
      <c r="POP463" s="3"/>
      <c r="POQ463" s="3"/>
      <c r="POR463" s="3"/>
      <c r="POS463" s="3"/>
      <c r="POT463" s="3"/>
      <c r="POU463" s="3"/>
      <c r="POV463" s="3"/>
      <c r="POW463" s="3"/>
      <c r="POX463" s="3"/>
      <c r="POY463" s="3"/>
      <c r="POZ463" s="3"/>
      <c r="PPA463" s="3"/>
      <c r="PPB463" s="3"/>
      <c r="PPC463" s="3"/>
      <c r="PPD463" s="3"/>
      <c r="PPE463" s="3"/>
      <c r="PPF463" s="3"/>
      <c r="PPG463" s="3"/>
      <c r="PPH463" s="3"/>
      <c r="PPI463" s="3"/>
      <c r="PPJ463" s="3"/>
      <c r="PPK463" s="3"/>
      <c r="PPL463" s="3"/>
      <c r="PPM463" s="3"/>
      <c r="PPN463" s="3"/>
      <c r="PPO463" s="3"/>
      <c r="PPP463" s="3"/>
      <c r="PPQ463" s="3"/>
      <c r="PPR463" s="3"/>
      <c r="PPS463" s="3"/>
      <c r="PPT463" s="3"/>
      <c r="PPU463" s="3"/>
      <c r="PPV463" s="3"/>
      <c r="PPW463" s="3"/>
      <c r="PPX463" s="3"/>
      <c r="PPY463" s="3"/>
      <c r="PPZ463" s="3"/>
      <c r="PQA463" s="3"/>
      <c r="PQB463" s="3"/>
      <c r="PQC463" s="3"/>
      <c r="PQD463" s="3"/>
      <c r="PQE463" s="3"/>
      <c r="PQF463" s="3"/>
      <c r="PQG463" s="3"/>
      <c r="PQH463" s="3"/>
      <c r="PQI463" s="3"/>
      <c r="PQJ463" s="3"/>
      <c r="PQK463" s="3"/>
      <c r="PQL463" s="3"/>
      <c r="PQM463" s="3"/>
      <c r="PQN463" s="3"/>
      <c r="PQO463" s="3"/>
      <c r="PQP463" s="3"/>
      <c r="PQQ463" s="3"/>
      <c r="PQR463" s="3"/>
      <c r="PQS463" s="3"/>
      <c r="PQT463" s="3"/>
      <c r="PQU463" s="3"/>
      <c r="PQV463" s="3"/>
      <c r="PQW463" s="3"/>
      <c r="PQX463" s="3"/>
      <c r="PQY463" s="3"/>
      <c r="PQZ463" s="3"/>
      <c r="PRA463" s="3"/>
      <c r="PRB463" s="3"/>
      <c r="PRC463" s="3"/>
      <c r="PRD463" s="3"/>
      <c r="PRE463" s="3"/>
      <c r="PRF463" s="3"/>
      <c r="PRG463" s="3"/>
      <c r="PRH463" s="3"/>
      <c r="PRI463" s="3"/>
      <c r="PRJ463" s="3"/>
      <c r="PRK463" s="3"/>
      <c r="PRL463" s="3"/>
      <c r="PRM463" s="3"/>
      <c r="PRN463" s="3"/>
      <c r="PRO463" s="3"/>
      <c r="PRP463" s="3"/>
      <c r="PRQ463" s="3"/>
      <c r="PRR463" s="3"/>
      <c r="PRS463" s="3"/>
      <c r="PRT463" s="3"/>
      <c r="PRU463" s="3"/>
      <c r="PRV463" s="3"/>
      <c r="PRW463" s="3"/>
      <c r="PRX463" s="3"/>
      <c r="PRY463" s="3"/>
      <c r="PRZ463" s="3"/>
      <c r="PSA463" s="3"/>
      <c r="PSB463" s="3"/>
      <c r="PSC463" s="3"/>
      <c r="PSD463" s="3"/>
      <c r="PSE463" s="3"/>
      <c r="PSF463" s="3"/>
      <c r="PSG463" s="3"/>
      <c r="PSH463" s="3"/>
      <c r="PSI463" s="3"/>
      <c r="PSJ463" s="3"/>
      <c r="PSK463" s="3"/>
      <c r="PSL463" s="3"/>
      <c r="PSM463" s="3"/>
      <c r="PSN463" s="3"/>
      <c r="PSO463" s="3"/>
      <c r="PSP463" s="3"/>
      <c r="PSQ463" s="3"/>
      <c r="PSR463" s="3"/>
      <c r="PSS463" s="3"/>
      <c r="PST463" s="3"/>
      <c r="PSU463" s="3"/>
      <c r="PSV463" s="3"/>
      <c r="PSW463" s="3"/>
      <c r="PSX463" s="3"/>
      <c r="PSY463" s="3"/>
      <c r="PSZ463" s="3"/>
      <c r="PTA463" s="3"/>
      <c r="PTB463" s="3"/>
      <c r="PTC463" s="3"/>
      <c r="PTD463" s="3"/>
      <c r="PTE463" s="3"/>
      <c r="PTF463" s="3"/>
      <c r="PTG463" s="3"/>
      <c r="PTH463" s="3"/>
      <c r="PTI463" s="3"/>
      <c r="PTJ463" s="3"/>
      <c r="PTK463" s="3"/>
      <c r="PTL463" s="3"/>
      <c r="PTM463" s="3"/>
      <c r="PTN463" s="3"/>
      <c r="PTO463" s="3"/>
      <c r="PTP463" s="3"/>
      <c r="PTQ463" s="3"/>
      <c r="PTR463" s="3"/>
      <c r="PTS463" s="3"/>
      <c r="PTT463" s="3"/>
      <c r="PTU463" s="3"/>
      <c r="PTV463" s="3"/>
      <c r="PTW463" s="3"/>
      <c r="PTX463" s="3"/>
      <c r="PTY463" s="3"/>
      <c r="PTZ463" s="3"/>
      <c r="PUA463" s="3"/>
      <c r="PUB463" s="3"/>
      <c r="PUC463" s="3"/>
      <c r="PUD463" s="3"/>
      <c r="PUE463" s="3"/>
      <c r="PUF463" s="3"/>
      <c r="PUG463" s="3"/>
      <c r="PUH463" s="3"/>
      <c r="PUI463" s="3"/>
      <c r="PUJ463" s="3"/>
      <c r="PUK463" s="3"/>
      <c r="PUL463" s="3"/>
      <c r="PUM463" s="3"/>
      <c r="PUN463" s="3"/>
      <c r="PUO463" s="3"/>
      <c r="PUP463" s="3"/>
      <c r="PUQ463" s="3"/>
      <c r="PUR463" s="3"/>
      <c r="PUS463" s="3"/>
      <c r="PUT463" s="3"/>
      <c r="PUU463" s="3"/>
      <c r="PUV463" s="3"/>
      <c r="PUW463" s="3"/>
      <c r="PUX463" s="3"/>
      <c r="PUY463" s="3"/>
      <c r="PUZ463" s="3"/>
      <c r="PVA463" s="3"/>
      <c r="PVB463" s="3"/>
      <c r="PVC463" s="3"/>
      <c r="PVD463" s="3"/>
      <c r="PVE463" s="3"/>
      <c r="PVF463" s="3"/>
      <c r="PVG463" s="3"/>
      <c r="PVH463" s="3"/>
      <c r="PVI463" s="3"/>
      <c r="PVJ463" s="3"/>
      <c r="PVK463" s="3"/>
      <c r="PVL463" s="3"/>
      <c r="PVM463" s="3"/>
      <c r="PVN463" s="3"/>
      <c r="PVO463" s="3"/>
      <c r="PVP463" s="3"/>
      <c r="PVQ463" s="3"/>
      <c r="PVR463" s="3"/>
      <c r="PVS463" s="3"/>
      <c r="PVT463" s="3"/>
      <c r="PVU463" s="3"/>
      <c r="PVV463" s="3"/>
      <c r="PVW463" s="3"/>
      <c r="PVX463" s="3"/>
      <c r="PVY463" s="3"/>
      <c r="PVZ463" s="3"/>
      <c r="PWA463" s="3"/>
      <c r="PWB463" s="3"/>
      <c r="PWC463" s="3"/>
      <c r="PWD463" s="3"/>
      <c r="PWE463" s="3"/>
      <c r="PWF463" s="3"/>
      <c r="PWG463" s="3"/>
      <c r="PWH463" s="3"/>
      <c r="PWI463" s="3"/>
      <c r="PWJ463" s="3"/>
      <c r="PWK463" s="3"/>
      <c r="PWL463" s="3"/>
      <c r="PWM463" s="3"/>
      <c r="PWN463" s="3"/>
      <c r="PWO463" s="3"/>
      <c r="PWP463" s="3"/>
      <c r="PWQ463" s="3"/>
      <c r="PWR463" s="3"/>
      <c r="PWS463" s="3"/>
      <c r="PWT463" s="3"/>
      <c r="PWU463" s="3"/>
      <c r="PWV463" s="3"/>
      <c r="PWW463" s="3"/>
      <c r="PWX463" s="3"/>
      <c r="PWY463" s="3"/>
      <c r="PWZ463" s="3"/>
      <c r="PXA463" s="3"/>
      <c r="PXB463" s="3"/>
      <c r="PXC463" s="3"/>
      <c r="PXD463" s="3"/>
      <c r="PXE463" s="3"/>
      <c r="PXF463" s="3"/>
      <c r="PXG463" s="3"/>
      <c r="PXH463" s="3"/>
      <c r="PXI463" s="3"/>
      <c r="PXJ463" s="3"/>
      <c r="PXK463" s="3"/>
      <c r="PXL463" s="3"/>
      <c r="PXM463" s="3"/>
      <c r="PXN463" s="3"/>
      <c r="PXO463" s="3"/>
      <c r="PXP463" s="3"/>
      <c r="PXQ463" s="3"/>
      <c r="PXR463" s="3"/>
      <c r="PXS463" s="3"/>
      <c r="PXT463" s="3"/>
      <c r="PXU463" s="3"/>
      <c r="PXV463" s="3"/>
      <c r="PXW463" s="3"/>
      <c r="PXX463" s="3"/>
      <c r="PXY463" s="3"/>
      <c r="PXZ463" s="3"/>
      <c r="PYA463" s="3"/>
      <c r="PYB463" s="3"/>
      <c r="PYC463" s="3"/>
      <c r="PYD463" s="3"/>
      <c r="PYE463" s="3"/>
      <c r="PYF463" s="3"/>
      <c r="PYG463" s="3"/>
      <c r="PYH463" s="3"/>
      <c r="PYI463" s="3"/>
      <c r="PYJ463" s="3"/>
      <c r="PYK463" s="3"/>
      <c r="PYL463" s="3"/>
      <c r="PYM463" s="3"/>
      <c r="PYN463" s="3"/>
      <c r="PYO463" s="3"/>
      <c r="PYP463" s="3"/>
      <c r="PYQ463" s="3"/>
      <c r="PYR463" s="3"/>
      <c r="PYS463" s="3"/>
      <c r="PYT463" s="3"/>
      <c r="PYU463" s="3"/>
      <c r="PYV463" s="3"/>
      <c r="PYW463" s="3"/>
      <c r="PYX463" s="3"/>
      <c r="PYY463" s="3"/>
      <c r="PYZ463" s="3"/>
      <c r="PZA463" s="3"/>
      <c r="PZB463" s="3"/>
      <c r="PZC463" s="3"/>
      <c r="PZD463" s="3"/>
      <c r="PZE463" s="3"/>
      <c r="PZF463" s="3"/>
      <c r="PZG463" s="3"/>
      <c r="PZH463" s="3"/>
      <c r="PZI463" s="3"/>
      <c r="PZJ463" s="3"/>
      <c r="PZK463" s="3"/>
      <c r="PZL463" s="3"/>
      <c r="PZM463" s="3"/>
      <c r="PZN463" s="3"/>
      <c r="PZO463" s="3"/>
      <c r="PZP463" s="3"/>
      <c r="PZQ463" s="3"/>
      <c r="PZR463" s="3"/>
      <c r="PZS463" s="3"/>
      <c r="PZT463" s="3"/>
      <c r="PZU463" s="3"/>
      <c r="PZV463" s="3"/>
      <c r="PZW463" s="3"/>
      <c r="PZX463" s="3"/>
      <c r="PZY463" s="3"/>
      <c r="PZZ463" s="3"/>
      <c r="QAA463" s="3"/>
      <c r="QAB463" s="3"/>
      <c r="QAC463" s="3"/>
      <c r="QAD463" s="3"/>
      <c r="QAE463" s="3"/>
      <c r="QAF463" s="3"/>
      <c r="QAG463" s="3"/>
      <c r="QAH463" s="3"/>
      <c r="QAI463" s="3"/>
      <c r="QAJ463" s="3"/>
      <c r="QAK463" s="3"/>
      <c r="QAL463" s="3"/>
      <c r="QAM463" s="3"/>
      <c r="QAN463" s="3"/>
      <c r="QAO463" s="3"/>
      <c r="QAP463" s="3"/>
      <c r="QAQ463" s="3"/>
      <c r="QAR463" s="3"/>
      <c r="QAS463" s="3"/>
      <c r="QAT463" s="3"/>
      <c r="QAU463" s="3"/>
      <c r="QAV463" s="3"/>
      <c r="QAW463" s="3"/>
      <c r="QAX463" s="3"/>
      <c r="QAY463" s="3"/>
      <c r="QAZ463" s="3"/>
      <c r="QBA463" s="3"/>
      <c r="QBB463" s="3"/>
      <c r="QBC463" s="3"/>
      <c r="QBD463" s="3"/>
      <c r="QBE463" s="3"/>
      <c r="QBF463" s="3"/>
      <c r="QBG463" s="3"/>
      <c r="QBH463" s="3"/>
      <c r="QBI463" s="3"/>
      <c r="QBJ463" s="3"/>
      <c r="QBK463" s="3"/>
      <c r="QBL463" s="3"/>
      <c r="QBM463" s="3"/>
      <c r="QBN463" s="3"/>
      <c r="QBO463" s="3"/>
      <c r="QBP463" s="3"/>
      <c r="QBQ463" s="3"/>
      <c r="QBR463" s="3"/>
      <c r="QBS463" s="3"/>
      <c r="QBT463" s="3"/>
      <c r="QBU463" s="3"/>
      <c r="QBV463" s="3"/>
      <c r="QBW463" s="3"/>
      <c r="QBX463" s="3"/>
      <c r="QBY463" s="3"/>
      <c r="QBZ463" s="3"/>
      <c r="QCA463" s="3"/>
      <c r="QCB463" s="3"/>
      <c r="QCC463" s="3"/>
      <c r="QCD463" s="3"/>
      <c r="QCE463" s="3"/>
      <c r="QCF463" s="3"/>
      <c r="QCG463" s="3"/>
      <c r="QCH463" s="3"/>
      <c r="QCI463" s="3"/>
      <c r="QCJ463" s="3"/>
      <c r="QCK463" s="3"/>
      <c r="QCL463" s="3"/>
      <c r="QCM463" s="3"/>
      <c r="QCN463" s="3"/>
      <c r="QCO463" s="3"/>
      <c r="QCP463" s="3"/>
      <c r="QCQ463" s="3"/>
      <c r="QCR463" s="3"/>
      <c r="QCS463" s="3"/>
      <c r="QCT463" s="3"/>
      <c r="QCU463" s="3"/>
      <c r="QCV463" s="3"/>
      <c r="QCW463" s="3"/>
      <c r="QCX463" s="3"/>
      <c r="QCY463" s="3"/>
      <c r="QCZ463" s="3"/>
      <c r="QDA463" s="3"/>
      <c r="QDB463" s="3"/>
      <c r="QDC463" s="3"/>
      <c r="QDD463" s="3"/>
      <c r="QDE463" s="3"/>
      <c r="QDF463" s="3"/>
      <c r="QDG463" s="3"/>
      <c r="QDH463" s="3"/>
      <c r="QDI463" s="3"/>
      <c r="QDJ463" s="3"/>
      <c r="QDK463" s="3"/>
      <c r="QDL463" s="3"/>
      <c r="QDM463" s="3"/>
      <c r="QDN463" s="3"/>
      <c r="QDO463" s="3"/>
      <c r="QDP463" s="3"/>
      <c r="QDQ463" s="3"/>
      <c r="QDR463" s="3"/>
      <c r="QDS463" s="3"/>
      <c r="QDT463" s="3"/>
      <c r="QDU463" s="3"/>
      <c r="QDV463" s="3"/>
      <c r="QDW463" s="3"/>
      <c r="QDX463" s="3"/>
      <c r="QDY463" s="3"/>
      <c r="QDZ463" s="3"/>
      <c r="QEA463" s="3"/>
      <c r="QEB463" s="3"/>
      <c r="QEC463" s="3"/>
      <c r="QED463" s="3"/>
      <c r="QEE463" s="3"/>
      <c r="QEF463" s="3"/>
      <c r="QEG463" s="3"/>
      <c r="QEH463" s="3"/>
      <c r="QEI463" s="3"/>
      <c r="QEJ463" s="3"/>
      <c r="QEK463" s="3"/>
      <c r="QEL463" s="3"/>
      <c r="QEM463" s="3"/>
      <c r="QEN463" s="3"/>
      <c r="QEO463" s="3"/>
      <c r="QEP463" s="3"/>
      <c r="QEQ463" s="3"/>
      <c r="QER463" s="3"/>
      <c r="QES463" s="3"/>
      <c r="QET463" s="3"/>
      <c r="QEU463" s="3"/>
      <c r="QEV463" s="3"/>
      <c r="QEW463" s="3"/>
      <c r="QEX463" s="3"/>
      <c r="QEY463" s="3"/>
      <c r="QEZ463" s="3"/>
      <c r="QFA463" s="3"/>
      <c r="QFB463" s="3"/>
      <c r="QFC463" s="3"/>
      <c r="QFD463" s="3"/>
      <c r="QFE463" s="3"/>
      <c r="QFF463" s="3"/>
      <c r="QFG463" s="3"/>
      <c r="QFH463" s="3"/>
      <c r="QFI463" s="3"/>
      <c r="QFJ463" s="3"/>
      <c r="QFK463" s="3"/>
      <c r="QFL463" s="3"/>
      <c r="QFM463" s="3"/>
      <c r="QFN463" s="3"/>
      <c r="QFO463" s="3"/>
      <c r="QFP463" s="3"/>
      <c r="QFQ463" s="3"/>
      <c r="QFR463" s="3"/>
      <c r="QFS463" s="3"/>
      <c r="QFT463" s="3"/>
      <c r="QFU463" s="3"/>
      <c r="QFV463" s="3"/>
      <c r="QFW463" s="3"/>
      <c r="QFX463" s="3"/>
      <c r="QFY463" s="3"/>
      <c r="QFZ463" s="3"/>
      <c r="QGA463" s="3"/>
      <c r="QGB463" s="3"/>
      <c r="QGC463" s="3"/>
      <c r="QGD463" s="3"/>
      <c r="QGE463" s="3"/>
      <c r="QGF463" s="3"/>
      <c r="QGG463" s="3"/>
      <c r="QGH463" s="3"/>
      <c r="QGI463" s="3"/>
      <c r="QGJ463" s="3"/>
      <c r="QGK463" s="3"/>
      <c r="QGL463" s="3"/>
      <c r="QGM463" s="3"/>
      <c r="QGN463" s="3"/>
      <c r="QGO463" s="3"/>
      <c r="QGP463" s="3"/>
      <c r="QGQ463" s="3"/>
      <c r="QGR463" s="3"/>
      <c r="QGS463" s="3"/>
      <c r="QGT463" s="3"/>
      <c r="QGU463" s="3"/>
      <c r="QGV463" s="3"/>
      <c r="QGW463" s="3"/>
      <c r="QGX463" s="3"/>
      <c r="QGY463" s="3"/>
      <c r="QGZ463" s="3"/>
      <c r="QHA463" s="3"/>
      <c r="QHB463" s="3"/>
      <c r="QHC463" s="3"/>
      <c r="QHD463" s="3"/>
      <c r="QHE463" s="3"/>
      <c r="QHF463" s="3"/>
      <c r="QHG463" s="3"/>
      <c r="QHH463" s="3"/>
      <c r="QHI463" s="3"/>
      <c r="QHJ463" s="3"/>
      <c r="QHK463" s="3"/>
      <c r="QHL463" s="3"/>
      <c r="QHM463" s="3"/>
      <c r="QHN463" s="3"/>
      <c r="QHO463" s="3"/>
      <c r="QHP463" s="3"/>
      <c r="QHQ463" s="3"/>
      <c r="QHR463" s="3"/>
      <c r="QHS463" s="3"/>
      <c r="QHT463" s="3"/>
      <c r="QHU463" s="3"/>
      <c r="QHV463" s="3"/>
      <c r="QHW463" s="3"/>
      <c r="QHX463" s="3"/>
      <c r="QHY463" s="3"/>
      <c r="QHZ463" s="3"/>
      <c r="QIA463" s="3"/>
      <c r="QIB463" s="3"/>
      <c r="QIC463" s="3"/>
      <c r="QID463" s="3"/>
      <c r="QIE463" s="3"/>
      <c r="QIF463" s="3"/>
      <c r="QIG463" s="3"/>
      <c r="QIH463" s="3"/>
      <c r="QII463" s="3"/>
      <c r="QIJ463" s="3"/>
      <c r="QIK463" s="3"/>
      <c r="QIL463" s="3"/>
      <c r="QIM463" s="3"/>
      <c r="QIN463" s="3"/>
      <c r="QIO463" s="3"/>
      <c r="QIP463" s="3"/>
      <c r="QIQ463" s="3"/>
      <c r="QIR463" s="3"/>
      <c r="QIS463" s="3"/>
      <c r="QIT463" s="3"/>
      <c r="QIU463" s="3"/>
      <c r="QIV463" s="3"/>
      <c r="QIW463" s="3"/>
      <c r="QIX463" s="3"/>
      <c r="QIY463" s="3"/>
      <c r="QIZ463" s="3"/>
      <c r="QJA463" s="3"/>
      <c r="QJB463" s="3"/>
      <c r="QJC463" s="3"/>
      <c r="QJD463" s="3"/>
      <c r="QJE463" s="3"/>
      <c r="QJF463" s="3"/>
      <c r="QJG463" s="3"/>
      <c r="QJH463" s="3"/>
      <c r="QJI463" s="3"/>
      <c r="QJJ463" s="3"/>
      <c r="QJK463" s="3"/>
      <c r="QJL463" s="3"/>
      <c r="QJM463" s="3"/>
      <c r="QJN463" s="3"/>
      <c r="QJO463" s="3"/>
      <c r="QJP463" s="3"/>
      <c r="QJQ463" s="3"/>
      <c r="QJR463" s="3"/>
      <c r="QJS463" s="3"/>
      <c r="QJT463" s="3"/>
      <c r="QJU463" s="3"/>
      <c r="QJV463" s="3"/>
      <c r="QJW463" s="3"/>
      <c r="QJX463" s="3"/>
      <c r="QJY463" s="3"/>
      <c r="QJZ463" s="3"/>
      <c r="QKA463" s="3"/>
      <c r="QKB463" s="3"/>
      <c r="QKC463" s="3"/>
      <c r="QKD463" s="3"/>
      <c r="QKE463" s="3"/>
      <c r="QKF463" s="3"/>
      <c r="QKG463" s="3"/>
      <c r="QKH463" s="3"/>
      <c r="QKI463" s="3"/>
      <c r="QKJ463" s="3"/>
      <c r="QKK463" s="3"/>
      <c r="QKL463" s="3"/>
      <c r="QKM463" s="3"/>
      <c r="QKN463" s="3"/>
      <c r="QKO463" s="3"/>
      <c r="QKP463" s="3"/>
      <c r="QKQ463" s="3"/>
      <c r="QKR463" s="3"/>
      <c r="QKS463" s="3"/>
      <c r="QKT463" s="3"/>
      <c r="QKU463" s="3"/>
      <c r="QKV463" s="3"/>
      <c r="QKW463" s="3"/>
      <c r="QKX463" s="3"/>
      <c r="QKY463" s="3"/>
      <c r="QKZ463" s="3"/>
      <c r="QLA463" s="3"/>
      <c r="QLB463" s="3"/>
      <c r="QLC463" s="3"/>
      <c r="QLD463" s="3"/>
      <c r="QLE463" s="3"/>
      <c r="QLF463" s="3"/>
      <c r="QLG463" s="3"/>
      <c r="QLH463" s="3"/>
      <c r="QLI463" s="3"/>
      <c r="QLJ463" s="3"/>
      <c r="QLK463" s="3"/>
      <c r="QLL463" s="3"/>
      <c r="QLM463" s="3"/>
      <c r="QLN463" s="3"/>
      <c r="QLO463" s="3"/>
      <c r="QLP463" s="3"/>
      <c r="QLQ463" s="3"/>
      <c r="QLR463" s="3"/>
      <c r="QLS463" s="3"/>
      <c r="QLT463" s="3"/>
      <c r="QLU463" s="3"/>
      <c r="QLV463" s="3"/>
      <c r="QLW463" s="3"/>
      <c r="QLX463" s="3"/>
      <c r="QLY463" s="3"/>
      <c r="QLZ463" s="3"/>
      <c r="QMA463" s="3"/>
      <c r="QMB463" s="3"/>
      <c r="QMC463" s="3"/>
      <c r="QMD463" s="3"/>
      <c r="QME463" s="3"/>
      <c r="QMF463" s="3"/>
      <c r="QMG463" s="3"/>
      <c r="QMH463" s="3"/>
      <c r="QMI463" s="3"/>
      <c r="QMJ463" s="3"/>
      <c r="QMK463" s="3"/>
      <c r="QML463" s="3"/>
      <c r="QMM463" s="3"/>
      <c r="QMN463" s="3"/>
      <c r="QMO463" s="3"/>
      <c r="QMP463" s="3"/>
      <c r="QMQ463" s="3"/>
      <c r="QMR463" s="3"/>
      <c r="QMS463" s="3"/>
      <c r="QMT463" s="3"/>
      <c r="QMU463" s="3"/>
      <c r="QMV463" s="3"/>
      <c r="QMW463" s="3"/>
      <c r="QMX463" s="3"/>
      <c r="QMY463" s="3"/>
      <c r="QMZ463" s="3"/>
      <c r="QNA463" s="3"/>
      <c r="QNB463" s="3"/>
      <c r="QNC463" s="3"/>
      <c r="QND463" s="3"/>
      <c r="QNE463" s="3"/>
      <c r="QNF463" s="3"/>
      <c r="QNG463" s="3"/>
      <c r="QNH463" s="3"/>
      <c r="QNI463" s="3"/>
      <c r="QNJ463" s="3"/>
      <c r="QNK463" s="3"/>
      <c r="QNL463" s="3"/>
      <c r="QNM463" s="3"/>
      <c r="QNN463" s="3"/>
      <c r="QNO463" s="3"/>
      <c r="QNP463" s="3"/>
      <c r="QNQ463" s="3"/>
      <c r="QNR463" s="3"/>
      <c r="QNS463" s="3"/>
      <c r="QNT463" s="3"/>
      <c r="QNU463" s="3"/>
      <c r="QNV463" s="3"/>
      <c r="QNW463" s="3"/>
      <c r="QNX463" s="3"/>
      <c r="QNY463" s="3"/>
      <c r="QNZ463" s="3"/>
      <c r="QOA463" s="3"/>
      <c r="QOB463" s="3"/>
      <c r="QOC463" s="3"/>
      <c r="QOD463" s="3"/>
      <c r="QOE463" s="3"/>
      <c r="QOF463" s="3"/>
      <c r="QOG463" s="3"/>
      <c r="QOH463" s="3"/>
      <c r="QOI463" s="3"/>
      <c r="QOJ463" s="3"/>
      <c r="QOK463" s="3"/>
      <c r="QOL463" s="3"/>
      <c r="QOM463" s="3"/>
      <c r="QON463" s="3"/>
      <c r="QOO463" s="3"/>
      <c r="QOP463" s="3"/>
      <c r="QOQ463" s="3"/>
      <c r="QOR463" s="3"/>
      <c r="QOS463" s="3"/>
      <c r="QOT463" s="3"/>
      <c r="QOU463" s="3"/>
      <c r="QOV463" s="3"/>
      <c r="QOW463" s="3"/>
      <c r="QOX463" s="3"/>
      <c r="QOY463" s="3"/>
      <c r="QOZ463" s="3"/>
      <c r="QPA463" s="3"/>
      <c r="QPB463" s="3"/>
      <c r="QPC463" s="3"/>
      <c r="QPD463" s="3"/>
      <c r="QPE463" s="3"/>
      <c r="QPF463" s="3"/>
      <c r="QPG463" s="3"/>
      <c r="QPH463" s="3"/>
      <c r="QPI463" s="3"/>
      <c r="QPJ463" s="3"/>
      <c r="QPK463" s="3"/>
      <c r="QPL463" s="3"/>
      <c r="QPM463" s="3"/>
      <c r="QPN463" s="3"/>
      <c r="QPO463" s="3"/>
      <c r="QPP463" s="3"/>
      <c r="QPQ463" s="3"/>
      <c r="QPR463" s="3"/>
      <c r="QPS463" s="3"/>
      <c r="QPT463" s="3"/>
      <c r="QPU463" s="3"/>
      <c r="QPV463" s="3"/>
      <c r="QPW463" s="3"/>
      <c r="QPX463" s="3"/>
      <c r="QPY463" s="3"/>
      <c r="QPZ463" s="3"/>
      <c r="QQA463" s="3"/>
      <c r="QQB463" s="3"/>
      <c r="QQC463" s="3"/>
      <c r="QQD463" s="3"/>
      <c r="QQE463" s="3"/>
      <c r="QQF463" s="3"/>
      <c r="QQG463" s="3"/>
      <c r="QQH463" s="3"/>
      <c r="QQI463" s="3"/>
      <c r="QQJ463" s="3"/>
      <c r="QQK463" s="3"/>
      <c r="QQL463" s="3"/>
      <c r="QQM463" s="3"/>
      <c r="QQN463" s="3"/>
      <c r="QQO463" s="3"/>
      <c r="QQP463" s="3"/>
      <c r="QQQ463" s="3"/>
      <c r="QQR463" s="3"/>
      <c r="QQS463" s="3"/>
      <c r="QQT463" s="3"/>
      <c r="QQU463" s="3"/>
      <c r="QQV463" s="3"/>
      <c r="QQW463" s="3"/>
      <c r="QQX463" s="3"/>
      <c r="QQY463" s="3"/>
      <c r="QQZ463" s="3"/>
      <c r="QRA463" s="3"/>
      <c r="QRB463" s="3"/>
      <c r="QRC463" s="3"/>
      <c r="QRD463" s="3"/>
      <c r="QRE463" s="3"/>
      <c r="QRF463" s="3"/>
      <c r="QRG463" s="3"/>
      <c r="QRH463" s="3"/>
      <c r="QRI463" s="3"/>
      <c r="QRJ463" s="3"/>
      <c r="QRK463" s="3"/>
      <c r="QRL463" s="3"/>
      <c r="QRM463" s="3"/>
      <c r="QRN463" s="3"/>
      <c r="QRO463" s="3"/>
      <c r="QRP463" s="3"/>
      <c r="QRQ463" s="3"/>
      <c r="QRR463" s="3"/>
      <c r="QRS463" s="3"/>
      <c r="QRT463" s="3"/>
      <c r="QRU463" s="3"/>
      <c r="QRV463" s="3"/>
      <c r="QRW463" s="3"/>
      <c r="QRX463" s="3"/>
      <c r="QRY463" s="3"/>
      <c r="QRZ463" s="3"/>
      <c r="QSA463" s="3"/>
      <c r="QSB463" s="3"/>
      <c r="QSC463" s="3"/>
      <c r="QSD463" s="3"/>
      <c r="QSE463" s="3"/>
      <c r="QSF463" s="3"/>
      <c r="QSG463" s="3"/>
      <c r="QSH463" s="3"/>
      <c r="QSI463" s="3"/>
      <c r="QSJ463" s="3"/>
      <c r="QSK463" s="3"/>
      <c r="QSL463" s="3"/>
      <c r="QSM463" s="3"/>
      <c r="QSN463" s="3"/>
      <c r="QSO463" s="3"/>
      <c r="QSP463" s="3"/>
      <c r="QSQ463" s="3"/>
      <c r="QSR463" s="3"/>
      <c r="QSS463" s="3"/>
      <c r="QST463" s="3"/>
      <c r="QSU463" s="3"/>
      <c r="QSV463" s="3"/>
      <c r="QSW463" s="3"/>
      <c r="QSX463" s="3"/>
      <c r="QSY463" s="3"/>
      <c r="QSZ463" s="3"/>
      <c r="QTA463" s="3"/>
      <c r="QTB463" s="3"/>
      <c r="QTC463" s="3"/>
      <c r="QTD463" s="3"/>
      <c r="QTE463" s="3"/>
      <c r="QTF463" s="3"/>
      <c r="QTG463" s="3"/>
      <c r="QTH463" s="3"/>
      <c r="QTI463" s="3"/>
      <c r="QTJ463" s="3"/>
      <c r="QTK463" s="3"/>
      <c r="QTL463" s="3"/>
      <c r="QTM463" s="3"/>
      <c r="QTN463" s="3"/>
      <c r="QTO463" s="3"/>
      <c r="QTP463" s="3"/>
      <c r="QTQ463" s="3"/>
      <c r="QTR463" s="3"/>
      <c r="QTS463" s="3"/>
      <c r="QTT463" s="3"/>
      <c r="QTU463" s="3"/>
      <c r="QTV463" s="3"/>
      <c r="QTW463" s="3"/>
      <c r="QTX463" s="3"/>
      <c r="QTY463" s="3"/>
      <c r="QTZ463" s="3"/>
      <c r="QUA463" s="3"/>
      <c r="QUB463" s="3"/>
      <c r="QUC463" s="3"/>
      <c r="QUD463" s="3"/>
      <c r="QUE463" s="3"/>
      <c r="QUF463" s="3"/>
      <c r="QUG463" s="3"/>
      <c r="QUH463" s="3"/>
      <c r="QUI463" s="3"/>
      <c r="QUJ463" s="3"/>
      <c r="QUK463" s="3"/>
      <c r="QUL463" s="3"/>
      <c r="QUM463" s="3"/>
      <c r="QUN463" s="3"/>
      <c r="QUO463" s="3"/>
      <c r="QUP463" s="3"/>
      <c r="QUQ463" s="3"/>
      <c r="QUR463" s="3"/>
      <c r="QUS463" s="3"/>
      <c r="QUT463" s="3"/>
      <c r="QUU463" s="3"/>
      <c r="QUV463" s="3"/>
      <c r="QUW463" s="3"/>
      <c r="QUX463" s="3"/>
      <c r="QUY463" s="3"/>
      <c r="QUZ463" s="3"/>
      <c r="QVA463" s="3"/>
      <c r="QVB463" s="3"/>
      <c r="QVC463" s="3"/>
      <c r="QVD463" s="3"/>
      <c r="QVE463" s="3"/>
      <c r="QVF463" s="3"/>
      <c r="QVG463" s="3"/>
      <c r="QVH463" s="3"/>
      <c r="QVI463" s="3"/>
      <c r="QVJ463" s="3"/>
      <c r="QVK463" s="3"/>
      <c r="QVL463" s="3"/>
      <c r="QVM463" s="3"/>
      <c r="QVN463" s="3"/>
      <c r="QVO463" s="3"/>
      <c r="QVP463" s="3"/>
      <c r="QVQ463" s="3"/>
      <c r="QVR463" s="3"/>
      <c r="QVS463" s="3"/>
      <c r="QVT463" s="3"/>
      <c r="QVU463" s="3"/>
      <c r="QVV463" s="3"/>
      <c r="QVW463" s="3"/>
      <c r="QVX463" s="3"/>
      <c r="QVY463" s="3"/>
      <c r="QVZ463" s="3"/>
      <c r="QWA463" s="3"/>
      <c r="QWB463" s="3"/>
      <c r="QWC463" s="3"/>
      <c r="QWD463" s="3"/>
      <c r="QWE463" s="3"/>
      <c r="QWF463" s="3"/>
      <c r="QWG463" s="3"/>
      <c r="QWH463" s="3"/>
      <c r="QWI463" s="3"/>
      <c r="QWJ463" s="3"/>
      <c r="QWK463" s="3"/>
      <c r="QWL463" s="3"/>
      <c r="QWM463" s="3"/>
      <c r="QWN463" s="3"/>
      <c r="QWO463" s="3"/>
      <c r="QWP463" s="3"/>
      <c r="QWQ463" s="3"/>
      <c r="QWR463" s="3"/>
      <c r="QWS463" s="3"/>
      <c r="QWT463" s="3"/>
      <c r="QWU463" s="3"/>
      <c r="QWV463" s="3"/>
      <c r="QWW463" s="3"/>
      <c r="QWX463" s="3"/>
      <c r="QWY463" s="3"/>
      <c r="QWZ463" s="3"/>
      <c r="QXA463" s="3"/>
      <c r="QXB463" s="3"/>
      <c r="QXC463" s="3"/>
      <c r="QXD463" s="3"/>
      <c r="QXE463" s="3"/>
      <c r="QXF463" s="3"/>
      <c r="QXG463" s="3"/>
      <c r="QXH463" s="3"/>
      <c r="QXI463" s="3"/>
      <c r="QXJ463" s="3"/>
      <c r="QXK463" s="3"/>
      <c r="QXL463" s="3"/>
      <c r="QXM463" s="3"/>
      <c r="QXN463" s="3"/>
      <c r="QXO463" s="3"/>
      <c r="QXP463" s="3"/>
      <c r="QXQ463" s="3"/>
      <c r="QXR463" s="3"/>
      <c r="QXS463" s="3"/>
      <c r="QXT463" s="3"/>
      <c r="QXU463" s="3"/>
      <c r="QXV463" s="3"/>
      <c r="QXW463" s="3"/>
      <c r="QXX463" s="3"/>
      <c r="QXY463" s="3"/>
      <c r="QXZ463" s="3"/>
      <c r="QYA463" s="3"/>
      <c r="QYB463" s="3"/>
      <c r="QYC463" s="3"/>
      <c r="QYD463" s="3"/>
      <c r="QYE463" s="3"/>
      <c r="QYF463" s="3"/>
      <c r="QYG463" s="3"/>
      <c r="QYH463" s="3"/>
      <c r="QYI463" s="3"/>
      <c r="QYJ463" s="3"/>
      <c r="QYK463" s="3"/>
      <c r="QYL463" s="3"/>
      <c r="QYM463" s="3"/>
      <c r="QYN463" s="3"/>
      <c r="QYO463" s="3"/>
      <c r="QYP463" s="3"/>
      <c r="QYQ463" s="3"/>
      <c r="QYR463" s="3"/>
      <c r="QYS463" s="3"/>
      <c r="QYT463" s="3"/>
      <c r="QYU463" s="3"/>
      <c r="QYV463" s="3"/>
      <c r="QYW463" s="3"/>
      <c r="QYX463" s="3"/>
      <c r="QYY463" s="3"/>
      <c r="QYZ463" s="3"/>
      <c r="QZA463" s="3"/>
      <c r="QZB463" s="3"/>
      <c r="QZC463" s="3"/>
      <c r="QZD463" s="3"/>
      <c r="QZE463" s="3"/>
      <c r="QZF463" s="3"/>
      <c r="QZG463" s="3"/>
      <c r="QZH463" s="3"/>
      <c r="QZI463" s="3"/>
      <c r="QZJ463" s="3"/>
      <c r="QZK463" s="3"/>
      <c r="QZL463" s="3"/>
      <c r="QZM463" s="3"/>
      <c r="QZN463" s="3"/>
      <c r="QZO463" s="3"/>
      <c r="QZP463" s="3"/>
      <c r="QZQ463" s="3"/>
      <c r="QZR463" s="3"/>
      <c r="QZS463" s="3"/>
      <c r="QZT463" s="3"/>
      <c r="QZU463" s="3"/>
      <c r="QZV463" s="3"/>
      <c r="QZW463" s="3"/>
      <c r="QZX463" s="3"/>
      <c r="QZY463" s="3"/>
      <c r="QZZ463" s="3"/>
      <c r="RAA463" s="3"/>
      <c r="RAB463" s="3"/>
      <c r="RAC463" s="3"/>
      <c r="RAD463" s="3"/>
      <c r="RAE463" s="3"/>
      <c r="RAF463" s="3"/>
      <c r="RAG463" s="3"/>
      <c r="RAH463" s="3"/>
      <c r="RAI463" s="3"/>
      <c r="RAJ463" s="3"/>
      <c r="RAK463" s="3"/>
      <c r="RAL463" s="3"/>
      <c r="RAM463" s="3"/>
      <c r="RAN463" s="3"/>
      <c r="RAO463" s="3"/>
      <c r="RAP463" s="3"/>
      <c r="RAQ463" s="3"/>
      <c r="RAR463" s="3"/>
      <c r="RAS463" s="3"/>
      <c r="RAT463" s="3"/>
      <c r="RAU463" s="3"/>
      <c r="RAV463" s="3"/>
      <c r="RAW463" s="3"/>
      <c r="RAX463" s="3"/>
      <c r="RAY463" s="3"/>
      <c r="RAZ463" s="3"/>
      <c r="RBA463" s="3"/>
      <c r="RBB463" s="3"/>
      <c r="RBC463" s="3"/>
      <c r="RBD463" s="3"/>
      <c r="RBE463" s="3"/>
      <c r="RBF463" s="3"/>
      <c r="RBG463" s="3"/>
      <c r="RBH463" s="3"/>
      <c r="RBI463" s="3"/>
      <c r="RBJ463" s="3"/>
      <c r="RBK463" s="3"/>
      <c r="RBL463" s="3"/>
      <c r="RBM463" s="3"/>
      <c r="RBN463" s="3"/>
      <c r="RBO463" s="3"/>
      <c r="RBP463" s="3"/>
      <c r="RBQ463" s="3"/>
      <c r="RBR463" s="3"/>
      <c r="RBS463" s="3"/>
      <c r="RBT463" s="3"/>
      <c r="RBU463" s="3"/>
      <c r="RBV463" s="3"/>
      <c r="RBW463" s="3"/>
      <c r="RBX463" s="3"/>
      <c r="RBY463" s="3"/>
      <c r="RBZ463" s="3"/>
      <c r="RCA463" s="3"/>
      <c r="RCB463" s="3"/>
      <c r="RCC463" s="3"/>
      <c r="RCD463" s="3"/>
      <c r="RCE463" s="3"/>
      <c r="RCF463" s="3"/>
      <c r="RCG463" s="3"/>
      <c r="RCH463" s="3"/>
      <c r="RCI463" s="3"/>
      <c r="RCJ463" s="3"/>
      <c r="RCK463" s="3"/>
      <c r="RCL463" s="3"/>
      <c r="RCM463" s="3"/>
      <c r="RCN463" s="3"/>
      <c r="RCO463" s="3"/>
      <c r="RCP463" s="3"/>
      <c r="RCQ463" s="3"/>
      <c r="RCR463" s="3"/>
      <c r="RCS463" s="3"/>
      <c r="RCT463" s="3"/>
      <c r="RCU463" s="3"/>
      <c r="RCV463" s="3"/>
      <c r="RCW463" s="3"/>
      <c r="RCX463" s="3"/>
      <c r="RCY463" s="3"/>
      <c r="RCZ463" s="3"/>
      <c r="RDA463" s="3"/>
      <c r="RDB463" s="3"/>
      <c r="RDC463" s="3"/>
      <c r="RDD463" s="3"/>
      <c r="RDE463" s="3"/>
      <c r="RDF463" s="3"/>
      <c r="RDG463" s="3"/>
      <c r="RDH463" s="3"/>
      <c r="RDI463" s="3"/>
      <c r="RDJ463" s="3"/>
      <c r="RDK463" s="3"/>
      <c r="RDL463" s="3"/>
      <c r="RDM463" s="3"/>
      <c r="RDN463" s="3"/>
      <c r="RDO463" s="3"/>
      <c r="RDP463" s="3"/>
      <c r="RDQ463" s="3"/>
      <c r="RDR463" s="3"/>
      <c r="RDS463" s="3"/>
      <c r="RDT463" s="3"/>
      <c r="RDU463" s="3"/>
      <c r="RDV463" s="3"/>
      <c r="RDW463" s="3"/>
      <c r="RDX463" s="3"/>
      <c r="RDY463" s="3"/>
      <c r="RDZ463" s="3"/>
      <c r="REA463" s="3"/>
      <c r="REB463" s="3"/>
      <c r="REC463" s="3"/>
      <c r="RED463" s="3"/>
      <c r="REE463" s="3"/>
      <c r="REF463" s="3"/>
      <c r="REG463" s="3"/>
      <c r="REH463" s="3"/>
      <c r="REI463" s="3"/>
      <c r="REJ463" s="3"/>
      <c r="REK463" s="3"/>
      <c r="REL463" s="3"/>
      <c r="REM463" s="3"/>
      <c r="REN463" s="3"/>
      <c r="REO463" s="3"/>
      <c r="REP463" s="3"/>
      <c r="REQ463" s="3"/>
      <c r="RER463" s="3"/>
      <c r="RES463" s="3"/>
      <c r="RET463" s="3"/>
      <c r="REU463" s="3"/>
      <c r="REV463" s="3"/>
      <c r="REW463" s="3"/>
      <c r="REX463" s="3"/>
      <c r="REY463" s="3"/>
      <c r="REZ463" s="3"/>
      <c r="RFA463" s="3"/>
      <c r="RFB463" s="3"/>
      <c r="RFC463" s="3"/>
      <c r="RFD463" s="3"/>
      <c r="RFE463" s="3"/>
      <c r="RFF463" s="3"/>
      <c r="RFG463" s="3"/>
      <c r="RFH463" s="3"/>
      <c r="RFI463" s="3"/>
      <c r="RFJ463" s="3"/>
      <c r="RFK463" s="3"/>
      <c r="RFL463" s="3"/>
      <c r="RFM463" s="3"/>
      <c r="RFN463" s="3"/>
      <c r="RFO463" s="3"/>
      <c r="RFP463" s="3"/>
      <c r="RFQ463" s="3"/>
      <c r="RFR463" s="3"/>
      <c r="RFS463" s="3"/>
      <c r="RFT463" s="3"/>
      <c r="RFU463" s="3"/>
      <c r="RFV463" s="3"/>
      <c r="RFW463" s="3"/>
      <c r="RFX463" s="3"/>
      <c r="RFY463" s="3"/>
      <c r="RFZ463" s="3"/>
      <c r="RGA463" s="3"/>
      <c r="RGB463" s="3"/>
      <c r="RGC463" s="3"/>
      <c r="RGD463" s="3"/>
      <c r="RGE463" s="3"/>
      <c r="RGF463" s="3"/>
      <c r="RGG463" s="3"/>
      <c r="RGH463" s="3"/>
      <c r="RGI463" s="3"/>
      <c r="RGJ463" s="3"/>
      <c r="RGK463" s="3"/>
      <c r="RGL463" s="3"/>
      <c r="RGM463" s="3"/>
      <c r="RGN463" s="3"/>
      <c r="RGO463" s="3"/>
      <c r="RGP463" s="3"/>
      <c r="RGQ463" s="3"/>
      <c r="RGR463" s="3"/>
      <c r="RGS463" s="3"/>
      <c r="RGT463" s="3"/>
      <c r="RGU463" s="3"/>
      <c r="RGV463" s="3"/>
      <c r="RGW463" s="3"/>
      <c r="RGX463" s="3"/>
      <c r="RGY463" s="3"/>
      <c r="RGZ463" s="3"/>
      <c r="RHA463" s="3"/>
      <c r="RHB463" s="3"/>
      <c r="RHC463" s="3"/>
      <c r="RHD463" s="3"/>
      <c r="RHE463" s="3"/>
      <c r="RHF463" s="3"/>
      <c r="RHG463" s="3"/>
      <c r="RHH463" s="3"/>
      <c r="RHI463" s="3"/>
      <c r="RHJ463" s="3"/>
      <c r="RHK463" s="3"/>
      <c r="RHL463" s="3"/>
      <c r="RHM463" s="3"/>
      <c r="RHN463" s="3"/>
      <c r="RHO463" s="3"/>
      <c r="RHP463" s="3"/>
      <c r="RHQ463" s="3"/>
      <c r="RHR463" s="3"/>
      <c r="RHS463" s="3"/>
      <c r="RHT463" s="3"/>
      <c r="RHU463" s="3"/>
      <c r="RHV463" s="3"/>
      <c r="RHW463" s="3"/>
      <c r="RHX463" s="3"/>
      <c r="RHY463" s="3"/>
      <c r="RHZ463" s="3"/>
      <c r="RIA463" s="3"/>
      <c r="RIB463" s="3"/>
      <c r="RIC463" s="3"/>
      <c r="RID463" s="3"/>
      <c r="RIE463" s="3"/>
      <c r="RIF463" s="3"/>
      <c r="RIG463" s="3"/>
      <c r="RIH463" s="3"/>
      <c r="RII463" s="3"/>
      <c r="RIJ463" s="3"/>
      <c r="RIK463" s="3"/>
      <c r="RIL463" s="3"/>
      <c r="RIM463" s="3"/>
      <c r="RIN463" s="3"/>
      <c r="RIO463" s="3"/>
      <c r="RIP463" s="3"/>
      <c r="RIQ463" s="3"/>
      <c r="RIR463" s="3"/>
      <c r="RIS463" s="3"/>
      <c r="RIT463" s="3"/>
      <c r="RIU463" s="3"/>
      <c r="RIV463" s="3"/>
      <c r="RIW463" s="3"/>
      <c r="RIX463" s="3"/>
      <c r="RIY463" s="3"/>
      <c r="RIZ463" s="3"/>
      <c r="RJA463" s="3"/>
      <c r="RJB463" s="3"/>
      <c r="RJC463" s="3"/>
      <c r="RJD463" s="3"/>
      <c r="RJE463" s="3"/>
      <c r="RJF463" s="3"/>
      <c r="RJG463" s="3"/>
      <c r="RJH463" s="3"/>
      <c r="RJI463" s="3"/>
      <c r="RJJ463" s="3"/>
      <c r="RJK463" s="3"/>
      <c r="RJL463" s="3"/>
      <c r="RJM463" s="3"/>
      <c r="RJN463" s="3"/>
      <c r="RJO463" s="3"/>
      <c r="RJP463" s="3"/>
      <c r="RJQ463" s="3"/>
      <c r="RJR463" s="3"/>
      <c r="RJS463" s="3"/>
      <c r="RJT463" s="3"/>
      <c r="RJU463" s="3"/>
      <c r="RJV463" s="3"/>
      <c r="RJW463" s="3"/>
      <c r="RJX463" s="3"/>
      <c r="RJY463" s="3"/>
      <c r="RJZ463" s="3"/>
      <c r="RKA463" s="3"/>
      <c r="RKB463" s="3"/>
      <c r="RKC463" s="3"/>
      <c r="RKD463" s="3"/>
      <c r="RKE463" s="3"/>
      <c r="RKF463" s="3"/>
      <c r="RKG463" s="3"/>
      <c r="RKH463" s="3"/>
      <c r="RKI463" s="3"/>
      <c r="RKJ463" s="3"/>
      <c r="RKK463" s="3"/>
      <c r="RKL463" s="3"/>
      <c r="RKM463" s="3"/>
      <c r="RKN463" s="3"/>
      <c r="RKO463" s="3"/>
      <c r="RKP463" s="3"/>
      <c r="RKQ463" s="3"/>
      <c r="RKR463" s="3"/>
      <c r="RKS463" s="3"/>
      <c r="RKT463" s="3"/>
      <c r="RKU463" s="3"/>
      <c r="RKV463" s="3"/>
      <c r="RKW463" s="3"/>
      <c r="RKX463" s="3"/>
      <c r="RKY463" s="3"/>
      <c r="RKZ463" s="3"/>
      <c r="RLA463" s="3"/>
      <c r="RLB463" s="3"/>
      <c r="RLC463" s="3"/>
      <c r="RLD463" s="3"/>
      <c r="RLE463" s="3"/>
      <c r="RLF463" s="3"/>
      <c r="RLG463" s="3"/>
      <c r="RLH463" s="3"/>
      <c r="RLI463" s="3"/>
      <c r="RLJ463" s="3"/>
      <c r="RLK463" s="3"/>
      <c r="RLL463" s="3"/>
      <c r="RLM463" s="3"/>
      <c r="RLN463" s="3"/>
      <c r="RLO463" s="3"/>
      <c r="RLP463" s="3"/>
      <c r="RLQ463" s="3"/>
      <c r="RLR463" s="3"/>
      <c r="RLS463" s="3"/>
      <c r="RLT463" s="3"/>
      <c r="RLU463" s="3"/>
      <c r="RLV463" s="3"/>
      <c r="RLW463" s="3"/>
      <c r="RLX463" s="3"/>
      <c r="RLY463" s="3"/>
      <c r="RLZ463" s="3"/>
      <c r="RMA463" s="3"/>
      <c r="RMB463" s="3"/>
      <c r="RMC463" s="3"/>
      <c r="RMD463" s="3"/>
      <c r="RME463" s="3"/>
      <c r="RMF463" s="3"/>
      <c r="RMG463" s="3"/>
      <c r="RMH463" s="3"/>
      <c r="RMI463" s="3"/>
      <c r="RMJ463" s="3"/>
      <c r="RMK463" s="3"/>
      <c r="RML463" s="3"/>
      <c r="RMM463" s="3"/>
      <c r="RMN463" s="3"/>
      <c r="RMO463" s="3"/>
      <c r="RMP463" s="3"/>
      <c r="RMQ463" s="3"/>
      <c r="RMR463" s="3"/>
      <c r="RMS463" s="3"/>
      <c r="RMT463" s="3"/>
      <c r="RMU463" s="3"/>
      <c r="RMV463" s="3"/>
      <c r="RMW463" s="3"/>
      <c r="RMX463" s="3"/>
      <c r="RMY463" s="3"/>
      <c r="RMZ463" s="3"/>
      <c r="RNA463" s="3"/>
      <c r="RNB463" s="3"/>
      <c r="RNC463" s="3"/>
      <c r="RND463" s="3"/>
      <c r="RNE463" s="3"/>
      <c r="RNF463" s="3"/>
      <c r="RNG463" s="3"/>
      <c r="RNH463" s="3"/>
      <c r="RNI463" s="3"/>
      <c r="RNJ463" s="3"/>
      <c r="RNK463" s="3"/>
      <c r="RNL463" s="3"/>
      <c r="RNM463" s="3"/>
      <c r="RNN463" s="3"/>
      <c r="RNO463" s="3"/>
      <c r="RNP463" s="3"/>
      <c r="RNQ463" s="3"/>
      <c r="RNR463" s="3"/>
      <c r="RNS463" s="3"/>
      <c r="RNT463" s="3"/>
      <c r="RNU463" s="3"/>
      <c r="RNV463" s="3"/>
      <c r="RNW463" s="3"/>
      <c r="RNX463" s="3"/>
      <c r="RNY463" s="3"/>
      <c r="RNZ463" s="3"/>
      <c r="ROA463" s="3"/>
      <c r="ROB463" s="3"/>
      <c r="ROC463" s="3"/>
      <c r="ROD463" s="3"/>
      <c r="ROE463" s="3"/>
      <c r="ROF463" s="3"/>
      <c r="ROG463" s="3"/>
      <c r="ROH463" s="3"/>
      <c r="ROI463" s="3"/>
      <c r="ROJ463" s="3"/>
      <c r="ROK463" s="3"/>
      <c r="ROL463" s="3"/>
      <c r="ROM463" s="3"/>
      <c r="RON463" s="3"/>
      <c r="ROO463" s="3"/>
      <c r="ROP463" s="3"/>
      <c r="ROQ463" s="3"/>
      <c r="ROR463" s="3"/>
      <c r="ROS463" s="3"/>
      <c r="ROT463" s="3"/>
      <c r="ROU463" s="3"/>
      <c r="ROV463" s="3"/>
      <c r="ROW463" s="3"/>
      <c r="ROX463" s="3"/>
      <c r="ROY463" s="3"/>
      <c r="ROZ463" s="3"/>
      <c r="RPA463" s="3"/>
      <c r="RPB463" s="3"/>
      <c r="RPC463" s="3"/>
      <c r="RPD463" s="3"/>
      <c r="RPE463" s="3"/>
      <c r="RPF463" s="3"/>
      <c r="RPG463" s="3"/>
      <c r="RPH463" s="3"/>
      <c r="RPI463" s="3"/>
      <c r="RPJ463" s="3"/>
      <c r="RPK463" s="3"/>
      <c r="RPL463" s="3"/>
      <c r="RPM463" s="3"/>
      <c r="RPN463" s="3"/>
      <c r="RPO463" s="3"/>
      <c r="RPP463" s="3"/>
      <c r="RPQ463" s="3"/>
      <c r="RPR463" s="3"/>
      <c r="RPS463" s="3"/>
      <c r="RPT463" s="3"/>
      <c r="RPU463" s="3"/>
      <c r="RPV463" s="3"/>
      <c r="RPW463" s="3"/>
      <c r="RPX463" s="3"/>
      <c r="RPY463" s="3"/>
      <c r="RPZ463" s="3"/>
      <c r="RQA463" s="3"/>
      <c r="RQB463" s="3"/>
      <c r="RQC463" s="3"/>
      <c r="RQD463" s="3"/>
      <c r="RQE463" s="3"/>
      <c r="RQF463" s="3"/>
      <c r="RQG463" s="3"/>
      <c r="RQH463" s="3"/>
      <c r="RQI463" s="3"/>
      <c r="RQJ463" s="3"/>
      <c r="RQK463" s="3"/>
      <c r="RQL463" s="3"/>
      <c r="RQM463" s="3"/>
      <c r="RQN463" s="3"/>
      <c r="RQO463" s="3"/>
      <c r="RQP463" s="3"/>
      <c r="RQQ463" s="3"/>
      <c r="RQR463" s="3"/>
      <c r="RQS463" s="3"/>
      <c r="RQT463" s="3"/>
      <c r="RQU463" s="3"/>
      <c r="RQV463" s="3"/>
      <c r="RQW463" s="3"/>
      <c r="RQX463" s="3"/>
      <c r="RQY463" s="3"/>
      <c r="RQZ463" s="3"/>
      <c r="RRA463" s="3"/>
      <c r="RRB463" s="3"/>
      <c r="RRC463" s="3"/>
      <c r="RRD463" s="3"/>
      <c r="RRE463" s="3"/>
      <c r="RRF463" s="3"/>
      <c r="RRG463" s="3"/>
      <c r="RRH463" s="3"/>
      <c r="RRI463" s="3"/>
      <c r="RRJ463" s="3"/>
      <c r="RRK463" s="3"/>
      <c r="RRL463" s="3"/>
      <c r="RRM463" s="3"/>
      <c r="RRN463" s="3"/>
      <c r="RRO463" s="3"/>
      <c r="RRP463" s="3"/>
      <c r="RRQ463" s="3"/>
      <c r="RRR463" s="3"/>
      <c r="RRS463" s="3"/>
      <c r="RRT463" s="3"/>
      <c r="RRU463" s="3"/>
      <c r="RRV463" s="3"/>
      <c r="RRW463" s="3"/>
      <c r="RRX463" s="3"/>
      <c r="RRY463" s="3"/>
      <c r="RRZ463" s="3"/>
      <c r="RSA463" s="3"/>
      <c r="RSB463" s="3"/>
      <c r="RSC463" s="3"/>
      <c r="RSD463" s="3"/>
      <c r="RSE463" s="3"/>
      <c r="RSF463" s="3"/>
      <c r="RSG463" s="3"/>
      <c r="RSH463" s="3"/>
      <c r="RSI463" s="3"/>
      <c r="RSJ463" s="3"/>
      <c r="RSK463" s="3"/>
      <c r="RSL463" s="3"/>
      <c r="RSM463" s="3"/>
      <c r="RSN463" s="3"/>
      <c r="RSO463" s="3"/>
      <c r="RSP463" s="3"/>
      <c r="RSQ463" s="3"/>
      <c r="RSR463" s="3"/>
      <c r="RSS463" s="3"/>
      <c r="RST463" s="3"/>
      <c r="RSU463" s="3"/>
      <c r="RSV463" s="3"/>
      <c r="RSW463" s="3"/>
      <c r="RSX463" s="3"/>
      <c r="RSY463" s="3"/>
      <c r="RSZ463" s="3"/>
      <c r="RTA463" s="3"/>
      <c r="RTB463" s="3"/>
      <c r="RTC463" s="3"/>
      <c r="RTD463" s="3"/>
      <c r="RTE463" s="3"/>
      <c r="RTF463" s="3"/>
      <c r="RTG463" s="3"/>
      <c r="RTH463" s="3"/>
      <c r="RTI463" s="3"/>
      <c r="RTJ463" s="3"/>
      <c r="RTK463" s="3"/>
      <c r="RTL463" s="3"/>
      <c r="RTM463" s="3"/>
      <c r="RTN463" s="3"/>
      <c r="RTO463" s="3"/>
      <c r="RTP463" s="3"/>
      <c r="RTQ463" s="3"/>
      <c r="RTR463" s="3"/>
      <c r="RTS463" s="3"/>
      <c r="RTT463" s="3"/>
      <c r="RTU463" s="3"/>
      <c r="RTV463" s="3"/>
      <c r="RTW463" s="3"/>
      <c r="RTX463" s="3"/>
      <c r="RTY463" s="3"/>
      <c r="RTZ463" s="3"/>
      <c r="RUA463" s="3"/>
      <c r="RUB463" s="3"/>
      <c r="RUC463" s="3"/>
      <c r="RUD463" s="3"/>
      <c r="RUE463" s="3"/>
      <c r="RUF463" s="3"/>
      <c r="RUG463" s="3"/>
      <c r="RUH463" s="3"/>
      <c r="RUI463" s="3"/>
      <c r="RUJ463" s="3"/>
      <c r="RUK463" s="3"/>
      <c r="RUL463" s="3"/>
      <c r="RUM463" s="3"/>
      <c r="RUN463" s="3"/>
      <c r="RUO463" s="3"/>
      <c r="RUP463" s="3"/>
      <c r="RUQ463" s="3"/>
      <c r="RUR463" s="3"/>
      <c r="RUS463" s="3"/>
      <c r="RUT463" s="3"/>
      <c r="RUU463" s="3"/>
      <c r="RUV463" s="3"/>
      <c r="RUW463" s="3"/>
      <c r="RUX463" s="3"/>
      <c r="RUY463" s="3"/>
      <c r="RUZ463" s="3"/>
      <c r="RVA463" s="3"/>
      <c r="RVB463" s="3"/>
      <c r="RVC463" s="3"/>
      <c r="RVD463" s="3"/>
      <c r="RVE463" s="3"/>
      <c r="RVF463" s="3"/>
      <c r="RVG463" s="3"/>
      <c r="RVH463" s="3"/>
      <c r="RVI463" s="3"/>
      <c r="RVJ463" s="3"/>
      <c r="RVK463" s="3"/>
      <c r="RVL463" s="3"/>
      <c r="RVM463" s="3"/>
      <c r="RVN463" s="3"/>
      <c r="RVO463" s="3"/>
      <c r="RVP463" s="3"/>
      <c r="RVQ463" s="3"/>
      <c r="RVR463" s="3"/>
      <c r="RVS463" s="3"/>
      <c r="RVT463" s="3"/>
      <c r="RVU463" s="3"/>
      <c r="RVV463" s="3"/>
      <c r="RVW463" s="3"/>
      <c r="RVX463" s="3"/>
      <c r="RVY463" s="3"/>
      <c r="RVZ463" s="3"/>
      <c r="RWA463" s="3"/>
      <c r="RWB463" s="3"/>
      <c r="RWC463" s="3"/>
      <c r="RWD463" s="3"/>
      <c r="RWE463" s="3"/>
      <c r="RWF463" s="3"/>
      <c r="RWG463" s="3"/>
      <c r="RWH463" s="3"/>
      <c r="RWI463" s="3"/>
      <c r="RWJ463" s="3"/>
      <c r="RWK463" s="3"/>
      <c r="RWL463" s="3"/>
      <c r="RWM463" s="3"/>
      <c r="RWN463" s="3"/>
      <c r="RWO463" s="3"/>
      <c r="RWP463" s="3"/>
      <c r="RWQ463" s="3"/>
      <c r="RWR463" s="3"/>
      <c r="RWS463" s="3"/>
      <c r="RWT463" s="3"/>
      <c r="RWU463" s="3"/>
      <c r="RWV463" s="3"/>
      <c r="RWW463" s="3"/>
      <c r="RWX463" s="3"/>
      <c r="RWY463" s="3"/>
      <c r="RWZ463" s="3"/>
      <c r="RXA463" s="3"/>
      <c r="RXB463" s="3"/>
      <c r="RXC463" s="3"/>
      <c r="RXD463" s="3"/>
      <c r="RXE463" s="3"/>
      <c r="RXF463" s="3"/>
      <c r="RXG463" s="3"/>
      <c r="RXH463" s="3"/>
      <c r="RXI463" s="3"/>
      <c r="RXJ463" s="3"/>
      <c r="RXK463" s="3"/>
      <c r="RXL463" s="3"/>
      <c r="RXM463" s="3"/>
      <c r="RXN463" s="3"/>
      <c r="RXO463" s="3"/>
      <c r="RXP463" s="3"/>
      <c r="RXQ463" s="3"/>
      <c r="RXR463" s="3"/>
      <c r="RXS463" s="3"/>
      <c r="RXT463" s="3"/>
      <c r="RXU463" s="3"/>
      <c r="RXV463" s="3"/>
      <c r="RXW463" s="3"/>
      <c r="RXX463" s="3"/>
      <c r="RXY463" s="3"/>
      <c r="RXZ463" s="3"/>
      <c r="RYA463" s="3"/>
      <c r="RYB463" s="3"/>
      <c r="RYC463" s="3"/>
      <c r="RYD463" s="3"/>
      <c r="RYE463" s="3"/>
      <c r="RYF463" s="3"/>
      <c r="RYG463" s="3"/>
      <c r="RYH463" s="3"/>
      <c r="RYI463" s="3"/>
      <c r="RYJ463" s="3"/>
      <c r="RYK463" s="3"/>
      <c r="RYL463" s="3"/>
      <c r="RYM463" s="3"/>
      <c r="RYN463" s="3"/>
      <c r="RYO463" s="3"/>
      <c r="RYP463" s="3"/>
      <c r="RYQ463" s="3"/>
      <c r="RYR463" s="3"/>
      <c r="RYS463" s="3"/>
      <c r="RYT463" s="3"/>
      <c r="RYU463" s="3"/>
      <c r="RYV463" s="3"/>
      <c r="RYW463" s="3"/>
      <c r="RYX463" s="3"/>
      <c r="RYY463" s="3"/>
      <c r="RYZ463" s="3"/>
      <c r="RZA463" s="3"/>
      <c r="RZB463" s="3"/>
      <c r="RZC463" s="3"/>
      <c r="RZD463" s="3"/>
      <c r="RZE463" s="3"/>
      <c r="RZF463" s="3"/>
      <c r="RZG463" s="3"/>
      <c r="RZH463" s="3"/>
      <c r="RZI463" s="3"/>
      <c r="RZJ463" s="3"/>
      <c r="RZK463" s="3"/>
      <c r="RZL463" s="3"/>
      <c r="RZM463" s="3"/>
      <c r="RZN463" s="3"/>
      <c r="RZO463" s="3"/>
      <c r="RZP463" s="3"/>
      <c r="RZQ463" s="3"/>
      <c r="RZR463" s="3"/>
      <c r="RZS463" s="3"/>
      <c r="RZT463" s="3"/>
      <c r="RZU463" s="3"/>
      <c r="RZV463" s="3"/>
      <c r="RZW463" s="3"/>
      <c r="RZX463" s="3"/>
      <c r="RZY463" s="3"/>
      <c r="RZZ463" s="3"/>
      <c r="SAA463" s="3"/>
      <c r="SAB463" s="3"/>
      <c r="SAC463" s="3"/>
      <c r="SAD463" s="3"/>
      <c r="SAE463" s="3"/>
      <c r="SAF463" s="3"/>
      <c r="SAG463" s="3"/>
      <c r="SAH463" s="3"/>
      <c r="SAI463" s="3"/>
      <c r="SAJ463" s="3"/>
      <c r="SAK463" s="3"/>
      <c r="SAL463" s="3"/>
      <c r="SAM463" s="3"/>
      <c r="SAN463" s="3"/>
      <c r="SAO463" s="3"/>
      <c r="SAP463" s="3"/>
      <c r="SAQ463" s="3"/>
      <c r="SAR463" s="3"/>
      <c r="SAS463" s="3"/>
      <c r="SAT463" s="3"/>
      <c r="SAU463" s="3"/>
      <c r="SAV463" s="3"/>
      <c r="SAW463" s="3"/>
      <c r="SAX463" s="3"/>
      <c r="SAY463" s="3"/>
      <c r="SAZ463" s="3"/>
      <c r="SBA463" s="3"/>
      <c r="SBB463" s="3"/>
      <c r="SBC463" s="3"/>
      <c r="SBD463" s="3"/>
      <c r="SBE463" s="3"/>
      <c r="SBF463" s="3"/>
      <c r="SBG463" s="3"/>
      <c r="SBH463" s="3"/>
      <c r="SBI463" s="3"/>
      <c r="SBJ463" s="3"/>
      <c r="SBK463" s="3"/>
      <c r="SBL463" s="3"/>
      <c r="SBM463" s="3"/>
      <c r="SBN463" s="3"/>
      <c r="SBO463" s="3"/>
      <c r="SBP463" s="3"/>
      <c r="SBQ463" s="3"/>
      <c r="SBR463" s="3"/>
      <c r="SBS463" s="3"/>
      <c r="SBT463" s="3"/>
      <c r="SBU463" s="3"/>
      <c r="SBV463" s="3"/>
      <c r="SBW463" s="3"/>
      <c r="SBX463" s="3"/>
      <c r="SBY463" s="3"/>
      <c r="SBZ463" s="3"/>
      <c r="SCA463" s="3"/>
      <c r="SCB463" s="3"/>
      <c r="SCC463" s="3"/>
      <c r="SCD463" s="3"/>
      <c r="SCE463" s="3"/>
      <c r="SCF463" s="3"/>
      <c r="SCG463" s="3"/>
      <c r="SCH463" s="3"/>
      <c r="SCI463" s="3"/>
      <c r="SCJ463" s="3"/>
      <c r="SCK463" s="3"/>
      <c r="SCL463" s="3"/>
      <c r="SCM463" s="3"/>
      <c r="SCN463" s="3"/>
      <c r="SCO463" s="3"/>
      <c r="SCP463" s="3"/>
      <c r="SCQ463" s="3"/>
      <c r="SCR463" s="3"/>
      <c r="SCS463" s="3"/>
      <c r="SCT463" s="3"/>
      <c r="SCU463" s="3"/>
      <c r="SCV463" s="3"/>
      <c r="SCW463" s="3"/>
      <c r="SCX463" s="3"/>
      <c r="SCY463" s="3"/>
      <c r="SCZ463" s="3"/>
      <c r="SDA463" s="3"/>
      <c r="SDB463" s="3"/>
      <c r="SDC463" s="3"/>
      <c r="SDD463" s="3"/>
      <c r="SDE463" s="3"/>
      <c r="SDF463" s="3"/>
      <c r="SDG463" s="3"/>
      <c r="SDH463" s="3"/>
      <c r="SDI463" s="3"/>
      <c r="SDJ463" s="3"/>
      <c r="SDK463" s="3"/>
      <c r="SDL463" s="3"/>
      <c r="SDM463" s="3"/>
      <c r="SDN463" s="3"/>
      <c r="SDO463" s="3"/>
      <c r="SDP463" s="3"/>
      <c r="SDQ463" s="3"/>
      <c r="SDR463" s="3"/>
      <c r="SDS463" s="3"/>
      <c r="SDT463" s="3"/>
      <c r="SDU463" s="3"/>
      <c r="SDV463" s="3"/>
      <c r="SDW463" s="3"/>
      <c r="SDX463" s="3"/>
      <c r="SDY463" s="3"/>
      <c r="SDZ463" s="3"/>
      <c r="SEA463" s="3"/>
      <c r="SEB463" s="3"/>
      <c r="SEC463" s="3"/>
      <c r="SED463" s="3"/>
      <c r="SEE463" s="3"/>
      <c r="SEF463" s="3"/>
      <c r="SEG463" s="3"/>
      <c r="SEH463" s="3"/>
      <c r="SEI463" s="3"/>
      <c r="SEJ463" s="3"/>
      <c r="SEK463" s="3"/>
      <c r="SEL463" s="3"/>
      <c r="SEM463" s="3"/>
      <c r="SEN463" s="3"/>
      <c r="SEO463" s="3"/>
      <c r="SEP463" s="3"/>
      <c r="SEQ463" s="3"/>
      <c r="SER463" s="3"/>
      <c r="SES463" s="3"/>
      <c r="SET463" s="3"/>
      <c r="SEU463" s="3"/>
      <c r="SEV463" s="3"/>
      <c r="SEW463" s="3"/>
      <c r="SEX463" s="3"/>
      <c r="SEY463" s="3"/>
      <c r="SEZ463" s="3"/>
      <c r="SFA463" s="3"/>
      <c r="SFB463" s="3"/>
      <c r="SFC463" s="3"/>
      <c r="SFD463" s="3"/>
      <c r="SFE463" s="3"/>
      <c r="SFF463" s="3"/>
      <c r="SFG463" s="3"/>
      <c r="SFH463" s="3"/>
      <c r="SFI463" s="3"/>
      <c r="SFJ463" s="3"/>
      <c r="SFK463" s="3"/>
      <c r="SFL463" s="3"/>
      <c r="SFM463" s="3"/>
      <c r="SFN463" s="3"/>
      <c r="SFO463" s="3"/>
      <c r="SFP463" s="3"/>
      <c r="SFQ463" s="3"/>
      <c r="SFR463" s="3"/>
      <c r="SFS463" s="3"/>
      <c r="SFT463" s="3"/>
      <c r="SFU463" s="3"/>
      <c r="SFV463" s="3"/>
      <c r="SFW463" s="3"/>
      <c r="SFX463" s="3"/>
      <c r="SFY463" s="3"/>
      <c r="SFZ463" s="3"/>
      <c r="SGA463" s="3"/>
      <c r="SGB463" s="3"/>
      <c r="SGC463" s="3"/>
      <c r="SGD463" s="3"/>
      <c r="SGE463" s="3"/>
      <c r="SGF463" s="3"/>
      <c r="SGG463" s="3"/>
      <c r="SGH463" s="3"/>
      <c r="SGI463" s="3"/>
      <c r="SGJ463" s="3"/>
      <c r="SGK463" s="3"/>
      <c r="SGL463" s="3"/>
      <c r="SGM463" s="3"/>
      <c r="SGN463" s="3"/>
      <c r="SGO463" s="3"/>
      <c r="SGP463" s="3"/>
      <c r="SGQ463" s="3"/>
      <c r="SGR463" s="3"/>
      <c r="SGS463" s="3"/>
      <c r="SGT463" s="3"/>
      <c r="SGU463" s="3"/>
      <c r="SGV463" s="3"/>
      <c r="SGW463" s="3"/>
      <c r="SGX463" s="3"/>
      <c r="SGY463" s="3"/>
      <c r="SGZ463" s="3"/>
      <c r="SHA463" s="3"/>
      <c r="SHB463" s="3"/>
      <c r="SHC463" s="3"/>
      <c r="SHD463" s="3"/>
      <c r="SHE463" s="3"/>
      <c r="SHF463" s="3"/>
      <c r="SHG463" s="3"/>
      <c r="SHH463" s="3"/>
      <c r="SHI463" s="3"/>
      <c r="SHJ463" s="3"/>
      <c r="SHK463" s="3"/>
      <c r="SHL463" s="3"/>
      <c r="SHM463" s="3"/>
      <c r="SHN463" s="3"/>
      <c r="SHO463" s="3"/>
      <c r="SHP463" s="3"/>
      <c r="SHQ463" s="3"/>
      <c r="SHR463" s="3"/>
      <c r="SHS463" s="3"/>
      <c r="SHT463" s="3"/>
      <c r="SHU463" s="3"/>
      <c r="SHV463" s="3"/>
      <c r="SHW463" s="3"/>
      <c r="SHX463" s="3"/>
      <c r="SHY463" s="3"/>
      <c r="SHZ463" s="3"/>
      <c r="SIA463" s="3"/>
      <c r="SIB463" s="3"/>
      <c r="SIC463" s="3"/>
      <c r="SID463" s="3"/>
      <c r="SIE463" s="3"/>
      <c r="SIF463" s="3"/>
      <c r="SIG463" s="3"/>
      <c r="SIH463" s="3"/>
      <c r="SII463" s="3"/>
      <c r="SIJ463" s="3"/>
      <c r="SIK463" s="3"/>
      <c r="SIL463" s="3"/>
      <c r="SIM463" s="3"/>
      <c r="SIN463" s="3"/>
      <c r="SIO463" s="3"/>
      <c r="SIP463" s="3"/>
      <c r="SIQ463" s="3"/>
      <c r="SIR463" s="3"/>
      <c r="SIS463" s="3"/>
      <c r="SIT463" s="3"/>
      <c r="SIU463" s="3"/>
      <c r="SIV463" s="3"/>
      <c r="SIW463" s="3"/>
      <c r="SIX463" s="3"/>
      <c r="SIY463" s="3"/>
      <c r="SIZ463" s="3"/>
      <c r="SJA463" s="3"/>
      <c r="SJB463" s="3"/>
      <c r="SJC463" s="3"/>
      <c r="SJD463" s="3"/>
      <c r="SJE463" s="3"/>
      <c r="SJF463" s="3"/>
      <c r="SJG463" s="3"/>
      <c r="SJH463" s="3"/>
      <c r="SJI463" s="3"/>
      <c r="SJJ463" s="3"/>
      <c r="SJK463" s="3"/>
      <c r="SJL463" s="3"/>
      <c r="SJM463" s="3"/>
      <c r="SJN463" s="3"/>
      <c r="SJO463" s="3"/>
      <c r="SJP463" s="3"/>
      <c r="SJQ463" s="3"/>
      <c r="SJR463" s="3"/>
      <c r="SJS463" s="3"/>
      <c r="SJT463" s="3"/>
      <c r="SJU463" s="3"/>
      <c r="SJV463" s="3"/>
      <c r="SJW463" s="3"/>
      <c r="SJX463" s="3"/>
      <c r="SJY463" s="3"/>
      <c r="SJZ463" s="3"/>
      <c r="SKA463" s="3"/>
      <c r="SKB463" s="3"/>
      <c r="SKC463" s="3"/>
      <c r="SKD463" s="3"/>
      <c r="SKE463" s="3"/>
      <c r="SKF463" s="3"/>
      <c r="SKG463" s="3"/>
      <c r="SKH463" s="3"/>
      <c r="SKI463" s="3"/>
      <c r="SKJ463" s="3"/>
      <c r="SKK463" s="3"/>
      <c r="SKL463" s="3"/>
      <c r="SKM463" s="3"/>
      <c r="SKN463" s="3"/>
      <c r="SKO463" s="3"/>
      <c r="SKP463" s="3"/>
      <c r="SKQ463" s="3"/>
      <c r="SKR463" s="3"/>
      <c r="SKS463" s="3"/>
      <c r="SKT463" s="3"/>
      <c r="SKU463" s="3"/>
      <c r="SKV463" s="3"/>
      <c r="SKW463" s="3"/>
      <c r="SKX463" s="3"/>
      <c r="SKY463" s="3"/>
      <c r="SKZ463" s="3"/>
      <c r="SLA463" s="3"/>
      <c r="SLB463" s="3"/>
      <c r="SLC463" s="3"/>
      <c r="SLD463" s="3"/>
      <c r="SLE463" s="3"/>
      <c r="SLF463" s="3"/>
      <c r="SLG463" s="3"/>
      <c r="SLH463" s="3"/>
      <c r="SLI463" s="3"/>
      <c r="SLJ463" s="3"/>
      <c r="SLK463" s="3"/>
      <c r="SLL463" s="3"/>
      <c r="SLM463" s="3"/>
      <c r="SLN463" s="3"/>
      <c r="SLO463" s="3"/>
      <c r="SLP463" s="3"/>
      <c r="SLQ463" s="3"/>
      <c r="SLR463" s="3"/>
      <c r="SLS463" s="3"/>
      <c r="SLT463" s="3"/>
      <c r="SLU463" s="3"/>
      <c r="SLV463" s="3"/>
      <c r="SLW463" s="3"/>
      <c r="SLX463" s="3"/>
      <c r="SLY463" s="3"/>
      <c r="SLZ463" s="3"/>
      <c r="SMA463" s="3"/>
      <c r="SMB463" s="3"/>
      <c r="SMC463" s="3"/>
      <c r="SMD463" s="3"/>
      <c r="SME463" s="3"/>
      <c r="SMF463" s="3"/>
      <c r="SMG463" s="3"/>
      <c r="SMH463" s="3"/>
      <c r="SMI463" s="3"/>
      <c r="SMJ463" s="3"/>
      <c r="SMK463" s="3"/>
      <c r="SML463" s="3"/>
      <c r="SMM463" s="3"/>
      <c r="SMN463" s="3"/>
      <c r="SMO463" s="3"/>
      <c r="SMP463" s="3"/>
      <c r="SMQ463" s="3"/>
      <c r="SMR463" s="3"/>
      <c r="SMS463" s="3"/>
      <c r="SMT463" s="3"/>
      <c r="SMU463" s="3"/>
      <c r="SMV463" s="3"/>
      <c r="SMW463" s="3"/>
      <c r="SMX463" s="3"/>
      <c r="SMY463" s="3"/>
      <c r="SMZ463" s="3"/>
      <c r="SNA463" s="3"/>
      <c r="SNB463" s="3"/>
      <c r="SNC463" s="3"/>
      <c r="SND463" s="3"/>
      <c r="SNE463" s="3"/>
      <c r="SNF463" s="3"/>
      <c r="SNG463" s="3"/>
      <c r="SNH463" s="3"/>
      <c r="SNI463" s="3"/>
      <c r="SNJ463" s="3"/>
      <c r="SNK463" s="3"/>
      <c r="SNL463" s="3"/>
      <c r="SNM463" s="3"/>
      <c r="SNN463" s="3"/>
      <c r="SNO463" s="3"/>
      <c r="SNP463" s="3"/>
      <c r="SNQ463" s="3"/>
      <c r="SNR463" s="3"/>
      <c r="SNS463" s="3"/>
      <c r="SNT463" s="3"/>
      <c r="SNU463" s="3"/>
      <c r="SNV463" s="3"/>
      <c r="SNW463" s="3"/>
      <c r="SNX463" s="3"/>
      <c r="SNY463" s="3"/>
      <c r="SNZ463" s="3"/>
      <c r="SOA463" s="3"/>
      <c r="SOB463" s="3"/>
      <c r="SOC463" s="3"/>
      <c r="SOD463" s="3"/>
      <c r="SOE463" s="3"/>
      <c r="SOF463" s="3"/>
      <c r="SOG463" s="3"/>
      <c r="SOH463" s="3"/>
      <c r="SOI463" s="3"/>
      <c r="SOJ463" s="3"/>
      <c r="SOK463" s="3"/>
      <c r="SOL463" s="3"/>
      <c r="SOM463" s="3"/>
      <c r="SON463" s="3"/>
      <c r="SOO463" s="3"/>
      <c r="SOP463" s="3"/>
      <c r="SOQ463" s="3"/>
      <c r="SOR463" s="3"/>
      <c r="SOS463" s="3"/>
      <c r="SOT463" s="3"/>
      <c r="SOU463" s="3"/>
      <c r="SOV463" s="3"/>
      <c r="SOW463" s="3"/>
      <c r="SOX463" s="3"/>
      <c r="SOY463" s="3"/>
      <c r="SOZ463" s="3"/>
      <c r="SPA463" s="3"/>
      <c r="SPB463" s="3"/>
      <c r="SPC463" s="3"/>
      <c r="SPD463" s="3"/>
      <c r="SPE463" s="3"/>
      <c r="SPF463" s="3"/>
      <c r="SPG463" s="3"/>
      <c r="SPH463" s="3"/>
      <c r="SPI463" s="3"/>
      <c r="SPJ463" s="3"/>
      <c r="SPK463" s="3"/>
      <c r="SPL463" s="3"/>
      <c r="SPM463" s="3"/>
      <c r="SPN463" s="3"/>
      <c r="SPO463" s="3"/>
      <c r="SPP463" s="3"/>
      <c r="SPQ463" s="3"/>
      <c r="SPR463" s="3"/>
      <c r="SPS463" s="3"/>
      <c r="SPT463" s="3"/>
      <c r="SPU463" s="3"/>
      <c r="SPV463" s="3"/>
      <c r="SPW463" s="3"/>
      <c r="SPX463" s="3"/>
      <c r="SPY463" s="3"/>
      <c r="SPZ463" s="3"/>
      <c r="SQA463" s="3"/>
      <c r="SQB463" s="3"/>
      <c r="SQC463" s="3"/>
      <c r="SQD463" s="3"/>
      <c r="SQE463" s="3"/>
      <c r="SQF463" s="3"/>
      <c r="SQG463" s="3"/>
      <c r="SQH463" s="3"/>
      <c r="SQI463" s="3"/>
      <c r="SQJ463" s="3"/>
      <c r="SQK463" s="3"/>
      <c r="SQL463" s="3"/>
      <c r="SQM463" s="3"/>
      <c r="SQN463" s="3"/>
      <c r="SQO463" s="3"/>
      <c r="SQP463" s="3"/>
      <c r="SQQ463" s="3"/>
      <c r="SQR463" s="3"/>
      <c r="SQS463" s="3"/>
      <c r="SQT463" s="3"/>
      <c r="SQU463" s="3"/>
      <c r="SQV463" s="3"/>
      <c r="SQW463" s="3"/>
      <c r="SQX463" s="3"/>
      <c r="SQY463" s="3"/>
      <c r="SQZ463" s="3"/>
      <c r="SRA463" s="3"/>
      <c r="SRB463" s="3"/>
      <c r="SRC463" s="3"/>
      <c r="SRD463" s="3"/>
      <c r="SRE463" s="3"/>
      <c r="SRF463" s="3"/>
      <c r="SRG463" s="3"/>
      <c r="SRH463" s="3"/>
      <c r="SRI463" s="3"/>
      <c r="SRJ463" s="3"/>
      <c r="SRK463" s="3"/>
      <c r="SRL463" s="3"/>
      <c r="SRM463" s="3"/>
      <c r="SRN463" s="3"/>
      <c r="SRO463" s="3"/>
      <c r="SRP463" s="3"/>
      <c r="SRQ463" s="3"/>
      <c r="SRR463" s="3"/>
      <c r="SRS463" s="3"/>
      <c r="SRT463" s="3"/>
      <c r="SRU463" s="3"/>
      <c r="SRV463" s="3"/>
      <c r="SRW463" s="3"/>
      <c r="SRX463" s="3"/>
      <c r="SRY463" s="3"/>
      <c r="SRZ463" s="3"/>
      <c r="SSA463" s="3"/>
      <c r="SSB463" s="3"/>
      <c r="SSC463" s="3"/>
      <c r="SSD463" s="3"/>
      <c r="SSE463" s="3"/>
      <c r="SSF463" s="3"/>
      <c r="SSG463" s="3"/>
      <c r="SSH463" s="3"/>
      <c r="SSI463" s="3"/>
      <c r="SSJ463" s="3"/>
      <c r="SSK463" s="3"/>
      <c r="SSL463" s="3"/>
      <c r="SSM463" s="3"/>
      <c r="SSN463" s="3"/>
      <c r="SSO463" s="3"/>
      <c r="SSP463" s="3"/>
      <c r="SSQ463" s="3"/>
      <c r="SSR463" s="3"/>
      <c r="SSS463" s="3"/>
      <c r="SST463" s="3"/>
      <c r="SSU463" s="3"/>
      <c r="SSV463" s="3"/>
      <c r="SSW463" s="3"/>
      <c r="SSX463" s="3"/>
      <c r="SSY463" s="3"/>
      <c r="SSZ463" s="3"/>
      <c r="STA463" s="3"/>
      <c r="STB463" s="3"/>
      <c r="STC463" s="3"/>
      <c r="STD463" s="3"/>
      <c r="STE463" s="3"/>
      <c r="STF463" s="3"/>
      <c r="STG463" s="3"/>
      <c r="STH463" s="3"/>
      <c r="STI463" s="3"/>
      <c r="STJ463" s="3"/>
      <c r="STK463" s="3"/>
      <c r="STL463" s="3"/>
      <c r="STM463" s="3"/>
      <c r="STN463" s="3"/>
      <c r="STO463" s="3"/>
      <c r="STP463" s="3"/>
      <c r="STQ463" s="3"/>
      <c r="STR463" s="3"/>
      <c r="STS463" s="3"/>
      <c r="STT463" s="3"/>
      <c r="STU463" s="3"/>
      <c r="STV463" s="3"/>
      <c r="STW463" s="3"/>
      <c r="STX463" s="3"/>
      <c r="STY463" s="3"/>
      <c r="STZ463" s="3"/>
      <c r="SUA463" s="3"/>
      <c r="SUB463" s="3"/>
      <c r="SUC463" s="3"/>
      <c r="SUD463" s="3"/>
      <c r="SUE463" s="3"/>
      <c r="SUF463" s="3"/>
      <c r="SUG463" s="3"/>
      <c r="SUH463" s="3"/>
      <c r="SUI463" s="3"/>
      <c r="SUJ463" s="3"/>
      <c r="SUK463" s="3"/>
      <c r="SUL463" s="3"/>
      <c r="SUM463" s="3"/>
      <c r="SUN463" s="3"/>
      <c r="SUO463" s="3"/>
      <c r="SUP463" s="3"/>
      <c r="SUQ463" s="3"/>
      <c r="SUR463" s="3"/>
      <c r="SUS463" s="3"/>
      <c r="SUT463" s="3"/>
      <c r="SUU463" s="3"/>
      <c r="SUV463" s="3"/>
      <c r="SUW463" s="3"/>
      <c r="SUX463" s="3"/>
      <c r="SUY463" s="3"/>
      <c r="SUZ463" s="3"/>
      <c r="SVA463" s="3"/>
      <c r="SVB463" s="3"/>
      <c r="SVC463" s="3"/>
      <c r="SVD463" s="3"/>
      <c r="SVE463" s="3"/>
      <c r="SVF463" s="3"/>
      <c r="SVG463" s="3"/>
      <c r="SVH463" s="3"/>
      <c r="SVI463" s="3"/>
      <c r="SVJ463" s="3"/>
      <c r="SVK463" s="3"/>
      <c r="SVL463" s="3"/>
      <c r="SVM463" s="3"/>
      <c r="SVN463" s="3"/>
      <c r="SVO463" s="3"/>
      <c r="SVP463" s="3"/>
      <c r="SVQ463" s="3"/>
      <c r="SVR463" s="3"/>
      <c r="SVS463" s="3"/>
      <c r="SVT463" s="3"/>
      <c r="SVU463" s="3"/>
      <c r="SVV463" s="3"/>
      <c r="SVW463" s="3"/>
      <c r="SVX463" s="3"/>
      <c r="SVY463" s="3"/>
      <c r="SVZ463" s="3"/>
      <c r="SWA463" s="3"/>
      <c r="SWB463" s="3"/>
      <c r="SWC463" s="3"/>
      <c r="SWD463" s="3"/>
      <c r="SWE463" s="3"/>
      <c r="SWF463" s="3"/>
      <c r="SWG463" s="3"/>
      <c r="SWH463" s="3"/>
      <c r="SWI463" s="3"/>
      <c r="SWJ463" s="3"/>
      <c r="SWK463" s="3"/>
      <c r="SWL463" s="3"/>
      <c r="SWM463" s="3"/>
      <c r="SWN463" s="3"/>
      <c r="SWO463" s="3"/>
      <c r="SWP463" s="3"/>
      <c r="SWQ463" s="3"/>
      <c r="SWR463" s="3"/>
      <c r="SWS463" s="3"/>
      <c r="SWT463" s="3"/>
      <c r="SWU463" s="3"/>
      <c r="SWV463" s="3"/>
      <c r="SWW463" s="3"/>
      <c r="SWX463" s="3"/>
      <c r="SWY463" s="3"/>
      <c r="SWZ463" s="3"/>
      <c r="SXA463" s="3"/>
      <c r="SXB463" s="3"/>
      <c r="SXC463" s="3"/>
      <c r="SXD463" s="3"/>
      <c r="SXE463" s="3"/>
      <c r="SXF463" s="3"/>
      <c r="SXG463" s="3"/>
      <c r="SXH463" s="3"/>
      <c r="SXI463" s="3"/>
      <c r="SXJ463" s="3"/>
      <c r="SXK463" s="3"/>
      <c r="SXL463" s="3"/>
      <c r="SXM463" s="3"/>
      <c r="SXN463" s="3"/>
      <c r="SXO463" s="3"/>
      <c r="SXP463" s="3"/>
      <c r="SXQ463" s="3"/>
      <c r="SXR463" s="3"/>
      <c r="SXS463" s="3"/>
      <c r="SXT463" s="3"/>
      <c r="SXU463" s="3"/>
      <c r="SXV463" s="3"/>
      <c r="SXW463" s="3"/>
      <c r="SXX463" s="3"/>
      <c r="SXY463" s="3"/>
      <c r="SXZ463" s="3"/>
      <c r="SYA463" s="3"/>
      <c r="SYB463" s="3"/>
      <c r="SYC463" s="3"/>
      <c r="SYD463" s="3"/>
      <c r="SYE463" s="3"/>
      <c r="SYF463" s="3"/>
      <c r="SYG463" s="3"/>
      <c r="SYH463" s="3"/>
      <c r="SYI463" s="3"/>
      <c r="SYJ463" s="3"/>
      <c r="SYK463" s="3"/>
      <c r="SYL463" s="3"/>
      <c r="SYM463" s="3"/>
      <c r="SYN463" s="3"/>
      <c r="SYO463" s="3"/>
      <c r="SYP463" s="3"/>
      <c r="SYQ463" s="3"/>
      <c r="SYR463" s="3"/>
      <c r="SYS463" s="3"/>
      <c r="SYT463" s="3"/>
      <c r="SYU463" s="3"/>
      <c r="SYV463" s="3"/>
      <c r="SYW463" s="3"/>
      <c r="SYX463" s="3"/>
      <c r="SYY463" s="3"/>
      <c r="SYZ463" s="3"/>
      <c r="SZA463" s="3"/>
      <c r="SZB463" s="3"/>
      <c r="SZC463" s="3"/>
      <c r="SZD463" s="3"/>
      <c r="SZE463" s="3"/>
      <c r="SZF463" s="3"/>
      <c r="SZG463" s="3"/>
      <c r="SZH463" s="3"/>
      <c r="SZI463" s="3"/>
      <c r="SZJ463" s="3"/>
      <c r="SZK463" s="3"/>
      <c r="SZL463" s="3"/>
      <c r="SZM463" s="3"/>
      <c r="SZN463" s="3"/>
      <c r="SZO463" s="3"/>
      <c r="SZP463" s="3"/>
      <c r="SZQ463" s="3"/>
      <c r="SZR463" s="3"/>
      <c r="SZS463" s="3"/>
      <c r="SZT463" s="3"/>
      <c r="SZU463" s="3"/>
      <c r="SZV463" s="3"/>
      <c r="SZW463" s="3"/>
      <c r="SZX463" s="3"/>
      <c r="SZY463" s="3"/>
      <c r="SZZ463" s="3"/>
      <c r="TAA463" s="3"/>
      <c r="TAB463" s="3"/>
      <c r="TAC463" s="3"/>
      <c r="TAD463" s="3"/>
      <c r="TAE463" s="3"/>
      <c r="TAF463" s="3"/>
      <c r="TAG463" s="3"/>
      <c r="TAH463" s="3"/>
      <c r="TAI463" s="3"/>
      <c r="TAJ463" s="3"/>
      <c r="TAK463" s="3"/>
      <c r="TAL463" s="3"/>
      <c r="TAM463" s="3"/>
      <c r="TAN463" s="3"/>
      <c r="TAO463" s="3"/>
      <c r="TAP463" s="3"/>
      <c r="TAQ463" s="3"/>
      <c r="TAR463" s="3"/>
      <c r="TAS463" s="3"/>
      <c r="TAT463" s="3"/>
      <c r="TAU463" s="3"/>
      <c r="TAV463" s="3"/>
      <c r="TAW463" s="3"/>
      <c r="TAX463" s="3"/>
      <c r="TAY463" s="3"/>
      <c r="TAZ463" s="3"/>
      <c r="TBA463" s="3"/>
      <c r="TBB463" s="3"/>
      <c r="TBC463" s="3"/>
      <c r="TBD463" s="3"/>
      <c r="TBE463" s="3"/>
      <c r="TBF463" s="3"/>
      <c r="TBG463" s="3"/>
      <c r="TBH463" s="3"/>
      <c r="TBI463" s="3"/>
      <c r="TBJ463" s="3"/>
      <c r="TBK463" s="3"/>
      <c r="TBL463" s="3"/>
      <c r="TBM463" s="3"/>
      <c r="TBN463" s="3"/>
      <c r="TBO463" s="3"/>
      <c r="TBP463" s="3"/>
      <c r="TBQ463" s="3"/>
      <c r="TBR463" s="3"/>
      <c r="TBS463" s="3"/>
      <c r="TBT463" s="3"/>
      <c r="TBU463" s="3"/>
      <c r="TBV463" s="3"/>
      <c r="TBW463" s="3"/>
      <c r="TBX463" s="3"/>
      <c r="TBY463" s="3"/>
      <c r="TBZ463" s="3"/>
      <c r="TCA463" s="3"/>
      <c r="TCB463" s="3"/>
      <c r="TCC463" s="3"/>
      <c r="TCD463" s="3"/>
      <c r="TCE463" s="3"/>
      <c r="TCF463" s="3"/>
      <c r="TCG463" s="3"/>
      <c r="TCH463" s="3"/>
      <c r="TCI463" s="3"/>
      <c r="TCJ463" s="3"/>
      <c r="TCK463" s="3"/>
      <c r="TCL463" s="3"/>
      <c r="TCM463" s="3"/>
      <c r="TCN463" s="3"/>
      <c r="TCO463" s="3"/>
      <c r="TCP463" s="3"/>
      <c r="TCQ463" s="3"/>
      <c r="TCR463" s="3"/>
      <c r="TCS463" s="3"/>
      <c r="TCT463" s="3"/>
      <c r="TCU463" s="3"/>
      <c r="TCV463" s="3"/>
      <c r="TCW463" s="3"/>
      <c r="TCX463" s="3"/>
      <c r="TCY463" s="3"/>
      <c r="TCZ463" s="3"/>
      <c r="TDA463" s="3"/>
      <c r="TDB463" s="3"/>
      <c r="TDC463" s="3"/>
      <c r="TDD463" s="3"/>
      <c r="TDE463" s="3"/>
      <c r="TDF463" s="3"/>
      <c r="TDG463" s="3"/>
      <c r="TDH463" s="3"/>
      <c r="TDI463" s="3"/>
      <c r="TDJ463" s="3"/>
      <c r="TDK463" s="3"/>
      <c r="TDL463" s="3"/>
      <c r="TDM463" s="3"/>
      <c r="TDN463" s="3"/>
      <c r="TDO463" s="3"/>
      <c r="TDP463" s="3"/>
      <c r="TDQ463" s="3"/>
      <c r="TDR463" s="3"/>
      <c r="TDS463" s="3"/>
      <c r="TDT463" s="3"/>
      <c r="TDU463" s="3"/>
      <c r="TDV463" s="3"/>
      <c r="TDW463" s="3"/>
      <c r="TDX463" s="3"/>
      <c r="TDY463" s="3"/>
      <c r="TDZ463" s="3"/>
      <c r="TEA463" s="3"/>
      <c r="TEB463" s="3"/>
      <c r="TEC463" s="3"/>
      <c r="TED463" s="3"/>
      <c r="TEE463" s="3"/>
      <c r="TEF463" s="3"/>
      <c r="TEG463" s="3"/>
      <c r="TEH463" s="3"/>
      <c r="TEI463" s="3"/>
      <c r="TEJ463" s="3"/>
      <c r="TEK463" s="3"/>
      <c r="TEL463" s="3"/>
      <c r="TEM463" s="3"/>
      <c r="TEN463" s="3"/>
      <c r="TEO463" s="3"/>
      <c r="TEP463" s="3"/>
      <c r="TEQ463" s="3"/>
      <c r="TER463" s="3"/>
      <c r="TES463" s="3"/>
      <c r="TET463" s="3"/>
      <c r="TEU463" s="3"/>
      <c r="TEV463" s="3"/>
      <c r="TEW463" s="3"/>
      <c r="TEX463" s="3"/>
      <c r="TEY463" s="3"/>
      <c r="TEZ463" s="3"/>
      <c r="TFA463" s="3"/>
      <c r="TFB463" s="3"/>
      <c r="TFC463" s="3"/>
      <c r="TFD463" s="3"/>
      <c r="TFE463" s="3"/>
      <c r="TFF463" s="3"/>
      <c r="TFG463" s="3"/>
      <c r="TFH463" s="3"/>
      <c r="TFI463" s="3"/>
      <c r="TFJ463" s="3"/>
      <c r="TFK463" s="3"/>
      <c r="TFL463" s="3"/>
      <c r="TFM463" s="3"/>
      <c r="TFN463" s="3"/>
      <c r="TFO463" s="3"/>
      <c r="TFP463" s="3"/>
      <c r="TFQ463" s="3"/>
      <c r="TFR463" s="3"/>
      <c r="TFS463" s="3"/>
      <c r="TFT463" s="3"/>
      <c r="TFU463" s="3"/>
      <c r="TFV463" s="3"/>
      <c r="TFW463" s="3"/>
      <c r="TFX463" s="3"/>
      <c r="TFY463" s="3"/>
      <c r="TFZ463" s="3"/>
      <c r="TGA463" s="3"/>
      <c r="TGB463" s="3"/>
      <c r="TGC463" s="3"/>
      <c r="TGD463" s="3"/>
      <c r="TGE463" s="3"/>
      <c r="TGF463" s="3"/>
      <c r="TGG463" s="3"/>
      <c r="TGH463" s="3"/>
      <c r="TGI463" s="3"/>
      <c r="TGJ463" s="3"/>
      <c r="TGK463" s="3"/>
      <c r="TGL463" s="3"/>
      <c r="TGM463" s="3"/>
      <c r="TGN463" s="3"/>
      <c r="TGO463" s="3"/>
      <c r="TGP463" s="3"/>
      <c r="TGQ463" s="3"/>
      <c r="TGR463" s="3"/>
      <c r="TGS463" s="3"/>
      <c r="TGT463" s="3"/>
      <c r="TGU463" s="3"/>
      <c r="TGV463" s="3"/>
      <c r="TGW463" s="3"/>
      <c r="TGX463" s="3"/>
      <c r="TGY463" s="3"/>
      <c r="TGZ463" s="3"/>
      <c r="THA463" s="3"/>
      <c r="THB463" s="3"/>
      <c r="THC463" s="3"/>
      <c r="THD463" s="3"/>
      <c r="THE463" s="3"/>
      <c r="THF463" s="3"/>
      <c r="THG463" s="3"/>
      <c r="THH463" s="3"/>
      <c r="THI463" s="3"/>
      <c r="THJ463" s="3"/>
      <c r="THK463" s="3"/>
      <c r="THL463" s="3"/>
      <c r="THM463" s="3"/>
      <c r="THN463" s="3"/>
      <c r="THO463" s="3"/>
      <c r="THP463" s="3"/>
      <c r="THQ463" s="3"/>
      <c r="THR463" s="3"/>
      <c r="THS463" s="3"/>
      <c r="THT463" s="3"/>
      <c r="THU463" s="3"/>
      <c r="THV463" s="3"/>
      <c r="THW463" s="3"/>
      <c r="THX463" s="3"/>
      <c r="THY463" s="3"/>
      <c r="THZ463" s="3"/>
      <c r="TIA463" s="3"/>
      <c r="TIB463" s="3"/>
      <c r="TIC463" s="3"/>
      <c r="TID463" s="3"/>
      <c r="TIE463" s="3"/>
      <c r="TIF463" s="3"/>
      <c r="TIG463" s="3"/>
      <c r="TIH463" s="3"/>
      <c r="TII463" s="3"/>
      <c r="TIJ463" s="3"/>
      <c r="TIK463" s="3"/>
      <c r="TIL463" s="3"/>
      <c r="TIM463" s="3"/>
      <c r="TIN463" s="3"/>
      <c r="TIO463" s="3"/>
      <c r="TIP463" s="3"/>
      <c r="TIQ463" s="3"/>
      <c r="TIR463" s="3"/>
      <c r="TIS463" s="3"/>
      <c r="TIT463" s="3"/>
      <c r="TIU463" s="3"/>
      <c r="TIV463" s="3"/>
      <c r="TIW463" s="3"/>
      <c r="TIX463" s="3"/>
      <c r="TIY463" s="3"/>
      <c r="TIZ463" s="3"/>
      <c r="TJA463" s="3"/>
      <c r="TJB463" s="3"/>
      <c r="TJC463" s="3"/>
      <c r="TJD463" s="3"/>
      <c r="TJE463" s="3"/>
      <c r="TJF463" s="3"/>
      <c r="TJG463" s="3"/>
      <c r="TJH463" s="3"/>
      <c r="TJI463" s="3"/>
      <c r="TJJ463" s="3"/>
      <c r="TJK463" s="3"/>
      <c r="TJL463" s="3"/>
      <c r="TJM463" s="3"/>
      <c r="TJN463" s="3"/>
      <c r="TJO463" s="3"/>
      <c r="TJP463" s="3"/>
      <c r="TJQ463" s="3"/>
      <c r="TJR463" s="3"/>
      <c r="TJS463" s="3"/>
      <c r="TJT463" s="3"/>
      <c r="TJU463" s="3"/>
      <c r="TJV463" s="3"/>
      <c r="TJW463" s="3"/>
      <c r="TJX463" s="3"/>
      <c r="TJY463" s="3"/>
      <c r="TJZ463" s="3"/>
      <c r="TKA463" s="3"/>
      <c r="TKB463" s="3"/>
      <c r="TKC463" s="3"/>
      <c r="TKD463" s="3"/>
      <c r="TKE463" s="3"/>
      <c r="TKF463" s="3"/>
      <c r="TKG463" s="3"/>
      <c r="TKH463" s="3"/>
      <c r="TKI463" s="3"/>
      <c r="TKJ463" s="3"/>
      <c r="TKK463" s="3"/>
      <c r="TKL463" s="3"/>
      <c r="TKM463" s="3"/>
      <c r="TKN463" s="3"/>
      <c r="TKO463" s="3"/>
      <c r="TKP463" s="3"/>
      <c r="TKQ463" s="3"/>
      <c r="TKR463" s="3"/>
      <c r="TKS463" s="3"/>
      <c r="TKT463" s="3"/>
      <c r="TKU463" s="3"/>
      <c r="TKV463" s="3"/>
      <c r="TKW463" s="3"/>
      <c r="TKX463" s="3"/>
      <c r="TKY463" s="3"/>
      <c r="TKZ463" s="3"/>
      <c r="TLA463" s="3"/>
      <c r="TLB463" s="3"/>
      <c r="TLC463" s="3"/>
      <c r="TLD463" s="3"/>
      <c r="TLE463" s="3"/>
      <c r="TLF463" s="3"/>
      <c r="TLG463" s="3"/>
      <c r="TLH463" s="3"/>
      <c r="TLI463" s="3"/>
      <c r="TLJ463" s="3"/>
      <c r="TLK463" s="3"/>
      <c r="TLL463" s="3"/>
      <c r="TLM463" s="3"/>
      <c r="TLN463" s="3"/>
      <c r="TLO463" s="3"/>
      <c r="TLP463" s="3"/>
      <c r="TLQ463" s="3"/>
      <c r="TLR463" s="3"/>
      <c r="TLS463" s="3"/>
      <c r="TLT463" s="3"/>
      <c r="TLU463" s="3"/>
      <c r="TLV463" s="3"/>
      <c r="TLW463" s="3"/>
      <c r="TLX463" s="3"/>
      <c r="TLY463" s="3"/>
      <c r="TLZ463" s="3"/>
      <c r="TMA463" s="3"/>
      <c r="TMB463" s="3"/>
      <c r="TMC463" s="3"/>
      <c r="TMD463" s="3"/>
      <c r="TME463" s="3"/>
      <c r="TMF463" s="3"/>
      <c r="TMG463" s="3"/>
      <c r="TMH463" s="3"/>
      <c r="TMI463" s="3"/>
      <c r="TMJ463" s="3"/>
      <c r="TMK463" s="3"/>
      <c r="TML463" s="3"/>
      <c r="TMM463" s="3"/>
      <c r="TMN463" s="3"/>
      <c r="TMO463" s="3"/>
      <c r="TMP463" s="3"/>
      <c r="TMQ463" s="3"/>
      <c r="TMR463" s="3"/>
      <c r="TMS463" s="3"/>
      <c r="TMT463" s="3"/>
      <c r="TMU463" s="3"/>
      <c r="TMV463" s="3"/>
      <c r="TMW463" s="3"/>
      <c r="TMX463" s="3"/>
      <c r="TMY463" s="3"/>
      <c r="TMZ463" s="3"/>
      <c r="TNA463" s="3"/>
      <c r="TNB463" s="3"/>
      <c r="TNC463" s="3"/>
      <c r="TND463" s="3"/>
      <c r="TNE463" s="3"/>
      <c r="TNF463" s="3"/>
      <c r="TNG463" s="3"/>
      <c r="TNH463" s="3"/>
      <c r="TNI463" s="3"/>
      <c r="TNJ463" s="3"/>
      <c r="TNK463" s="3"/>
      <c r="TNL463" s="3"/>
      <c r="TNM463" s="3"/>
      <c r="TNN463" s="3"/>
      <c r="TNO463" s="3"/>
      <c r="TNP463" s="3"/>
      <c r="TNQ463" s="3"/>
      <c r="TNR463" s="3"/>
      <c r="TNS463" s="3"/>
      <c r="TNT463" s="3"/>
      <c r="TNU463" s="3"/>
      <c r="TNV463" s="3"/>
      <c r="TNW463" s="3"/>
      <c r="TNX463" s="3"/>
      <c r="TNY463" s="3"/>
      <c r="TNZ463" s="3"/>
      <c r="TOA463" s="3"/>
      <c r="TOB463" s="3"/>
      <c r="TOC463" s="3"/>
      <c r="TOD463" s="3"/>
      <c r="TOE463" s="3"/>
      <c r="TOF463" s="3"/>
      <c r="TOG463" s="3"/>
      <c r="TOH463" s="3"/>
      <c r="TOI463" s="3"/>
      <c r="TOJ463" s="3"/>
      <c r="TOK463" s="3"/>
      <c r="TOL463" s="3"/>
      <c r="TOM463" s="3"/>
      <c r="TON463" s="3"/>
      <c r="TOO463" s="3"/>
      <c r="TOP463" s="3"/>
      <c r="TOQ463" s="3"/>
      <c r="TOR463" s="3"/>
      <c r="TOS463" s="3"/>
      <c r="TOT463" s="3"/>
      <c r="TOU463" s="3"/>
      <c r="TOV463" s="3"/>
      <c r="TOW463" s="3"/>
      <c r="TOX463" s="3"/>
      <c r="TOY463" s="3"/>
      <c r="TOZ463" s="3"/>
      <c r="TPA463" s="3"/>
      <c r="TPB463" s="3"/>
      <c r="TPC463" s="3"/>
      <c r="TPD463" s="3"/>
      <c r="TPE463" s="3"/>
      <c r="TPF463" s="3"/>
      <c r="TPG463" s="3"/>
      <c r="TPH463" s="3"/>
      <c r="TPI463" s="3"/>
      <c r="TPJ463" s="3"/>
      <c r="TPK463" s="3"/>
      <c r="TPL463" s="3"/>
      <c r="TPM463" s="3"/>
      <c r="TPN463" s="3"/>
      <c r="TPO463" s="3"/>
      <c r="TPP463" s="3"/>
      <c r="TPQ463" s="3"/>
      <c r="TPR463" s="3"/>
      <c r="TPS463" s="3"/>
      <c r="TPT463" s="3"/>
      <c r="TPU463" s="3"/>
      <c r="TPV463" s="3"/>
      <c r="TPW463" s="3"/>
      <c r="TPX463" s="3"/>
      <c r="TPY463" s="3"/>
      <c r="TPZ463" s="3"/>
      <c r="TQA463" s="3"/>
      <c r="TQB463" s="3"/>
      <c r="TQC463" s="3"/>
      <c r="TQD463" s="3"/>
      <c r="TQE463" s="3"/>
      <c r="TQF463" s="3"/>
      <c r="TQG463" s="3"/>
      <c r="TQH463" s="3"/>
      <c r="TQI463" s="3"/>
      <c r="TQJ463" s="3"/>
      <c r="TQK463" s="3"/>
      <c r="TQL463" s="3"/>
      <c r="TQM463" s="3"/>
      <c r="TQN463" s="3"/>
      <c r="TQO463" s="3"/>
      <c r="TQP463" s="3"/>
      <c r="TQQ463" s="3"/>
      <c r="TQR463" s="3"/>
      <c r="TQS463" s="3"/>
      <c r="TQT463" s="3"/>
      <c r="TQU463" s="3"/>
      <c r="TQV463" s="3"/>
      <c r="TQW463" s="3"/>
      <c r="TQX463" s="3"/>
      <c r="TQY463" s="3"/>
      <c r="TQZ463" s="3"/>
      <c r="TRA463" s="3"/>
      <c r="TRB463" s="3"/>
      <c r="TRC463" s="3"/>
      <c r="TRD463" s="3"/>
      <c r="TRE463" s="3"/>
      <c r="TRF463" s="3"/>
      <c r="TRG463" s="3"/>
      <c r="TRH463" s="3"/>
      <c r="TRI463" s="3"/>
      <c r="TRJ463" s="3"/>
      <c r="TRK463" s="3"/>
      <c r="TRL463" s="3"/>
      <c r="TRM463" s="3"/>
      <c r="TRN463" s="3"/>
      <c r="TRO463" s="3"/>
      <c r="TRP463" s="3"/>
      <c r="TRQ463" s="3"/>
      <c r="TRR463" s="3"/>
      <c r="TRS463" s="3"/>
      <c r="TRT463" s="3"/>
      <c r="TRU463" s="3"/>
      <c r="TRV463" s="3"/>
      <c r="TRW463" s="3"/>
      <c r="TRX463" s="3"/>
      <c r="TRY463" s="3"/>
      <c r="TRZ463" s="3"/>
      <c r="TSA463" s="3"/>
      <c r="TSB463" s="3"/>
      <c r="TSC463" s="3"/>
      <c r="TSD463" s="3"/>
      <c r="TSE463" s="3"/>
      <c r="TSF463" s="3"/>
      <c r="TSG463" s="3"/>
      <c r="TSH463" s="3"/>
      <c r="TSI463" s="3"/>
      <c r="TSJ463" s="3"/>
      <c r="TSK463" s="3"/>
      <c r="TSL463" s="3"/>
      <c r="TSM463" s="3"/>
      <c r="TSN463" s="3"/>
      <c r="TSO463" s="3"/>
      <c r="TSP463" s="3"/>
      <c r="TSQ463" s="3"/>
      <c r="TSR463" s="3"/>
      <c r="TSS463" s="3"/>
      <c r="TST463" s="3"/>
      <c r="TSU463" s="3"/>
      <c r="TSV463" s="3"/>
      <c r="TSW463" s="3"/>
      <c r="TSX463" s="3"/>
      <c r="TSY463" s="3"/>
      <c r="TSZ463" s="3"/>
      <c r="TTA463" s="3"/>
      <c r="TTB463" s="3"/>
      <c r="TTC463" s="3"/>
      <c r="TTD463" s="3"/>
      <c r="TTE463" s="3"/>
      <c r="TTF463" s="3"/>
      <c r="TTG463" s="3"/>
      <c r="TTH463" s="3"/>
      <c r="TTI463" s="3"/>
      <c r="TTJ463" s="3"/>
      <c r="TTK463" s="3"/>
      <c r="TTL463" s="3"/>
      <c r="TTM463" s="3"/>
      <c r="TTN463" s="3"/>
      <c r="TTO463" s="3"/>
      <c r="TTP463" s="3"/>
      <c r="TTQ463" s="3"/>
      <c r="TTR463" s="3"/>
      <c r="TTS463" s="3"/>
      <c r="TTT463" s="3"/>
      <c r="TTU463" s="3"/>
      <c r="TTV463" s="3"/>
      <c r="TTW463" s="3"/>
      <c r="TTX463" s="3"/>
      <c r="TTY463" s="3"/>
      <c r="TTZ463" s="3"/>
      <c r="TUA463" s="3"/>
      <c r="TUB463" s="3"/>
      <c r="TUC463" s="3"/>
      <c r="TUD463" s="3"/>
      <c r="TUE463" s="3"/>
      <c r="TUF463" s="3"/>
      <c r="TUG463" s="3"/>
      <c r="TUH463" s="3"/>
      <c r="TUI463" s="3"/>
      <c r="TUJ463" s="3"/>
      <c r="TUK463" s="3"/>
      <c r="TUL463" s="3"/>
      <c r="TUM463" s="3"/>
      <c r="TUN463" s="3"/>
      <c r="TUO463" s="3"/>
      <c r="TUP463" s="3"/>
      <c r="TUQ463" s="3"/>
      <c r="TUR463" s="3"/>
      <c r="TUS463" s="3"/>
      <c r="TUT463" s="3"/>
      <c r="TUU463" s="3"/>
      <c r="TUV463" s="3"/>
      <c r="TUW463" s="3"/>
      <c r="TUX463" s="3"/>
      <c r="TUY463" s="3"/>
      <c r="TUZ463" s="3"/>
      <c r="TVA463" s="3"/>
      <c r="TVB463" s="3"/>
      <c r="TVC463" s="3"/>
      <c r="TVD463" s="3"/>
      <c r="TVE463" s="3"/>
      <c r="TVF463" s="3"/>
      <c r="TVG463" s="3"/>
      <c r="TVH463" s="3"/>
      <c r="TVI463" s="3"/>
      <c r="TVJ463" s="3"/>
      <c r="TVK463" s="3"/>
      <c r="TVL463" s="3"/>
      <c r="TVM463" s="3"/>
      <c r="TVN463" s="3"/>
      <c r="TVO463" s="3"/>
      <c r="TVP463" s="3"/>
      <c r="TVQ463" s="3"/>
      <c r="TVR463" s="3"/>
      <c r="TVS463" s="3"/>
      <c r="TVT463" s="3"/>
      <c r="TVU463" s="3"/>
      <c r="TVV463" s="3"/>
      <c r="TVW463" s="3"/>
      <c r="TVX463" s="3"/>
      <c r="TVY463" s="3"/>
      <c r="TVZ463" s="3"/>
      <c r="TWA463" s="3"/>
      <c r="TWB463" s="3"/>
      <c r="TWC463" s="3"/>
      <c r="TWD463" s="3"/>
      <c r="TWE463" s="3"/>
      <c r="TWF463" s="3"/>
      <c r="TWG463" s="3"/>
      <c r="TWH463" s="3"/>
      <c r="TWI463" s="3"/>
      <c r="TWJ463" s="3"/>
      <c r="TWK463" s="3"/>
      <c r="TWL463" s="3"/>
      <c r="TWM463" s="3"/>
      <c r="TWN463" s="3"/>
      <c r="TWO463" s="3"/>
      <c r="TWP463" s="3"/>
      <c r="TWQ463" s="3"/>
      <c r="TWR463" s="3"/>
      <c r="TWS463" s="3"/>
      <c r="TWT463" s="3"/>
      <c r="TWU463" s="3"/>
      <c r="TWV463" s="3"/>
      <c r="TWW463" s="3"/>
      <c r="TWX463" s="3"/>
      <c r="TWY463" s="3"/>
      <c r="TWZ463" s="3"/>
      <c r="TXA463" s="3"/>
      <c r="TXB463" s="3"/>
      <c r="TXC463" s="3"/>
      <c r="TXD463" s="3"/>
      <c r="TXE463" s="3"/>
      <c r="TXF463" s="3"/>
      <c r="TXG463" s="3"/>
      <c r="TXH463" s="3"/>
      <c r="TXI463" s="3"/>
      <c r="TXJ463" s="3"/>
      <c r="TXK463" s="3"/>
      <c r="TXL463" s="3"/>
      <c r="TXM463" s="3"/>
      <c r="TXN463" s="3"/>
      <c r="TXO463" s="3"/>
      <c r="TXP463" s="3"/>
      <c r="TXQ463" s="3"/>
      <c r="TXR463" s="3"/>
      <c r="TXS463" s="3"/>
      <c r="TXT463" s="3"/>
      <c r="TXU463" s="3"/>
      <c r="TXV463" s="3"/>
      <c r="TXW463" s="3"/>
      <c r="TXX463" s="3"/>
      <c r="TXY463" s="3"/>
      <c r="TXZ463" s="3"/>
      <c r="TYA463" s="3"/>
      <c r="TYB463" s="3"/>
      <c r="TYC463" s="3"/>
      <c r="TYD463" s="3"/>
      <c r="TYE463" s="3"/>
      <c r="TYF463" s="3"/>
      <c r="TYG463" s="3"/>
      <c r="TYH463" s="3"/>
      <c r="TYI463" s="3"/>
      <c r="TYJ463" s="3"/>
      <c r="TYK463" s="3"/>
      <c r="TYL463" s="3"/>
      <c r="TYM463" s="3"/>
      <c r="TYN463" s="3"/>
      <c r="TYO463" s="3"/>
      <c r="TYP463" s="3"/>
      <c r="TYQ463" s="3"/>
      <c r="TYR463" s="3"/>
      <c r="TYS463" s="3"/>
      <c r="TYT463" s="3"/>
      <c r="TYU463" s="3"/>
      <c r="TYV463" s="3"/>
      <c r="TYW463" s="3"/>
      <c r="TYX463" s="3"/>
      <c r="TYY463" s="3"/>
      <c r="TYZ463" s="3"/>
      <c r="TZA463" s="3"/>
      <c r="TZB463" s="3"/>
      <c r="TZC463" s="3"/>
      <c r="TZD463" s="3"/>
      <c r="TZE463" s="3"/>
      <c r="TZF463" s="3"/>
      <c r="TZG463" s="3"/>
      <c r="TZH463" s="3"/>
      <c r="TZI463" s="3"/>
      <c r="TZJ463" s="3"/>
      <c r="TZK463" s="3"/>
      <c r="TZL463" s="3"/>
      <c r="TZM463" s="3"/>
      <c r="TZN463" s="3"/>
      <c r="TZO463" s="3"/>
      <c r="TZP463" s="3"/>
      <c r="TZQ463" s="3"/>
      <c r="TZR463" s="3"/>
      <c r="TZS463" s="3"/>
      <c r="TZT463" s="3"/>
      <c r="TZU463" s="3"/>
      <c r="TZV463" s="3"/>
      <c r="TZW463" s="3"/>
      <c r="TZX463" s="3"/>
      <c r="TZY463" s="3"/>
      <c r="TZZ463" s="3"/>
      <c r="UAA463" s="3"/>
      <c r="UAB463" s="3"/>
      <c r="UAC463" s="3"/>
      <c r="UAD463" s="3"/>
      <c r="UAE463" s="3"/>
      <c r="UAF463" s="3"/>
      <c r="UAG463" s="3"/>
      <c r="UAH463" s="3"/>
      <c r="UAI463" s="3"/>
      <c r="UAJ463" s="3"/>
      <c r="UAK463" s="3"/>
      <c r="UAL463" s="3"/>
      <c r="UAM463" s="3"/>
      <c r="UAN463" s="3"/>
      <c r="UAO463" s="3"/>
      <c r="UAP463" s="3"/>
      <c r="UAQ463" s="3"/>
      <c r="UAR463" s="3"/>
      <c r="UAS463" s="3"/>
      <c r="UAT463" s="3"/>
      <c r="UAU463" s="3"/>
      <c r="UAV463" s="3"/>
      <c r="UAW463" s="3"/>
      <c r="UAX463" s="3"/>
      <c r="UAY463" s="3"/>
      <c r="UAZ463" s="3"/>
      <c r="UBA463" s="3"/>
      <c r="UBB463" s="3"/>
      <c r="UBC463" s="3"/>
      <c r="UBD463" s="3"/>
      <c r="UBE463" s="3"/>
      <c r="UBF463" s="3"/>
      <c r="UBG463" s="3"/>
      <c r="UBH463" s="3"/>
      <c r="UBI463" s="3"/>
      <c r="UBJ463" s="3"/>
      <c r="UBK463" s="3"/>
      <c r="UBL463" s="3"/>
      <c r="UBM463" s="3"/>
      <c r="UBN463" s="3"/>
      <c r="UBO463" s="3"/>
      <c r="UBP463" s="3"/>
      <c r="UBQ463" s="3"/>
      <c r="UBR463" s="3"/>
      <c r="UBS463" s="3"/>
      <c r="UBT463" s="3"/>
      <c r="UBU463" s="3"/>
      <c r="UBV463" s="3"/>
      <c r="UBW463" s="3"/>
      <c r="UBX463" s="3"/>
      <c r="UBY463" s="3"/>
      <c r="UBZ463" s="3"/>
      <c r="UCA463" s="3"/>
      <c r="UCB463" s="3"/>
      <c r="UCC463" s="3"/>
      <c r="UCD463" s="3"/>
      <c r="UCE463" s="3"/>
      <c r="UCF463" s="3"/>
      <c r="UCG463" s="3"/>
      <c r="UCH463" s="3"/>
      <c r="UCI463" s="3"/>
      <c r="UCJ463" s="3"/>
      <c r="UCK463" s="3"/>
      <c r="UCL463" s="3"/>
      <c r="UCM463" s="3"/>
      <c r="UCN463" s="3"/>
      <c r="UCO463" s="3"/>
      <c r="UCP463" s="3"/>
      <c r="UCQ463" s="3"/>
      <c r="UCR463" s="3"/>
      <c r="UCS463" s="3"/>
      <c r="UCT463" s="3"/>
      <c r="UCU463" s="3"/>
      <c r="UCV463" s="3"/>
      <c r="UCW463" s="3"/>
      <c r="UCX463" s="3"/>
      <c r="UCY463" s="3"/>
      <c r="UCZ463" s="3"/>
      <c r="UDA463" s="3"/>
      <c r="UDB463" s="3"/>
      <c r="UDC463" s="3"/>
      <c r="UDD463" s="3"/>
      <c r="UDE463" s="3"/>
      <c r="UDF463" s="3"/>
      <c r="UDG463" s="3"/>
      <c r="UDH463" s="3"/>
      <c r="UDI463" s="3"/>
      <c r="UDJ463" s="3"/>
      <c r="UDK463" s="3"/>
      <c r="UDL463" s="3"/>
      <c r="UDM463" s="3"/>
      <c r="UDN463" s="3"/>
      <c r="UDO463" s="3"/>
      <c r="UDP463" s="3"/>
      <c r="UDQ463" s="3"/>
      <c r="UDR463" s="3"/>
      <c r="UDS463" s="3"/>
      <c r="UDT463" s="3"/>
      <c r="UDU463" s="3"/>
      <c r="UDV463" s="3"/>
      <c r="UDW463" s="3"/>
      <c r="UDX463" s="3"/>
      <c r="UDY463" s="3"/>
      <c r="UDZ463" s="3"/>
      <c r="UEA463" s="3"/>
      <c r="UEB463" s="3"/>
      <c r="UEC463" s="3"/>
      <c r="UED463" s="3"/>
      <c r="UEE463" s="3"/>
      <c r="UEF463" s="3"/>
      <c r="UEG463" s="3"/>
      <c r="UEH463" s="3"/>
      <c r="UEI463" s="3"/>
      <c r="UEJ463" s="3"/>
      <c r="UEK463" s="3"/>
      <c r="UEL463" s="3"/>
      <c r="UEM463" s="3"/>
      <c r="UEN463" s="3"/>
      <c r="UEO463" s="3"/>
      <c r="UEP463" s="3"/>
      <c r="UEQ463" s="3"/>
      <c r="UER463" s="3"/>
      <c r="UES463" s="3"/>
      <c r="UET463" s="3"/>
      <c r="UEU463" s="3"/>
      <c r="UEV463" s="3"/>
      <c r="UEW463" s="3"/>
      <c r="UEX463" s="3"/>
      <c r="UEY463" s="3"/>
      <c r="UEZ463" s="3"/>
      <c r="UFA463" s="3"/>
      <c r="UFB463" s="3"/>
      <c r="UFC463" s="3"/>
      <c r="UFD463" s="3"/>
      <c r="UFE463" s="3"/>
      <c r="UFF463" s="3"/>
      <c r="UFG463" s="3"/>
      <c r="UFH463" s="3"/>
      <c r="UFI463" s="3"/>
      <c r="UFJ463" s="3"/>
      <c r="UFK463" s="3"/>
      <c r="UFL463" s="3"/>
      <c r="UFM463" s="3"/>
      <c r="UFN463" s="3"/>
      <c r="UFO463" s="3"/>
      <c r="UFP463" s="3"/>
      <c r="UFQ463" s="3"/>
      <c r="UFR463" s="3"/>
      <c r="UFS463" s="3"/>
      <c r="UFT463" s="3"/>
      <c r="UFU463" s="3"/>
      <c r="UFV463" s="3"/>
      <c r="UFW463" s="3"/>
      <c r="UFX463" s="3"/>
      <c r="UFY463" s="3"/>
      <c r="UFZ463" s="3"/>
      <c r="UGA463" s="3"/>
      <c r="UGB463" s="3"/>
      <c r="UGC463" s="3"/>
      <c r="UGD463" s="3"/>
      <c r="UGE463" s="3"/>
      <c r="UGF463" s="3"/>
      <c r="UGG463" s="3"/>
      <c r="UGH463" s="3"/>
      <c r="UGI463" s="3"/>
      <c r="UGJ463" s="3"/>
      <c r="UGK463" s="3"/>
      <c r="UGL463" s="3"/>
      <c r="UGM463" s="3"/>
      <c r="UGN463" s="3"/>
      <c r="UGO463" s="3"/>
      <c r="UGP463" s="3"/>
      <c r="UGQ463" s="3"/>
      <c r="UGR463" s="3"/>
      <c r="UGS463" s="3"/>
      <c r="UGT463" s="3"/>
      <c r="UGU463" s="3"/>
      <c r="UGV463" s="3"/>
      <c r="UGW463" s="3"/>
      <c r="UGX463" s="3"/>
      <c r="UGY463" s="3"/>
      <c r="UGZ463" s="3"/>
      <c r="UHA463" s="3"/>
      <c r="UHB463" s="3"/>
      <c r="UHC463" s="3"/>
      <c r="UHD463" s="3"/>
      <c r="UHE463" s="3"/>
      <c r="UHF463" s="3"/>
      <c r="UHG463" s="3"/>
      <c r="UHH463" s="3"/>
      <c r="UHI463" s="3"/>
      <c r="UHJ463" s="3"/>
      <c r="UHK463" s="3"/>
      <c r="UHL463" s="3"/>
      <c r="UHM463" s="3"/>
      <c r="UHN463" s="3"/>
      <c r="UHO463" s="3"/>
      <c r="UHP463" s="3"/>
      <c r="UHQ463" s="3"/>
      <c r="UHR463" s="3"/>
      <c r="UHS463" s="3"/>
      <c r="UHT463" s="3"/>
      <c r="UHU463" s="3"/>
      <c r="UHV463" s="3"/>
      <c r="UHW463" s="3"/>
      <c r="UHX463" s="3"/>
      <c r="UHY463" s="3"/>
      <c r="UHZ463" s="3"/>
      <c r="UIA463" s="3"/>
      <c r="UIB463" s="3"/>
      <c r="UIC463" s="3"/>
      <c r="UID463" s="3"/>
      <c r="UIE463" s="3"/>
      <c r="UIF463" s="3"/>
      <c r="UIG463" s="3"/>
      <c r="UIH463" s="3"/>
      <c r="UII463" s="3"/>
      <c r="UIJ463" s="3"/>
      <c r="UIK463" s="3"/>
      <c r="UIL463" s="3"/>
      <c r="UIM463" s="3"/>
      <c r="UIN463" s="3"/>
      <c r="UIO463" s="3"/>
      <c r="UIP463" s="3"/>
      <c r="UIQ463" s="3"/>
      <c r="UIR463" s="3"/>
      <c r="UIS463" s="3"/>
      <c r="UIT463" s="3"/>
      <c r="UIU463" s="3"/>
      <c r="UIV463" s="3"/>
      <c r="UIW463" s="3"/>
      <c r="UIX463" s="3"/>
      <c r="UIY463" s="3"/>
      <c r="UIZ463" s="3"/>
      <c r="UJA463" s="3"/>
      <c r="UJB463" s="3"/>
      <c r="UJC463" s="3"/>
      <c r="UJD463" s="3"/>
      <c r="UJE463" s="3"/>
      <c r="UJF463" s="3"/>
      <c r="UJG463" s="3"/>
      <c r="UJH463" s="3"/>
      <c r="UJI463" s="3"/>
      <c r="UJJ463" s="3"/>
      <c r="UJK463" s="3"/>
      <c r="UJL463" s="3"/>
      <c r="UJM463" s="3"/>
      <c r="UJN463" s="3"/>
      <c r="UJO463" s="3"/>
      <c r="UJP463" s="3"/>
      <c r="UJQ463" s="3"/>
      <c r="UJR463" s="3"/>
      <c r="UJS463" s="3"/>
      <c r="UJT463" s="3"/>
      <c r="UJU463" s="3"/>
      <c r="UJV463" s="3"/>
      <c r="UJW463" s="3"/>
      <c r="UJX463" s="3"/>
      <c r="UJY463" s="3"/>
      <c r="UJZ463" s="3"/>
      <c r="UKA463" s="3"/>
      <c r="UKB463" s="3"/>
      <c r="UKC463" s="3"/>
      <c r="UKD463" s="3"/>
      <c r="UKE463" s="3"/>
      <c r="UKF463" s="3"/>
      <c r="UKG463" s="3"/>
      <c r="UKH463" s="3"/>
      <c r="UKI463" s="3"/>
      <c r="UKJ463" s="3"/>
      <c r="UKK463" s="3"/>
      <c r="UKL463" s="3"/>
      <c r="UKM463" s="3"/>
      <c r="UKN463" s="3"/>
      <c r="UKO463" s="3"/>
      <c r="UKP463" s="3"/>
      <c r="UKQ463" s="3"/>
      <c r="UKR463" s="3"/>
      <c r="UKS463" s="3"/>
      <c r="UKT463" s="3"/>
      <c r="UKU463" s="3"/>
      <c r="UKV463" s="3"/>
      <c r="UKW463" s="3"/>
      <c r="UKX463" s="3"/>
      <c r="UKY463" s="3"/>
      <c r="UKZ463" s="3"/>
      <c r="ULA463" s="3"/>
      <c r="ULB463" s="3"/>
      <c r="ULC463" s="3"/>
      <c r="ULD463" s="3"/>
      <c r="ULE463" s="3"/>
      <c r="ULF463" s="3"/>
      <c r="ULG463" s="3"/>
      <c r="ULH463" s="3"/>
      <c r="ULI463" s="3"/>
      <c r="ULJ463" s="3"/>
      <c r="ULK463" s="3"/>
      <c r="ULL463" s="3"/>
      <c r="ULM463" s="3"/>
      <c r="ULN463" s="3"/>
      <c r="ULO463" s="3"/>
      <c r="ULP463" s="3"/>
      <c r="ULQ463" s="3"/>
      <c r="ULR463" s="3"/>
      <c r="ULS463" s="3"/>
      <c r="ULT463" s="3"/>
      <c r="ULU463" s="3"/>
      <c r="ULV463" s="3"/>
      <c r="ULW463" s="3"/>
      <c r="ULX463" s="3"/>
      <c r="ULY463" s="3"/>
      <c r="ULZ463" s="3"/>
      <c r="UMA463" s="3"/>
      <c r="UMB463" s="3"/>
      <c r="UMC463" s="3"/>
      <c r="UMD463" s="3"/>
      <c r="UME463" s="3"/>
      <c r="UMF463" s="3"/>
      <c r="UMG463" s="3"/>
      <c r="UMH463" s="3"/>
      <c r="UMI463" s="3"/>
      <c r="UMJ463" s="3"/>
      <c r="UMK463" s="3"/>
      <c r="UML463" s="3"/>
      <c r="UMM463" s="3"/>
      <c r="UMN463" s="3"/>
      <c r="UMO463" s="3"/>
      <c r="UMP463" s="3"/>
      <c r="UMQ463" s="3"/>
      <c r="UMR463" s="3"/>
      <c r="UMS463" s="3"/>
      <c r="UMT463" s="3"/>
      <c r="UMU463" s="3"/>
      <c r="UMV463" s="3"/>
      <c r="UMW463" s="3"/>
      <c r="UMX463" s="3"/>
      <c r="UMY463" s="3"/>
      <c r="UMZ463" s="3"/>
      <c r="UNA463" s="3"/>
      <c r="UNB463" s="3"/>
      <c r="UNC463" s="3"/>
      <c r="UND463" s="3"/>
      <c r="UNE463" s="3"/>
      <c r="UNF463" s="3"/>
      <c r="UNG463" s="3"/>
      <c r="UNH463" s="3"/>
      <c r="UNI463" s="3"/>
      <c r="UNJ463" s="3"/>
      <c r="UNK463" s="3"/>
      <c r="UNL463" s="3"/>
      <c r="UNM463" s="3"/>
      <c r="UNN463" s="3"/>
      <c r="UNO463" s="3"/>
      <c r="UNP463" s="3"/>
      <c r="UNQ463" s="3"/>
      <c r="UNR463" s="3"/>
      <c r="UNS463" s="3"/>
      <c r="UNT463" s="3"/>
      <c r="UNU463" s="3"/>
      <c r="UNV463" s="3"/>
      <c r="UNW463" s="3"/>
      <c r="UNX463" s="3"/>
      <c r="UNY463" s="3"/>
      <c r="UNZ463" s="3"/>
      <c r="UOA463" s="3"/>
      <c r="UOB463" s="3"/>
      <c r="UOC463" s="3"/>
      <c r="UOD463" s="3"/>
      <c r="UOE463" s="3"/>
      <c r="UOF463" s="3"/>
      <c r="UOG463" s="3"/>
      <c r="UOH463" s="3"/>
      <c r="UOI463" s="3"/>
      <c r="UOJ463" s="3"/>
      <c r="UOK463" s="3"/>
      <c r="UOL463" s="3"/>
      <c r="UOM463" s="3"/>
      <c r="UON463" s="3"/>
      <c r="UOO463" s="3"/>
      <c r="UOP463" s="3"/>
      <c r="UOQ463" s="3"/>
      <c r="UOR463" s="3"/>
      <c r="UOS463" s="3"/>
      <c r="UOT463" s="3"/>
      <c r="UOU463" s="3"/>
      <c r="UOV463" s="3"/>
      <c r="UOW463" s="3"/>
      <c r="UOX463" s="3"/>
      <c r="UOY463" s="3"/>
      <c r="UOZ463" s="3"/>
      <c r="UPA463" s="3"/>
      <c r="UPB463" s="3"/>
      <c r="UPC463" s="3"/>
      <c r="UPD463" s="3"/>
      <c r="UPE463" s="3"/>
      <c r="UPF463" s="3"/>
      <c r="UPG463" s="3"/>
      <c r="UPH463" s="3"/>
      <c r="UPI463" s="3"/>
      <c r="UPJ463" s="3"/>
      <c r="UPK463" s="3"/>
      <c r="UPL463" s="3"/>
      <c r="UPM463" s="3"/>
      <c r="UPN463" s="3"/>
      <c r="UPO463" s="3"/>
      <c r="UPP463" s="3"/>
      <c r="UPQ463" s="3"/>
      <c r="UPR463" s="3"/>
      <c r="UPS463" s="3"/>
      <c r="UPT463" s="3"/>
      <c r="UPU463" s="3"/>
      <c r="UPV463" s="3"/>
      <c r="UPW463" s="3"/>
      <c r="UPX463" s="3"/>
      <c r="UPY463" s="3"/>
      <c r="UPZ463" s="3"/>
      <c r="UQA463" s="3"/>
      <c r="UQB463" s="3"/>
      <c r="UQC463" s="3"/>
      <c r="UQD463" s="3"/>
      <c r="UQE463" s="3"/>
      <c r="UQF463" s="3"/>
      <c r="UQG463" s="3"/>
      <c r="UQH463" s="3"/>
      <c r="UQI463" s="3"/>
      <c r="UQJ463" s="3"/>
      <c r="UQK463" s="3"/>
      <c r="UQL463" s="3"/>
      <c r="UQM463" s="3"/>
      <c r="UQN463" s="3"/>
      <c r="UQO463" s="3"/>
      <c r="UQP463" s="3"/>
      <c r="UQQ463" s="3"/>
      <c r="UQR463" s="3"/>
      <c r="UQS463" s="3"/>
      <c r="UQT463" s="3"/>
      <c r="UQU463" s="3"/>
      <c r="UQV463" s="3"/>
      <c r="UQW463" s="3"/>
      <c r="UQX463" s="3"/>
      <c r="UQY463" s="3"/>
      <c r="UQZ463" s="3"/>
      <c r="URA463" s="3"/>
      <c r="URB463" s="3"/>
      <c r="URC463" s="3"/>
      <c r="URD463" s="3"/>
      <c r="URE463" s="3"/>
      <c r="URF463" s="3"/>
      <c r="URG463" s="3"/>
      <c r="URH463" s="3"/>
      <c r="URI463" s="3"/>
      <c r="URJ463" s="3"/>
      <c r="URK463" s="3"/>
      <c r="URL463" s="3"/>
      <c r="URM463" s="3"/>
      <c r="URN463" s="3"/>
      <c r="URO463" s="3"/>
      <c r="URP463" s="3"/>
      <c r="URQ463" s="3"/>
      <c r="URR463" s="3"/>
      <c r="URS463" s="3"/>
      <c r="URT463" s="3"/>
      <c r="URU463" s="3"/>
      <c r="URV463" s="3"/>
      <c r="URW463" s="3"/>
      <c r="URX463" s="3"/>
      <c r="URY463" s="3"/>
      <c r="URZ463" s="3"/>
      <c r="USA463" s="3"/>
      <c r="USB463" s="3"/>
      <c r="USC463" s="3"/>
      <c r="USD463" s="3"/>
      <c r="USE463" s="3"/>
      <c r="USF463" s="3"/>
      <c r="USG463" s="3"/>
      <c r="USH463" s="3"/>
      <c r="USI463" s="3"/>
      <c r="USJ463" s="3"/>
      <c r="USK463" s="3"/>
      <c r="USL463" s="3"/>
      <c r="USM463" s="3"/>
      <c r="USN463" s="3"/>
      <c r="USO463" s="3"/>
      <c r="USP463" s="3"/>
      <c r="USQ463" s="3"/>
      <c r="USR463" s="3"/>
      <c r="USS463" s="3"/>
      <c r="UST463" s="3"/>
      <c r="USU463" s="3"/>
      <c r="USV463" s="3"/>
      <c r="USW463" s="3"/>
      <c r="USX463" s="3"/>
      <c r="USY463" s="3"/>
      <c r="USZ463" s="3"/>
      <c r="UTA463" s="3"/>
      <c r="UTB463" s="3"/>
      <c r="UTC463" s="3"/>
      <c r="UTD463" s="3"/>
      <c r="UTE463" s="3"/>
      <c r="UTF463" s="3"/>
      <c r="UTG463" s="3"/>
      <c r="UTH463" s="3"/>
      <c r="UTI463" s="3"/>
      <c r="UTJ463" s="3"/>
      <c r="UTK463" s="3"/>
      <c r="UTL463" s="3"/>
      <c r="UTM463" s="3"/>
      <c r="UTN463" s="3"/>
      <c r="UTO463" s="3"/>
      <c r="UTP463" s="3"/>
      <c r="UTQ463" s="3"/>
      <c r="UTR463" s="3"/>
      <c r="UTS463" s="3"/>
      <c r="UTT463" s="3"/>
      <c r="UTU463" s="3"/>
      <c r="UTV463" s="3"/>
      <c r="UTW463" s="3"/>
      <c r="UTX463" s="3"/>
      <c r="UTY463" s="3"/>
      <c r="UTZ463" s="3"/>
      <c r="UUA463" s="3"/>
      <c r="UUB463" s="3"/>
      <c r="UUC463" s="3"/>
      <c r="UUD463" s="3"/>
      <c r="UUE463" s="3"/>
      <c r="UUF463" s="3"/>
      <c r="UUG463" s="3"/>
      <c r="UUH463" s="3"/>
      <c r="UUI463" s="3"/>
      <c r="UUJ463" s="3"/>
      <c r="UUK463" s="3"/>
      <c r="UUL463" s="3"/>
      <c r="UUM463" s="3"/>
      <c r="UUN463" s="3"/>
      <c r="UUO463" s="3"/>
      <c r="UUP463" s="3"/>
      <c r="UUQ463" s="3"/>
      <c r="UUR463" s="3"/>
      <c r="UUS463" s="3"/>
      <c r="UUT463" s="3"/>
      <c r="UUU463" s="3"/>
      <c r="UUV463" s="3"/>
      <c r="UUW463" s="3"/>
      <c r="UUX463" s="3"/>
      <c r="UUY463" s="3"/>
      <c r="UUZ463" s="3"/>
      <c r="UVA463" s="3"/>
      <c r="UVB463" s="3"/>
      <c r="UVC463" s="3"/>
      <c r="UVD463" s="3"/>
      <c r="UVE463" s="3"/>
      <c r="UVF463" s="3"/>
      <c r="UVG463" s="3"/>
      <c r="UVH463" s="3"/>
      <c r="UVI463" s="3"/>
      <c r="UVJ463" s="3"/>
      <c r="UVK463" s="3"/>
      <c r="UVL463" s="3"/>
      <c r="UVM463" s="3"/>
      <c r="UVN463" s="3"/>
      <c r="UVO463" s="3"/>
      <c r="UVP463" s="3"/>
      <c r="UVQ463" s="3"/>
      <c r="UVR463" s="3"/>
      <c r="UVS463" s="3"/>
      <c r="UVT463" s="3"/>
      <c r="UVU463" s="3"/>
      <c r="UVV463" s="3"/>
      <c r="UVW463" s="3"/>
      <c r="UVX463" s="3"/>
      <c r="UVY463" s="3"/>
      <c r="UVZ463" s="3"/>
      <c r="UWA463" s="3"/>
      <c r="UWB463" s="3"/>
      <c r="UWC463" s="3"/>
      <c r="UWD463" s="3"/>
      <c r="UWE463" s="3"/>
      <c r="UWF463" s="3"/>
      <c r="UWG463" s="3"/>
      <c r="UWH463" s="3"/>
      <c r="UWI463" s="3"/>
      <c r="UWJ463" s="3"/>
      <c r="UWK463" s="3"/>
      <c r="UWL463" s="3"/>
      <c r="UWM463" s="3"/>
      <c r="UWN463" s="3"/>
      <c r="UWO463" s="3"/>
      <c r="UWP463" s="3"/>
      <c r="UWQ463" s="3"/>
      <c r="UWR463" s="3"/>
      <c r="UWS463" s="3"/>
      <c r="UWT463" s="3"/>
      <c r="UWU463" s="3"/>
      <c r="UWV463" s="3"/>
      <c r="UWW463" s="3"/>
      <c r="UWX463" s="3"/>
      <c r="UWY463" s="3"/>
      <c r="UWZ463" s="3"/>
      <c r="UXA463" s="3"/>
      <c r="UXB463" s="3"/>
      <c r="UXC463" s="3"/>
      <c r="UXD463" s="3"/>
      <c r="UXE463" s="3"/>
      <c r="UXF463" s="3"/>
      <c r="UXG463" s="3"/>
      <c r="UXH463" s="3"/>
      <c r="UXI463" s="3"/>
      <c r="UXJ463" s="3"/>
      <c r="UXK463" s="3"/>
      <c r="UXL463" s="3"/>
      <c r="UXM463" s="3"/>
      <c r="UXN463" s="3"/>
      <c r="UXO463" s="3"/>
      <c r="UXP463" s="3"/>
      <c r="UXQ463" s="3"/>
      <c r="UXR463" s="3"/>
      <c r="UXS463" s="3"/>
      <c r="UXT463" s="3"/>
      <c r="UXU463" s="3"/>
      <c r="UXV463" s="3"/>
      <c r="UXW463" s="3"/>
      <c r="UXX463" s="3"/>
      <c r="UXY463" s="3"/>
      <c r="UXZ463" s="3"/>
      <c r="UYA463" s="3"/>
      <c r="UYB463" s="3"/>
      <c r="UYC463" s="3"/>
      <c r="UYD463" s="3"/>
      <c r="UYE463" s="3"/>
      <c r="UYF463" s="3"/>
      <c r="UYG463" s="3"/>
      <c r="UYH463" s="3"/>
      <c r="UYI463" s="3"/>
      <c r="UYJ463" s="3"/>
      <c r="UYK463" s="3"/>
      <c r="UYL463" s="3"/>
      <c r="UYM463" s="3"/>
      <c r="UYN463" s="3"/>
      <c r="UYO463" s="3"/>
      <c r="UYP463" s="3"/>
      <c r="UYQ463" s="3"/>
      <c r="UYR463" s="3"/>
      <c r="UYS463" s="3"/>
      <c r="UYT463" s="3"/>
      <c r="UYU463" s="3"/>
      <c r="UYV463" s="3"/>
      <c r="UYW463" s="3"/>
      <c r="UYX463" s="3"/>
      <c r="UYY463" s="3"/>
      <c r="UYZ463" s="3"/>
      <c r="UZA463" s="3"/>
      <c r="UZB463" s="3"/>
      <c r="UZC463" s="3"/>
      <c r="UZD463" s="3"/>
      <c r="UZE463" s="3"/>
      <c r="UZF463" s="3"/>
      <c r="UZG463" s="3"/>
      <c r="UZH463" s="3"/>
      <c r="UZI463" s="3"/>
      <c r="UZJ463" s="3"/>
      <c r="UZK463" s="3"/>
      <c r="UZL463" s="3"/>
      <c r="UZM463" s="3"/>
      <c r="UZN463" s="3"/>
      <c r="UZO463" s="3"/>
      <c r="UZP463" s="3"/>
      <c r="UZQ463" s="3"/>
      <c r="UZR463" s="3"/>
      <c r="UZS463" s="3"/>
      <c r="UZT463" s="3"/>
      <c r="UZU463" s="3"/>
      <c r="UZV463" s="3"/>
      <c r="UZW463" s="3"/>
      <c r="UZX463" s="3"/>
      <c r="UZY463" s="3"/>
      <c r="UZZ463" s="3"/>
      <c r="VAA463" s="3"/>
      <c r="VAB463" s="3"/>
      <c r="VAC463" s="3"/>
      <c r="VAD463" s="3"/>
      <c r="VAE463" s="3"/>
      <c r="VAF463" s="3"/>
      <c r="VAG463" s="3"/>
      <c r="VAH463" s="3"/>
      <c r="VAI463" s="3"/>
      <c r="VAJ463" s="3"/>
      <c r="VAK463" s="3"/>
      <c r="VAL463" s="3"/>
      <c r="VAM463" s="3"/>
      <c r="VAN463" s="3"/>
      <c r="VAO463" s="3"/>
      <c r="VAP463" s="3"/>
      <c r="VAQ463" s="3"/>
      <c r="VAR463" s="3"/>
      <c r="VAS463" s="3"/>
      <c r="VAT463" s="3"/>
      <c r="VAU463" s="3"/>
      <c r="VAV463" s="3"/>
      <c r="VAW463" s="3"/>
      <c r="VAX463" s="3"/>
      <c r="VAY463" s="3"/>
      <c r="VAZ463" s="3"/>
      <c r="VBA463" s="3"/>
      <c r="VBB463" s="3"/>
      <c r="VBC463" s="3"/>
      <c r="VBD463" s="3"/>
      <c r="VBE463" s="3"/>
      <c r="VBF463" s="3"/>
      <c r="VBG463" s="3"/>
      <c r="VBH463" s="3"/>
      <c r="VBI463" s="3"/>
      <c r="VBJ463" s="3"/>
      <c r="VBK463" s="3"/>
      <c r="VBL463" s="3"/>
      <c r="VBM463" s="3"/>
      <c r="VBN463" s="3"/>
      <c r="VBO463" s="3"/>
      <c r="VBP463" s="3"/>
      <c r="VBQ463" s="3"/>
      <c r="VBR463" s="3"/>
      <c r="VBS463" s="3"/>
      <c r="VBT463" s="3"/>
      <c r="VBU463" s="3"/>
      <c r="VBV463" s="3"/>
      <c r="VBW463" s="3"/>
      <c r="VBX463" s="3"/>
      <c r="VBY463" s="3"/>
      <c r="VBZ463" s="3"/>
      <c r="VCA463" s="3"/>
      <c r="VCB463" s="3"/>
      <c r="VCC463" s="3"/>
      <c r="VCD463" s="3"/>
      <c r="VCE463" s="3"/>
      <c r="VCF463" s="3"/>
      <c r="VCG463" s="3"/>
      <c r="VCH463" s="3"/>
      <c r="VCI463" s="3"/>
      <c r="VCJ463" s="3"/>
      <c r="VCK463" s="3"/>
      <c r="VCL463" s="3"/>
      <c r="VCM463" s="3"/>
      <c r="VCN463" s="3"/>
      <c r="VCO463" s="3"/>
      <c r="VCP463" s="3"/>
      <c r="VCQ463" s="3"/>
      <c r="VCR463" s="3"/>
      <c r="VCS463" s="3"/>
      <c r="VCT463" s="3"/>
      <c r="VCU463" s="3"/>
      <c r="VCV463" s="3"/>
      <c r="VCW463" s="3"/>
      <c r="VCX463" s="3"/>
      <c r="VCY463" s="3"/>
      <c r="VCZ463" s="3"/>
      <c r="VDA463" s="3"/>
      <c r="VDB463" s="3"/>
      <c r="VDC463" s="3"/>
      <c r="VDD463" s="3"/>
      <c r="VDE463" s="3"/>
      <c r="VDF463" s="3"/>
      <c r="VDG463" s="3"/>
      <c r="VDH463" s="3"/>
      <c r="VDI463" s="3"/>
      <c r="VDJ463" s="3"/>
      <c r="VDK463" s="3"/>
      <c r="VDL463" s="3"/>
      <c r="VDM463" s="3"/>
      <c r="VDN463" s="3"/>
      <c r="VDO463" s="3"/>
      <c r="VDP463" s="3"/>
      <c r="VDQ463" s="3"/>
      <c r="VDR463" s="3"/>
      <c r="VDS463" s="3"/>
      <c r="VDT463" s="3"/>
      <c r="VDU463" s="3"/>
      <c r="VDV463" s="3"/>
      <c r="VDW463" s="3"/>
      <c r="VDX463" s="3"/>
      <c r="VDY463" s="3"/>
      <c r="VDZ463" s="3"/>
      <c r="VEA463" s="3"/>
      <c r="VEB463" s="3"/>
      <c r="VEC463" s="3"/>
      <c r="VED463" s="3"/>
      <c r="VEE463" s="3"/>
      <c r="VEF463" s="3"/>
      <c r="VEG463" s="3"/>
      <c r="VEH463" s="3"/>
      <c r="VEI463" s="3"/>
      <c r="VEJ463" s="3"/>
      <c r="VEK463" s="3"/>
      <c r="VEL463" s="3"/>
      <c r="VEM463" s="3"/>
      <c r="VEN463" s="3"/>
      <c r="VEO463" s="3"/>
      <c r="VEP463" s="3"/>
      <c r="VEQ463" s="3"/>
      <c r="VER463" s="3"/>
      <c r="VES463" s="3"/>
      <c r="VET463" s="3"/>
      <c r="VEU463" s="3"/>
      <c r="VEV463" s="3"/>
      <c r="VEW463" s="3"/>
      <c r="VEX463" s="3"/>
      <c r="VEY463" s="3"/>
      <c r="VEZ463" s="3"/>
      <c r="VFA463" s="3"/>
      <c r="VFB463" s="3"/>
      <c r="VFC463" s="3"/>
      <c r="VFD463" s="3"/>
      <c r="VFE463" s="3"/>
      <c r="VFF463" s="3"/>
      <c r="VFG463" s="3"/>
      <c r="VFH463" s="3"/>
      <c r="VFI463" s="3"/>
      <c r="VFJ463" s="3"/>
      <c r="VFK463" s="3"/>
      <c r="VFL463" s="3"/>
      <c r="VFM463" s="3"/>
      <c r="VFN463" s="3"/>
      <c r="VFO463" s="3"/>
      <c r="VFP463" s="3"/>
      <c r="VFQ463" s="3"/>
      <c r="VFR463" s="3"/>
      <c r="VFS463" s="3"/>
      <c r="VFT463" s="3"/>
      <c r="VFU463" s="3"/>
      <c r="VFV463" s="3"/>
      <c r="VFW463" s="3"/>
      <c r="VFX463" s="3"/>
      <c r="VFY463" s="3"/>
      <c r="VFZ463" s="3"/>
      <c r="VGA463" s="3"/>
      <c r="VGB463" s="3"/>
      <c r="VGC463" s="3"/>
      <c r="VGD463" s="3"/>
      <c r="VGE463" s="3"/>
      <c r="VGF463" s="3"/>
      <c r="VGG463" s="3"/>
      <c r="VGH463" s="3"/>
      <c r="VGI463" s="3"/>
      <c r="VGJ463" s="3"/>
      <c r="VGK463" s="3"/>
      <c r="VGL463" s="3"/>
      <c r="VGM463" s="3"/>
      <c r="VGN463" s="3"/>
      <c r="VGO463" s="3"/>
      <c r="VGP463" s="3"/>
      <c r="VGQ463" s="3"/>
      <c r="VGR463" s="3"/>
      <c r="VGS463" s="3"/>
      <c r="VGT463" s="3"/>
      <c r="VGU463" s="3"/>
      <c r="VGV463" s="3"/>
      <c r="VGW463" s="3"/>
      <c r="VGX463" s="3"/>
      <c r="VGY463" s="3"/>
      <c r="VGZ463" s="3"/>
      <c r="VHA463" s="3"/>
      <c r="VHB463" s="3"/>
      <c r="VHC463" s="3"/>
      <c r="VHD463" s="3"/>
      <c r="VHE463" s="3"/>
      <c r="VHF463" s="3"/>
      <c r="VHG463" s="3"/>
      <c r="VHH463" s="3"/>
      <c r="VHI463" s="3"/>
      <c r="VHJ463" s="3"/>
      <c r="VHK463" s="3"/>
      <c r="VHL463" s="3"/>
      <c r="VHM463" s="3"/>
      <c r="VHN463" s="3"/>
      <c r="VHO463" s="3"/>
      <c r="VHP463" s="3"/>
      <c r="VHQ463" s="3"/>
      <c r="VHR463" s="3"/>
      <c r="VHS463" s="3"/>
      <c r="VHT463" s="3"/>
      <c r="VHU463" s="3"/>
      <c r="VHV463" s="3"/>
      <c r="VHW463" s="3"/>
      <c r="VHX463" s="3"/>
      <c r="VHY463" s="3"/>
      <c r="VHZ463" s="3"/>
      <c r="VIA463" s="3"/>
      <c r="VIB463" s="3"/>
      <c r="VIC463" s="3"/>
      <c r="VID463" s="3"/>
      <c r="VIE463" s="3"/>
      <c r="VIF463" s="3"/>
      <c r="VIG463" s="3"/>
      <c r="VIH463" s="3"/>
      <c r="VII463" s="3"/>
      <c r="VIJ463" s="3"/>
      <c r="VIK463" s="3"/>
      <c r="VIL463" s="3"/>
      <c r="VIM463" s="3"/>
      <c r="VIN463" s="3"/>
      <c r="VIO463" s="3"/>
      <c r="VIP463" s="3"/>
      <c r="VIQ463" s="3"/>
      <c r="VIR463" s="3"/>
      <c r="VIS463" s="3"/>
      <c r="VIT463" s="3"/>
      <c r="VIU463" s="3"/>
      <c r="VIV463" s="3"/>
      <c r="VIW463" s="3"/>
      <c r="VIX463" s="3"/>
      <c r="VIY463" s="3"/>
      <c r="VIZ463" s="3"/>
      <c r="VJA463" s="3"/>
      <c r="VJB463" s="3"/>
      <c r="VJC463" s="3"/>
      <c r="VJD463" s="3"/>
      <c r="VJE463" s="3"/>
      <c r="VJF463" s="3"/>
      <c r="VJG463" s="3"/>
      <c r="VJH463" s="3"/>
      <c r="VJI463" s="3"/>
      <c r="VJJ463" s="3"/>
      <c r="VJK463" s="3"/>
      <c r="VJL463" s="3"/>
      <c r="VJM463" s="3"/>
      <c r="VJN463" s="3"/>
      <c r="VJO463" s="3"/>
      <c r="VJP463" s="3"/>
      <c r="VJQ463" s="3"/>
      <c r="VJR463" s="3"/>
      <c r="VJS463" s="3"/>
      <c r="VJT463" s="3"/>
      <c r="VJU463" s="3"/>
      <c r="VJV463" s="3"/>
      <c r="VJW463" s="3"/>
      <c r="VJX463" s="3"/>
      <c r="VJY463" s="3"/>
      <c r="VJZ463" s="3"/>
      <c r="VKA463" s="3"/>
      <c r="VKB463" s="3"/>
      <c r="VKC463" s="3"/>
      <c r="VKD463" s="3"/>
      <c r="VKE463" s="3"/>
      <c r="VKF463" s="3"/>
      <c r="VKG463" s="3"/>
      <c r="VKH463" s="3"/>
      <c r="VKI463" s="3"/>
      <c r="VKJ463" s="3"/>
      <c r="VKK463" s="3"/>
      <c r="VKL463" s="3"/>
      <c r="VKM463" s="3"/>
      <c r="VKN463" s="3"/>
      <c r="VKO463" s="3"/>
      <c r="VKP463" s="3"/>
      <c r="VKQ463" s="3"/>
      <c r="VKR463" s="3"/>
      <c r="VKS463" s="3"/>
      <c r="VKT463" s="3"/>
      <c r="VKU463" s="3"/>
      <c r="VKV463" s="3"/>
      <c r="VKW463" s="3"/>
      <c r="VKX463" s="3"/>
      <c r="VKY463" s="3"/>
      <c r="VKZ463" s="3"/>
      <c r="VLA463" s="3"/>
      <c r="VLB463" s="3"/>
      <c r="VLC463" s="3"/>
      <c r="VLD463" s="3"/>
      <c r="VLE463" s="3"/>
      <c r="VLF463" s="3"/>
      <c r="VLG463" s="3"/>
      <c r="VLH463" s="3"/>
      <c r="VLI463" s="3"/>
      <c r="VLJ463" s="3"/>
      <c r="VLK463" s="3"/>
      <c r="VLL463" s="3"/>
      <c r="VLM463" s="3"/>
      <c r="VLN463" s="3"/>
      <c r="VLO463" s="3"/>
      <c r="VLP463" s="3"/>
      <c r="VLQ463" s="3"/>
      <c r="VLR463" s="3"/>
      <c r="VLS463" s="3"/>
      <c r="VLT463" s="3"/>
      <c r="VLU463" s="3"/>
      <c r="VLV463" s="3"/>
      <c r="VLW463" s="3"/>
      <c r="VLX463" s="3"/>
      <c r="VLY463" s="3"/>
      <c r="VLZ463" s="3"/>
      <c r="VMA463" s="3"/>
      <c r="VMB463" s="3"/>
      <c r="VMC463" s="3"/>
      <c r="VMD463" s="3"/>
      <c r="VME463" s="3"/>
      <c r="VMF463" s="3"/>
      <c r="VMG463" s="3"/>
      <c r="VMH463" s="3"/>
      <c r="VMI463" s="3"/>
      <c r="VMJ463" s="3"/>
      <c r="VMK463" s="3"/>
      <c r="VML463" s="3"/>
      <c r="VMM463" s="3"/>
      <c r="VMN463" s="3"/>
      <c r="VMO463" s="3"/>
      <c r="VMP463" s="3"/>
      <c r="VMQ463" s="3"/>
      <c r="VMR463" s="3"/>
      <c r="VMS463" s="3"/>
      <c r="VMT463" s="3"/>
      <c r="VMU463" s="3"/>
      <c r="VMV463" s="3"/>
      <c r="VMW463" s="3"/>
      <c r="VMX463" s="3"/>
      <c r="VMY463" s="3"/>
      <c r="VMZ463" s="3"/>
      <c r="VNA463" s="3"/>
      <c r="VNB463" s="3"/>
      <c r="VNC463" s="3"/>
      <c r="VND463" s="3"/>
      <c r="VNE463" s="3"/>
      <c r="VNF463" s="3"/>
      <c r="VNG463" s="3"/>
      <c r="VNH463" s="3"/>
      <c r="VNI463" s="3"/>
      <c r="VNJ463" s="3"/>
      <c r="VNK463" s="3"/>
      <c r="VNL463" s="3"/>
      <c r="VNM463" s="3"/>
      <c r="VNN463" s="3"/>
      <c r="VNO463" s="3"/>
      <c r="VNP463" s="3"/>
      <c r="VNQ463" s="3"/>
      <c r="VNR463" s="3"/>
      <c r="VNS463" s="3"/>
      <c r="VNT463" s="3"/>
      <c r="VNU463" s="3"/>
      <c r="VNV463" s="3"/>
      <c r="VNW463" s="3"/>
      <c r="VNX463" s="3"/>
      <c r="VNY463" s="3"/>
      <c r="VNZ463" s="3"/>
      <c r="VOA463" s="3"/>
      <c r="VOB463" s="3"/>
      <c r="VOC463" s="3"/>
      <c r="VOD463" s="3"/>
      <c r="VOE463" s="3"/>
      <c r="VOF463" s="3"/>
      <c r="VOG463" s="3"/>
      <c r="VOH463" s="3"/>
      <c r="VOI463" s="3"/>
      <c r="VOJ463" s="3"/>
      <c r="VOK463" s="3"/>
      <c r="VOL463" s="3"/>
      <c r="VOM463" s="3"/>
      <c r="VON463" s="3"/>
      <c r="VOO463" s="3"/>
      <c r="VOP463" s="3"/>
      <c r="VOQ463" s="3"/>
      <c r="VOR463" s="3"/>
      <c r="VOS463" s="3"/>
      <c r="VOT463" s="3"/>
      <c r="VOU463" s="3"/>
      <c r="VOV463" s="3"/>
      <c r="VOW463" s="3"/>
      <c r="VOX463" s="3"/>
      <c r="VOY463" s="3"/>
      <c r="VOZ463" s="3"/>
      <c r="VPA463" s="3"/>
      <c r="VPB463" s="3"/>
      <c r="VPC463" s="3"/>
      <c r="VPD463" s="3"/>
      <c r="VPE463" s="3"/>
      <c r="VPF463" s="3"/>
      <c r="VPG463" s="3"/>
      <c r="VPH463" s="3"/>
      <c r="VPI463" s="3"/>
      <c r="VPJ463" s="3"/>
      <c r="VPK463" s="3"/>
      <c r="VPL463" s="3"/>
      <c r="VPM463" s="3"/>
      <c r="VPN463" s="3"/>
      <c r="VPO463" s="3"/>
      <c r="VPP463" s="3"/>
      <c r="VPQ463" s="3"/>
      <c r="VPR463" s="3"/>
      <c r="VPS463" s="3"/>
      <c r="VPT463" s="3"/>
      <c r="VPU463" s="3"/>
      <c r="VPV463" s="3"/>
      <c r="VPW463" s="3"/>
      <c r="VPX463" s="3"/>
      <c r="VPY463" s="3"/>
      <c r="VPZ463" s="3"/>
      <c r="VQA463" s="3"/>
      <c r="VQB463" s="3"/>
      <c r="VQC463" s="3"/>
      <c r="VQD463" s="3"/>
      <c r="VQE463" s="3"/>
      <c r="VQF463" s="3"/>
      <c r="VQG463" s="3"/>
      <c r="VQH463" s="3"/>
      <c r="VQI463" s="3"/>
      <c r="VQJ463" s="3"/>
      <c r="VQK463" s="3"/>
      <c r="VQL463" s="3"/>
      <c r="VQM463" s="3"/>
      <c r="VQN463" s="3"/>
      <c r="VQO463" s="3"/>
      <c r="VQP463" s="3"/>
      <c r="VQQ463" s="3"/>
      <c r="VQR463" s="3"/>
      <c r="VQS463" s="3"/>
      <c r="VQT463" s="3"/>
      <c r="VQU463" s="3"/>
      <c r="VQV463" s="3"/>
      <c r="VQW463" s="3"/>
      <c r="VQX463" s="3"/>
      <c r="VQY463" s="3"/>
      <c r="VQZ463" s="3"/>
      <c r="VRA463" s="3"/>
      <c r="VRB463" s="3"/>
      <c r="VRC463" s="3"/>
      <c r="VRD463" s="3"/>
      <c r="VRE463" s="3"/>
      <c r="VRF463" s="3"/>
      <c r="VRG463" s="3"/>
      <c r="VRH463" s="3"/>
      <c r="VRI463" s="3"/>
      <c r="VRJ463" s="3"/>
      <c r="VRK463" s="3"/>
      <c r="VRL463" s="3"/>
      <c r="VRM463" s="3"/>
      <c r="VRN463" s="3"/>
      <c r="VRO463" s="3"/>
      <c r="VRP463" s="3"/>
      <c r="VRQ463" s="3"/>
      <c r="VRR463" s="3"/>
      <c r="VRS463" s="3"/>
      <c r="VRT463" s="3"/>
      <c r="VRU463" s="3"/>
      <c r="VRV463" s="3"/>
      <c r="VRW463" s="3"/>
      <c r="VRX463" s="3"/>
      <c r="VRY463" s="3"/>
      <c r="VRZ463" s="3"/>
      <c r="VSA463" s="3"/>
      <c r="VSB463" s="3"/>
      <c r="VSC463" s="3"/>
      <c r="VSD463" s="3"/>
      <c r="VSE463" s="3"/>
      <c r="VSF463" s="3"/>
      <c r="VSG463" s="3"/>
      <c r="VSH463" s="3"/>
      <c r="VSI463" s="3"/>
      <c r="VSJ463" s="3"/>
      <c r="VSK463" s="3"/>
      <c r="VSL463" s="3"/>
      <c r="VSM463" s="3"/>
      <c r="VSN463" s="3"/>
      <c r="VSO463" s="3"/>
      <c r="VSP463" s="3"/>
      <c r="VSQ463" s="3"/>
      <c r="VSR463" s="3"/>
      <c r="VSS463" s="3"/>
      <c r="VST463" s="3"/>
      <c r="VSU463" s="3"/>
      <c r="VSV463" s="3"/>
      <c r="VSW463" s="3"/>
      <c r="VSX463" s="3"/>
      <c r="VSY463" s="3"/>
      <c r="VSZ463" s="3"/>
      <c r="VTA463" s="3"/>
      <c r="VTB463" s="3"/>
      <c r="VTC463" s="3"/>
      <c r="VTD463" s="3"/>
      <c r="VTE463" s="3"/>
      <c r="VTF463" s="3"/>
      <c r="VTG463" s="3"/>
      <c r="VTH463" s="3"/>
      <c r="VTI463" s="3"/>
      <c r="VTJ463" s="3"/>
      <c r="VTK463" s="3"/>
      <c r="VTL463" s="3"/>
      <c r="VTM463" s="3"/>
      <c r="VTN463" s="3"/>
      <c r="VTO463" s="3"/>
      <c r="VTP463" s="3"/>
      <c r="VTQ463" s="3"/>
      <c r="VTR463" s="3"/>
      <c r="VTS463" s="3"/>
      <c r="VTT463" s="3"/>
      <c r="VTU463" s="3"/>
      <c r="VTV463" s="3"/>
      <c r="VTW463" s="3"/>
      <c r="VTX463" s="3"/>
      <c r="VTY463" s="3"/>
      <c r="VTZ463" s="3"/>
      <c r="VUA463" s="3"/>
      <c r="VUB463" s="3"/>
      <c r="VUC463" s="3"/>
      <c r="VUD463" s="3"/>
      <c r="VUE463" s="3"/>
      <c r="VUF463" s="3"/>
      <c r="VUG463" s="3"/>
      <c r="VUH463" s="3"/>
      <c r="VUI463" s="3"/>
      <c r="VUJ463" s="3"/>
      <c r="VUK463" s="3"/>
      <c r="VUL463" s="3"/>
      <c r="VUM463" s="3"/>
      <c r="VUN463" s="3"/>
      <c r="VUO463" s="3"/>
      <c r="VUP463" s="3"/>
      <c r="VUQ463" s="3"/>
      <c r="VUR463" s="3"/>
      <c r="VUS463" s="3"/>
      <c r="VUT463" s="3"/>
      <c r="VUU463" s="3"/>
      <c r="VUV463" s="3"/>
      <c r="VUW463" s="3"/>
      <c r="VUX463" s="3"/>
      <c r="VUY463" s="3"/>
      <c r="VUZ463" s="3"/>
      <c r="VVA463" s="3"/>
      <c r="VVB463" s="3"/>
      <c r="VVC463" s="3"/>
      <c r="VVD463" s="3"/>
      <c r="VVE463" s="3"/>
      <c r="VVF463" s="3"/>
      <c r="VVG463" s="3"/>
      <c r="VVH463" s="3"/>
      <c r="VVI463" s="3"/>
      <c r="VVJ463" s="3"/>
      <c r="VVK463" s="3"/>
      <c r="VVL463" s="3"/>
      <c r="VVM463" s="3"/>
      <c r="VVN463" s="3"/>
      <c r="VVO463" s="3"/>
      <c r="VVP463" s="3"/>
      <c r="VVQ463" s="3"/>
      <c r="VVR463" s="3"/>
      <c r="VVS463" s="3"/>
      <c r="VVT463" s="3"/>
      <c r="VVU463" s="3"/>
      <c r="VVV463" s="3"/>
      <c r="VVW463" s="3"/>
      <c r="VVX463" s="3"/>
      <c r="VVY463" s="3"/>
      <c r="VVZ463" s="3"/>
      <c r="VWA463" s="3"/>
      <c r="VWB463" s="3"/>
      <c r="VWC463" s="3"/>
      <c r="VWD463" s="3"/>
      <c r="VWE463" s="3"/>
      <c r="VWF463" s="3"/>
      <c r="VWG463" s="3"/>
      <c r="VWH463" s="3"/>
      <c r="VWI463" s="3"/>
      <c r="VWJ463" s="3"/>
      <c r="VWK463" s="3"/>
      <c r="VWL463" s="3"/>
      <c r="VWM463" s="3"/>
      <c r="VWN463" s="3"/>
      <c r="VWO463" s="3"/>
      <c r="VWP463" s="3"/>
      <c r="VWQ463" s="3"/>
      <c r="VWR463" s="3"/>
      <c r="VWS463" s="3"/>
      <c r="VWT463" s="3"/>
      <c r="VWU463" s="3"/>
      <c r="VWV463" s="3"/>
      <c r="VWW463" s="3"/>
      <c r="VWX463" s="3"/>
      <c r="VWY463" s="3"/>
      <c r="VWZ463" s="3"/>
      <c r="VXA463" s="3"/>
      <c r="VXB463" s="3"/>
      <c r="VXC463" s="3"/>
      <c r="VXD463" s="3"/>
      <c r="VXE463" s="3"/>
      <c r="VXF463" s="3"/>
      <c r="VXG463" s="3"/>
      <c r="VXH463" s="3"/>
      <c r="VXI463" s="3"/>
      <c r="VXJ463" s="3"/>
      <c r="VXK463" s="3"/>
      <c r="VXL463" s="3"/>
      <c r="VXM463" s="3"/>
      <c r="VXN463" s="3"/>
      <c r="VXO463" s="3"/>
      <c r="VXP463" s="3"/>
      <c r="VXQ463" s="3"/>
      <c r="VXR463" s="3"/>
      <c r="VXS463" s="3"/>
      <c r="VXT463" s="3"/>
      <c r="VXU463" s="3"/>
      <c r="VXV463" s="3"/>
      <c r="VXW463" s="3"/>
      <c r="VXX463" s="3"/>
      <c r="VXY463" s="3"/>
      <c r="VXZ463" s="3"/>
      <c r="VYA463" s="3"/>
      <c r="VYB463" s="3"/>
      <c r="VYC463" s="3"/>
      <c r="VYD463" s="3"/>
      <c r="VYE463" s="3"/>
      <c r="VYF463" s="3"/>
      <c r="VYG463" s="3"/>
      <c r="VYH463" s="3"/>
      <c r="VYI463" s="3"/>
      <c r="VYJ463" s="3"/>
      <c r="VYK463" s="3"/>
      <c r="VYL463" s="3"/>
      <c r="VYM463" s="3"/>
      <c r="VYN463" s="3"/>
      <c r="VYO463" s="3"/>
      <c r="VYP463" s="3"/>
      <c r="VYQ463" s="3"/>
      <c r="VYR463" s="3"/>
      <c r="VYS463" s="3"/>
      <c r="VYT463" s="3"/>
      <c r="VYU463" s="3"/>
      <c r="VYV463" s="3"/>
      <c r="VYW463" s="3"/>
      <c r="VYX463" s="3"/>
      <c r="VYY463" s="3"/>
      <c r="VYZ463" s="3"/>
      <c r="VZA463" s="3"/>
      <c r="VZB463" s="3"/>
      <c r="VZC463" s="3"/>
      <c r="VZD463" s="3"/>
      <c r="VZE463" s="3"/>
      <c r="VZF463" s="3"/>
      <c r="VZG463" s="3"/>
      <c r="VZH463" s="3"/>
      <c r="VZI463" s="3"/>
      <c r="VZJ463" s="3"/>
      <c r="VZK463" s="3"/>
      <c r="VZL463" s="3"/>
      <c r="VZM463" s="3"/>
      <c r="VZN463" s="3"/>
      <c r="VZO463" s="3"/>
      <c r="VZP463" s="3"/>
      <c r="VZQ463" s="3"/>
      <c r="VZR463" s="3"/>
      <c r="VZS463" s="3"/>
      <c r="VZT463" s="3"/>
      <c r="VZU463" s="3"/>
      <c r="VZV463" s="3"/>
      <c r="VZW463" s="3"/>
      <c r="VZX463" s="3"/>
      <c r="VZY463" s="3"/>
      <c r="VZZ463" s="3"/>
      <c r="WAA463" s="3"/>
      <c r="WAB463" s="3"/>
      <c r="WAC463" s="3"/>
      <c r="WAD463" s="3"/>
      <c r="WAE463" s="3"/>
      <c r="WAF463" s="3"/>
      <c r="WAG463" s="3"/>
      <c r="WAH463" s="3"/>
      <c r="WAI463" s="3"/>
      <c r="WAJ463" s="3"/>
      <c r="WAK463" s="3"/>
      <c r="WAL463" s="3"/>
      <c r="WAM463" s="3"/>
      <c r="WAN463" s="3"/>
      <c r="WAO463" s="3"/>
      <c r="WAP463" s="3"/>
      <c r="WAQ463" s="3"/>
      <c r="WAR463" s="3"/>
      <c r="WAS463" s="3"/>
      <c r="WAT463" s="3"/>
      <c r="WAU463" s="3"/>
      <c r="WAV463" s="3"/>
      <c r="WAW463" s="3"/>
      <c r="WAX463" s="3"/>
      <c r="WAY463" s="3"/>
      <c r="WAZ463" s="3"/>
      <c r="WBA463" s="3"/>
      <c r="WBB463" s="3"/>
      <c r="WBC463" s="3"/>
      <c r="WBD463" s="3"/>
      <c r="WBE463" s="3"/>
      <c r="WBF463" s="3"/>
      <c r="WBG463" s="3"/>
      <c r="WBH463" s="3"/>
      <c r="WBI463" s="3"/>
      <c r="WBJ463" s="3"/>
      <c r="WBK463" s="3"/>
      <c r="WBL463" s="3"/>
      <c r="WBM463" s="3"/>
      <c r="WBN463" s="3"/>
      <c r="WBO463" s="3"/>
      <c r="WBP463" s="3"/>
      <c r="WBQ463" s="3"/>
      <c r="WBR463" s="3"/>
      <c r="WBS463" s="3"/>
      <c r="WBT463" s="3"/>
      <c r="WBU463" s="3"/>
      <c r="WBV463" s="3"/>
      <c r="WBW463" s="3"/>
      <c r="WBX463" s="3"/>
      <c r="WBY463" s="3"/>
      <c r="WBZ463" s="3"/>
      <c r="WCA463" s="3"/>
      <c r="WCB463" s="3"/>
      <c r="WCC463" s="3"/>
      <c r="WCD463" s="3"/>
      <c r="WCE463" s="3"/>
      <c r="WCF463" s="3"/>
      <c r="WCG463" s="3"/>
      <c r="WCH463" s="3"/>
      <c r="WCI463" s="3"/>
      <c r="WCJ463" s="3"/>
      <c r="WCK463" s="3"/>
      <c r="WCL463" s="3"/>
      <c r="WCM463" s="3"/>
      <c r="WCN463" s="3"/>
      <c r="WCO463" s="3"/>
      <c r="WCP463" s="3"/>
      <c r="WCQ463" s="3"/>
      <c r="WCR463" s="3"/>
      <c r="WCS463" s="3"/>
      <c r="WCT463" s="3"/>
      <c r="WCU463" s="3"/>
      <c r="WCV463" s="3"/>
      <c r="WCW463" s="3"/>
      <c r="WCX463" s="3"/>
      <c r="WCY463" s="3"/>
      <c r="WCZ463" s="3"/>
      <c r="WDA463" s="3"/>
      <c r="WDB463" s="3"/>
      <c r="WDC463" s="3"/>
      <c r="WDD463" s="3"/>
      <c r="WDE463" s="3"/>
      <c r="WDF463" s="3"/>
      <c r="WDG463" s="3"/>
      <c r="WDH463" s="3"/>
      <c r="WDI463" s="3"/>
      <c r="WDJ463" s="3"/>
      <c r="WDK463" s="3"/>
      <c r="WDL463" s="3"/>
      <c r="WDM463" s="3"/>
      <c r="WDN463" s="3"/>
      <c r="WDO463" s="3"/>
      <c r="WDP463" s="3"/>
      <c r="WDQ463" s="3"/>
      <c r="WDR463" s="3"/>
      <c r="WDS463" s="3"/>
      <c r="WDT463" s="3"/>
      <c r="WDU463" s="3"/>
      <c r="WDV463" s="3"/>
      <c r="WDW463" s="3"/>
      <c r="WDX463" s="3"/>
      <c r="WDY463" s="3"/>
      <c r="WDZ463" s="3"/>
      <c r="WEA463" s="3"/>
      <c r="WEB463" s="3"/>
      <c r="WEC463" s="3"/>
      <c r="WED463" s="3"/>
      <c r="WEE463" s="3"/>
      <c r="WEF463" s="3"/>
      <c r="WEG463" s="3"/>
      <c r="WEH463" s="3"/>
      <c r="WEI463" s="3"/>
      <c r="WEJ463" s="3"/>
      <c r="WEK463" s="3"/>
      <c r="WEL463" s="3"/>
      <c r="WEM463" s="3"/>
      <c r="WEN463" s="3"/>
      <c r="WEO463" s="3"/>
      <c r="WEP463" s="3"/>
      <c r="WEQ463" s="3"/>
      <c r="WER463" s="3"/>
      <c r="WES463" s="3"/>
      <c r="WET463" s="3"/>
      <c r="WEU463" s="3"/>
      <c r="WEV463" s="3"/>
      <c r="WEW463" s="3"/>
      <c r="WEX463" s="3"/>
      <c r="WEY463" s="3"/>
      <c r="WEZ463" s="3"/>
      <c r="WFA463" s="3"/>
      <c r="WFB463" s="3"/>
      <c r="WFC463" s="3"/>
      <c r="WFD463" s="3"/>
      <c r="WFE463" s="3"/>
      <c r="WFF463" s="3"/>
      <c r="WFG463" s="3"/>
      <c r="WFH463" s="3"/>
      <c r="WFI463" s="3"/>
      <c r="WFJ463" s="3"/>
      <c r="WFK463" s="3"/>
      <c r="WFL463" s="3"/>
      <c r="WFM463" s="3"/>
      <c r="WFN463" s="3"/>
      <c r="WFO463" s="3"/>
      <c r="WFP463" s="3"/>
      <c r="WFQ463" s="3"/>
      <c r="WFR463" s="3"/>
      <c r="WFS463" s="3"/>
      <c r="WFT463" s="3"/>
      <c r="WFU463" s="3"/>
      <c r="WFV463" s="3"/>
      <c r="WFW463" s="3"/>
      <c r="WFX463" s="3"/>
      <c r="WFY463" s="3"/>
      <c r="WFZ463" s="3"/>
      <c r="WGA463" s="3"/>
      <c r="WGB463" s="3"/>
      <c r="WGC463" s="3"/>
      <c r="WGD463" s="3"/>
      <c r="WGE463" s="3"/>
      <c r="WGF463" s="3"/>
      <c r="WGG463" s="3"/>
      <c r="WGH463" s="3"/>
      <c r="WGI463" s="3"/>
      <c r="WGJ463" s="3"/>
      <c r="WGK463" s="3"/>
      <c r="WGL463" s="3"/>
      <c r="WGM463" s="3"/>
      <c r="WGN463" s="3"/>
      <c r="WGO463" s="3"/>
      <c r="WGP463" s="3"/>
      <c r="WGQ463" s="3"/>
      <c r="WGR463" s="3"/>
      <c r="WGS463" s="3"/>
      <c r="WGT463" s="3"/>
      <c r="WGU463" s="3"/>
      <c r="WGV463" s="3"/>
      <c r="WGW463" s="3"/>
      <c r="WGX463" s="3"/>
      <c r="WGY463" s="3"/>
      <c r="WGZ463" s="3"/>
      <c r="WHA463" s="3"/>
      <c r="WHB463" s="3"/>
      <c r="WHC463" s="3"/>
      <c r="WHD463" s="3"/>
      <c r="WHE463" s="3"/>
      <c r="WHF463" s="3"/>
      <c r="WHG463" s="3"/>
      <c r="WHH463" s="3"/>
      <c r="WHI463" s="3"/>
      <c r="WHJ463" s="3"/>
      <c r="WHK463" s="3"/>
      <c r="WHL463" s="3"/>
      <c r="WHM463" s="3"/>
      <c r="WHN463" s="3"/>
      <c r="WHO463" s="3"/>
      <c r="WHP463" s="3"/>
      <c r="WHQ463" s="3"/>
      <c r="WHR463" s="3"/>
      <c r="WHS463" s="3"/>
      <c r="WHT463" s="3"/>
      <c r="WHU463" s="3"/>
      <c r="WHV463" s="3"/>
      <c r="WHW463" s="3"/>
      <c r="WHX463" s="3"/>
      <c r="WHY463" s="3"/>
      <c r="WHZ463" s="3"/>
      <c r="WIA463" s="3"/>
      <c r="WIB463" s="3"/>
      <c r="WIC463" s="3"/>
      <c r="WID463" s="3"/>
      <c r="WIE463" s="3"/>
      <c r="WIF463" s="3"/>
      <c r="WIG463" s="3"/>
      <c r="WIH463" s="3"/>
      <c r="WII463" s="3"/>
      <c r="WIJ463" s="3"/>
      <c r="WIK463" s="3"/>
      <c r="WIL463" s="3"/>
      <c r="WIM463" s="3"/>
      <c r="WIN463" s="3"/>
      <c r="WIO463" s="3"/>
      <c r="WIP463" s="3"/>
      <c r="WIQ463" s="3"/>
      <c r="WIR463" s="3"/>
      <c r="WIS463" s="3"/>
      <c r="WIT463" s="3"/>
      <c r="WIU463" s="3"/>
      <c r="WIV463" s="3"/>
      <c r="WIW463" s="3"/>
      <c r="WIX463" s="3"/>
      <c r="WIY463" s="3"/>
      <c r="WIZ463" s="3"/>
      <c r="WJA463" s="3"/>
      <c r="WJB463" s="3"/>
      <c r="WJC463" s="3"/>
      <c r="WJD463" s="3"/>
      <c r="WJE463" s="3"/>
      <c r="WJF463" s="3"/>
      <c r="WJG463" s="3"/>
      <c r="WJH463" s="3"/>
      <c r="WJI463" s="3"/>
      <c r="WJJ463" s="3"/>
      <c r="WJK463" s="3"/>
      <c r="WJL463" s="3"/>
      <c r="WJM463" s="3"/>
      <c r="WJN463" s="3"/>
      <c r="WJO463" s="3"/>
      <c r="WJP463" s="3"/>
      <c r="WJQ463" s="3"/>
      <c r="WJR463" s="3"/>
      <c r="WJS463" s="3"/>
      <c r="WJT463" s="3"/>
      <c r="WJU463" s="3"/>
      <c r="WJV463" s="3"/>
      <c r="WJW463" s="3"/>
      <c r="WJX463" s="3"/>
      <c r="WJY463" s="3"/>
      <c r="WJZ463" s="3"/>
      <c r="WKA463" s="3"/>
      <c r="WKB463" s="3"/>
      <c r="WKC463" s="3"/>
      <c r="WKD463" s="3"/>
      <c r="WKE463" s="3"/>
      <c r="WKF463" s="3"/>
      <c r="WKG463" s="3"/>
      <c r="WKH463" s="3"/>
      <c r="WKI463" s="3"/>
      <c r="WKJ463" s="3"/>
      <c r="WKK463" s="3"/>
      <c r="WKL463" s="3"/>
      <c r="WKM463" s="3"/>
      <c r="WKN463" s="3"/>
      <c r="WKO463" s="3"/>
      <c r="WKP463" s="3"/>
      <c r="WKQ463" s="3"/>
      <c r="WKR463" s="3"/>
      <c r="WKS463" s="3"/>
      <c r="WKT463" s="3"/>
      <c r="WKU463" s="3"/>
      <c r="WKV463" s="3"/>
      <c r="WKW463" s="3"/>
      <c r="WKX463" s="3"/>
      <c r="WKY463" s="3"/>
      <c r="WKZ463" s="3"/>
      <c r="WLA463" s="3"/>
      <c r="WLB463" s="3"/>
      <c r="WLC463" s="3"/>
      <c r="WLD463" s="3"/>
      <c r="WLE463" s="3"/>
      <c r="WLF463" s="3"/>
      <c r="WLG463" s="3"/>
      <c r="WLH463" s="3"/>
      <c r="WLI463" s="3"/>
      <c r="WLJ463" s="3"/>
      <c r="WLK463" s="3"/>
      <c r="WLL463" s="3"/>
      <c r="WLM463" s="3"/>
      <c r="WLN463" s="3"/>
      <c r="WLO463" s="3"/>
      <c r="WLP463" s="3"/>
      <c r="WLQ463" s="3"/>
      <c r="WLR463" s="3"/>
      <c r="WLS463" s="3"/>
      <c r="WLT463" s="3"/>
      <c r="WLU463" s="3"/>
      <c r="WLV463" s="3"/>
      <c r="WLW463" s="3"/>
      <c r="WLX463" s="3"/>
      <c r="WLY463" s="3"/>
      <c r="WLZ463" s="3"/>
      <c r="WMA463" s="3"/>
      <c r="WMB463" s="3"/>
      <c r="WMC463" s="3"/>
      <c r="WMD463" s="3"/>
      <c r="WME463" s="3"/>
      <c r="WMF463" s="3"/>
      <c r="WMG463" s="3"/>
      <c r="WMH463" s="3"/>
      <c r="WMI463" s="3"/>
      <c r="WMJ463" s="3"/>
      <c r="WMK463" s="3"/>
      <c r="WML463" s="3"/>
      <c r="WMM463" s="3"/>
      <c r="WMN463" s="3"/>
      <c r="WMO463" s="3"/>
      <c r="WMP463" s="3"/>
      <c r="WMQ463" s="3"/>
      <c r="WMR463" s="3"/>
      <c r="WMS463" s="3"/>
      <c r="WMT463" s="3"/>
      <c r="WMU463" s="3"/>
      <c r="WMV463" s="3"/>
      <c r="WMW463" s="3"/>
      <c r="WMX463" s="3"/>
      <c r="WMY463" s="3"/>
      <c r="WMZ463" s="3"/>
      <c r="WNA463" s="3"/>
      <c r="WNB463" s="3"/>
      <c r="WNC463" s="3"/>
      <c r="WND463" s="3"/>
      <c r="WNE463" s="3"/>
      <c r="WNF463" s="3"/>
      <c r="WNG463" s="3"/>
      <c r="WNH463" s="3"/>
      <c r="WNI463" s="3"/>
      <c r="WNJ463" s="3"/>
      <c r="WNK463" s="3"/>
      <c r="WNL463" s="3"/>
      <c r="WNM463" s="3"/>
      <c r="WNN463" s="3"/>
      <c r="WNO463" s="3"/>
      <c r="WNP463" s="3"/>
      <c r="WNQ463" s="3"/>
      <c r="WNR463" s="3"/>
      <c r="WNS463" s="3"/>
      <c r="WNT463" s="3"/>
      <c r="WNU463" s="3"/>
      <c r="WNV463" s="3"/>
      <c r="WNW463" s="3"/>
      <c r="WNX463" s="3"/>
      <c r="WNY463" s="3"/>
      <c r="WNZ463" s="3"/>
      <c r="WOA463" s="3"/>
      <c r="WOB463" s="3"/>
      <c r="WOC463" s="3"/>
      <c r="WOD463" s="3"/>
      <c r="WOE463" s="3"/>
      <c r="WOF463" s="3"/>
      <c r="WOG463" s="3"/>
      <c r="WOH463" s="3"/>
      <c r="WOI463" s="3"/>
      <c r="WOJ463" s="3"/>
      <c r="WOK463" s="3"/>
      <c r="WOL463" s="3"/>
      <c r="WOM463" s="3"/>
      <c r="WON463" s="3"/>
      <c r="WOO463" s="3"/>
      <c r="WOP463" s="3"/>
      <c r="WOQ463" s="3"/>
      <c r="WOR463" s="3"/>
      <c r="WOS463" s="3"/>
      <c r="WOT463" s="3"/>
      <c r="WOU463" s="3"/>
      <c r="WOV463" s="3"/>
      <c r="WOW463" s="3"/>
      <c r="WOX463" s="3"/>
      <c r="WOY463" s="3"/>
      <c r="WOZ463" s="3"/>
      <c r="WPA463" s="3"/>
      <c r="WPB463" s="3"/>
      <c r="WPC463" s="3"/>
      <c r="WPD463" s="3"/>
      <c r="WPE463" s="3"/>
      <c r="WPF463" s="3"/>
      <c r="WPG463" s="3"/>
      <c r="WPH463" s="3"/>
      <c r="WPI463" s="3"/>
      <c r="WPJ463" s="3"/>
      <c r="WPK463" s="3"/>
      <c r="WPL463" s="3"/>
      <c r="WPM463" s="3"/>
      <c r="WPN463" s="3"/>
      <c r="WPO463" s="3"/>
      <c r="WPP463" s="3"/>
      <c r="WPQ463" s="3"/>
      <c r="WPR463" s="3"/>
      <c r="WPS463" s="3"/>
      <c r="WPT463" s="3"/>
      <c r="WPU463" s="3"/>
      <c r="WPV463" s="3"/>
      <c r="WPW463" s="3"/>
      <c r="WPX463" s="3"/>
      <c r="WPY463" s="3"/>
      <c r="WPZ463" s="3"/>
      <c r="WQA463" s="3"/>
      <c r="WQB463" s="3"/>
      <c r="WQC463" s="3"/>
      <c r="WQD463" s="3"/>
      <c r="WQE463" s="3"/>
      <c r="WQF463" s="3"/>
      <c r="WQG463" s="3"/>
      <c r="WQH463" s="3"/>
      <c r="WQI463" s="3"/>
      <c r="WQJ463" s="3"/>
      <c r="WQK463" s="3"/>
      <c r="WQL463" s="3"/>
      <c r="WQM463" s="3"/>
      <c r="WQN463" s="3"/>
      <c r="WQO463" s="3"/>
      <c r="WQP463" s="3"/>
      <c r="WQQ463" s="3"/>
      <c r="WQR463" s="3"/>
      <c r="WQS463" s="3"/>
      <c r="WQT463" s="3"/>
      <c r="WQU463" s="3"/>
      <c r="WQV463" s="3"/>
      <c r="WQW463" s="3"/>
      <c r="WQX463" s="3"/>
      <c r="WQY463" s="3"/>
      <c r="WQZ463" s="3"/>
      <c r="WRA463" s="3"/>
      <c r="WRB463" s="3"/>
      <c r="WRC463" s="3"/>
      <c r="WRD463" s="3"/>
      <c r="WRE463" s="3"/>
      <c r="WRF463" s="3"/>
      <c r="WRG463" s="3"/>
      <c r="WRH463" s="3"/>
      <c r="WRI463" s="3"/>
      <c r="WRJ463" s="3"/>
      <c r="WRK463" s="3"/>
      <c r="WRL463" s="3"/>
      <c r="WRM463" s="3"/>
      <c r="WRN463" s="3"/>
      <c r="WRO463" s="3"/>
      <c r="WRP463" s="3"/>
      <c r="WRQ463" s="3"/>
      <c r="WRR463" s="3"/>
      <c r="WRS463" s="3"/>
      <c r="WRT463" s="3"/>
      <c r="WRU463" s="3"/>
      <c r="WRV463" s="3"/>
      <c r="WRW463" s="3"/>
      <c r="WRX463" s="3"/>
      <c r="WRY463" s="3"/>
      <c r="WRZ463" s="3"/>
      <c r="WSA463" s="3"/>
      <c r="WSB463" s="3"/>
      <c r="WSC463" s="3"/>
      <c r="WSD463" s="3"/>
      <c r="WSE463" s="3"/>
      <c r="WSF463" s="3"/>
      <c r="WSG463" s="3"/>
      <c r="WSH463" s="3"/>
      <c r="WSI463" s="3"/>
      <c r="WSJ463" s="3"/>
      <c r="WSK463" s="3"/>
      <c r="WSL463" s="3"/>
      <c r="WSM463" s="3"/>
      <c r="WSN463" s="3"/>
      <c r="WSO463" s="3"/>
      <c r="WSP463" s="3"/>
      <c r="WSQ463" s="3"/>
      <c r="WSR463" s="3"/>
      <c r="WSS463" s="3"/>
      <c r="WST463" s="3"/>
      <c r="WSU463" s="3"/>
      <c r="WSV463" s="3"/>
      <c r="WSW463" s="3"/>
      <c r="WSX463" s="3"/>
      <c r="WSY463" s="3"/>
      <c r="WSZ463" s="3"/>
      <c r="WTA463" s="3"/>
      <c r="WTB463" s="3"/>
      <c r="WTC463" s="3"/>
      <c r="WTD463" s="3"/>
      <c r="WTE463" s="3"/>
      <c r="WTF463" s="3"/>
      <c r="WTG463" s="3"/>
      <c r="WTH463" s="3"/>
      <c r="WTI463" s="3"/>
      <c r="WTJ463" s="3"/>
      <c r="WTK463" s="3"/>
      <c r="WTL463" s="3"/>
      <c r="WTM463" s="3"/>
      <c r="WTN463" s="3"/>
      <c r="WTO463" s="3"/>
      <c r="WTP463" s="3"/>
      <c r="WTQ463" s="3"/>
      <c r="WTR463" s="3"/>
      <c r="WTS463" s="3"/>
      <c r="WTT463" s="3"/>
      <c r="WTU463" s="3"/>
      <c r="WTV463" s="3"/>
      <c r="WTW463" s="3"/>
      <c r="WTX463" s="3"/>
      <c r="WTY463" s="3"/>
      <c r="WTZ463" s="3"/>
      <c r="WUA463" s="3"/>
      <c r="WUB463" s="3"/>
      <c r="WUC463" s="3"/>
      <c r="WUD463" s="3"/>
      <c r="WUE463" s="3"/>
      <c r="WUF463" s="3"/>
      <c r="WUG463" s="3"/>
      <c r="WUH463" s="3"/>
      <c r="WUI463" s="3"/>
      <c r="WUJ463" s="3"/>
      <c r="WUK463" s="3"/>
      <c r="WUL463" s="3"/>
      <c r="WUM463" s="3"/>
      <c r="WUN463" s="3"/>
      <c r="WUO463" s="3"/>
      <c r="WUP463" s="3"/>
      <c r="WUQ463" s="3"/>
      <c r="WUR463" s="3"/>
      <c r="WUS463" s="3"/>
      <c r="WUT463" s="3"/>
      <c r="WUU463" s="3"/>
      <c r="WUV463" s="3"/>
      <c r="WUW463" s="3"/>
      <c r="WUX463" s="3"/>
      <c r="WUY463" s="3"/>
      <c r="WUZ463" s="3"/>
      <c r="WVA463" s="3"/>
      <c r="WVB463" s="3"/>
      <c r="WVC463" s="3"/>
      <c r="WVD463" s="3"/>
      <c r="WVE463" s="3"/>
      <c r="WVF463" s="3"/>
      <c r="WVG463" s="3"/>
      <c r="WVH463" s="3"/>
      <c r="WVI463" s="3"/>
      <c r="WVJ463" s="3"/>
      <c r="WVK463" s="3"/>
      <c r="WVL463" s="3"/>
      <c r="WVM463" s="3"/>
      <c r="WVN463" s="3"/>
      <c r="WVO463" s="3"/>
      <c r="WVP463" s="3"/>
      <c r="WVQ463" s="3"/>
      <c r="WVR463" s="3"/>
      <c r="WVS463" s="3"/>
      <c r="WVT463" s="3"/>
      <c r="WVU463" s="3"/>
      <c r="WVV463" s="3"/>
      <c r="WVW463" s="3"/>
      <c r="WVX463" s="3"/>
      <c r="WVY463" s="3"/>
      <c r="WVZ463" s="3"/>
      <c r="WWA463" s="3"/>
      <c r="WWB463" s="3"/>
      <c r="WWC463" s="3"/>
      <c r="WWD463" s="3"/>
      <c r="WWE463" s="3"/>
      <c r="WWF463" s="3"/>
      <c r="WWG463" s="3"/>
      <c r="WWH463" s="3"/>
      <c r="WWI463" s="3"/>
      <c r="WWJ463" s="3"/>
      <c r="WWK463" s="3"/>
      <c r="WWL463" s="3"/>
      <c r="WWM463" s="3"/>
      <c r="WWN463" s="3"/>
      <c r="WWO463" s="3"/>
      <c r="WWP463" s="3"/>
      <c r="WWQ463" s="3"/>
      <c r="WWR463" s="3"/>
      <c r="WWS463" s="3"/>
      <c r="WWT463" s="3"/>
      <c r="WWU463" s="3"/>
      <c r="WWV463" s="3"/>
      <c r="WWW463" s="3"/>
      <c r="WWX463" s="3"/>
      <c r="WWY463" s="3"/>
      <c r="WWZ463" s="3"/>
      <c r="WXA463" s="3"/>
      <c r="WXB463" s="3"/>
      <c r="WXC463" s="3"/>
      <c r="WXD463" s="3"/>
      <c r="WXE463" s="3"/>
      <c r="WXF463" s="3"/>
      <c r="WXG463" s="3"/>
      <c r="WXH463" s="3"/>
      <c r="WXI463" s="3"/>
      <c r="WXJ463" s="3"/>
      <c r="WXK463" s="3"/>
      <c r="WXL463" s="3"/>
      <c r="WXM463" s="3"/>
      <c r="WXN463" s="3"/>
      <c r="WXO463" s="3"/>
      <c r="WXP463" s="3"/>
      <c r="WXQ463" s="3"/>
      <c r="WXR463" s="3"/>
      <c r="WXS463" s="3"/>
      <c r="WXT463" s="3"/>
      <c r="WXU463" s="3"/>
      <c r="WXV463" s="3"/>
      <c r="WXW463" s="3"/>
      <c r="WXX463" s="3"/>
      <c r="WXY463" s="3"/>
      <c r="WXZ463" s="3"/>
      <c r="WYA463" s="3"/>
      <c r="WYB463" s="3"/>
      <c r="WYC463" s="3"/>
      <c r="WYD463" s="3"/>
      <c r="WYE463" s="3"/>
      <c r="WYF463" s="3"/>
      <c r="WYG463" s="3"/>
      <c r="WYH463" s="3"/>
      <c r="WYI463" s="3"/>
      <c r="WYJ463" s="3"/>
      <c r="WYK463" s="3"/>
      <c r="WYL463" s="3"/>
      <c r="WYM463" s="3"/>
      <c r="WYN463" s="3"/>
      <c r="WYO463" s="3"/>
      <c r="WYP463" s="3"/>
      <c r="WYQ463" s="3"/>
      <c r="WYR463" s="3"/>
      <c r="WYS463" s="3"/>
      <c r="WYT463" s="3"/>
      <c r="WYU463" s="3"/>
      <c r="WYV463" s="3"/>
      <c r="WYW463" s="3"/>
      <c r="WYX463" s="3"/>
      <c r="WYY463" s="3"/>
      <c r="WYZ463" s="3"/>
      <c r="WZA463" s="3"/>
      <c r="WZB463" s="3"/>
      <c r="WZC463" s="3"/>
      <c r="WZD463" s="3"/>
      <c r="WZE463" s="3"/>
      <c r="WZF463" s="3"/>
      <c r="WZG463" s="3"/>
      <c r="WZH463" s="3"/>
      <c r="WZI463" s="3"/>
      <c r="WZJ463" s="3"/>
      <c r="WZK463" s="3"/>
      <c r="WZL463" s="3"/>
      <c r="WZM463" s="3"/>
      <c r="WZN463" s="3"/>
      <c r="WZO463" s="3"/>
      <c r="WZP463" s="3"/>
      <c r="WZQ463" s="3"/>
      <c r="WZR463" s="3"/>
      <c r="WZS463" s="3"/>
      <c r="WZT463" s="3"/>
      <c r="WZU463" s="3"/>
      <c r="WZV463" s="3"/>
      <c r="WZW463" s="3"/>
      <c r="WZX463" s="3"/>
      <c r="WZY463" s="3"/>
      <c r="WZZ463" s="3"/>
      <c r="XAA463" s="3"/>
      <c r="XAB463" s="3"/>
      <c r="XAC463" s="3"/>
      <c r="XAD463" s="3"/>
      <c r="XAE463" s="3"/>
      <c r="XAF463" s="3"/>
      <c r="XAG463" s="3"/>
      <c r="XAH463" s="3"/>
      <c r="XAI463" s="3"/>
      <c r="XAJ463" s="3"/>
      <c r="XAK463" s="3"/>
      <c r="XAL463" s="3"/>
      <c r="XAM463" s="3"/>
      <c r="XAN463" s="3"/>
      <c r="XAO463" s="3"/>
      <c r="XAP463" s="3"/>
      <c r="XAQ463" s="3"/>
      <c r="XAR463" s="3"/>
      <c r="XAS463" s="3"/>
      <c r="XAT463" s="3"/>
      <c r="XAU463" s="3"/>
      <c r="XAV463" s="3"/>
      <c r="XAW463" s="3"/>
      <c r="XAX463" s="3"/>
      <c r="XAY463" s="3"/>
      <c r="XAZ463" s="3"/>
      <c r="XBA463" s="3"/>
      <c r="XBB463" s="3"/>
      <c r="XBC463" s="3"/>
      <c r="XBD463" s="3"/>
      <c r="XBE463" s="3"/>
      <c r="XBF463" s="3"/>
      <c r="XBG463" s="3"/>
      <c r="XBH463" s="3"/>
      <c r="XBI463" s="3"/>
      <c r="XBJ463" s="3"/>
      <c r="XBK463" s="3"/>
      <c r="XBL463" s="3"/>
      <c r="XBM463" s="3"/>
      <c r="XBN463" s="3"/>
      <c r="XBO463" s="3"/>
      <c r="XBP463" s="3"/>
      <c r="XBQ463" s="3"/>
      <c r="XBR463" s="3"/>
      <c r="XBS463" s="3"/>
      <c r="XBT463" s="3"/>
      <c r="XBU463" s="3"/>
      <c r="XBV463" s="3"/>
      <c r="XBW463" s="3"/>
      <c r="XBX463" s="3"/>
      <c r="XBY463" s="3"/>
      <c r="XBZ463" s="3"/>
      <c r="XCA463" s="3"/>
      <c r="XCB463" s="3"/>
      <c r="XCC463" s="3"/>
      <c r="XCD463" s="3"/>
      <c r="XCE463" s="3"/>
      <c r="XCF463" s="3"/>
      <c r="XCG463" s="3"/>
      <c r="XCH463" s="3"/>
      <c r="XCI463" s="3"/>
      <c r="XCJ463" s="3"/>
      <c r="XCK463" s="3"/>
      <c r="XCL463" s="3"/>
      <c r="XCM463" s="3"/>
      <c r="XCN463" s="3"/>
      <c r="XCO463" s="3"/>
      <c r="XCP463" s="3"/>
      <c r="XCQ463" s="3"/>
      <c r="XCR463" s="3"/>
      <c r="XCS463" s="3"/>
      <c r="XCT463" s="3"/>
      <c r="XCU463" s="3"/>
      <c r="XCV463" s="3"/>
      <c r="XCW463" s="3"/>
      <c r="XCX463" s="3"/>
      <c r="XCY463" s="3"/>
      <c r="XCZ463" s="3"/>
      <c r="XDA463" s="3"/>
      <c r="XDB463" s="3"/>
      <c r="XDC463" s="3"/>
      <c r="XDD463" s="3"/>
      <c r="XDE463" s="3"/>
      <c r="XDF463" s="3"/>
      <c r="XDG463" s="3"/>
      <c r="XDH463" s="3"/>
      <c r="XDI463" s="3"/>
      <c r="XDJ463" s="3"/>
      <c r="XDK463" s="3"/>
      <c r="XDL463" s="3"/>
      <c r="XDM463" s="3"/>
      <c r="XDN463" s="3"/>
      <c r="XDO463" s="3"/>
      <c r="XDP463" s="3"/>
      <c r="XDQ463" s="3"/>
      <c r="XDR463" s="3"/>
      <c r="XDS463" s="3"/>
      <c r="XDT463" s="3"/>
      <c r="XDU463" s="3"/>
      <c r="XDV463" s="3"/>
      <c r="XDW463" s="3"/>
      <c r="XDX463" s="3"/>
      <c r="XDY463" s="3"/>
      <c r="XDZ463" s="3"/>
      <c r="XEA463" s="3"/>
    </row>
    <row r="464" spans="1:16361" s="1" customFormat="1" ht="18.25" customHeight="1" x14ac:dyDescent="0.25">
      <c r="A464" s="2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  <c r="IX464" s="3"/>
      <c r="IY464" s="3"/>
      <c r="IZ464" s="3"/>
      <c r="JA464" s="3"/>
      <c r="JB464" s="3"/>
      <c r="JC464" s="3"/>
      <c r="JD464" s="3"/>
      <c r="JE464" s="3"/>
      <c r="JF464" s="3"/>
      <c r="JG464" s="3"/>
      <c r="JH464" s="3"/>
      <c r="JI464" s="3"/>
      <c r="JJ464" s="3"/>
      <c r="JK464" s="3"/>
      <c r="JL464" s="3"/>
      <c r="JM464" s="3"/>
      <c r="JN464" s="3"/>
      <c r="JO464" s="3"/>
      <c r="JP464" s="3"/>
      <c r="JQ464" s="3"/>
      <c r="JR464" s="3"/>
      <c r="JS464" s="3"/>
      <c r="JT464" s="3"/>
      <c r="JU464" s="3"/>
      <c r="JV464" s="3"/>
      <c r="JW464" s="3"/>
      <c r="JX464" s="3"/>
      <c r="JY464" s="3"/>
      <c r="JZ464" s="3"/>
      <c r="KA464" s="3"/>
      <c r="KB464" s="3"/>
      <c r="KC464" s="3"/>
      <c r="KD464" s="3"/>
      <c r="KE464" s="3"/>
      <c r="KF464" s="3"/>
      <c r="KG464" s="3"/>
      <c r="KH464" s="3"/>
      <c r="KI464" s="3"/>
      <c r="KJ464" s="3"/>
      <c r="KK464" s="3"/>
      <c r="KL464" s="3"/>
      <c r="KM464" s="3"/>
      <c r="KN464" s="3"/>
      <c r="KO464" s="3"/>
      <c r="KP464" s="3"/>
      <c r="KQ464" s="3"/>
      <c r="KR464" s="3"/>
      <c r="KS464" s="3"/>
      <c r="KT464" s="3"/>
      <c r="KU464" s="3"/>
      <c r="KV464" s="3"/>
      <c r="KW464" s="3"/>
      <c r="KX464" s="3"/>
      <c r="KY464" s="3"/>
      <c r="KZ464" s="3"/>
      <c r="LA464" s="3"/>
      <c r="LB464" s="3"/>
      <c r="LC464" s="3"/>
      <c r="LD464" s="3"/>
      <c r="LE464" s="3"/>
      <c r="LF464" s="3"/>
      <c r="LG464" s="3"/>
      <c r="LH464" s="3"/>
      <c r="LI464" s="3"/>
      <c r="LJ464" s="3"/>
      <c r="LK464" s="3"/>
      <c r="LL464" s="3"/>
      <c r="LM464" s="3"/>
      <c r="LN464" s="3"/>
      <c r="LO464" s="3"/>
      <c r="LP464" s="3"/>
      <c r="LQ464" s="3"/>
      <c r="LR464" s="3"/>
      <c r="LS464" s="3"/>
      <c r="LT464" s="3"/>
      <c r="LU464" s="3"/>
      <c r="LV464" s="3"/>
      <c r="LW464" s="3"/>
      <c r="LX464" s="3"/>
      <c r="LY464" s="3"/>
      <c r="LZ464" s="3"/>
      <c r="MA464" s="3"/>
      <c r="MB464" s="3"/>
      <c r="MC464" s="3"/>
      <c r="MD464" s="3"/>
      <c r="ME464" s="3"/>
      <c r="MF464" s="3"/>
      <c r="MG464" s="3"/>
      <c r="MH464" s="3"/>
      <c r="MI464" s="3"/>
      <c r="MJ464" s="3"/>
      <c r="MK464" s="3"/>
      <c r="ML464" s="3"/>
      <c r="MM464" s="3"/>
      <c r="MN464" s="3"/>
      <c r="MO464" s="3"/>
      <c r="MP464" s="3"/>
      <c r="MQ464" s="3"/>
      <c r="MR464" s="3"/>
      <c r="MS464" s="3"/>
      <c r="MT464" s="3"/>
      <c r="MU464" s="3"/>
      <c r="MV464" s="3"/>
      <c r="MW464" s="3"/>
      <c r="MX464" s="3"/>
      <c r="MY464" s="3"/>
      <c r="MZ464" s="3"/>
      <c r="NA464" s="3"/>
      <c r="NB464" s="3"/>
      <c r="NC464" s="3"/>
      <c r="ND464" s="3"/>
      <c r="NE464" s="3"/>
      <c r="NF464" s="3"/>
      <c r="NG464" s="3"/>
      <c r="NH464" s="3"/>
      <c r="NI464" s="3"/>
      <c r="NJ464" s="3"/>
      <c r="NK464" s="3"/>
      <c r="NL464" s="3"/>
      <c r="NM464" s="3"/>
      <c r="NN464" s="3"/>
      <c r="NO464" s="3"/>
      <c r="NP464" s="3"/>
      <c r="NQ464" s="3"/>
      <c r="NR464" s="3"/>
      <c r="NS464" s="3"/>
      <c r="NT464" s="3"/>
      <c r="NU464" s="3"/>
      <c r="NV464" s="3"/>
      <c r="NW464" s="3"/>
      <c r="NX464" s="3"/>
      <c r="NY464" s="3"/>
      <c r="NZ464" s="3"/>
      <c r="OA464" s="3"/>
      <c r="OB464" s="3"/>
      <c r="OC464" s="3"/>
      <c r="OD464" s="3"/>
      <c r="OE464" s="3"/>
      <c r="OF464" s="3"/>
      <c r="OG464" s="3"/>
      <c r="OH464" s="3"/>
      <c r="OI464" s="3"/>
      <c r="OJ464" s="3"/>
      <c r="OK464" s="3"/>
      <c r="OL464" s="3"/>
      <c r="OM464" s="3"/>
      <c r="ON464" s="3"/>
      <c r="OO464" s="3"/>
      <c r="OP464" s="3"/>
      <c r="OQ464" s="3"/>
      <c r="OR464" s="3"/>
      <c r="OS464" s="3"/>
      <c r="OT464" s="3"/>
      <c r="OU464" s="3"/>
      <c r="OV464" s="3"/>
      <c r="OW464" s="3"/>
      <c r="OX464" s="3"/>
      <c r="OY464" s="3"/>
      <c r="OZ464" s="3"/>
      <c r="PA464" s="3"/>
      <c r="PB464" s="3"/>
      <c r="PC464" s="3"/>
      <c r="PD464" s="3"/>
      <c r="PE464" s="3"/>
      <c r="PF464" s="3"/>
      <c r="PG464" s="3"/>
      <c r="PH464" s="3"/>
      <c r="PI464" s="3"/>
      <c r="PJ464" s="3"/>
      <c r="PK464" s="3"/>
      <c r="PL464" s="3"/>
      <c r="PM464" s="3"/>
      <c r="PN464" s="3"/>
      <c r="PO464" s="3"/>
      <c r="PP464" s="3"/>
      <c r="PQ464" s="3"/>
      <c r="PR464" s="3"/>
      <c r="PS464" s="3"/>
      <c r="PT464" s="3"/>
      <c r="PU464" s="3"/>
      <c r="PV464" s="3"/>
      <c r="PW464" s="3"/>
      <c r="PX464" s="3"/>
      <c r="PY464" s="3"/>
      <c r="PZ464" s="3"/>
      <c r="QA464" s="3"/>
      <c r="QB464" s="3"/>
      <c r="QC464" s="3"/>
      <c r="QD464" s="3"/>
      <c r="QE464" s="3"/>
      <c r="QF464" s="3"/>
      <c r="QG464" s="3"/>
      <c r="QH464" s="3"/>
      <c r="QI464" s="3"/>
      <c r="QJ464" s="3"/>
      <c r="QK464" s="3"/>
      <c r="QL464" s="3"/>
      <c r="QM464" s="3"/>
      <c r="QN464" s="3"/>
      <c r="QO464" s="3"/>
      <c r="QP464" s="3"/>
      <c r="QQ464" s="3"/>
      <c r="QR464" s="3"/>
      <c r="QS464" s="3"/>
      <c r="QT464" s="3"/>
      <c r="QU464" s="3"/>
      <c r="QV464" s="3"/>
      <c r="QW464" s="3"/>
      <c r="QX464" s="3"/>
      <c r="QY464" s="3"/>
      <c r="QZ464" s="3"/>
      <c r="RA464" s="3"/>
      <c r="RB464" s="3"/>
      <c r="RC464" s="3"/>
      <c r="RD464" s="3"/>
      <c r="RE464" s="3"/>
      <c r="RF464" s="3"/>
      <c r="RG464" s="3"/>
      <c r="RH464" s="3"/>
      <c r="RI464" s="3"/>
      <c r="RJ464" s="3"/>
      <c r="RK464" s="3"/>
      <c r="RL464" s="3"/>
      <c r="RM464" s="3"/>
      <c r="RN464" s="3"/>
      <c r="RO464" s="3"/>
      <c r="RP464" s="3"/>
      <c r="RQ464" s="3"/>
      <c r="RR464" s="3"/>
      <c r="RS464" s="3"/>
      <c r="RT464" s="3"/>
      <c r="RU464" s="3"/>
      <c r="RV464" s="3"/>
      <c r="RW464" s="3"/>
      <c r="RX464" s="3"/>
      <c r="RY464" s="3"/>
      <c r="RZ464" s="3"/>
      <c r="SA464" s="3"/>
      <c r="SB464" s="3"/>
      <c r="SC464" s="3"/>
      <c r="SD464" s="3"/>
      <c r="SE464" s="3"/>
      <c r="SF464" s="3"/>
      <c r="SG464" s="3"/>
      <c r="SH464" s="3"/>
      <c r="SI464" s="3"/>
      <c r="SJ464" s="3"/>
      <c r="SK464" s="3"/>
      <c r="SL464" s="3"/>
      <c r="SM464" s="3"/>
      <c r="SN464" s="3"/>
      <c r="SO464" s="3"/>
      <c r="SP464" s="3"/>
      <c r="SQ464" s="3"/>
      <c r="SR464" s="3"/>
      <c r="SS464" s="3"/>
      <c r="ST464" s="3"/>
      <c r="SU464" s="3"/>
      <c r="SV464" s="3"/>
      <c r="SW464" s="3"/>
      <c r="SX464" s="3"/>
      <c r="SY464" s="3"/>
      <c r="SZ464" s="3"/>
      <c r="TA464" s="3"/>
      <c r="TB464" s="3"/>
      <c r="TC464" s="3"/>
      <c r="TD464" s="3"/>
      <c r="TE464" s="3"/>
      <c r="TF464" s="3"/>
      <c r="TG464" s="3"/>
      <c r="TH464" s="3"/>
      <c r="TI464" s="3"/>
      <c r="TJ464" s="3"/>
      <c r="TK464" s="3"/>
      <c r="TL464" s="3"/>
      <c r="TM464" s="3"/>
      <c r="TN464" s="3"/>
      <c r="TO464" s="3"/>
      <c r="TP464" s="3"/>
      <c r="TQ464" s="3"/>
      <c r="TR464" s="3"/>
      <c r="TS464" s="3"/>
      <c r="TT464" s="3"/>
      <c r="TU464" s="3"/>
      <c r="TV464" s="3"/>
      <c r="TW464" s="3"/>
      <c r="TX464" s="3"/>
      <c r="TY464" s="3"/>
      <c r="TZ464" s="3"/>
      <c r="UA464" s="3"/>
      <c r="UB464" s="3"/>
      <c r="UC464" s="3"/>
      <c r="UD464" s="3"/>
      <c r="UE464" s="3"/>
      <c r="UF464" s="3"/>
      <c r="UG464" s="3"/>
      <c r="UH464" s="3"/>
      <c r="UI464" s="3"/>
      <c r="UJ464" s="3"/>
      <c r="UK464" s="3"/>
      <c r="UL464" s="3"/>
      <c r="UM464" s="3"/>
      <c r="UN464" s="3"/>
      <c r="UO464" s="3"/>
      <c r="UP464" s="3"/>
      <c r="UQ464" s="3"/>
      <c r="UR464" s="3"/>
      <c r="US464" s="3"/>
      <c r="UT464" s="3"/>
      <c r="UU464" s="3"/>
      <c r="UV464" s="3"/>
      <c r="UW464" s="3"/>
      <c r="UX464" s="3"/>
      <c r="UY464" s="3"/>
      <c r="UZ464" s="3"/>
      <c r="VA464" s="3"/>
      <c r="VB464" s="3"/>
      <c r="VC464" s="3"/>
      <c r="VD464" s="3"/>
      <c r="VE464" s="3"/>
      <c r="VF464" s="3"/>
      <c r="VG464" s="3"/>
      <c r="VH464" s="3"/>
      <c r="VI464" s="3"/>
      <c r="VJ464" s="3"/>
      <c r="VK464" s="3"/>
      <c r="VL464" s="3"/>
      <c r="VM464" s="3"/>
      <c r="VN464" s="3"/>
      <c r="VO464" s="3"/>
      <c r="VP464" s="3"/>
      <c r="VQ464" s="3"/>
      <c r="VR464" s="3"/>
      <c r="VS464" s="3"/>
      <c r="VT464" s="3"/>
      <c r="VU464" s="3"/>
      <c r="VV464" s="3"/>
      <c r="VW464" s="3"/>
      <c r="VX464" s="3"/>
      <c r="VY464" s="3"/>
      <c r="VZ464" s="3"/>
      <c r="WA464" s="3"/>
      <c r="WB464" s="3"/>
      <c r="WC464" s="3"/>
      <c r="WD464" s="3"/>
      <c r="WE464" s="3"/>
      <c r="WF464" s="3"/>
      <c r="WG464" s="3"/>
      <c r="WH464" s="3"/>
      <c r="WI464" s="3"/>
      <c r="WJ464" s="3"/>
      <c r="WK464" s="3"/>
      <c r="WL464" s="3"/>
      <c r="WM464" s="3"/>
      <c r="WN464" s="3"/>
      <c r="WO464" s="3"/>
      <c r="WP464" s="3"/>
      <c r="WQ464" s="3"/>
      <c r="WR464" s="3"/>
      <c r="WS464" s="3"/>
      <c r="WT464" s="3"/>
      <c r="WU464" s="3"/>
      <c r="WV464" s="3"/>
      <c r="WW464" s="3"/>
      <c r="WX464" s="3"/>
      <c r="WY464" s="3"/>
      <c r="WZ464" s="3"/>
      <c r="XA464" s="3"/>
      <c r="XB464" s="3"/>
      <c r="XC464" s="3"/>
      <c r="XD464" s="3"/>
      <c r="XE464" s="3"/>
      <c r="XF464" s="3"/>
      <c r="XG464" s="3"/>
      <c r="XH464" s="3"/>
      <c r="XI464" s="3"/>
      <c r="XJ464" s="3"/>
      <c r="XK464" s="3"/>
      <c r="XL464" s="3"/>
      <c r="XM464" s="3"/>
      <c r="XN464" s="3"/>
      <c r="XO464" s="3"/>
      <c r="XP464" s="3"/>
      <c r="XQ464" s="3"/>
      <c r="XR464" s="3"/>
      <c r="XS464" s="3"/>
      <c r="XT464" s="3"/>
      <c r="XU464" s="3"/>
      <c r="XV464" s="3"/>
      <c r="XW464" s="3"/>
      <c r="XX464" s="3"/>
      <c r="XY464" s="3"/>
      <c r="XZ464" s="3"/>
      <c r="YA464" s="3"/>
      <c r="YB464" s="3"/>
      <c r="YC464" s="3"/>
      <c r="YD464" s="3"/>
      <c r="YE464" s="3"/>
      <c r="YF464" s="3"/>
      <c r="YG464" s="3"/>
      <c r="YH464" s="3"/>
      <c r="YI464" s="3"/>
      <c r="YJ464" s="3"/>
      <c r="YK464" s="3"/>
      <c r="YL464" s="3"/>
      <c r="YM464" s="3"/>
      <c r="YN464" s="3"/>
      <c r="YO464" s="3"/>
      <c r="YP464" s="3"/>
      <c r="YQ464" s="3"/>
      <c r="YR464" s="3"/>
      <c r="YS464" s="3"/>
      <c r="YT464" s="3"/>
      <c r="YU464" s="3"/>
      <c r="YV464" s="3"/>
      <c r="YW464" s="3"/>
      <c r="YX464" s="3"/>
      <c r="YY464" s="3"/>
      <c r="YZ464" s="3"/>
      <c r="ZA464" s="3"/>
      <c r="ZB464" s="3"/>
      <c r="ZC464" s="3"/>
      <c r="ZD464" s="3"/>
      <c r="ZE464" s="3"/>
      <c r="ZF464" s="3"/>
      <c r="ZG464" s="3"/>
      <c r="ZH464" s="3"/>
      <c r="ZI464" s="3"/>
      <c r="ZJ464" s="3"/>
      <c r="ZK464" s="3"/>
      <c r="ZL464" s="3"/>
      <c r="ZM464" s="3"/>
      <c r="ZN464" s="3"/>
      <c r="ZO464" s="3"/>
      <c r="ZP464" s="3"/>
      <c r="ZQ464" s="3"/>
      <c r="ZR464" s="3"/>
      <c r="ZS464" s="3"/>
      <c r="ZT464" s="3"/>
      <c r="ZU464" s="3"/>
      <c r="ZV464" s="3"/>
      <c r="ZW464" s="3"/>
      <c r="ZX464" s="3"/>
      <c r="ZY464" s="3"/>
      <c r="ZZ464" s="3"/>
      <c r="AAA464" s="3"/>
      <c r="AAB464" s="3"/>
      <c r="AAC464" s="3"/>
      <c r="AAD464" s="3"/>
      <c r="AAE464" s="3"/>
      <c r="AAF464" s="3"/>
      <c r="AAG464" s="3"/>
      <c r="AAH464" s="3"/>
      <c r="AAI464" s="3"/>
      <c r="AAJ464" s="3"/>
      <c r="AAK464" s="3"/>
      <c r="AAL464" s="3"/>
      <c r="AAM464" s="3"/>
      <c r="AAN464" s="3"/>
      <c r="AAO464" s="3"/>
      <c r="AAP464" s="3"/>
      <c r="AAQ464" s="3"/>
      <c r="AAR464" s="3"/>
      <c r="AAS464" s="3"/>
      <c r="AAT464" s="3"/>
      <c r="AAU464" s="3"/>
      <c r="AAV464" s="3"/>
      <c r="AAW464" s="3"/>
      <c r="AAX464" s="3"/>
      <c r="AAY464" s="3"/>
      <c r="AAZ464" s="3"/>
      <c r="ABA464" s="3"/>
      <c r="ABB464" s="3"/>
      <c r="ABC464" s="3"/>
      <c r="ABD464" s="3"/>
      <c r="ABE464" s="3"/>
      <c r="ABF464" s="3"/>
      <c r="ABG464" s="3"/>
      <c r="ABH464" s="3"/>
      <c r="ABI464" s="3"/>
      <c r="ABJ464" s="3"/>
      <c r="ABK464" s="3"/>
      <c r="ABL464" s="3"/>
      <c r="ABM464" s="3"/>
      <c r="ABN464" s="3"/>
      <c r="ABO464" s="3"/>
      <c r="ABP464" s="3"/>
      <c r="ABQ464" s="3"/>
      <c r="ABR464" s="3"/>
      <c r="ABS464" s="3"/>
      <c r="ABT464" s="3"/>
      <c r="ABU464" s="3"/>
      <c r="ABV464" s="3"/>
      <c r="ABW464" s="3"/>
      <c r="ABX464" s="3"/>
      <c r="ABY464" s="3"/>
      <c r="ABZ464" s="3"/>
      <c r="ACA464" s="3"/>
      <c r="ACB464" s="3"/>
      <c r="ACC464" s="3"/>
      <c r="ACD464" s="3"/>
      <c r="ACE464" s="3"/>
      <c r="ACF464" s="3"/>
      <c r="ACG464" s="3"/>
      <c r="ACH464" s="3"/>
      <c r="ACI464" s="3"/>
      <c r="ACJ464" s="3"/>
      <c r="ACK464" s="3"/>
      <c r="ACL464" s="3"/>
      <c r="ACM464" s="3"/>
      <c r="ACN464" s="3"/>
      <c r="ACO464" s="3"/>
      <c r="ACP464" s="3"/>
      <c r="ACQ464" s="3"/>
      <c r="ACR464" s="3"/>
      <c r="ACS464" s="3"/>
      <c r="ACT464" s="3"/>
      <c r="ACU464" s="3"/>
      <c r="ACV464" s="3"/>
      <c r="ACW464" s="3"/>
      <c r="ACX464" s="3"/>
      <c r="ACY464" s="3"/>
      <c r="ACZ464" s="3"/>
      <c r="ADA464" s="3"/>
      <c r="ADB464" s="3"/>
      <c r="ADC464" s="3"/>
      <c r="ADD464" s="3"/>
      <c r="ADE464" s="3"/>
      <c r="ADF464" s="3"/>
      <c r="ADG464" s="3"/>
      <c r="ADH464" s="3"/>
      <c r="ADI464" s="3"/>
      <c r="ADJ464" s="3"/>
      <c r="ADK464" s="3"/>
      <c r="ADL464" s="3"/>
      <c r="ADM464" s="3"/>
      <c r="ADN464" s="3"/>
      <c r="ADO464" s="3"/>
      <c r="ADP464" s="3"/>
      <c r="ADQ464" s="3"/>
      <c r="ADR464" s="3"/>
      <c r="ADS464" s="3"/>
      <c r="ADT464" s="3"/>
      <c r="ADU464" s="3"/>
      <c r="ADV464" s="3"/>
      <c r="ADW464" s="3"/>
      <c r="ADX464" s="3"/>
      <c r="ADY464" s="3"/>
      <c r="ADZ464" s="3"/>
      <c r="AEA464" s="3"/>
      <c r="AEB464" s="3"/>
      <c r="AEC464" s="3"/>
      <c r="AED464" s="3"/>
      <c r="AEE464" s="3"/>
      <c r="AEF464" s="3"/>
      <c r="AEG464" s="3"/>
      <c r="AEH464" s="3"/>
      <c r="AEI464" s="3"/>
      <c r="AEJ464" s="3"/>
      <c r="AEK464" s="3"/>
      <c r="AEL464" s="3"/>
      <c r="AEM464" s="3"/>
      <c r="AEN464" s="3"/>
      <c r="AEO464" s="3"/>
      <c r="AEP464" s="3"/>
      <c r="AEQ464" s="3"/>
      <c r="AER464" s="3"/>
      <c r="AES464" s="3"/>
      <c r="AET464" s="3"/>
      <c r="AEU464" s="3"/>
      <c r="AEV464" s="3"/>
      <c r="AEW464" s="3"/>
      <c r="AEX464" s="3"/>
      <c r="AEY464" s="3"/>
      <c r="AEZ464" s="3"/>
      <c r="AFA464" s="3"/>
      <c r="AFB464" s="3"/>
      <c r="AFC464" s="3"/>
      <c r="AFD464" s="3"/>
      <c r="AFE464" s="3"/>
      <c r="AFF464" s="3"/>
      <c r="AFG464" s="3"/>
      <c r="AFH464" s="3"/>
      <c r="AFI464" s="3"/>
      <c r="AFJ464" s="3"/>
      <c r="AFK464" s="3"/>
      <c r="AFL464" s="3"/>
      <c r="AFM464" s="3"/>
      <c r="AFN464" s="3"/>
      <c r="AFO464" s="3"/>
      <c r="AFP464" s="3"/>
      <c r="AFQ464" s="3"/>
      <c r="AFR464" s="3"/>
      <c r="AFS464" s="3"/>
      <c r="AFT464" s="3"/>
      <c r="AFU464" s="3"/>
      <c r="AFV464" s="3"/>
      <c r="AFW464" s="3"/>
      <c r="AFX464" s="3"/>
      <c r="AFY464" s="3"/>
      <c r="AFZ464" s="3"/>
      <c r="AGA464" s="3"/>
      <c r="AGB464" s="3"/>
      <c r="AGC464" s="3"/>
      <c r="AGD464" s="3"/>
      <c r="AGE464" s="3"/>
      <c r="AGF464" s="3"/>
      <c r="AGG464" s="3"/>
      <c r="AGH464" s="3"/>
      <c r="AGI464" s="3"/>
      <c r="AGJ464" s="3"/>
      <c r="AGK464" s="3"/>
      <c r="AGL464" s="3"/>
      <c r="AGM464" s="3"/>
      <c r="AGN464" s="3"/>
      <c r="AGO464" s="3"/>
      <c r="AGP464" s="3"/>
      <c r="AGQ464" s="3"/>
      <c r="AGR464" s="3"/>
      <c r="AGS464" s="3"/>
      <c r="AGT464" s="3"/>
      <c r="AGU464" s="3"/>
      <c r="AGV464" s="3"/>
      <c r="AGW464" s="3"/>
      <c r="AGX464" s="3"/>
      <c r="AGY464" s="3"/>
      <c r="AGZ464" s="3"/>
      <c r="AHA464" s="3"/>
      <c r="AHB464" s="3"/>
      <c r="AHC464" s="3"/>
      <c r="AHD464" s="3"/>
      <c r="AHE464" s="3"/>
      <c r="AHF464" s="3"/>
      <c r="AHG464" s="3"/>
      <c r="AHH464" s="3"/>
      <c r="AHI464" s="3"/>
      <c r="AHJ464" s="3"/>
      <c r="AHK464" s="3"/>
      <c r="AHL464" s="3"/>
      <c r="AHM464" s="3"/>
      <c r="AHN464" s="3"/>
      <c r="AHO464" s="3"/>
      <c r="AHP464" s="3"/>
      <c r="AHQ464" s="3"/>
      <c r="AHR464" s="3"/>
      <c r="AHS464" s="3"/>
      <c r="AHT464" s="3"/>
      <c r="AHU464" s="3"/>
      <c r="AHV464" s="3"/>
      <c r="AHW464" s="3"/>
      <c r="AHX464" s="3"/>
      <c r="AHY464" s="3"/>
      <c r="AHZ464" s="3"/>
      <c r="AIA464" s="3"/>
      <c r="AIB464" s="3"/>
      <c r="AIC464" s="3"/>
      <c r="AID464" s="3"/>
      <c r="AIE464" s="3"/>
      <c r="AIF464" s="3"/>
      <c r="AIG464" s="3"/>
      <c r="AIH464" s="3"/>
      <c r="AII464" s="3"/>
      <c r="AIJ464" s="3"/>
      <c r="AIK464" s="3"/>
      <c r="AIL464" s="3"/>
      <c r="AIM464" s="3"/>
      <c r="AIN464" s="3"/>
      <c r="AIO464" s="3"/>
      <c r="AIP464" s="3"/>
      <c r="AIQ464" s="3"/>
      <c r="AIR464" s="3"/>
      <c r="AIS464" s="3"/>
      <c r="AIT464" s="3"/>
      <c r="AIU464" s="3"/>
      <c r="AIV464" s="3"/>
      <c r="AIW464" s="3"/>
      <c r="AIX464" s="3"/>
      <c r="AIY464" s="3"/>
      <c r="AIZ464" s="3"/>
      <c r="AJA464" s="3"/>
      <c r="AJB464" s="3"/>
      <c r="AJC464" s="3"/>
      <c r="AJD464" s="3"/>
      <c r="AJE464" s="3"/>
      <c r="AJF464" s="3"/>
      <c r="AJG464" s="3"/>
      <c r="AJH464" s="3"/>
      <c r="AJI464" s="3"/>
      <c r="AJJ464" s="3"/>
      <c r="AJK464" s="3"/>
      <c r="AJL464" s="3"/>
      <c r="AJM464" s="3"/>
      <c r="AJN464" s="3"/>
      <c r="AJO464" s="3"/>
      <c r="AJP464" s="3"/>
      <c r="AJQ464" s="3"/>
      <c r="AJR464" s="3"/>
      <c r="AJS464" s="3"/>
      <c r="AJT464" s="3"/>
      <c r="AJU464" s="3"/>
      <c r="AJV464" s="3"/>
      <c r="AJW464" s="3"/>
      <c r="AJX464" s="3"/>
      <c r="AJY464" s="3"/>
      <c r="AJZ464" s="3"/>
      <c r="AKA464" s="3"/>
      <c r="AKB464" s="3"/>
      <c r="AKC464" s="3"/>
      <c r="AKD464" s="3"/>
      <c r="AKE464" s="3"/>
      <c r="AKF464" s="3"/>
      <c r="AKG464" s="3"/>
      <c r="AKH464" s="3"/>
      <c r="AKI464" s="3"/>
      <c r="AKJ464" s="3"/>
      <c r="AKK464" s="3"/>
      <c r="AKL464" s="3"/>
      <c r="AKM464" s="3"/>
      <c r="AKN464" s="3"/>
      <c r="AKO464" s="3"/>
      <c r="AKP464" s="3"/>
      <c r="AKQ464" s="3"/>
      <c r="AKR464" s="3"/>
      <c r="AKS464" s="3"/>
      <c r="AKT464" s="3"/>
      <c r="AKU464" s="3"/>
      <c r="AKV464" s="3"/>
      <c r="AKW464" s="3"/>
      <c r="AKX464" s="3"/>
      <c r="AKY464" s="3"/>
      <c r="AKZ464" s="3"/>
      <c r="ALA464" s="3"/>
      <c r="ALB464" s="3"/>
      <c r="ALC464" s="3"/>
      <c r="ALD464" s="3"/>
      <c r="ALE464" s="3"/>
      <c r="ALF464" s="3"/>
      <c r="ALG464" s="3"/>
      <c r="ALH464" s="3"/>
      <c r="ALI464" s="3"/>
      <c r="ALJ464" s="3"/>
      <c r="ALK464" s="3"/>
      <c r="ALL464" s="3"/>
      <c r="ALM464" s="3"/>
      <c r="ALN464" s="3"/>
      <c r="ALO464" s="3"/>
      <c r="ALP464" s="3"/>
      <c r="ALQ464" s="3"/>
      <c r="ALR464" s="3"/>
      <c r="ALS464" s="3"/>
      <c r="ALT464" s="3"/>
      <c r="ALU464" s="3"/>
      <c r="ALV464" s="3"/>
      <c r="ALW464" s="3"/>
      <c r="ALX464" s="3"/>
      <c r="ALY464" s="3"/>
      <c r="ALZ464" s="3"/>
      <c r="AMA464" s="3"/>
      <c r="AMB464" s="3"/>
      <c r="AMC464" s="3"/>
      <c r="AMD464" s="3"/>
      <c r="AME464" s="3"/>
      <c r="AMF464" s="3"/>
      <c r="AMG464" s="3"/>
      <c r="AMH464" s="3"/>
      <c r="AMI464" s="3"/>
      <c r="AMJ464" s="3"/>
      <c r="AMK464" s="3"/>
      <c r="AML464" s="3"/>
      <c r="AMM464" s="3"/>
      <c r="AMN464" s="3"/>
      <c r="AMO464" s="3"/>
      <c r="AMP464" s="3"/>
      <c r="AMQ464" s="3"/>
      <c r="AMR464" s="3"/>
      <c r="AMS464" s="3"/>
      <c r="AMT464" s="3"/>
      <c r="AMU464" s="3"/>
      <c r="AMV464" s="3"/>
      <c r="AMW464" s="3"/>
      <c r="AMX464" s="3"/>
      <c r="AMY464" s="3"/>
      <c r="AMZ464" s="3"/>
      <c r="ANA464" s="3"/>
      <c r="ANB464" s="3"/>
      <c r="ANC464" s="3"/>
      <c r="AND464" s="3"/>
      <c r="ANE464" s="3"/>
      <c r="ANF464" s="3"/>
      <c r="ANG464" s="3"/>
      <c r="ANH464" s="3"/>
      <c r="ANI464" s="3"/>
      <c r="ANJ464" s="3"/>
      <c r="ANK464" s="3"/>
      <c r="ANL464" s="3"/>
      <c r="ANM464" s="3"/>
      <c r="ANN464" s="3"/>
      <c r="ANO464" s="3"/>
      <c r="ANP464" s="3"/>
      <c r="ANQ464" s="3"/>
      <c r="ANR464" s="3"/>
      <c r="ANS464" s="3"/>
      <c r="ANT464" s="3"/>
      <c r="ANU464" s="3"/>
      <c r="ANV464" s="3"/>
      <c r="ANW464" s="3"/>
      <c r="ANX464" s="3"/>
      <c r="ANY464" s="3"/>
      <c r="ANZ464" s="3"/>
      <c r="AOA464" s="3"/>
      <c r="AOB464" s="3"/>
      <c r="AOC464" s="3"/>
      <c r="AOD464" s="3"/>
      <c r="AOE464" s="3"/>
      <c r="AOF464" s="3"/>
      <c r="AOG464" s="3"/>
      <c r="AOH464" s="3"/>
      <c r="AOI464" s="3"/>
      <c r="AOJ464" s="3"/>
      <c r="AOK464" s="3"/>
      <c r="AOL464" s="3"/>
      <c r="AOM464" s="3"/>
      <c r="AON464" s="3"/>
      <c r="AOO464" s="3"/>
      <c r="AOP464" s="3"/>
      <c r="AOQ464" s="3"/>
      <c r="AOR464" s="3"/>
      <c r="AOS464" s="3"/>
      <c r="AOT464" s="3"/>
      <c r="AOU464" s="3"/>
      <c r="AOV464" s="3"/>
      <c r="AOW464" s="3"/>
      <c r="AOX464" s="3"/>
      <c r="AOY464" s="3"/>
      <c r="AOZ464" s="3"/>
      <c r="APA464" s="3"/>
      <c r="APB464" s="3"/>
      <c r="APC464" s="3"/>
      <c r="APD464" s="3"/>
      <c r="APE464" s="3"/>
      <c r="APF464" s="3"/>
      <c r="APG464" s="3"/>
      <c r="APH464" s="3"/>
      <c r="API464" s="3"/>
      <c r="APJ464" s="3"/>
      <c r="APK464" s="3"/>
      <c r="APL464" s="3"/>
      <c r="APM464" s="3"/>
      <c r="APN464" s="3"/>
      <c r="APO464" s="3"/>
      <c r="APP464" s="3"/>
      <c r="APQ464" s="3"/>
      <c r="APR464" s="3"/>
      <c r="APS464" s="3"/>
      <c r="APT464" s="3"/>
      <c r="APU464" s="3"/>
      <c r="APV464" s="3"/>
      <c r="APW464" s="3"/>
      <c r="APX464" s="3"/>
      <c r="APY464" s="3"/>
      <c r="APZ464" s="3"/>
      <c r="AQA464" s="3"/>
      <c r="AQB464" s="3"/>
      <c r="AQC464" s="3"/>
      <c r="AQD464" s="3"/>
      <c r="AQE464" s="3"/>
      <c r="AQF464" s="3"/>
      <c r="AQG464" s="3"/>
      <c r="AQH464" s="3"/>
      <c r="AQI464" s="3"/>
      <c r="AQJ464" s="3"/>
      <c r="AQK464" s="3"/>
      <c r="AQL464" s="3"/>
      <c r="AQM464" s="3"/>
      <c r="AQN464" s="3"/>
      <c r="AQO464" s="3"/>
      <c r="AQP464" s="3"/>
      <c r="AQQ464" s="3"/>
      <c r="AQR464" s="3"/>
      <c r="AQS464" s="3"/>
      <c r="AQT464" s="3"/>
      <c r="AQU464" s="3"/>
      <c r="AQV464" s="3"/>
      <c r="AQW464" s="3"/>
      <c r="AQX464" s="3"/>
      <c r="AQY464" s="3"/>
      <c r="AQZ464" s="3"/>
      <c r="ARA464" s="3"/>
      <c r="ARB464" s="3"/>
      <c r="ARC464" s="3"/>
      <c r="ARD464" s="3"/>
      <c r="ARE464" s="3"/>
      <c r="ARF464" s="3"/>
      <c r="ARG464" s="3"/>
      <c r="ARH464" s="3"/>
      <c r="ARI464" s="3"/>
      <c r="ARJ464" s="3"/>
      <c r="ARK464" s="3"/>
      <c r="ARL464" s="3"/>
      <c r="ARM464" s="3"/>
      <c r="ARN464" s="3"/>
      <c r="ARO464" s="3"/>
      <c r="ARP464" s="3"/>
      <c r="ARQ464" s="3"/>
      <c r="ARR464" s="3"/>
      <c r="ARS464" s="3"/>
      <c r="ART464" s="3"/>
      <c r="ARU464" s="3"/>
      <c r="ARV464" s="3"/>
      <c r="ARW464" s="3"/>
      <c r="ARX464" s="3"/>
      <c r="ARY464" s="3"/>
      <c r="ARZ464" s="3"/>
      <c r="ASA464" s="3"/>
      <c r="ASB464" s="3"/>
      <c r="ASC464" s="3"/>
      <c r="ASD464" s="3"/>
      <c r="ASE464" s="3"/>
      <c r="ASF464" s="3"/>
      <c r="ASG464" s="3"/>
      <c r="ASH464" s="3"/>
      <c r="ASI464" s="3"/>
      <c r="ASJ464" s="3"/>
      <c r="ASK464" s="3"/>
      <c r="ASL464" s="3"/>
      <c r="ASM464" s="3"/>
      <c r="ASN464" s="3"/>
      <c r="ASO464" s="3"/>
      <c r="ASP464" s="3"/>
      <c r="ASQ464" s="3"/>
      <c r="ASR464" s="3"/>
      <c r="ASS464" s="3"/>
      <c r="AST464" s="3"/>
      <c r="ASU464" s="3"/>
      <c r="ASV464" s="3"/>
      <c r="ASW464" s="3"/>
      <c r="ASX464" s="3"/>
      <c r="ASY464" s="3"/>
      <c r="ASZ464" s="3"/>
      <c r="ATA464" s="3"/>
      <c r="ATB464" s="3"/>
      <c r="ATC464" s="3"/>
      <c r="ATD464" s="3"/>
      <c r="ATE464" s="3"/>
      <c r="ATF464" s="3"/>
      <c r="ATG464" s="3"/>
      <c r="ATH464" s="3"/>
      <c r="ATI464" s="3"/>
      <c r="ATJ464" s="3"/>
      <c r="ATK464" s="3"/>
      <c r="ATL464" s="3"/>
      <c r="ATM464" s="3"/>
      <c r="ATN464" s="3"/>
      <c r="ATO464" s="3"/>
      <c r="ATP464" s="3"/>
      <c r="ATQ464" s="3"/>
      <c r="ATR464" s="3"/>
      <c r="ATS464" s="3"/>
      <c r="ATT464" s="3"/>
      <c r="ATU464" s="3"/>
      <c r="ATV464" s="3"/>
      <c r="ATW464" s="3"/>
      <c r="ATX464" s="3"/>
      <c r="ATY464" s="3"/>
      <c r="ATZ464" s="3"/>
      <c r="AUA464" s="3"/>
      <c r="AUB464" s="3"/>
      <c r="AUC464" s="3"/>
      <c r="AUD464" s="3"/>
      <c r="AUE464" s="3"/>
      <c r="AUF464" s="3"/>
      <c r="AUG464" s="3"/>
      <c r="AUH464" s="3"/>
      <c r="AUI464" s="3"/>
      <c r="AUJ464" s="3"/>
      <c r="AUK464" s="3"/>
      <c r="AUL464" s="3"/>
      <c r="AUM464" s="3"/>
      <c r="AUN464" s="3"/>
      <c r="AUO464" s="3"/>
      <c r="AUP464" s="3"/>
      <c r="AUQ464" s="3"/>
      <c r="AUR464" s="3"/>
      <c r="AUS464" s="3"/>
      <c r="AUT464" s="3"/>
      <c r="AUU464" s="3"/>
      <c r="AUV464" s="3"/>
      <c r="AUW464" s="3"/>
      <c r="AUX464" s="3"/>
      <c r="AUY464" s="3"/>
      <c r="AUZ464" s="3"/>
      <c r="AVA464" s="3"/>
      <c r="AVB464" s="3"/>
      <c r="AVC464" s="3"/>
      <c r="AVD464" s="3"/>
      <c r="AVE464" s="3"/>
      <c r="AVF464" s="3"/>
      <c r="AVG464" s="3"/>
      <c r="AVH464" s="3"/>
      <c r="AVI464" s="3"/>
      <c r="AVJ464" s="3"/>
      <c r="AVK464" s="3"/>
      <c r="AVL464" s="3"/>
      <c r="AVM464" s="3"/>
      <c r="AVN464" s="3"/>
      <c r="AVO464" s="3"/>
      <c r="AVP464" s="3"/>
      <c r="AVQ464" s="3"/>
      <c r="AVR464" s="3"/>
      <c r="AVS464" s="3"/>
      <c r="AVT464" s="3"/>
      <c r="AVU464" s="3"/>
      <c r="AVV464" s="3"/>
      <c r="AVW464" s="3"/>
      <c r="AVX464" s="3"/>
      <c r="AVY464" s="3"/>
      <c r="AVZ464" s="3"/>
      <c r="AWA464" s="3"/>
      <c r="AWB464" s="3"/>
      <c r="AWC464" s="3"/>
      <c r="AWD464" s="3"/>
      <c r="AWE464" s="3"/>
      <c r="AWF464" s="3"/>
      <c r="AWG464" s="3"/>
      <c r="AWH464" s="3"/>
      <c r="AWI464" s="3"/>
      <c r="AWJ464" s="3"/>
      <c r="AWK464" s="3"/>
      <c r="AWL464" s="3"/>
      <c r="AWM464" s="3"/>
      <c r="AWN464" s="3"/>
      <c r="AWO464" s="3"/>
      <c r="AWP464" s="3"/>
      <c r="AWQ464" s="3"/>
      <c r="AWR464" s="3"/>
      <c r="AWS464" s="3"/>
      <c r="AWT464" s="3"/>
      <c r="AWU464" s="3"/>
      <c r="AWV464" s="3"/>
      <c r="AWW464" s="3"/>
      <c r="AWX464" s="3"/>
      <c r="AWY464" s="3"/>
      <c r="AWZ464" s="3"/>
      <c r="AXA464" s="3"/>
      <c r="AXB464" s="3"/>
      <c r="AXC464" s="3"/>
      <c r="AXD464" s="3"/>
      <c r="AXE464" s="3"/>
      <c r="AXF464" s="3"/>
      <c r="AXG464" s="3"/>
      <c r="AXH464" s="3"/>
      <c r="AXI464" s="3"/>
      <c r="AXJ464" s="3"/>
      <c r="AXK464" s="3"/>
      <c r="AXL464" s="3"/>
      <c r="AXM464" s="3"/>
      <c r="AXN464" s="3"/>
      <c r="AXO464" s="3"/>
      <c r="AXP464" s="3"/>
      <c r="AXQ464" s="3"/>
      <c r="AXR464" s="3"/>
      <c r="AXS464" s="3"/>
      <c r="AXT464" s="3"/>
      <c r="AXU464" s="3"/>
      <c r="AXV464" s="3"/>
      <c r="AXW464" s="3"/>
      <c r="AXX464" s="3"/>
      <c r="AXY464" s="3"/>
      <c r="AXZ464" s="3"/>
      <c r="AYA464" s="3"/>
      <c r="AYB464" s="3"/>
      <c r="AYC464" s="3"/>
      <c r="AYD464" s="3"/>
      <c r="AYE464" s="3"/>
      <c r="AYF464" s="3"/>
      <c r="AYG464" s="3"/>
      <c r="AYH464" s="3"/>
      <c r="AYI464" s="3"/>
      <c r="AYJ464" s="3"/>
      <c r="AYK464" s="3"/>
      <c r="AYL464" s="3"/>
      <c r="AYM464" s="3"/>
      <c r="AYN464" s="3"/>
      <c r="AYO464" s="3"/>
      <c r="AYP464" s="3"/>
      <c r="AYQ464" s="3"/>
      <c r="AYR464" s="3"/>
      <c r="AYS464" s="3"/>
      <c r="AYT464" s="3"/>
      <c r="AYU464" s="3"/>
      <c r="AYV464" s="3"/>
      <c r="AYW464" s="3"/>
      <c r="AYX464" s="3"/>
      <c r="AYY464" s="3"/>
      <c r="AYZ464" s="3"/>
      <c r="AZA464" s="3"/>
      <c r="AZB464" s="3"/>
      <c r="AZC464" s="3"/>
      <c r="AZD464" s="3"/>
      <c r="AZE464" s="3"/>
      <c r="AZF464" s="3"/>
      <c r="AZG464" s="3"/>
      <c r="AZH464" s="3"/>
      <c r="AZI464" s="3"/>
      <c r="AZJ464" s="3"/>
      <c r="AZK464" s="3"/>
      <c r="AZL464" s="3"/>
      <c r="AZM464" s="3"/>
      <c r="AZN464" s="3"/>
      <c r="AZO464" s="3"/>
      <c r="AZP464" s="3"/>
      <c r="AZQ464" s="3"/>
      <c r="AZR464" s="3"/>
      <c r="AZS464" s="3"/>
      <c r="AZT464" s="3"/>
      <c r="AZU464" s="3"/>
      <c r="AZV464" s="3"/>
      <c r="AZW464" s="3"/>
      <c r="AZX464" s="3"/>
      <c r="AZY464" s="3"/>
      <c r="AZZ464" s="3"/>
      <c r="BAA464" s="3"/>
      <c r="BAB464" s="3"/>
      <c r="BAC464" s="3"/>
      <c r="BAD464" s="3"/>
      <c r="BAE464" s="3"/>
      <c r="BAF464" s="3"/>
      <c r="BAG464" s="3"/>
      <c r="BAH464" s="3"/>
      <c r="BAI464" s="3"/>
      <c r="BAJ464" s="3"/>
      <c r="BAK464" s="3"/>
      <c r="BAL464" s="3"/>
      <c r="BAM464" s="3"/>
      <c r="BAN464" s="3"/>
      <c r="BAO464" s="3"/>
      <c r="BAP464" s="3"/>
      <c r="BAQ464" s="3"/>
      <c r="BAR464" s="3"/>
      <c r="BAS464" s="3"/>
      <c r="BAT464" s="3"/>
      <c r="BAU464" s="3"/>
      <c r="BAV464" s="3"/>
      <c r="BAW464" s="3"/>
      <c r="BAX464" s="3"/>
      <c r="BAY464" s="3"/>
      <c r="BAZ464" s="3"/>
      <c r="BBA464" s="3"/>
      <c r="BBB464" s="3"/>
      <c r="BBC464" s="3"/>
      <c r="BBD464" s="3"/>
      <c r="BBE464" s="3"/>
      <c r="BBF464" s="3"/>
      <c r="BBG464" s="3"/>
      <c r="BBH464" s="3"/>
      <c r="BBI464" s="3"/>
      <c r="BBJ464" s="3"/>
      <c r="BBK464" s="3"/>
      <c r="BBL464" s="3"/>
      <c r="BBM464" s="3"/>
      <c r="BBN464" s="3"/>
      <c r="BBO464" s="3"/>
      <c r="BBP464" s="3"/>
      <c r="BBQ464" s="3"/>
      <c r="BBR464" s="3"/>
      <c r="BBS464" s="3"/>
      <c r="BBT464" s="3"/>
      <c r="BBU464" s="3"/>
      <c r="BBV464" s="3"/>
      <c r="BBW464" s="3"/>
      <c r="BBX464" s="3"/>
      <c r="BBY464" s="3"/>
      <c r="BBZ464" s="3"/>
      <c r="BCA464" s="3"/>
      <c r="BCB464" s="3"/>
      <c r="BCC464" s="3"/>
      <c r="BCD464" s="3"/>
      <c r="BCE464" s="3"/>
      <c r="BCF464" s="3"/>
      <c r="BCG464" s="3"/>
      <c r="BCH464" s="3"/>
      <c r="BCI464" s="3"/>
      <c r="BCJ464" s="3"/>
      <c r="BCK464" s="3"/>
      <c r="BCL464" s="3"/>
      <c r="BCM464" s="3"/>
      <c r="BCN464" s="3"/>
      <c r="BCO464" s="3"/>
      <c r="BCP464" s="3"/>
      <c r="BCQ464" s="3"/>
      <c r="BCR464" s="3"/>
      <c r="BCS464" s="3"/>
      <c r="BCT464" s="3"/>
      <c r="BCU464" s="3"/>
      <c r="BCV464" s="3"/>
      <c r="BCW464" s="3"/>
      <c r="BCX464" s="3"/>
      <c r="BCY464" s="3"/>
      <c r="BCZ464" s="3"/>
      <c r="BDA464" s="3"/>
      <c r="BDB464" s="3"/>
      <c r="BDC464" s="3"/>
      <c r="BDD464" s="3"/>
      <c r="BDE464" s="3"/>
      <c r="BDF464" s="3"/>
      <c r="BDG464" s="3"/>
      <c r="BDH464" s="3"/>
      <c r="BDI464" s="3"/>
      <c r="BDJ464" s="3"/>
      <c r="BDK464" s="3"/>
      <c r="BDL464" s="3"/>
      <c r="BDM464" s="3"/>
      <c r="BDN464" s="3"/>
      <c r="BDO464" s="3"/>
      <c r="BDP464" s="3"/>
      <c r="BDQ464" s="3"/>
      <c r="BDR464" s="3"/>
      <c r="BDS464" s="3"/>
      <c r="BDT464" s="3"/>
      <c r="BDU464" s="3"/>
      <c r="BDV464" s="3"/>
      <c r="BDW464" s="3"/>
      <c r="BDX464" s="3"/>
      <c r="BDY464" s="3"/>
      <c r="BDZ464" s="3"/>
      <c r="BEA464" s="3"/>
      <c r="BEB464" s="3"/>
      <c r="BEC464" s="3"/>
      <c r="BED464" s="3"/>
      <c r="BEE464" s="3"/>
      <c r="BEF464" s="3"/>
      <c r="BEG464" s="3"/>
      <c r="BEH464" s="3"/>
      <c r="BEI464" s="3"/>
      <c r="BEJ464" s="3"/>
      <c r="BEK464" s="3"/>
      <c r="BEL464" s="3"/>
      <c r="BEM464" s="3"/>
      <c r="BEN464" s="3"/>
      <c r="BEO464" s="3"/>
      <c r="BEP464" s="3"/>
      <c r="BEQ464" s="3"/>
      <c r="BER464" s="3"/>
      <c r="BES464" s="3"/>
      <c r="BET464" s="3"/>
      <c r="BEU464" s="3"/>
      <c r="BEV464" s="3"/>
      <c r="BEW464" s="3"/>
      <c r="BEX464" s="3"/>
      <c r="BEY464" s="3"/>
      <c r="BEZ464" s="3"/>
      <c r="BFA464" s="3"/>
      <c r="BFB464" s="3"/>
      <c r="BFC464" s="3"/>
      <c r="BFD464" s="3"/>
      <c r="BFE464" s="3"/>
      <c r="BFF464" s="3"/>
      <c r="BFG464" s="3"/>
      <c r="BFH464" s="3"/>
      <c r="BFI464" s="3"/>
      <c r="BFJ464" s="3"/>
      <c r="BFK464" s="3"/>
      <c r="BFL464" s="3"/>
      <c r="BFM464" s="3"/>
      <c r="BFN464" s="3"/>
      <c r="BFO464" s="3"/>
      <c r="BFP464" s="3"/>
      <c r="BFQ464" s="3"/>
      <c r="BFR464" s="3"/>
      <c r="BFS464" s="3"/>
      <c r="BFT464" s="3"/>
      <c r="BFU464" s="3"/>
      <c r="BFV464" s="3"/>
      <c r="BFW464" s="3"/>
      <c r="BFX464" s="3"/>
      <c r="BFY464" s="3"/>
      <c r="BFZ464" s="3"/>
      <c r="BGA464" s="3"/>
      <c r="BGB464" s="3"/>
      <c r="BGC464" s="3"/>
      <c r="BGD464" s="3"/>
      <c r="BGE464" s="3"/>
      <c r="BGF464" s="3"/>
      <c r="BGG464" s="3"/>
      <c r="BGH464" s="3"/>
      <c r="BGI464" s="3"/>
      <c r="BGJ464" s="3"/>
      <c r="BGK464" s="3"/>
      <c r="BGL464" s="3"/>
      <c r="BGM464" s="3"/>
      <c r="BGN464" s="3"/>
      <c r="BGO464" s="3"/>
      <c r="BGP464" s="3"/>
      <c r="BGQ464" s="3"/>
      <c r="BGR464" s="3"/>
      <c r="BGS464" s="3"/>
      <c r="BGT464" s="3"/>
      <c r="BGU464" s="3"/>
      <c r="BGV464" s="3"/>
      <c r="BGW464" s="3"/>
      <c r="BGX464" s="3"/>
      <c r="BGY464" s="3"/>
      <c r="BGZ464" s="3"/>
      <c r="BHA464" s="3"/>
      <c r="BHB464" s="3"/>
      <c r="BHC464" s="3"/>
      <c r="BHD464" s="3"/>
      <c r="BHE464" s="3"/>
      <c r="BHF464" s="3"/>
      <c r="BHG464" s="3"/>
      <c r="BHH464" s="3"/>
      <c r="BHI464" s="3"/>
      <c r="BHJ464" s="3"/>
      <c r="BHK464" s="3"/>
      <c r="BHL464" s="3"/>
      <c r="BHM464" s="3"/>
      <c r="BHN464" s="3"/>
      <c r="BHO464" s="3"/>
      <c r="BHP464" s="3"/>
      <c r="BHQ464" s="3"/>
      <c r="BHR464" s="3"/>
      <c r="BHS464" s="3"/>
      <c r="BHT464" s="3"/>
      <c r="BHU464" s="3"/>
      <c r="BHV464" s="3"/>
      <c r="BHW464" s="3"/>
      <c r="BHX464" s="3"/>
      <c r="BHY464" s="3"/>
      <c r="BHZ464" s="3"/>
      <c r="BIA464" s="3"/>
      <c r="BIB464" s="3"/>
      <c r="BIC464" s="3"/>
      <c r="BID464" s="3"/>
      <c r="BIE464" s="3"/>
      <c r="BIF464" s="3"/>
      <c r="BIG464" s="3"/>
      <c r="BIH464" s="3"/>
      <c r="BII464" s="3"/>
      <c r="BIJ464" s="3"/>
      <c r="BIK464" s="3"/>
      <c r="BIL464" s="3"/>
      <c r="BIM464" s="3"/>
      <c r="BIN464" s="3"/>
      <c r="BIO464" s="3"/>
      <c r="BIP464" s="3"/>
      <c r="BIQ464" s="3"/>
      <c r="BIR464" s="3"/>
      <c r="BIS464" s="3"/>
      <c r="BIT464" s="3"/>
      <c r="BIU464" s="3"/>
      <c r="BIV464" s="3"/>
      <c r="BIW464" s="3"/>
      <c r="BIX464" s="3"/>
      <c r="BIY464" s="3"/>
      <c r="BIZ464" s="3"/>
      <c r="BJA464" s="3"/>
      <c r="BJB464" s="3"/>
      <c r="BJC464" s="3"/>
      <c r="BJD464" s="3"/>
      <c r="BJE464" s="3"/>
      <c r="BJF464" s="3"/>
      <c r="BJG464" s="3"/>
      <c r="BJH464" s="3"/>
      <c r="BJI464" s="3"/>
      <c r="BJJ464" s="3"/>
      <c r="BJK464" s="3"/>
      <c r="BJL464" s="3"/>
      <c r="BJM464" s="3"/>
      <c r="BJN464" s="3"/>
      <c r="BJO464" s="3"/>
      <c r="BJP464" s="3"/>
      <c r="BJQ464" s="3"/>
      <c r="BJR464" s="3"/>
      <c r="BJS464" s="3"/>
      <c r="BJT464" s="3"/>
      <c r="BJU464" s="3"/>
      <c r="BJV464" s="3"/>
      <c r="BJW464" s="3"/>
      <c r="BJX464" s="3"/>
      <c r="BJY464" s="3"/>
      <c r="BJZ464" s="3"/>
      <c r="BKA464" s="3"/>
      <c r="BKB464" s="3"/>
      <c r="BKC464" s="3"/>
      <c r="BKD464" s="3"/>
      <c r="BKE464" s="3"/>
      <c r="BKF464" s="3"/>
      <c r="BKG464" s="3"/>
      <c r="BKH464" s="3"/>
      <c r="BKI464" s="3"/>
      <c r="BKJ464" s="3"/>
      <c r="BKK464" s="3"/>
      <c r="BKL464" s="3"/>
      <c r="BKM464" s="3"/>
      <c r="BKN464" s="3"/>
      <c r="BKO464" s="3"/>
      <c r="BKP464" s="3"/>
      <c r="BKQ464" s="3"/>
      <c r="BKR464" s="3"/>
      <c r="BKS464" s="3"/>
      <c r="BKT464" s="3"/>
      <c r="BKU464" s="3"/>
      <c r="BKV464" s="3"/>
      <c r="BKW464" s="3"/>
      <c r="BKX464" s="3"/>
      <c r="BKY464" s="3"/>
      <c r="BKZ464" s="3"/>
      <c r="BLA464" s="3"/>
      <c r="BLB464" s="3"/>
      <c r="BLC464" s="3"/>
      <c r="BLD464" s="3"/>
      <c r="BLE464" s="3"/>
      <c r="BLF464" s="3"/>
      <c r="BLG464" s="3"/>
      <c r="BLH464" s="3"/>
      <c r="BLI464" s="3"/>
      <c r="BLJ464" s="3"/>
      <c r="BLK464" s="3"/>
      <c r="BLL464" s="3"/>
      <c r="BLM464" s="3"/>
      <c r="BLN464" s="3"/>
      <c r="BLO464" s="3"/>
      <c r="BLP464" s="3"/>
      <c r="BLQ464" s="3"/>
      <c r="BLR464" s="3"/>
      <c r="BLS464" s="3"/>
      <c r="BLT464" s="3"/>
      <c r="BLU464" s="3"/>
      <c r="BLV464" s="3"/>
      <c r="BLW464" s="3"/>
      <c r="BLX464" s="3"/>
      <c r="BLY464" s="3"/>
      <c r="BLZ464" s="3"/>
      <c r="BMA464" s="3"/>
      <c r="BMB464" s="3"/>
      <c r="BMC464" s="3"/>
      <c r="BMD464" s="3"/>
      <c r="BME464" s="3"/>
      <c r="BMF464" s="3"/>
      <c r="BMG464" s="3"/>
      <c r="BMH464" s="3"/>
      <c r="BMI464" s="3"/>
      <c r="BMJ464" s="3"/>
      <c r="BMK464" s="3"/>
      <c r="BML464" s="3"/>
      <c r="BMM464" s="3"/>
      <c r="BMN464" s="3"/>
      <c r="BMO464" s="3"/>
      <c r="BMP464" s="3"/>
      <c r="BMQ464" s="3"/>
      <c r="BMR464" s="3"/>
      <c r="BMS464" s="3"/>
      <c r="BMT464" s="3"/>
      <c r="BMU464" s="3"/>
      <c r="BMV464" s="3"/>
      <c r="BMW464" s="3"/>
      <c r="BMX464" s="3"/>
      <c r="BMY464" s="3"/>
      <c r="BMZ464" s="3"/>
      <c r="BNA464" s="3"/>
      <c r="BNB464" s="3"/>
      <c r="BNC464" s="3"/>
      <c r="BND464" s="3"/>
      <c r="BNE464" s="3"/>
      <c r="BNF464" s="3"/>
      <c r="BNG464" s="3"/>
      <c r="BNH464" s="3"/>
      <c r="BNI464" s="3"/>
      <c r="BNJ464" s="3"/>
      <c r="BNK464" s="3"/>
      <c r="BNL464" s="3"/>
      <c r="BNM464" s="3"/>
      <c r="BNN464" s="3"/>
      <c r="BNO464" s="3"/>
      <c r="BNP464" s="3"/>
      <c r="BNQ464" s="3"/>
      <c r="BNR464" s="3"/>
      <c r="BNS464" s="3"/>
      <c r="BNT464" s="3"/>
      <c r="BNU464" s="3"/>
      <c r="BNV464" s="3"/>
      <c r="BNW464" s="3"/>
      <c r="BNX464" s="3"/>
      <c r="BNY464" s="3"/>
      <c r="BNZ464" s="3"/>
      <c r="BOA464" s="3"/>
      <c r="BOB464" s="3"/>
      <c r="BOC464" s="3"/>
      <c r="BOD464" s="3"/>
      <c r="BOE464" s="3"/>
      <c r="BOF464" s="3"/>
      <c r="BOG464" s="3"/>
      <c r="BOH464" s="3"/>
      <c r="BOI464" s="3"/>
      <c r="BOJ464" s="3"/>
      <c r="BOK464" s="3"/>
      <c r="BOL464" s="3"/>
      <c r="BOM464" s="3"/>
      <c r="BON464" s="3"/>
      <c r="BOO464" s="3"/>
      <c r="BOP464" s="3"/>
      <c r="BOQ464" s="3"/>
      <c r="BOR464" s="3"/>
      <c r="BOS464" s="3"/>
      <c r="BOT464" s="3"/>
      <c r="BOU464" s="3"/>
      <c r="BOV464" s="3"/>
      <c r="BOW464" s="3"/>
      <c r="BOX464" s="3"/>
      <c r="BOY464" s="3"/>
      <c r="BOZ464" s="3"/>
      <c r="BPA464" s="3"/>
      <c r="BPB464" s="3"/>
      <c r="BPC464" s="3"/>
      <c r="BPD464" s="3"/>
      <c r="BPE464" s="3"/>
      <c r="BPF464" s="3"/>
      <c r="BPG464" s="3"/>
      <c r="BPH464" s="3"/>
      <c r="BPI464" s="3"/>
      <c r="BPJ464" s="3"/>
      <c r="BPK464" s="3"/>
      <c r="BPL464" s="3"/>
      <c r="BPM464" s="3"/>
      <c r="BPN464" s="3"/>
      <c r="BPO464" s="3"/>
      <c r="BPP464" s="3"/>
      <c r="BPQ464" s="3"/>
      <c r="BPR464" s="3"/>
      <c r="BPS464" s="3"/>
      <c r="BPT464" s="3"/>
      <c r="BPU464" s="3"/>
      <c r="BPV464" s="3"/>
      <c r="BPW464" s="3"/>
      <c r="BPX464" s="3"/>
      <c r="BPY464" s="3"/>
      <c r="BPZ464" s="3"/>
      <c r="BQA464" s="3"/>
      <c r="BQB464" s="3"/>
      <c r="BQC464" s="3"/>
      <c r="BQD464" s="3"/>
      <c r="BQE464" s="3"/>
      <c r="BQF464" s="3"/>
      <c r="BQG464" s="3"/>
      <c r="BQH464" s="3"/>
      <c r="BQI464" s="3"/>
      <c r="BQJ464" s="3"/>
      <c r="BQK464" s="3"/>
      <c r="BQL464" s="3"/>
      <c r="BQM464" s="3"/>
      <c r="BQN464" s="3"/>
      <c r="BQO464" s="3"/>
      <c r="BQP464" s="3"/>
      <c r="BQQ464" s="3"/>
      <c r="BQR464" s="3"/>
      <c r="BQS464" s="3"/>
      <c r="BQT464" s="3"/>
      <c r="BQU464" s="3"/>
      <c r="BQV464" s="3"/>
      <c r="BQW464" s="3"/>
      <c r="BQX464" s="3"/>
      <c r="BQY464" s="3"/>
      <c r="BQZ464" s="3"/>
      <c r="BRA464" s="3"/>
      <c r="BRB464" s="3"/>
      <c r="BRC464" s="3"/>
      <c r="BRD464" s="3"/>
      <c r="BRE464" s="3"/>
      <c r="BRF464" s="3"/>
      <c r="BRG464" s="3"/>
      <c r="BRH464" s="3"/>
      <c r="BRI464" s="3"/>
      <c r="BRJ464" s="3"/>
      <c r="BRK464" s="3"/>
      <c r="BRL464" s="3"/>
      <c r="BRM464" s="3"/>
      <c r="BRN464" s="3"/>
      <c r="BRO464" s="3"/>
      <c r="BRP464" s="3"/>
      <c r="BRQ464" s="3"/>
      <c r="BRR464" s="3"/>
      <c r="BRS464" s="3"/>
      <c r="BRT464" s="3"/>
      <c r="BRU464" s="3"/>
      <c r="BRV464" s="3"/>
      <c r="BRW464" s="3"/>
      <c r="BRX464" s="3"/>
      <c r="BRY464" s="3"/>
      <c r="BRZ464" s="3"/>
      <c r="BSA464" s="3"/>
      <c r="BSB464" s="3"/>
      <c r="BSC464" s="3"/>
      <c r="BSD464" s="3"/>
      <c r="BSE464" s="3"/>
      <c r="BSF464" s="3"/>
      <c r="BSG464" s="3"/>
      <c r="BSH464" s="3"/>
      <c r="BSI464" s="3"/>
      <c r="BSJ464" s="3"/>
      <c r="BSK464" s="3"/>
      <c r="BSL464" s="3"/>
      <c r="BSM464" s="3"/>
      <c r="BSN464" s="3"/>
      <c r="BSO464" s="3"/>
      <c r="BSP464" s="3"/>
      <c r="BSQ464" s="3"/>
      <c r="BSR464" s="3"/>
      <c r="BSS464" s="3"/>
      <c r="BST464" s="3"/>
      <c r="BSU464" s="3"/>
      <c r="BSV464" s="3"/>
      <c r="BSW464" s="3"/>
      <c r="BSX464" s="3"/>
      <c r="BSY464" s="3"/>
      <c r="BSZ464" s="3"/>
      <c r="BTA464" s="3"/>
      <c r="BTB464" s="3"/>
      <c r="BTC464" s="3"/>
      <c r="BTD464" s="3"/>
      <c r="BTE464" s="3"/>
      <c r="BTF464" s="3"/>
      <c r="BTG464" s="3"/>
      <c r="BTH464" s="3"/>
      <c r="BTI464" s="3"/>
      <c r="BTJ464" s="3"/>
      <c r="BTK464" s="3"/>
      <c r="BTL464" s="3"/>
      <c r="BTM464" s="3"/>
      <c r="BTN464" s="3"/>
      <c r="BTO464" s="3"/>
      <c r="BTP464" s="3"/>
      <c r="BTQ464" s="3"/>
      <c r="BTR464" s="3"/>
      <c r="BTS464" s="3"/>
      <c r="BTT464" s="3"/>
      <c r="BTU464" s="3"/>
      <c r="BTV464" s="3"/>
      <c r="BTW464" s="3"/>
      <c r="BTX464" s="3"/>
      <c r="BTY464" s="3"/>
      <c r="BTZ464" s="3"/>
      <c r="BUA464" s="3"/>
      <c r="BUB464" s="3"/>
      <c r="BUC464" s="3"/>
      <c r="BUD464" s="3"/>
      <c r="BUE464" s="3"/>
      <c r="BUF464" s="3"/>
      <c r="BUG464" s="3"/>
      <c r="BUH464" s="3"/>
      <c r="BUI464" s="3"/>
      <c r="BUJ464" s="3"/>
      <c r="BUK464" s="3"/>
      <c r="BUL464" s="3"/>
      <c r="BUM464" s="3"/>
      <c r="BUN464" s="3"/>
      <c r="BUO464" s="3"/>
      <c r="BUP464" s="3"/>
      <c r="BUQ464" s="3"/>
      <c r="BUR464" s="3"/>
      <c r="BUS464" s="3"/>
      <c r="BUT464" s="3"/>
      <c r="BUU464" s="3"/>
      <c r="BUV464" s="3"/>
      <c r="BUW464" s="3"/>
      <c r="BUX464" s="3"/>
      <c r="BUY464" s="3"/>
      <c r="BUZ464" s="3"/>
      <c r="BVA464" s="3"/>
      <c r="BVB464" s="3"/>
      <c r="BVC464" s="3"/>
      <c r="BVD464" s="3"/>
      <c r="BVE464" s="3"/>
      <c r="BVF464" s="3"/>
      <c r="BVG464" s="3"/>
      <c r="BVH464" s="3"/>
      <c r="BVI464" s="3"/>
      <c r="BVJ464" s="3"/>
      <c r="BVK464" s="3"/>
      <c r="BVL464" s="3"/>
      <c r="BVM464" s="3"/>
      <c r="BVN464" s="3"/>
      <c r="BVO464" s="3"/>
      <c r="BVP464" s="3"/>
      <c r="BVQ464" s="3"/>
      <c r="BVR464" s="3"/>
      <c r="BVS464" s="3"/>
      <c r="BVT464" s="3"/>
      <c r="BVU464" s="3"/>
      <c r="BVV464" s="3"/>
      <c r="BVW464" s="3"/>
      <c r="BVX464" s="3"/>
      <c r="BVY464" s="3"/>
      <c r="BVZ464" s="3"/>
      <c r="BWA464" s="3"/>
      <c r="BWB464" s="3"/>
      <c r="BWC464" s="3"/>
      <c r="BWD464" s="3"/>
      <c r="BWE464" s="3"/>
      <c r="BWF464" s="3"/>
      <c r="BWG464" s="3"/>
      <c r="BWH464" s="3"/>
      <c r="BWI464" s="3"/>
      <c r="BWJ464" s="3"/>
      <c r="BWK464" s="3"/>
      <c r="BWL464" s="3"/>
      <c r="BWM464" s="3"/>
      <c r="BWN464" s="3"/>
      <c r="BWO464" s="3"/>
      <c r="BWP464" s="3"/>
      <c r="BWQ464" s="3"/>
      <c r="BWR464" s="3"/>
      <c r="BWS464" s="3"/>
      <c r="BWT464" s="3"/>
      <c r="BWU464" s="3"/>
      <c r="BWV464" s="3"/>
      <c r="BWW464" s="3"/>
      <c r="BWX464" s="3"/>
      <c r="BWY464" s="3"/>
      <c r="BWZ464" s="3"/>
      <c r="BXA464" s="3"/>
      <c r="BXB464" s="3"/>
      <c r="BXC464" s="3"/>
      <c r="BXD464" s="3"/>
      <c r="BXE464" s="3"/>
      <c r="BXF464" s="3"/>
      <c r="BXG464" s="3"/>
      <c r="BXH464" s="3"/>
      <c r="BXI464" s="3"/>
      <c r="BXJ464" s="3"/>
      <c r="BXK464" s="3"/>
      <c r="BXL464" s="3"/>
      <c r="BXM464" s="3"/>
      <c r="BXN464" s="3"/>
      <c r="BXO464" s="3"/>
      <c r="BXP464" s="3"/>
      <c r="BXQ464" s="3"/>
      <c r="BXR464" s="3"/>
      <c r="BXS464" s="3"/>
      <c r="BXT464" s="3"/>
      <c r="BXU464" s="3"/>
      <c r="BXV464" s="3"/>
      <c r="BXW464" s="3"/>
      <c r="BXX464" s="3"/>
      <c r="BXY464" s="3"/>
      <c r="BXZ464" s="3"/>
      <c r="BYA464" s="3"/>
      <c r="BYB464" s="3"/>
      <c r="BYC464" s="3"/>
      <c r="BYD464" s="3"/>
      <c r="BYE464" s="3"/>
      <c r="BYF464" s="3"/>
      <c r="BYG464" s="3"/>
      <c r="BYH464" s="3"/>
      <c r="BYI464" s="3"/>
      <c r="BYJ464" s="3"/>
      <c r="BYK464" s="3"/>
      <c r="BYL464" s="3"/>
      <c r="BYM464" s="3"/>
      <c r="BYN464" s="3"/>
      <c r="BYO464" s="3"/>
      <c r="BYP464" s="3"/>
      <c r="BYQ464" s="3"/>
      <c r="BYR464" s="3"/>
      <c r="BYS464" s="3"/>
      <c r="BYT464" s="3"/>
      <c r="BYU464" s="3"/>
      <c r="BYV464" s="3"/>
      <c r="BYW464" s="3"/>
      <c r="BYX464" s="3"/>
      <c r="BYY464" s="3"/>
      <c r="BYZ464" s="3"/>
      <c r="BZA464" s="3"/>
      <c r="BZB464" s="3"/>
      <c r="BZC464" s="3"/>
      <c r="BZD464" s="3"/>
      <c r="BZE464" s="3"/>
      <c r="BZF464" s="3"/>
      <c r="BZG464" s="3"/>
      <c r="BZH464" s="3"/>
      <c r="BZI464" s="3"/>
      <c r="BZJ464" s="3"/>
      <c r="BZK464" s="3"/>
      <c r="BZL464" s="3"/>
      <c r="BZM464" s="3"/>
      <c r="BZN464" s="3"/>
      <c r="BZO464" s="3"/>
      <c r="BZP464" s="3"/>
      <c r="BZQ464" s="3"/>
      <c r="BZR464" s="3"/>
      <c r="BZS464" s="3"/>
      <c r="BZT464" s="3"/>
      <c r="BZU464" s="3"/>
      <c r="BZV464" s="3"/>
      <c r="BZW464" s="3"/>
      <c r="BZX464" s="3"/>
      <c r="BZY464" s="3"/>
      <c r="BZZ464" s="3"/>
      <c r="CAA464" s="3"/>
      <c r="CAB464" s="3"/>
      <c r="CAC464" s="3"/>
      <c r="CAD464" s="3"/>
      <c r="CAE464" s="3"/>
      <c r="CAF464" s="3"/>
      <c r="CAG464" s="3"/>
      <c r="CAH464" s="3"/>
      <c r="CAI464" s="3"/>
      <c r="CAJ464" s="3"/>
      <c r="CAK464" s="3"/>
      <c r="CAL464" s="3"/>
      <c r="CAM464" s="3"/>
      <c r="CAN464" s="3"/>
      <c r="CAO464" s="3"/>
      <c r="CAP464" s="3"/>
      <c r="CAQ464" s="3"/>
      <c r="CAR464" s="3"/>
      <c r="CAS464" s="3"/>
      <c r="CAT464" s="3"/>
      <c r="CAU464" s="3"/>
      <c r="CAV464" s="3"/>
      <c r="CAW464" s="3"/>
      <c r="CAX464" s="3"/>
      <c r="CAY464" s="3"/>
      <c r="CAZ464" s="3"/>
      <c r="CBA464" s="3"/>
      <c r="CBB464" s="3"/>
      <c r="CBC464" s="3"/>
      <c r="CBD464" s="3"/>
      <c r="CBE464" s="3"/>
      <c r="CBF464" s="3"/>
      <c r="CBG464" s="3"/>
      <c r="CBH464" s="3"/>
      <c r="CBI464" s="3"/>
      <c r="CBJ464" s="3"/>
      <c r="CBK464" s="3"/>
      <c r="CBL464" s="3"/>
      <c r="CBM464" s="3"/>
      <c r="CBN464" s="3"/>
      <c r="CBO464" s="3"/>
      <c r="CBP464" s="3"/>
      <c r="CBQ464" s="3"/>
      <c r="CBR464" s="3"/>
      <c r="CBS464" s="3"/>
      <c r="CBT464" s="3"/>
      <c r="CBU464" s="3"/>
      <c r="CBV464" s="3"/>
      <c r="CBW464" s="3"/>
      <c r="CBX464" s="3"/>
      <c r="CBY464" s="3"/>
      <c r="CBZ464" s="3"/>
      <c r="CCA464" s="3"/>
      <c r="CCB464" s="3"/>
      <c r="CCC464" s="3"/>
      <c r="CCD464" s="3"/>
      <c r="CCE464" s="3"/>
      <c r="CCF464" s="3"/>
      <c r="CCG464" s="3"/>
      <c r="CCH464" s="3"/>
      <c r="CCI464" s="3"/>
      <c r="CCJ464" s="3"/>
      <c r="CCK464" s="3"/>
      <c r="CCL464" s="3"/>
      <c r="CCM464" s="3"/>
      <c r="CCN464" s="3"/>
      <c r="CCO464" s="3"/>
      <c r="CCP464" s="3"/>
      <c r="CCQ464" s="3"/>
      <c r="CCR464" s="3"/>
      <c r="CCS464" s="3"/>
      <c r="CCT464" s="3"/>
      <c r="CCU464" s="3"/>
      <c r="CCV464" s="3"/>
      <c r="CCW464" s="3"/>
      <c r="CCX464" s="3"/>
      <c r="CCY464" s="3"/>
      <c r="CCZ464" s="3"/>
      <c r="CDA464" s="3"/>
      <c r="CDB464" s="3"/>
      <c r="CDC464" s="3"/>
      <c r="CDD464" s="3"/>
      <c r="CDE464" s="3"/>
      <c r="CDF464" s="3"/>
      <c r="CDG464" s="3"/>
      <c r="CDH464" s="3"/>
      <c r="CDI464" s="3"/>
      <c r="CDJ464" s="3"/>
      <c r="CDK464" s="3"/>
      <c r="CDL464" s="3"/>
      <c r="CDM464" s="3"/>
      <c r="CDN464" s="3"/>
      <c r="CDO464" s="3"/>
      <c r="CDP464" s="3"/>
      <c r="CDQ464" s="3"/>
      <c r="CDR464" s="3"/>
      <c r="CDS464" s="3"/>
      <c r="CDT464" s="3"/>
      <c r="CDU464" s="3"/>
      <c r="CDV464" s="3"/>
      <c r="CDW464" s="3"/>
      <c r="CDX464" s="3"/>
      <c r="CDY464" s="3"/>
      <c r="CDZ464" s="3"/>
      <c r="CEA464" s="3"/>
      <c r="CEB464" s="3"/>
      <c r="CEC464" s="3"/>
      <c r="CED464" s="3"/>
      <c r="CEE464" s="3"/>
      <c r="CEF464" s="3"/>
      <c r="CEG464" s="3"/>
      <c r="CEH464" s="3"/>
      <c r="CEI464" s="3"/>
      <c r="CEJ464" s="3"/>
      <c r="CEK464" s="3"/>
      <c r="CEL464" s="3"/>
      <c r="CEM464" s="3"/>
      <c r="CEN464" s="3"/>
      <c r="CEO464" s="3"/>
      <c r="CEP464" s="3"/>
      <c r="CEQ464" s="3"/>
      <c r="CER464" s="3"/>
      <c r="CES464" s="3"/>
      <c r="CET464" s="3"/>
      <c r="CEU464" s="3"/>
      <c r="CEV464" s="3"/>
      <c r="CEW464" s="3"/>
      <c r="CEX464" s="3"/>
      <c r="CEY464" s="3"/>
      <c r="CEZ464" s="3"/>
      <c r="CFA464" s="3"/>
      <c r="CFB464" s="3"/>
      <c r="CFC464" s="3"/>
      <c r="CFD464" s="3"/>
      <c r="CFE464" s="3"/>
      <c r="CFF464" s="3"/>
      <c r="CFG464" s="3"/>
      <c r="CFH464" s="3"/>
      <c r="CFI464" s="3"/>
      <c r="CFJ464" s="3"/>
      <c r="CFK464" s="3"/>
      <c r="CFL464" s="3"/>
      <c r="CFM464" s="3"/>
      <c r="CFN464" s="3"/>
      <c r="CFO464" s="3"/>
      <c r="CFP464" s="3"/>
      <c r="CFQ464" s="3"/>
      <c r="CFR464" s="3"/>
      <c r="CFS464" s="3"/>
      <c r="CFT464" s="3"/>
      <c r="CFU464" s="3"/>
      <c r="CFV464" s="3"/>
      <c r="CFW464" s="3"/>
      <c r="CFX464" s="3"/>
      <c r="CFY464" s="3"/>
      <c r="CFZ464" s="3"/>
      <c r="CGA464" s="3"/>
      <c r="CGB464" s="3"/>
      <c r="CGC464" s="3"/>
      <c r="CGD464" s="3"/>
      <c r="CGE464" s="3"/>
      <c r="CGF464" s="3"/>
      <c r="CGG464" s="3"/>
      <c r="CGH464" s="3"/>
      <c r="CGI464" s="3"/>
      <c r="CGJ464" s="3"/>
      <c r="CGK464" s="3"/>
      <c r="CGL464" s="3"/>
      <c r="CGM464" s="3"/>
      <c r="CGN464" s="3"/>
      <c r="CGO464" s="3"/>
      <c r="CGP464" s="3"/>
      <c r="CGQ464" s="3"/>
      <c r="CGR464" s="3"/>
      <c r="CGS464" s="3"/>
      <c r="CGT464" s="3"/>
      <c r="CGU464" s="3"/>
      <c r="CGV464" s="3"/>
      <c r="CGW464" s="3"/>
      <c r="CGX464" s="3"/>
      <c r="CGY464" s="3"/>
      <c r="CGZ464" s="3"/>
      <c r="CHA464" s="3"/>
      <c r="CHB464" s="3"/>
      <c r="CHC464" s="3"/>
      <c r="CHD464" s="3"/>
      <c r="CHE464" s="3"/>
      <c r="CHF464" s="3"/>
      <c r="CHG464" s="3"/>
      <c r="CHH464" s="3"/>
      <c r="CHI464" s="3"/>
      <c r="CHJ464" s="3"/>
      <c r="CHK464" s="3"/>
      <c r="CHL464" s="3"/>
      <c r="CHM464" s="3"/>
      <c r="CHN464" s="3"/>
      <c r="CHO464" s="3"/>
      <c r="CHP464" s="3"/>
      <c r="CHQ464" s="3"/>
      <c r="CHR464" s="3"/>
      <c r="CHS464" s="3"/>
      <c r="CHT464" s="3"/>
      <c r="CHU464" s="3"/>
      <c r="CHV464" s="3"/>
      <c r="CHW464" s="3"/>
      <c r="CHX464" s="3"/>
      <c r="CHY464" s="3"/>
      <c r="CHZ464" s="3"/>
      <c r="CIA464" s="3"/>
      <c r="CIB464" s="3"/>
      <c r="CIC464" s="3"/>
      <c r="CID464" s="3"/>
      <c r="CIE464" s="3"/>
      <c r="CIF464" s="3"/>
      <c r="CIG464" s="3"/>
      <c r="CIH464" s="3"/>
      <c r="CII464" s="3"/>
      <c r="CIJ464" s="3"/>
      <c r="CIK464" s="3"/>
      <c r="CIL464" s="3"/>
      <c r="CIM464" s="3"/>
      <c r="CIN464" s="3"/>
      <c r="CIO464" s="3"/>
      <c r="CIP464" s="3"/>
      <c r="CIQ464" s="3"/>
      <c r="CIR464" s="3"/>
      <c r="CIS464" s="3"/>
      <c r="CIT464" s="3"/>
      <c r="CIU464" s="3"/>
      <c r="CIV464" s="3"/>
      <c r="CIW464" s="3"/>
      <c r="CIX464" s="3"/>
      <c r="CIY464" s="3"/>
      <c r="CIZ464" s="3"/>
      <c r="CJA464" s="3"/>
      <c r="CJB464" s="3"/>
      <c r="CJC464" s="3"/>
      <c r="CJD464" s="3"/>
      <c r="CJE464" s="3"/>
      <c r="CJF464" s="3"/>
      <c r="CJG464" s="3"/>
      <c r="CJH464" s="3"/>
      <c r="CJI464" s="3"/>
      <c r="CJJ464" s="3"/>
      <c r="CJK464" s="3"/>
      <c r="CJL464" s="3"/>
      <c r="CJM464" s="3"/>
      <c r="CJN464" s="3"/>
      <c r="CJO464" s="3"/>
      <c r="CJP464" s="3"/>
      <c r="CJQ464" s="3"/>
      <c r="CJR464" s="3"/>
      <c r="CJS464" s="3"/>
      <c r="CJT464" s="3"/>
      <c r="CJU464" s="3"/>
      <c r="CJV464" s="3"/>
      <c r="CJW464" s="3"/>
      <c r="CJX464" s="3"/>
      <c r="CJY464" s="3"/>
      <c r="CJZ464" s="3"/>
      <c r="CKA464" s="3"/>
      <c r="CKB464" s="3"/>
      <c r="CKC464" s="3"/>
      <c r="CKD464" s="3"/>
      <c r="CKE464" s="3"/>
      <c r="CKF464" s="3"/>
      <c r="CKG464" s="3"/>
      <c r="CKH464" s="3"/>
      <c r="CKI464" s="3"/>
      <c r="CKJ464" s="3"/>
      <c r="CKK464" s="3"/>
      <c r="CKL464" s="3"/>
      <c r="CKM464" s="3"/>
      <c r="CKN464" s="3"/>
      <c r="CKO464" s="3"/>
      <c r="CKP464" s="3"/>
      <c r="CKQ464" s="3"/>
      <c r="CKR464" s="3"/>
      <c r="CKS464" s="3"/>
      <c r="CKT464" s="3"/>
      <c r="CKU464" s="3"/>
      <c r="CKV464" s="3"/>
      <c r="CKW464" s="3"/>
      <c r="CKX464" s="3"/>
      <c r="CKY464" s="3"/>
      <c r="CKZ464" s="3"/>
      <c r="CLA464" s="3"/>
      <c r="CLB464" s="3"/>
      <c r="CLC464" s="3"/>
      <c r="CLD464" s="3"/>
      <c r="CLE464" s="3"/>
      <c r="CLF464" s="3"/>
      <c r="CLG464" s="3"/>
      <c r="CLH464" s="3"/>
      <c r="CLI464" s="3"/>
      <c r="CLJ464" s="3"/>
      <c r="CLK464" s="3"/>
      <c r="CLL464" s="3"/>
      <c r="CLM464" s="3"/>
      <c r="CLN464" s="3"/>
      <c r="CLO464" s="3"/>
      <c r="CLP464" s="3"/>
      <c r="CLQ464" s="3"/>
      <c r="CLR464" s="3"/>
      <c r="CLS464" s="3"/>
      <c r="CLT464" s="3"/>
      <c r="CLU464" s="3"/>
      <c r="CLV464" s="3"/>
      <c r="CLW464" s="3"/>
      <c r="CLX464" s="3"/>
      <c r="CLY464" s="3"/>
      <c r="CLZ464" s="3"/>
      <c r="CMA464" s="3"/>
      <c r="CMB464" s="3"/>
      <c r="CMC464" s="3"/>
      <c r="CMD464" s="3"/>
      <c r="CME464" s="3"/>
      <c r="CMF464" s="3"/>
      <c r="CMG464" s="3"/>
      <c r="CMH464" s="3"/>
      <c r="CMI464" s="3"/>
      <c r="CMJ464" s="3"/>
      <c r="CMK464" s="3"/>
      <c r="CML464" s="3"/>
      <c r="CMM464" s="3"/>
      <c r="CMN464" s="3"/>
      <c r="CMO464" s="3"/>
      <c r="CMP464" s="3"/>
      <c r="CMQ464" s="3"/>
      <c r="CMR464" s="3"/>
      <c r="CMS464" s="3"/>
      <c r="CMT464" s="3"/>
      <c r="CMU464" s="3"/>
      <c r="CMV464" s="3"/>
      <c r="CMW464" s="3"/>
      <c r="CMX464" s="3"/>
      <c r="CMY464" s="3"/>
      <c r="CMZ464" s="3"/>
      <c r="CNA464" s="3"/>
      <c r="CNB464" s="3"/>
      <c r="CNC464" s="3"/>
      <c r="CND464" s="3"/>
      <c r="CNE464" s="3"/>
      <c r="CNF464" s="3"/>
      <c r="CNG464" s="3"/>
      <c r="CNH464" s="3"/>
      <c r="CNI464" s="3"/>
      <c r="CNJ464" s="3"/>
      <c r="CNK464" s="3"/>
      <c r="CNL464" s="3"/>
      <c r="CNM464" s="3"/>
      <c r="CNN464" s="3"/>
      <c r="CNO464" s="3"/>
      <c r="CNP464" s="3"/>
      <c r="CNQ464" s="3"/>
      <c r="CNR464" s="3"/>
      <c r="CNS464" s="3"/>
      <c r="CNT464" s="3"/>
      <c r="CNU464" s="3"/>
      <c r="CNV464" s="3"/>
      <c r="CNW464" s="3"/>
      <c r="CNX464" s="3"/>
      <c r="CNY464" s="3"/>
      <c r="CNZ464" s="3"/>
      <c r="COA464" s="3"/>
      <c r="COB464" s="3"/>
      <c r="COC464" s="3"/>
      <c r="COD464" s="3"/>
      <c r="COE464" s="3"/>
      <c r="COF464" s="3"/>
      <c r="COG464" s="3"/>
      <c r="COH464" s="3"/>
      <c r="COI464" s="3"/>
      <c r="COJ464" s="3"/>
      <c r="COK464" s="3"/>
      <c r="COL464" s="3"/>
      <c r="COM464" s="3"/>
      <c r="CON464" s="3"/>
      <c r="COO464" s="3"/>
      <c r="COP464" s="3"/>
      <c r="COQ464" s="3"/>
      <c r="COR464" s="3"/>
      <c r="COS464" s="3"/>
      <c r="COT464" s="3"/>
      <c r="COU464" s="3"/>
      <c r="COV464" s="3"/>
      <c r="COW464" s="3"/>
      <c r="COX464" s="3"/>
      <c r="COY464" s="3"/>
      <c r="COZ464" s="3"/>
      <c r="CPA464" s="3"/>
      <c r="CPB464" s="3"/>
      <c r="CPC464" s="3"/>
      <c r="CPD464" s="3"/>
      <c r="CPE464" s="3"/>
      <c r="CPF464" s="3"/>
      <c r="CPG464" s="3"/>
      <c r="CPH464" s="3"/>
      <c r="CPI464" s="3"/>
      <c r="CPJ464" s="3"/>
      <c r="CPK464" s="3"/>
      <c r="CPL464" s="3"/>
      <c r="CPM464" s="3"/>
      <c r="CPN464" s="3"/>
      <c r="CPO464" s="3"/>
      <c r="CPP464" s="3"/>
      <c r="CPQ464" s="3"/>
      <c r="CPR464" s="3"/>
      <c r="CPS464" s="3"/>
      <c r="CPT464" s="3"/>
      <c r="CPU464" s="3"/>
      <c r="CPV464" s="3"/>
      <c r="CPW464" s="3"/>
      <c r="CPX464" s="3"/>
      <c r="CPY464" s="3"/>
      <c r="CPZ464" s="3"/>
      <c r="CQA464" s="3"/>
      <c r="CQB464" s="3"/>
      <c r="CQC464" s="3"/>
      <c r="CQD464" s="3"/>
      <c r="CQE464" s="3"/>
      <c r="CQF464" s="3"/>
      <c r="CQG464" s="3"/>
      <c r="CQH464" s="3"/>
      <c r="CQI464" s="3"/>
      <c r="CQJ464" s="3"/>
      <c r="CQK464" s="3"/>
      <c r="CQL464" s="3"/>
      <c r="CQM464" s="3"/>
      <c r="CQN464" s="3"/>
      <c r="CQO464" s="3"/>
      <c r="CQP464" s="3"/>
      <c r="CQQ464" s="3"/>
      <c r="CQR464" s="3"/>
      <c r="CQS464" s="3"/>
      <c r="CQT464" s="3"/>
      <c r="CQU464" s="3"/>
      <c r="CQV464" s="3"/>
      <c r="CQW464" s="3"/>
      <c r="CQX464" s="3"/>
      <c r="CQY464" s="3"/>
      <c r="CQZ464" s="3"/>
      <c r="CRA464" s="3"/>
      <c r="CRB464" s="3"/>
      <c r="CRC464" s="3"/>
      <c r="CRD464" s="3"/>
      <c r="CRE464" s="3"/>
      <c r="CRF464" s="3"/>
      <c r="CRG464" s="3"/>
      <c r="CRH464" s="3"/>
      <c r="CRI464" s="3"/>
      <c r="CRJ464" s="3"/>
      <c r="CRK464" s="3"/>
      <c r="CRL464" s="3"/>
      <c r="CRM464" s="3"/>
      <c r="CRN464" s="3"/>
      <c r="CRO464" s="3"/>
      <c r="CRP464" s="3"/>
      <c r="CRQ464" s="3"/>
      <c r="CRR464" s="3"/>
      <c r="CRS464" s="3"/>
      <c r="CRT464" s="3"/>
      <c r="CRU464" s="3"/>
      <c r="CRV464" s="3"/>
      <c r="CRW464" s="3"/>
      <c r="CRX464" s="3"/>
      <c r="CRY464" s="3"/>
      <c r="CRZ464" s="3"/>
      <c r="CSA464" s="3"/>
      <c r="CSB464" s="3"/>
      <c r="CSC464" s="3"/>
      <c r="CSD464" s="3"/>
      <c r="CSE464" s="3"/>
      <c r="CSF464" s="3"/>
      <c r="CSG464" s="3"/>
      <c r="CSH464" s="3"/>
      <c r="CSI464" s="3"/>
      <c r="CSJ464" s="3"/>
      <c r="CSK464" s="3"/>
      <c r="CSL464" s="3"/>
      <c r="CSM464" s="3"/>
      <c r="CSN464" s="3"/>
      <c r="CSO464" s="3"/>
      <c r="CSP464" s="3"/>
      <c r="CSQ464" s="3"/>
      <c r="CSR464" s="3"/>
      <c r="CSS464" s="3"/>
      <c r="CST464" s="3"/>
      <c r="CSU464" s="3"/>
      <c r="CSV464" s="3"/>
      <c r="CSW464" s="3"/>
      <c r="CSX464" s="3"/>
      <c r="CSY464" s="3"/>
      <c r="CSZ464" s="3"/>
      <c r="CTA464" s="3"/>
      <c r="CTB464" s="3"/>
      <c r="CTC464" s="3"/>
      <c r="CTD464" s="3"/>
      <c r="CTE464" s="3"/>
      <c r="CTF464" s="3"/>
      <c r="CTG464" s="3"/>
      <c r="CTH464" s="3"/>
      <c r="CTI464" s="3"/>
      <c r="CTJ464" s="3"/>
      <c r="CTK464" s="3"/>
      <c r="CTL464" s="3"/>
      <c r="CTM464" s="3"/>
      <c r="CTN464" s="3"/>
      <c r="CTO464" s="3"/>
      <c r="CTP464" s="3"/>
      <c r="CTQ464" s="3"/>
      <c r="CTR464" s="3"/>
      <c r="CTS464" s="3"/>
      <c r="CTT464" s="3"/>
      <c r="CTU464" s="3"/>
      <c r="CTV464" s="3"/>
      <c r="CTW464" s="3"/>
      <c r="CTX464" s="3"/>
      <c r="CTY464" s="3"/>
      <c r="CTZ464" s="3"/>
      <c r="CUA464" s="3"/>
      <c r="CUB464" s="3"/>
      <c r="CUC464" s="3"/>
      <c r="CUD464" s="3"/>
      <c r="CUE464" s="3"/>
      <c r="CUF464" s="3"/>
      <c r="CUG464" s="3"/>
      <c r="CUH464" s="3"/>
      <c r="CUI464" s="3"/>
      <c r="CUJ464" s="3"/>
      <c r="CUK464" s="3"/>
      <c r="CUL464" s="3"/>
      <c r="CUM464" s="3"/>
      <c r="CUN464" s="3"/>
      <c r="CUO464" s="3"/>
      <c r="CUP464" s="3"/>
      <c r="CUQ464" s="3"/>
      <c r="CUR464" s="3"/>
      <c r="CUS464" s="3"/>
      <c r="CUT464" s="3"/>
      <c r="CUU464" s="3"/>
      <c r="CUV464" s="3"/>
      <c r="CUW464" s="3"/>
      <c r="CUX464" s="3"/>
      <c r="CUY464" s="3"/>
      <c r="CUZ464" s="3"/>
      <c r="CVA464" s="3"/>
      <c r="CVB464" s="3"/>
      <c r="CVC464" s="3"/>
      <c r="CVD464" s="3"/>
      <c r="CVE464" s="3"/>
      <c r="CVF464" s="3"/>
      <c r="CVG464" s="3"/>
      <c r="CVH464" s="3"/>
      <c r="CVI464" s="3"/>
      <c r="CVJ464" s="3"/>
      <c r="CVK464" s="3"/>
      <c r="CVL464" s="3"/>
      <c r="CVM464" s="3"/>
      <c r="CVN464" s="3"/>
      <c r="CVO464" s="3"/>
      <c r="CVP464" s="3"/>
      <c r="CVQ464" s="3"/>
      <c r="CVR464" s="3"/>
      <c r="CVS464" s="3"/>
      <c r="CVT464" s="3"/>
      <c r="CVU464" s="3"/>
      <c r="CVV464" s="3"/>
      <c r="CVW464" s="3"/>
      <c r="CVX464" s="3"/>
      <c r="CVY464" s="3"/>
      <c r="CVZ464" s="3"/>
      <c r="CWA464" s="3"/>
      <c r="CWB464" s="3"/>
      <c r="CWC464" s="3"/>
      <c r="CWD464" s="3"/>
      <c r="CWE464" s="3"/>
      <c r="CWF464" s="3"/>
      <c r="CWG464" s="3"/>
      <c r="CWH464" s="3"/>
      <c r="CWI464" s="3"/>
      <c r="CWJ464" s="3"/>
      <c r="CWK464" s="3"/>
      <c r="CWL464" s="3"/>
      <c r="CWM464" s="3"/>
      <c r="CWN464" s="3"/>
      <c r="CWO464" s="3"/>
      <c r="CWP464" s="3"/>
      <c r="CWQ464" s="3"/>
      <c r="CWR464" s="3"/>
      <c r="CWS464" s="3"/>
      <c r="CWT464" s="3"/>
      <c r="CWU464" s="3"/>
      <c r="CWV464" s="3"/>
      <c r="CWW464" s="3"/>
      <c r="CWX464" s="3"/>
      <c r="CWY464" s="3"/>
      <c r="CWZ464" s="3"/>
      <c r="CXA464" s="3"/>
      <c r="CXB464" s="3"/>
      <c r="CXC464" s="3"/>
      <c r="CXD464" s="3"/>
      <c r="CXE464" s="3"/>
      <c r="CXF464" s="3"/>
      <c r="CXG464" s="3"/>
      <c r="CXH464" s="3"/>
      <c r="CXI464" s="3"/>
      <c r="CXJ464" s="3"/>
      <c r="CXK464" s="3"/>
      <c r="CXL464" s="3"/>
      <c r="CXM464" s="3"/>
      <c r="CXN464" s="3"/>
      <c r="CXO464" s="3"/>
      <c r="CXP464" s="3"/>
      <c r="CXQ464" s="3"/>
      <c r="CXR464" s="3"/>
      <c r="CXS464" s="3"/>
      <c r="CXT464" s="3"/>
      <c r="CXU464" s="3"/>
      <c r="CXV464" s="3"/>
      <c r="CXW464" s="3"/>
      <c r="CXX464" s="3"/>
      <c r="CXY464" s="3"/>
      <c r="CXZ464" s="3"/>
      <c r="CYA464" s="3"/>
      <c r="CYB464" s="3"/>
      <c r="CYC464" s="3"/>
      <c r="CYD464" s="3"/>
      <c r="CYE464" s="3"/>
      <c r="CYF464" s="3"/>
      <c r="CYG464" s="3"/>
      <c r="CYH464" s="3"/>
      <c r="CYI464" s="3"/>
      <c r="CYJ464" s="3"/>
      <c r="CYK464" s="3"/>
      <c r="CYL464" s="3"/>
      <c r="CYM464" s="3"/>
      <c r="CYN464" s="3"/>
      <c r="CYO464" s="3"/>
      <c r="CYP464" s="3"/>
      <c r="CYQ464" s="3"/>
      <c r="CYR464" s="3"/>
      <c r="CYS464" s="3"/>
      <c r="CYT464" s="3"/>
      <c r="CYU464" s="3"/>
      <c r="CYV464" s="3"/>
      <c r="CYW464" s="3"/>
      <c r="CYX464" s="3"/>
      <c r="CYY464" s="3"/>
      <c r="CYZ464" s="3"/>
      <c r="CZA464" s="3"/>
      <c r="CZB464" s="3"/>
      <c r="CZC464" s="3"/>
      <c r="CZD464" s="3"/>
      <c r="CZE464" s="3"/>
      <c r="CZF464" s="3"/>
      <c r="CZG464" s="3"/>
      <c r="CZH464" s="3"/>
      <c r="CZI464" s="3"/>
      <c r="CZJ464" s="3"/>
      <c r="CZK464" s="3"/>
      <c r="CZL464" s="3"/>
      <c r="CZM464" s="3"/>
      <c r="CZN464" s="3"/>
      <c r="CZO464" s="3"/>
      <c r="CZP464" s="3"/>
      <c r="CZQ464" s="3"/>
      <c r="CZR464" s="3"/>
      <c r="CZS464" s="3"/>
      <c r="CZT464" s="3"/>
      <c r="CZU464" s="3"/>
      <c r="CZV464" s="3"/>
      <c r="CZW464" s="3"/>
      <c r="CZX464" s="3"/>
      <c r="CZY464" s="3"/>
      <c r="CZZ464" s="3"/>
      <c r="DAA464" s="3"/>
      <c r="DAB464" s="3"/>
      <c r="DAC464" s="3"/>
      <c r="DAD464" s="3"/>
      <c r="DAE464" s="3"/>
      <c r="DAF464" s="3"/>
      <c r="DAG464" s="3"/>
      <c r="DAH464" s="3"/>
      <c r="DAI464" s="3"/>
      <c r="DAJ464" s="3"/>
      <c r="DAK464" s="3"/>
      <c r="DAL464" s="3"/>
      <c r="DAM464" s="3"/>
      <c r="DAN464" s="3"/>
      <c r="DAO464" s="3"/>
      <c r="DAP464" s="3"/>
      <c r="DAQ464" s="3"/>
      <c r="DAR464" s="3"/>
      <c r="DAS464" s="3"/>
      <c r="DAT464" s="3"/>
      <c r="DAU464" s="3"/>
      <c r="DAV464" s="3"/>
      <c r="DAW464" s="3"/>
      <c r="DAX464" s="3"/>
      <c r="DAY464" s="3"/>
      <c r="DAZ464" s="3"/>
      <c r="DBA464" s="3"/>
      <c r="DBB464" s="3"/>
      <c r="DBC464" s="3"/>
      <c r="DBD464" s="3"/>
      <c r="DBE464" s="3"/>
      <c r="DBF464" s="3"/>
      <c r="DBG464" s="3"/>
      <c r="DBH464" s="3"/>
      <c r="DBI464" s="3"/>
      <c r="DBJ464" s="3"/>
      <c r="DBK464" s="3"/>
      <c r="DBL464" s="3"/>
      <c r="DBM464" s="3"/>
      <c r="DBN464" s="3"/>
      <c r="DBO464" s="3"/>
      <c r="DBP464" s="3"/>
      <c r="DBQ464" s="3"/>
      <c r="DBR464" s="3"/>
      <c r="DBS464" s="3"/>
      <c r="DBT464" s="3"/>
      <c r="DBU464" s="3"/>
      <c r="DBV464" s="3"/>
      <c r="DBW464" s="3"/>
      <c r="DBX464" s="3"/>
      <c r="DBY464" s="3"/>
      <c r="DBZ464" s="3"/>
      <c r="DCA464" s="3"/>
      <c r="DCB464" s="3"/>
      <c r="DCC464" s="3"/>
      <c r="DCD464" s="3"/>
      <c r="DCE464" s="3"/>
      <c r="DCF464" s="3"/>
      <c r="DCG464" s="3"/>
      <c r="DCH464" s="3"/>
      <c r="DCI464" s="3"/>
      <c r="DCJ464" s="3"/>
      <c r="DCK464" s="3"/>
      <c r="DCL464" s="3"/>
      <c r="DCM464" s="3"/>
      <c r="DCN464" s="3"/>
      <c r="DCO464" s="3"/>
      <c r="DCP464" s="3"/>
      <c r="DCQ464" s="3"/>
      <c r="DCR464" s="3"/>
      <c r="DCS464" s="3"/>
      <c r="DCT464" s="3"/>
      <c r="DCU464" s="3"/>
      <c r="DCV464" s="3"/>
      <c r="DCW464" s="3"/>
      <c r="DCX464" s="3"/>
      <c r="DCY464" s="3"/>
      <c r="DCZ464" s="3"/>
      <c r="DDA464" s="3"/>
      <c r="DDB464" s="3"/>
      <c r="DDC464" s="3"/>
      <c r="DDD464" s="3"/>
      <c r="DDE464" s="3"/>
      <c r="DDF464" s="3"/>
      <c r="DDG464" s="3"/>
      <c r="DDH464" s="3"/>
      <c r="DDI464" s="3"/>
      <c r="DDJ464" s="3"/>
      <c r="DDK464" s="3"/>
      <c r="DDL464" s="3"/>
      <c r="DDM464" s="3"/>
      <c r="DDN464" s="3"/>
      <c r="DDO464" s="3"/>
      <c r="DDP464" s="3"/>
      <c r="DDQ464" s="3"/>
      <c r="DDR464" s="3"/>
      <c r="DDS464" s="3"/>
      <c r="DDT464" s="3"/>
      <c r="DDU464" s="3"/>
      <c r="DDV464" s="3"/>
      <c r="DDW464" s="3"/>
      <c r="DDX464" s="3"/>
      <c r="DDY464" s="3"/>
      <c r="DDZ464" s="3"/>
      <c r="DEA464" s="3"/>
      <c r="DEB464" s="3"/>
      <c r="DEC464" s="3"/>
      <c r="DED464" s="3"/>
      <c r="DEE464" s="3"/>
      <c r="DEF464" s="3"/>
      <c r="DEG464" s="3"/>
      <c r="DEH464" s="3"/>
      <c r="DEI464" s="3"/>
      <c r="DEJ464" s="3"/>
      <c r="DEK464" s="3"/>
      <c r="DEL464" s="3"/>
      <c r="DEM464" s="3"/>
      <c r="DEN464" s="3"/>
      <c r="DEO464" s="3"/>
      <c r="DEP464" s="3"/>
      <c r="DEQ464" s="3"/>
      <c r="DER464" s="3"/>
      <c r="DES464" s="3"/>
      <c r="DET464" s="3"/>
      <c r="DEU464" s="3"/>
      <c r="DEV464" s="3"/>
      <c r="DEW464" s="3"/>
      <c r="DEX464" s="3"/>
      <c r="DEY464" s="3"/>
      <c r="DEZ464" s="3"/>
      <c r="DFA464" s="3"/>
      <c r="DFB464" s="3"/>
      <c r="DFC464" s="3"/>
      <c r="DFD464" s="3"/>
      <c r="DFE464" s="3"/>
      <c r="DFF464" s="3"/>
      <c r="DFG464" s="3"/>
      <c r="DFH464" s="3"/>
      <c r="DFI464" s="3"/>
      <c r="DFJ464" s="3"/>
      <c r="DFK464" s="3"/>
      <c r="DFL464" s="3"/>
      <c r="DFM464" s="3"/>
      <c r="DFN464" s="3"/>
      <c r="DFO464" s="3"/>
      <c r="DFP464" s="3"/>
      <c r="DFQ464" s="3"/>
      <c r="DFR464" s="3"/>
      <c r="DFS464" s="3"/>
      <c r="DFT464" s="3"/>
      <c r="DFU464" s="3"/>
      <c r="DFV464" s="3"/>
      <c r="DFW464" s="3"/>
      <c r="DFX464" s="3"/>
      <c r="DFY464" s="3"/>
      <c r="DFZ464" s="3"/>
      <c r="DGA464" s="3"/>
      <c r="DGB464" s="3"/>
      <c r="DGC464" s="3"/>
      <c r="DGD464" s="3"/>
      <c r="DGE464" s="3"/>
      <c r="DGF464" s="3"/>
      <c r="DGG464" s="3"/>
      <c r="DGH464" s="3"/>
      <c r="DGI464" s="3"/>
      <c r="DGJ464" s="3"/>
      <c r="DGK464" s="3"/>
      <c r="DGL464" s="3"/>
      <c r="DGM464" s="3"/>
      <c r="DGN464" s="3"/>
      <c r="DGO464" s="3"/>
      <c r="DGP464" s="3"/>
      <c r="DGQ464" s="3"/>
      <c r="DGR464" s="3"/>
      <c r="DGS464" s="3"/>
      <c r="DGT464" s="3"/>
      <c r="DGU464" s="3"/>
      <c r="DGV464" s="3"/>
      <c r="DGW464" s="3"/>
      <c r="DGX464" s="3"/>
      <c r="DGY464" s="3"/>
      <c r="DGZ464" s="3"/>
      <c r="DHA464" s="3"/>
      <c r="DHB464" s="3"/>
      <c r="DHC464" s="3"/>
      <c r="DHD464" s="3"/>
      <c r="DHE464" s="3"/>
      <c r="DHF464" s="3"/>
      <c r="DHG464" s="3"/>
      <c r="DHH464" s="3"/>
      <c r="DHI464" s="3"/>
      <c r="DHJ464" s="3"/>
      <c r="DHK464" s="3"/>
      <c r="DHL464" s="3"/>
      <c r="DHM464" s="3"/>
      <c r="DHN464" s="3"/>
      <c r="DHO464" s="3"/>
      <c r="DHP464" s="3"/>
      <c r="DHQ464" s="3"/>
      <c r="DHR464" s="3"/>
      <c r="DHS464" s="3"/>
      <c r="DHT464" s="3"/>
      <c r="DHU464" s="3"/>
      <c r="DHV464" s="3"/>
      <c r="DHW464" s="3"/>
      <c r="DHX464" s="3"/>
      <c r="DHY464" s="3"/>
      <c r="DHZ464" s="3"/>
      <c r="DIA464" s="3"/>
      <c r="DIB464" s="3"/>
      <c r="DIC464" s="3"/>
      <c r="DID464" s="3"/>
      <c r="DIE464" s="3"/>
      <c r="DIF464" s="3"/>
      <c r="DIG464" s="3"/>
      <c r="DIH464" s="3"/>
      <c r="DII464" s="3"/>
      <c r="DIJ464" s="3"/>
      <c r="DIK464" s="3"/>
      <c r="DIL464" s="3"/>
      <c r="DIM464" s="3"/>
      <c r="DIN464" s="3"/>
      <c r="DIO464" s="3"/>
      <c r="DIP464" s="3"/>
      <c r="DIQ464" s="3"/>
      <c r="DIR464" s="3"/>
      <c r="DIS464" s="3"/>
      <c r="DIT464" s="3"/>
      <c r="DIU464" s="3"/>
      <c r="DIV464" s="3"/>
      <c r="DIW464" s="3"/>
      <c r="DIX464" s="3"/>
      <c r="DIY464" s="3"/>
      <c r="DIZ464" s="3"/>
      <c r="DJA464" s="3"/>
      <c r="DJB464" s="3"/>
      <c r="DJC464" s="3"/>
      <c r="DJD464" s="3"/>
      <c r="DJE464" s="3"/>
      <c r="DJF464" s="3"/>
      <c r="DJG464" s="3"/>
      <c r="DJH464" s="3"/>
      <c r="DJI464" s="3"/>
      <c r="DJJ464" s="3"/>
      <c r="DJK464" s="3"/>
      <c r="DJL464" s="3"/>
      <c r="DJM464" s="3"/>
      <c r="DJN464" s="3"/>
      <c r="DJO464" s="3"/>
      <c r="DJP464" s="3"/>
      <c r="DJQ464" s="3"/>
      <c r="DJR464" s="3"/>
      <c r="DJS464" s="3"/>
      <c r="DJT464" s="3"/>
      <c r="DJU464" s="3"/>
      <c r="DJV464" s="3"/>
      <c r="DJW464" s="3"/>
      <c r="DJX464" s="3"/>
      <c r="DJY464" s="3"/>
      <c r="DJZ464" s="3"/>
      <c r="DKA464" s="3"/>
      <c r="DKB464" s="3"/>
      <c r="DKC464" s="3"/>
      <c r="DKD464" s="3"/>
      <c r="DKE464" s="3"/>
      <c r="DKF464" s="3"/>
      <c r="DKG464" s="3"/>
      <c r="DKH464" s="3"/>
      <c r="DKI464" s="3"/>
      <c r="DKJ464" s="3"/>
      <c r="DKK464" s="3"/>
      <c r="DKL464" s="3"/>
      <c r="DKM464" s="3"/>
      <c r="DKN464" s="3"/>
      <c r="DKO464" s="3"/>
      <c r="DKP464" s="3"/>
      <c r="DKQ464" s="3"/>
      <c r="DKR464" s="3"/>
      <c r="DKS464" s="3"/>
      <c r="DKT464" s="3"/>
      <c r="DKU464" s="3"/>
      <c r="DKV464" s="3"/>
      <c r="DKW464" s="3"/>
      <c r="DKX464" s="3"/>
      <c r="DKY464" s="3"/>
      <c r="DKZ464" s="3"/>
      <c r="DLA464" s="3"/>
      <c r="DLB464" s="3"/>
      <c r="DLC464" s="3"/>
      <c r="DLD464" s="3"/>
      <c r="DLE464" s="3"/>
      <c r="DLF464" s="3"/>
      <c r="DLG464" s="3"/>
      <c r="DLH464" s="3"/>
      <c r="DLI464" s="3"/>
      <c r="DLJ464" s="3"/>
      <c r="DLK464" s="3"/>
      <c r="DLL464" s="3"/>
      <c r="DLM464" s="3"/>
      <c r="DLN464" s="3"/>
      <c r="DLO464" s="3"/>
      <c r="DLP464" s="3"/>
      <c r="DLQ464" s="3"/>
      <c r="DLR464" s="3"/>
      <c r="DLS464" s="3"/>
      <c r="DLT464" s="3"/>
      <c r="DLU464" s="3"/>
      <c r="DLV464" s="3"/>
      <c r="DLW464" s="3"/>
      <c r="DLX464" s="3"/>
      <c r="DLY464" s="3"/>
      <c r="DLZ464" s="3"/>
      <c r="DMA464" s="3"/>
      <c r="DMB464" s="3"/>
      <c r="DMC464" s="3"/>
      <c r="DMD464" s="3"/>
      <c r="DME464" s="3"/>
      <c r="DMF464" s="3"/>
      <c r="DMG464" s="3"/>
      <c r="DMH464" s="3"/>
      <c r="DMI464" s="3"/>
      <c r="DMJ464" s="3"/>
      <c r="DMK464" s="3"/>
      <c r="DML464" s="3"/>
      <c r="DMM464" s="3"/>
      <c r="DMN464" s="3"/>
      <c r="DMO464" s="3"/>
      <c r="DMP464" s="3"/>
      <c r="DMQ464" s="3"/>
      <c r="DMR464" s="3"/>
      <c r="DMS464" s="3"/>
      <c r="DMT464" s="3"/>
      <c r="DMU464" s="3"/>
      <c r="DMV464" s="3"/>
      <c r="DMW464" s="3"/>
      <c r="DMX464" s="3"/>
      <c r="DMY464" s="3"/>
      <c r="DMZ464" s="3"/>
      <c r="DNA464" s="3"/>
      <c r="DNB464" s="3"/>
      <c r="DNC464" s="3"/>
      <c r="DND464" s="3"/>
      <c r="DNE464" s="3"/>
      <c r="DNF464" s="3"/>
      <c r="DNG464" s="3"/>
      <c r="DNH464" s="3"/>
      <c r="DNI464" s="3"/>
      <c r="DNJ464" s="3"/>
      <c r="DNK464" s="3"/>
      <c r="DNL464" s="3"/>
      <c r="DNM464" s="3"/>
      <c r="DNN464" s="3"/>
      <c r="DNO464" s="3"/>
      <c r="DNP464" s="3"/>
      <c r="DNQ464" s="3"/>
      <c r="DNR464" s="3"/>
      <c r="DNS464" s="3"/>
      <c r="DNT464" s="3"/>
      <c r="DNU464" s="3"/>
      <c r="DNV464" s="3"/>
      <c r="DNW464" s="3"/>
      <c r="DNX464" s="3"/>
      <c r="DNY464" s="3"/>
      <c r="DNZ464" s="3"/>
      <c r="DOA464" s="3"/>
      <c r="DOB464" s="3"/>
      <c r="DOC464" s="3"/>
      <c r="DOD464" s="3"/>
      <c r="DOE464" s="3"/>
      <c r="DOF464" s="3"/>
      <c r="DOG464" s="3"/>
      <c r="DOH464" s="3"/>
      <c r="DOI464" s="3"/>
      <c r="DOJ464" s="3"/>
      <c r="DOK464" s="3"/>
      <c r="DOL464" s="3"/>
      <c r="DOM464" s="3"/>
      <c r="DON464" s="3"/>
      <c r="DOO464" s="3"/>
      <c r="DOP464" s="3"/>
      <c r="DOQ464" s="3"/>
      <c r="DOR464" s="3"/>
      <c r="DOS464" s="3"/>
      <c r="DOT464" s="3"/>
      <c r="DOU464" s="3"/>
      <c r="DOV464" s="3"/>
      <c r="DOW464" s="3"/>
      <c r="DOX464" s="3"/>
      <c r="DOY464" s="3"/>
      <c r="DOZ464" s="3"/>
      <c r="DPA464" s="3"/>
      <c r="DPB464" s="3"/>
      <c r="DPC464" s="3"/>
      <c r="DPD464" s="3"/>
      <c r="DPE464" s="3"/>
      <c r="DPF464" s="3"/>
      <c r="DPG464" s="3"/>
      <c r="DPH464" s="3"/>
      <c r="DPI464" s="3"/>
      <c r="DPJ464" s="3"/>
      <c r="DPK464" s="3"/>
      <c r="DPL464" s="3"/>
      <c r="DPM464" s="3"/>
      <c r="DPN464" s="3"/>
      <c r="DPO464" s="3"/>
      <c r="DPP464" s="3"/>
      <c r="DPQ464" s="3"/>
      <c r="DPR464" s="3"/>
      <c r="DPS464" s="3"/>
      <c r="DPT464" s="3"/>
      <c r="DPU464" s="3"/>
      <c r="DPV464" s="3"/>
      <c r="DPW464" s="3"/>
      <c r="DPX464" s="3"/>
      <c r="DPY464" s="3"/>
      <c r="DPZ464" s="3"/>
      <c r="DQA464" s="3"/>
      <c r="DQB464" s="3"/>
      <c r="DQC464" s="3"/>
      <c r="DQD464" s="3"/>
      <c r="DQE464" s="3"/>
      <c r="DQF464" s="3"/>
      <c r="DQG464" s="3"/>
      <c r="DQH464" s="3"/>
      <c r="DQI464" s="3"/>
      <c r="DQJ464" s="3"/>
      <c r="DQK464" s="3"/>
      <c r="DQL464" s="3"/>
      <c r="DQM464" s="3"/>
      <c r="DQN464" s="3"/>
      <c r="DQO464" s="3"/>
      <c r="DQP464" s="3"/>
      <c r="DQQ464" s="3"/>
      <c r="DQR464" s="3"/>
      <c r="DQS464" s="3"/>
      <c r="DQT464" s="3"/>
      <c r="DQU464" s="3"/>
      <c r="DQV464" s="3"/>
      <c r="DQW464" s="3"/>
      <c r="DQX464" s="3"/>
      <c r="DQY464" s="3"/>
      <c r="DQZ464" s="3"/>
      <c r="DRA464" s="3"/>
      <c r="DRB464" s="3"/>
      <c r="DRC464" s="3"/>
      <c r="DRD464" s="3"/>
      <c r="DRE464" s="3"/>
      <c r="DRF464" s="3"/>
      <c r="DRG464" s="3"/>
      <c r="DRH464" s="3"/>
      <c r="DRI464" s="3"/>
      <c r="DRJ464" s="3"/>
      <c r="DRK464" s="3"/>
      <c r="DRL464" s="3"/>
      <c r="DRM464" s="3"/>
      <c r="DRN464" s="3"/>
      <c r="DRO464" s="3"/>
      <c r="DRP464" s="3"/>
      <c r="DRQ464" s="3"/>
      <c r="DRR464" s="3"/>
      <c r="DRS464" s="3"/>
      <c r="DRT464" s="3"/>
      <c r="DRU464" s="3"/>
      <c r="DRV464" s="3"/>
      <c r="DRW464" s="3"/>
      <c r="DRX464" s="3"/>
      <c r="DRY464" s="3"/>
      <c r="DRZ464" s="3"/>
      <c r="DSA464" s="3"/>
      <c r="DSB464" s="3"/>
      <c r="DSC464" s="3"/>
      <c r="DSD464" s="3"/>
      <c r="DSE464" s="3"/>
      <c r="DSF464" s="3"/>
      <c r="DSG464" s="3"/>
      <c r="DSH464" s="3"/>
      <c r="DSI464" s="3"/>
      <c r="DSJ464" s="3"/>
      <c r="DSK464" s="3"/>
      <c r="DSL464" s="3"/>
      <c r="DSM464" s="3"/>
      <c r="DSN464" s="3"/>
      <c r="DSO464" s="3"/>
      <c r="DSP464" s="3"/>
      <c r="DSQ464" s="3"/>
      <c r="DSR464" s="3"/>
      <c r="DSS464" s="3"/>
      <c r="DST464" s="3"/>
      <c r="DSU464" s="3"/>
      <c r="DSV464" s="3"/>
      <c r="DSW464" s="3"/>
      <c r="DSX464" s="3"/>
      <c r="DSY464" s="3"/>
      <c r="DSZ464" s="3"/>
      <c r="DTA464" s="3"/>
      <c r="DTB464" s="3"/>
      <c r="DTC464" s="3"/>
      <c r="DTD464" s="3"/>
      <c r="DTE464" s="3"/>
      <c r="DTF464" s="3"/>
      <c r="DTG464" s="3"/>
      <c r="DTH464" s="3"/>
      <c r="DTI464" s="3"/>
      <c r="DTJ464" s="3"/>
      <c r="DTK464" s="3"/>
      <c r="DTL464" s="3"/>
      <c r="DTM464" s="3"/>
      <c r="DTN464" s="3"/>
      <c r="DTO464" s="3"/>
      <c r="DTP464" s="3"/>
      <c r="DTQ464" s="3"/>
      <c r="DTR464" s="3"/>
      <c r="DTS464" s="3"/>
      <c r="DTT464" s="3"/>
      <c r="DTU464" s="3"/>
      <c r="DTV464" s="3"/>
      <c r="DTW464" s="3"/>
      <c r="DTX464" s="3"/>
      <c r="DTY464" s="3"/>
      <c r="DTZ464" s="3"/>
      <c r="DUA464" s="3"/>
      <c r="DUB464" s="3"/>
      <c r="DUC464" s="3"/>
      <c r="DUD464" s="3"/>
      <c r="DUE464" s="3"/>
      <c r="DUF464" s="3"/>
      <c r="DUG464" s="3"/>
      <c r="DUH464" s="3"/>
      <c r="DUI464" s="3"/>
      <c r="DUJ464" s="3"/>
      <c r="DUK464" s="3"/>
      <c r="DUL464" s="3"/>
      <c r="DUM464" s="3"/>
      <c r="DUN464" s="3"/>
      <c r="DUO464" s="3"/>
      <c r="DUP464" s="3"/>
      <c r="DUQ464" s="3"/>
      <c r="DUR464" s="3"/>
      <c r="DUS464" s="3"/>
      <c r="DUT464" s="3"/>
      <c r="DUU464" s="3"/>
      <c r="DUV464" s="3"/>
      <c r="DUW464" s="3"/>
      <c r="DUX464" s="3"/>
      <c r="DUY464" s="3"/>
      <c r="DUZ464" s="3"/>
      <c r="DVA464" s="3"/>
      <c r="DVB464" s="3"/>
      <c r="DVC464" s="3"/>
      <c r="DVD464" s="3"/>
      <c r="DVE464" s="3"/>
      <c r="DVF464" s="3"/>
      <c r="DVG464" s="3"/>
      <c r="DVH464" s="3"/>
      <c r="DVI464" s="3"/>
      <c r="DVJ464" s="3"/>
      <c r="DVK464" s="3"/>
      <c r="DVL464" s="3"/>
      <c r="DVM464" s="3"/>
      <c r="DVN464" s="3"/>
      <c r="DVO464" s="3"/>
      <c r="DVP464" s="3"/>
      <c r="DVQ464" s="3"/>
      <c r="DVR464" s="3"/>
      <c r="DVS464" s="3"/>
      <c r="DVT464" s="3"/>
      <c r="DVU464" s="3"/>
      <c r="DVV464" s="3"/>
      <c r="DVW464" s="3"/>
      <c r="DVX464" s="3"/>
      <c r="DVY464" s="3"/>
      <c r="DVZ464" s="3"/>
      <c r="DWA464" s="3"/>
      <c r="DWB464" s="3"/>
      <c r="DWC464" s="3"/>
      <c r="DWD464" s="3"/>
      <c r="DWE464" s="3"/>
      <c r="DWF464" s="3"/>
      <c r="DWG464" s="3"/>
      <c r="DWH464" s="3"/>
      <c r="DWI464" s="3"/>
      <c r="DWJ464" s="3"/>
      <c r="DWK464" s="3"/>
      <c r="DWL464" s="3"/>
      <c r="DWM464" s="3"/>
      <c r="DWN464" s="3"/>
      <c r="DWO464" s="3"/>
      <c r="DWP464" s="3"/>
      <c r="DWQ464" s="3"/>
      <c r="DWR464" s="3"/>
      <c r="DWS464" s="3"/>
      <c r="DWT464" s="3"/>
      <c r="DWU464" s="3"/>
      <c r="DWV464" s="3"/>
      <c r="DWW464" s="3"/>
      <c r="DWX464" s="3"/>
      <c r="DWY464" s="3"/>
      <c r="DWZ464" s="3"/>
      <c r="DXA464" s="3"/>
      <c r="DXB464" s="3"/>
      <c r="DXC464" s="3"/>
      <c r="DXD464" s="3"/>
      <c r="DXE464" s="3"/>
      <c r="DXF464" s="3"/>
      <c r="DXG464" s="3"/>
      <c r="DXH464" s="3"/>
      <c r="DXI464" s="3"/>
      <c r="DXJ464" s="3"/>
      <c r="DXK464" s="3"/>
      <c r="DXL464" s="3"/>
      <c r="DXM464" s="3"/>
      <c r="DXN464" s="3"/>
      <c r="DXO464" s="3"/>
      <c r="DXP464" s="3"/>
      <c r="DXQ464" s="3"/>
      <c r="DXR464" s="3"/>
      <c r="DXS464" s="3"/>
      <c r="DXT464" s="3"/>
      <c r="DXU464" s="3"/>
      <c r="DXV464" s="3"/>
      <c r="DXW464" s="3"/>
      <c r="DXX464" s="3"/>
      <c r="DXY464" s="3"/>
      <c r="DXZ464" s="3"/>
      <c r="DYA464" s="3"/>
      <c r="DYB464" s="3"/>
      <c r="DYC464" s="3"/>
      <c r="DYD464" s="3"/>
      <c r="DYE464" s="3"/>
      <c r="DYF464" s="3"/>
      <c r="DYG464" s="3"/>
      <c r="DYH464" s="3"/>
      <c r="DYI464" s="3"/>
      <c r="DYJ464" s="3"/>
      <c r="DYK464" s="3"/>
      <c r="DYL464" s="3"/>
      <c r="DYM464" s="3"/>
      <c r="DYN464" s="3"/>
      <c r="DYO464" s="3"/>
      <c r="DYP464" s="3"/>
      <c r="DYQ464" s="3"/>
      <c r="DYR464" s="3"/>
      <c r="DYS464" s="3"/>
      <c r="DYT464" s="3"/>
      <c r="DYU464" s="3"/>
      <c r="DYV464" s="3"/>
      <c r="DYW464" s="3"/>
      <c r="DYX464" s="3"/>
      <c r="DYY464" s="3"/>
      <c r="DYZ464" s="3"/>
      <c r="DZA464" s="3"/>
      <c r="DZB464" s="3"/>
      <c r="DZC464" s="3"/>
      <c r="DZD464" s="3"/>
      <c r="DZE464" s="3"/>
      <c r="DZF464" s="3"/>
      <c r="DZG464" s="3"/>
      <c r="DZH464" s="3"/>
      <c r="DZI464" s="3"/>
      <c r="DZJ464" s="3"/>
      <c r="DZK464" s="3"/>
      <c r="DZL464" s="3"/>
      <c r="DZM464" s="3"/>
      <c r="DZN464" s="3"/>
      <c r="DZO464" s="3"/>
      <c r="DZP464" s="3"/>
      <c r="DZQ464" s="3"/>
      <c r="DZR464" s="3"/>
      <c r="DZS464" s="3"/>
      <c r="DZT464" s="3"/>
      <c r="DZU464" s="3"/>
      <c r="DZV464" s="3"/>
      <c r="DZW464" s="3"/>
      <c r="DZX464" s="3"/>
      <c r="DZY464" s="3"/>
      <c r="DZZ464" s="3"/>
      <c r="EAA464" s="3"/>
      <c r="EAB464" s="3"/>
      <c r="EAC464" s="3"/>
      <c r="EAD464" s="3"/>
      <c r="EAE464" s="3"/>
      <c r="EAF464" s="3"/>
      <c r="EAG464" s="3"/>
      <c r="EAH464" s="3"/>
      <c r="EAI464" s="3"/>
      <c r="EAJ464" s="3"/>
      <c r="EAK464" s="3"/>
      <c r="EAL464" s="3"/>
      <c r="EAM464" s="3"/>
      <c r="EAN464" s="3"/>
      <c r="EAO464" s="3"/>
      <c r="EAP464" s="3"/>
      <c r="EAQ464" s="3"/>
      <c r="EAR464" s="3"/>
      <c r="EAS464" s="3"/>
      <c r="EAT464" s="3"/>
      <c r="EAU464" s="3"/>
      <c r="EAV464" s="3"/>
      <c r="EAW464" s="3"/>
      <c r="EAX464" s="3"/>
      <c r="EAY464" s="3"/>
      <c r="EAZ464" s="3"/>
      <c r="EBA464" s="3"/>
      <c r="EBB464" s="3"/>
      <c r="EBC464" s="3"/>
      <c r="EBD464" s="3"/>
      <c r="EBE464" s="3"/>
      <c r="EBF464" s="3"/>
      <c r="EBG464" s="3"/>
      <c r="EBH464" s="3"/>
      <c r="EBI464" s="3"/>
      <c r="EBJ464" s="3"/>
      <c r="EBK464" s="3"/>
      <c r="EBL464" s="3"/>
      <c r="EBM464" s="3"/>
      <c r="EBN464" s="3"/>
      <c r="EBO464" s="3"/>
      <c r="EBP464" s="3"/>
      <c r="EBQ464" s="3"/>
      <c r="EBR464" s="3"/>
      <c r="EBS464" s="3"/>
      <c r="EBT464" s="3"/>
      <c r="EBU464" s="3"/>
      <c r="EBV464" s="3"/>
      <c r="EBW464" s="3"/>
      <c r="EBX464" s="3"/>
      <c r="EBY464" s="3"/>
      <c r="EBZ464" s="3"/>
      <c r="ECA464" s="3"/>
      <c r="ECB464" s="3"/>
      <c r="ECC464" s="3"/>
      <c r="ECD464" s="3"/>
      <c r="ECE464" s="3"/>
      <c r="ECF464" s="3"/>
      <c r="ECG464" s="3"/>
      <c r="ECH464" s="3"/>
      <c r="ECI464" s="3"/>
      <c r="ECJ464" s="3"/>
      <c r="ECK464" s="3"/>
      <c r="ECL464" s="3"/>
      <c r="ECM464" s="3"/>
      <c r="ECN464" s="3"/>
      <c r="ECO464" s="3"/>
      <c r="ECP464" s="3"/>
      <c r="ECQ464" s="3"/>
      <c r="ECR464" s="3"/>
      <c r="ECS464" s="3"/>
      <c r="ECT464" s="3"/>
      <c r="ECU464" s="3"/>
      <c r="ECV464" s="3"/>
      <c r="ECW464" s="3"/>
      <c r="ECX464" s="3"/>
      <c r="ECY464" s="3"/>
      <c r="ECZ464" s="3"/>
      <c r="EDA464" s="3"/>
      <c r="EDB464" s="3"/>
      <c r="EDC464" s="3"/>
      <c r="EDD464" s="3"/>
      <c r="EDE464" s="3"/>
      <c r="EDF464" s="3"/>
      <c r="EDG464" s="3"/>
      <c r="EDH464" s="3"/>
      <c r="EDI464" s="3"/>
      <c r="EDJ464" s="3"/>
      <c r="EDK464" s="3"/>
      <c r="EDL464" s="3"/>
      <c r="EDM464" s="3"/>
      <c r="EDN464" s="3"/>
      <c r="EDO464" s="3"/>
      <c r="EDP464" s="3"/>
      <c r="EDQ464" s="3"/>
      <c r="EDR464" s="3"/>
      <c r="EDS464" s="3"/>
      <c r="EDT464" s="3"/>
      <c r="EDU464" s="3"/>
      <c r="EDV464" s="3"/>
      <c r="EDW464" s="3"/>
      <c r="EDX464" s="3"/>
      <c r="EDY464" s="3"/>
      <c r="EDZ464" s="3"/>
      <c r="EEA464" s="3"/>
      <c r="EEB464" s="3"/>
      <c r="EEC464" s="3"/>
      <c r="EED464" s="3"/>
      <c r="EEE464" s="3"/>
      <c r="EEF464" s="3"/>
      <c r="EEG464" s="3"/>
      <c r="EEH464" s="3"/>
      <c r="EEI464" s="3"/>
      <c r="EEJ464" s="3"/>
      <c r="EEK464" s="3"/>
      <c r="EEL464" s="3"/>
      <c r="EEM464" s="3"/>
      <c r="EEN464" s="3"/>
      <c r="EEO464" s="3"/>
      <c r="EEP464" s="3"/>
      <c r="EEQ464" s="3"/>
      <c r="EER464" s="3"/>
      <c r="EES464" s="3"/>
      <c r="EET464" s="3"/>
      <c r="EEU464" s="3"/>
      <c r="EEV464" s="3"/>
      <c r="EEW464" s="3"/>
      <c r="EEX464" s="3"/>
      <c r="EEY464" s="3"/>
      <c r="EEZ464" s="3"/>
      <c r="EFA464" s="3"/>
      <c r="EFB464" s="3"/>
      <c r="EFC464" s="3"/>
      <c r="EFD464" s="3"/>
      <c r="EFE464" s="3"/>
      <c r="EFF464" s="3"/>
      <c r="EFG464" s="3"/>
      <c r="EFH464" s="3"/>
      <c r="EFI464" s="3"/>
      <c r="EFJ464" s="3"/>
      <c r="EFK464" s="3"/>
      <c r="EFL464" s="3"/>
      <c r="EFM464" s="3"/>
      <c r="EFN464" s="3"/>
      <c r="EFO464" s="3"/>
      <c r="EFP464" s="3"/>
      <c r="EFQ464" s="3"/>
      <c r="EFR464" s="3"/>
      <c r="EFS464" s="3"/>
      <c r="EFT464" s="3"/>
      <c r="EFU464" s="3"/>
      <c r="EFV464" s="3"/>
      <c r="EFW464" s="3"/>
      <c r="EFX464" s="3"/>
      <c r="EFY464" s="3"/>
      <c r="EFZ464" s="3"/>
      <c r="EGA464" s="3"/>
      <c r="EGB464" s="3"/>
      <c r="EGC464" s="3"/>
      <c r="EGD464" s="3"/>
      <c r="EGE464" s="3"/>
      <c r="EGF464" s="3"/>
      <c r="EGG464" s="3"/>
      <c r="EGH464" s="3"/>
      <c r="EGI464" s="3"/>
      <c r="EGJ464" s="3"/>
      <c r="EGK464" s="3"/>
      <c r="EGL464" s="3"/>
      <c r="EGM464" s="3"/>
      <c r="EGN464" s="3"/>
      <c r="EGO464" s="3"/>
      <c r="EGP464" s="3"/>
      <c r="EGQ464" s="3"/>
      <c r="EGR464" s="3"/>
      <c r="EGS464" s="3"/>
      <c r="EGT464" s="3"/>
      <c r="EGU464" s="3"/>
      <c r="EGV464" s="3"/>
      <c r="EGW464" s="3"/>
      <c r="EGX464" s="3"/>
      <c r="EGY464" s="3"/>
      <c r="EGZ464" s="3"/>
      <c r="EHA464" s="3"/>
      <c r="EHB464" s="3"/>
      <c r="EHC464" s="3"/>
      <c r="EHD464" s="3"/>
      <c r="EHE464" s="3"/>
      <c r="EHF464" s="3"/>
      <c r="EHG464" s="3"/>
      <c r="EHH464" s="3"/>
      <c r="EHI464" s="3"/>
      <c r="EHJ464" s="3"/>
      <c r="EHK464" s="3"/>
      <c r="EHL464" s="3"/>
      <c r="EHM464" s="3"/>
      <c r="EHN464" s="3"/>
      <c r="EHO464" s="3"/>
      <c r="EHP464" s="3"/>
      <c r="EHQ464" s="3"/>
      <c r="EHR464" s="3"/>
      <c r="EHS464" s="3"/>
      <c r="EHT464" s="3"/>
      <c r="EHU464" s="3"/>
      <c r="EHV464" s="3"/>
      <c r="EHW464" s="3"/>
      <c r="EHX464" s="3"/>
      <c r="EHY464" s="3"/>
      <c r="EHZ464" s="3"/>
      <c r="EIA464" s="3"/>
      <c r="EIB464" s="3"/>
      <c r="EIC464" s="3"/>
      <c r="EID464" s="3"/>
      <c r="EIE464" s="3"/>
      <c r="EIF464" s="3"/>
      <c r="EIG464" s="3"/>
      <c r="EIH464" s="3"/>
      <c r="EII464" s="3"/>
      <c r="EIJ464" s="3"/>
      <c r="EIK464" s="3"/>
      <c r="EIL464" s="3"/>
      <c r="EIM464" s="3"/>
      <c r="EIN464" s="3"/>
      <c r="EIO464" s="3"/>
      <c r="EIP464" s="3"/>
      <c r="EIQ464" s="3"/>
      <c r="EIR464" s="3"/>
      <c r="EIS464" s="3"/>
      <c r="EIT464" s="3"/>
      <c r="EIU464" s="3"/>
      <c r="EIV464" s="3"/>
      <c r="EIW464" s="3"/>
      <c r="EIX464" s="3"/>
      <c r="EIY464" s="3"/>
      <c r="EIZ464" s="3"/>
      <c r="EJA464" s="3"/>
      <c r="EJB464" s="3"/>
      <c r="EJC464" s="3"/>
      <c r="EJD464" s="3"/>
      <c r="EJE464" s="3"/>
      <c r="EJF464" s="3"/>
      <c r="EJG464" s="3"/>
      <c r="EJH464" s="3"/>
      <c r="EJI464" s="3"/>
      <c r="EJJ464" s="3"/>
      <c r="EJK464" s="3"/>
      <c r="EJL464" s="3"/>
      <c r="EJM464" s="3"/>
      <c r="EJN464" s="3"/>
      <c r="EJO464" s="3"/>
      <c r="EJP464" s="3"/>
      <c r="EJQ464" s="3"/>
      <c r="EJR464" s="3"/>
      <c r="EJS464" s="3"/>
      <c r="EJT464" s="3"/>
      <c r="EJU464" s="3"/>
      <c r="EJV464" s="3"/>
      <c r="EJW464" s="3"/>
      <c r="EJX464" s="3"/>
      <c r="EJY464" s="3"/>
      <c r="EJZ464" s="3"/>
      <c r="EKA464" s="3"/>
      <c r="EKB464" s="3"/>
      <c r="EKC464" s="3"/>
      <c r="EKD464" s="3"/>
      <c r="EKE464" s="3"/>
      <c r="EKF464" s="3"/>
      <c r="EKG464" s="3"/>
      <c r="EKH464" s="3"/>
      <c r="EKI464" s="3"/>
      <c r="EKJ464" s="3"/>
      <c r="EKK464" s="3"/>
      <c r="EKL464" s="3"/>
      <c r="EKM464" s="3"/>
      <c r="EKN464" s="3"/>
      <c r="EKO464" s="3"/>
      <c r="EKP464" s="3"/>
      <c r="EKQ464" s="3"/>
      <c r="EKR464" s="3"/>
      <c r="EKS464" s="3"/>
      <c r="EKT464" s="3"/>
      <c r="EKU464" s="3"/>
      <c r="EKV464" s="3"/>
      <c r="EKW464" s="3"/>
      <c r="EKX464" s="3"/>
      <c r="EKY464" s="3"/>
      <c r="EKZ464" s="3"/>
      <c r="ELA464" s="3"/>
      <c r="ELB464" s="3"/>
      <c r="ELC464" s="3"/>
      <c r="ELD464" s="3"/>
      <c r="ELE464" s="3"/>
      <c r="ELF464" s="3"/>
      <c r="ELG464" s="3"/>
      <c r="ELH464" s="3"/>
      <c r="ELI464" s="3"/>
      <c r="ELJ464" s="3"/>
      <c r="ELK464" s="3"/>
      <c r="ELL464" s="3"/>
      <c r="ELM464" s="3"/>
      <c r="ELN464" s="3"/>
      <c r="ELO464" s="3"/>
      <c r="ELP464" s="3"/>
      <c r="ELQ464" s="3"/>
      <c r="ELR464" s="3"/>
      <c r="ELS464" s="3"/>
      <c r="ELT464" s="3"/>
      <c r="ELU464" s="3"/>
      <c r="ELV464" s="3"/>
      <c r="ELW464" s="3"/>
      <c r="ELX464" s="3"/>
      <c r="ELY464" s="3"/>
      <c r="ELZ464" s="3"/>
      <c r="EMA464" s="3"/>
      <c r="EMB464" s="3"/>
      <c r="EMC464" s="3"/>
      <c r="EMD464" s="3"/>
      <c r="EME464" s="3"/>
      <c r="EMF464" s="3"/>
      <c r="EMG464" s="3"/>
      <c r="EMH464" s="3"/>
      <c r="EMI464" s="3"/>
      <c r="EMJ464" s="3"/>
      <c r="EMK464" s="3"/>
      <c r="EML464" s="3"/>
      <c r="EMM464" s="3"/>
      <c r="EMN464" s="3"/>
      <c r="EMO464" s="3"/>
      <c r="EMP464" s="3"/>
      <c r="EMQ464" s="3"/>
      <c r="EMR464" s="3"/>
      <c r="EMS464" s="3"/>
      <c r="EMT464" s="3"/>
      <c r="EMU464" s="3"/>
      <c r="EMV464" s="3"/>
      <c r="EMW464" s="3"/>
      <c r="EMX464" s="3"/>
      <c r="EMY464" s="3"/>
      <c r="EMZ464" s="3"/>
      <c r="ENA464" s="3"/>
      <c r="ENB464" s="3"/>
      <c r="ENC464" s="3"/>
      <c r="END464" s="3"/>
      <c r="ENE464" s="3"/>
      <c r="ENF464" s="3"/>
      <c r="ENG464" s="3"/>
      <c r="ENH464" s="3"/>
      <c r="ENI464" s="3"/>
      <c r="ENJ464" s="3"/>
      <c r="ENK464" s="3"/>
      <c r="ENL464" s="3"/>
      <c r="ENM464" s="3"/>
      <c r="ENN464" s="3"/>
      <c r="ENO464" s="3"/>
      <c r="ENP464" s="3"/>
      <c r="ENQ464" s="3"/>
      <c r="ENR464" s="3"/>
      <c r="ENS464" s="3"/>
      <c r="ENT464" s="3"/>
      <c r="ENU464" s="3"/>
      <c r="ENV464" s="3"/>
      <c r="ENW464" s="3"/>
      <c r="ENX464" s="3"/>
      <c r="ENY464" s="3"/>
      <c r="ENZ464" s="3"/>
      <c r="EOA464" s="3"/>
      <c r="EOB464" s="3"/>
      <c r="EOC464" s="3"/>
      <c r="EOD464" s="3"/>
      <c r="EOE464" s="3"/>
      <c r="EOF464" s="3"/>
      <c r="EOG464" s="3"/>
      <c r="EOH464" s="3"/>
      <c r="EOI464" s="3"/>
      <c r="EOJ464" s="3"/>
      <c r="EOK464" s="3"/>
      <c r="EOL464" s="3"/>
      <c r="EOM464" s="3"/>
      <c r="EON464" s="3"/>
      <c r="EOO464" s="3"/>
      <c r="EOP464" s="3"/>
      <c r="EOQ464" s="3"/>
      <c r="EOR464" s="3"/>
      <c r="EOS464" s="3"/>
      <c r="EOT464" s="3"/>
      <c r="EOU464" s="3"/>
      <c r="EOV464" s="3"/>
      <c r="EOW464" s="3"/>
      <c r="EOX464" s="3"/>
      <c r="EOY464" s="3"/>
      <c r="EOZ464" s="3"/>
      <c r="EPA464" s="3"/>
      <c r="EPB464" s="3"/>
      <c r="EPC464" s="3"/>
      <c r="EPD464" s="3"/>
      <c r="EPE464" s="3"/>
      <c r="EPF464" s="3"/>
      <c r="EPG464" s="3"/>
      <c r="EPH464" s="3"/>
      <c r="EPI464" s="3"/>
      <c r="EPJ464" s="3"/>
      <c r="EPK464" s="3"/>
      <c r="EPL464" s="3"/>
      <c r="EPM464" s="3"/>
      <c r="EPN464" s="3"/>
      <c r="EPO464" s="3"/>
      <c r="EPP464" s="3"/>
      <c r="EPQ464" s="3"/>
      <c r="EPR464" s="3"/>
      <c r="EPS464" s="3"/>
      <c r="EPT464" s="3"/>
      <c r="EPU464" s="3"/>
      <c r="EPV464" s="3"/>
      <c r="EPW464" s="3"/>
      <c r="EPX464" s="3"/>
      <c r="EPY464" s="3"/>
      <c r="EPZ464" s="3"/>
      <c r="EQA464" s="3"/>
      <c r="EQB464" s="3"/>
      <c r="EQC464" s="3"/>
      <c r="EQD464" s="3"/>
      <c r="EQE464" s="3"/>
      <c r="EQF464" s="3"/>
      <c r="EQG464" s="3"/>
      <c r="EQH464" s="3"/>
      <c r="EQI464" s="3"/>
      <c r="EQJ464" s="3"/>
      <c r="EQK464" s="3"/>
      <c r="EQL464" s="3"/>
      <c r="EQM464" s="3"/>
      <c r="EQN464" s="3"/>
      <c r="EQO464" s="3"/>
      <c r="EQP464" s="3"/>
      <c r="EQQ464" s="3"/>
      <c r="EQR464" s="3"/>
      <c r="EQS464" s="3"/>
      <c r="EQT464" s="3"/>
      <c r="EQU464" s="3"/>
      <c r="EQV464" s="3"/>
      <c r="EQW464" s="3"/>
      <c r="EQX464" s="3"/>
      <c r="EQY464" s="3"/>
      <c r="EQZ464" s="3"/>
      <c r="ERA464" s="3"/>
      <c r="ERB464" s="3"/>
      <c r="ERC464" s="3"/>
      <c r="ERD464" s="3"/>
      <c r="ERE464" s="3"/>
      <c r="ERF464" s="3"/>
      <c r="ERG464" s="3"/>
      <c r="ERH464" s="3"/>
      <c r="ERI464" s="3"/>
      <c r="ERJ464" s="3"/>
      <c r="ERK464" s="3"/>
      <c r="ERL464" s="3"/>
      <c r="ERM464" s="3"/>
      <c r="ERN464" s="3"/>
      <c r="ERO464" s="3"/>
      <c r="ERP464" s="3"/>
      <c r="ERQ464" s="3"/>
      <c r="ERR464" s="3"/>
      <c r="ERS464" s="3"/>
      <c r="ERT464" s="3"/>
      <c r="ERU464" s="3"/>
      <c r="ERV464" s="3"/>
      <c r="ERW464" s="3"/>
      <c r="ERX464" s="3"/>
      <c r="ERY464" s="3"/>
      <c r="ERZ464" s="3"/>
      <c r="ESA464" s="3"/>
      <c r="ESB464" s="3"/>
      <c r="ESC464" s="3"/>
      <c r="ESD464" s="3"/>
      <c r="ESE464" s="3"/>
      <c r="ESF464" s="3"/>
      <c r="ESG464" s="3"/>
      <c r="ESH464" s="3"/>
      <c r="ESI464" s="3"/>
      <c r="ESJ464" s="3"/>
      <c r="ESK464" s="3"/>
      <c r="ESL464" s="3"/>
      <c r="ESM464" s="3"/>
      <c r="ESN464" s="3"/>
      <c r="ESO464" s="3"/>
      <c r="ESP464" s="3"/>
      <c r="ESQ464" s="3"/>
      <c r="ESR464" s="3"/>
      <c r="ESS464" s="3"/>
      <c r="EST464" s="3"/>
      <c r="ESU464" s="3"/>
      <c r="ESV464" s="3"/>
      <c r="ESW464" s="3"/>
      <c r="ESX464" s="3"/>
      <c r="ESY464" s="3"/>
      <c r="ESZ464" s="3"/>
      <c r="ETA464" s="3"/>
      <c r="ETB464" s="3"/>
      <c r="ETC464" s="3"/>
      <c r="ETD464" s="3"/>
      <c r="ETE464" s="3"/>
      <c r="ETF464" s="3"/>
      <c r="ETG464" s="3"/>
      <c r="ETH464" s="3"/>
      <c r="ETI464" s="3"/>
      <c r="ETJ464" s="3"/>
      <c r="ETK464" s="3"/>
      <c r="ETL464" s="3"/>
      <c r="ETM464" s="3"/>
      <c r="ETN464" s="3"/>
      <c r="ETO464" s="3"/>
      <c r="ETP464" s="3"/>
      <c r="ETQ464" s="3"/>
      <c r="ETR464" s="3"/>
      <c r="ETS464" s="3"/>
      <c r="ETT464" s="3"/>
      <c r="ETU464" s="3"/>
      <c r="ETV464" s="3"/>
      <c r="ETW464" s="3"/>
      <c r="ETX464" s="3"/>
      <c r="ETY464" s="3"/>
      <c r="ETZ464" s="3"/>
      <c r="EUA464" s="3"/>
      <c r="EUB464" s="3"/>
      <c r="EUC464" s="3"/>
      <c r="EUD464" s="3"/>
      <c r="EUE464" s="3"/>
      <c r="EUF464" s="3"/>
      <c r="EUG464" s="3"/>
      <c r="EUH464" s="3"/>
      <c r="EUI464" s="3"/>
      <c r="EUJ464" s="3"/>
      <c r="EUK464" s="3"/>
      <c r="EUL464" s="3"/>
      <c r="EUM464" s="3"/>
      <c r="EUN464" s="3"/>
      <c r="EUO464" s="3"/>
      <c r="EUP464" s="3"/>
      <c r="EUQ464" s="3"/>
      <c r="EUR464" s="3"/>
      <c r="EUS464" s="3"/>
      <c r="EUT464" s="3"/>
      <c r="EUU464" s="3"/>
      <c r="EUV464" s="3"/>
      <c r="EUW464" s="3"/>
      <c r="EUX464" s="3"/>
      <c r="EUY464" s="3"/>
      <c r="EUZ464" s="3"/>
      <c r="EVA464" s="3"/>
      <c r="EVB464" s="3"/>
      <c r="EVC464" s="3"/>
      <c r="EVD464" s="3"/>
      <c r="EVE464" s="3"/>
      <c r="EVF464" s="3"/>
      <c r="EVG464" s="3"/>
      <c r="EVH464" s="3"/>
      <c r="EVI464" s="3"/>
      <c r="EVJ464" s="3"/>
      <c r="EVK464" s="3"/>
      <c r="EVL464" s="3"/>
      <c r="EVM464" s="3"/>
      <c r="EVN464" s="3"/>
      <c r="EVO464" s="3"/>
      <c r="EVP464" s="3"/>
      <c r="EVQ464" s="3"/>
      <c r="EVR464" s="3"/>
      <c r="EVS464" s="3"/>
      <c r="EVT464" s="3"/>
      <c r="EVU464" s="3"/>
      <c r="EVV464" s="3"/>
      <c r="EVW464" s="3"/>
      <c r="EVX464" s="3"/>
      <c r="EVY464" s="3"/>
      <c r="EVZ464" s="3"/>
      <c r="EWA464" s="3"/>
      <c r="EWB464" s="3"/>
      <c r="EWC464" s="3"/>
      <c r="EWD464" s="3"/>
      <c r="EWE464" s="3"/>
      <c r="EWF464" s="3"/>
      <c r="EWG464" s="3"/>
      <c r="EWH464" s="3"/>
      <c r="EWI464" s="3"/>
      <c r="EWJ464" s="3"/>
      <c r="EWK464" s="3"/>
      <c r="EWL464" s="3"/>
      <c r="EWM464" s="3"/>
      <c r="EWN464" s="3"/>
      <c r="EWO464" s="3"/>
      <c r="EWP464" s="3"/>
      <c r="EWQ464" s="3"/>
      <c r="EWR464" s="3"/>
      <c r="EWS464" s="3"/>
      <c r="EWT464" s="3"/>
      <c r="EWU464" s="3"/>
      <c r="EWV464" s="3"/>
      <c r="EWW464" s="3"/>
      <c r="EWX464" s="3"/>
      <c r="EWY464" s="3"/>
      <c r="EWZ464" s="3"/>
      <c r="EXA464" s="3"/>
      <c r="EXB464" s="3"/>
      <c r="EXC464" s="3"/>
      <c r="EXD464" s="3"/>
      <c r="EXE464" s="3"/>
      <c r="EXF464" s="3"/>
      <c r="EXG464" s="3"/>
      <c r="EXH464" s="3"/>
      <c r="EXI464" s="3"/>
      <c r="EXJ464" s="3"/>
      <c r="EXK464" s="3"/>
      <c r="EXL464" s="3"/>
      <c r="EXM464" s="3"/>
      <c r="EXN464" s="3"/>
      <c r="EXO464" s="3"/>
      <c r="EXP464" s="3"/>
      <c r="EXQ464" s="3"/>
      <c r="EXR464" s="3"/>
      <c r="EXS464" s="3"/>
      <c r="EXT464" s="3"/>
      <c r="EXU464" s="3"/>
      <c r="EXV464" s="3"/>
      <c r="EXW464" s="3"/>
      <c r="EXX464" s="3"/>
      <c r="EXY464" s="3"/>
      <c r="EXZ464" s="3"/>
      <c r="EYA464" s="3"/>
      <c r="EYB464" s="3"/>
      <c r="EYC464" s="3"/>
      <c r="EYD464" s="3"/>
      <c r="EYE464" s="3"/>
      <c r="EYF464" s="3"/>
      <c r="EYG464" s="3"/>
      <c r="EYH464" s="3"/>
      <c r="EYI464" s="3"/>
      <c r="EYJ464" s="3"/>
      <c r="EYK464" s="3"/>
      <c r="EYL464" s="3"/>
      <c r="EYM464" s="3"/>
      <c r="EYN464" s="3"/>
      <c r="EYO464" s="3"/>
      <c r="EYP464" s="3"/>
      <c r="EYQ464" s="3"/>
      <c r="EYR464" s="3"/>
      <c r="EYS464" s="3"/>
      <c r="EYT464" s="3"/>
      <c r="EYU464" s="3"/>
      <c r="EYV464" s="3"/>
      <c r="EYW464" s="3"/>
      <c r="EYX464" s="3"/>
      <c r="EYY464" s="3"/>
      <c r="EYZ464" s="3"/>
      <c r="EZA464" s="3"/>
      <c r="EZB464" s="3"/>
      <c r="EZC464" s="3"/>
      <c r="EZD464" s="3"/>
      <c r="EZE464" s="3"/>
      <c r="EZF464" s="3"/>
      <c r="EZG464" s="3"/>
      <c r="EZH464" s="3"/>
      <c r="EZI464" s="3"/>
      <c r="EZJ464" s="3"/>
      <c r="EZK464" s="3"/>
      <c r="EZL464" s="3"/>
      <c r="EZM464" s="3"/>
      <c r="EZN464" s="3"/>
      <c r="EZO464" s="3"/>
      <c r="EZP464" s="3"/>
      <c r="EZQ464" s="3"/>
      <c r="EZR464" s="3"/>
      <c r="EZS464" s="3"/>
      <c r="EZT464" s="3"/>
      <c r="EZU464" s="3"/>
      <c r="EZV464" s="3"/>
      <c r="EZW464" s="3"/>
      <c r="EZX464" s="3"/>
      <c r="EZY464" s="3"/>
      <c r="EZZ464" s="3"/>
      <c r="FAA464" s="3"/>
      <c r="FAB464" s="3"/>
      <c r="FAC464" s="3"/>
      <c r="FAD464" s="3"/>
      <c r="FAE464" s="3"/>
      <c r="FAF464" s="3"/>
      <c r="FAG464" s="3"/>
      <c r="FAH464" s="3"/>
      <c r="FAI464" s="3"/>
      <c r="FAJ464" s="3"/>
      <c r="FAK464" s="3"/>
      <c r="FAL464" s="3"/>
      <c r="FAM464" s="3"/>
      <c r="FAN464" s="3"/>
      <c r="FAO464" s="3"/>
      <c r="FAP464" s="3"/>
      <c r="FAQ464" s="3"/>
      <c r="FAR464" s="3"/>
      <c r="FAS464" s="3"/>
      <c r="FAT464" s="3"/>
      <c r="FAU464" s="3"/>
      <c r="FAV464" s="3"/>
      <c r="FAW464" s="3"/>
      <c r="FAX464" s="3"/>
      <c r="FAY464" s="3"/>
      <c r="FAZ464" s="3"/>
      <c r="FBA464" s="3"/>
      <c r="FBB464" s="3"/>
      <c r="FBC464" s="3"/>
      <c r="FBD464" s="3"/>
      <c r="FBE464" s="3"/>
      <c r="FBF464" s="3"/>
      <c r="FBG464" s="3"/>
      <c r="FBH464" s="3"/>
      <c r="FBI464" s="3"/>
      <c r="FBJ464" s="3"/>
      <c r="FBK464" s="3"/>
      <c r="FBL464" s="3"/>
      <c r="FBM464" s="3"/>
      <c r="FBN464" s="3"/>
      <c r="FBO464" s="3"/>
      <c r="FBP464" s="3"/>
      <c r="FBQ464" s="3"/>
      <c r="FBR464" s="3"/>
      <c r="FBS464" s="3"/>
      <c r="FBT464" s="3"/>
      <c r="FBU464" s="3"/>
      <c r="FBV464" s="3"/>
      <c r="FBW464" s="3"/>
      <c r="FBX464" s="3"/>
      <c r="FBY464" s="3"/>
      <c r="FBZ464" s="3"/>
      <c r="FCA464" s="3"/>
      <c r="FCB464" s="3"/>
      <c r="FCC464" s="3"/>
      <c r="FCD464" s="3"/>
      <c r="FCE464" s="3"/>
      <c r="FCF464" s="3"/>
      <c r="FCG464" s="3"/>
      <c r="FCH464" s="3"/>
      <c r="FCI464" s="3"/>
      <c r="FCJ464" s="3"/>
      <c r="FCK464" s="3"/>
      <c r="FCL464" s="3"/>
      <c r="FCM464" s="3"/>
      <c r="FCN464" s="3"/>
      <c r="FCO464" s="3"/>
      <c r="FCP464" s="3"/>
      <c r="FCQ464" s="3"/>
      <c r="FCR464" s="3"/>
      <c r="FCS464" s="3"/>
      <c r="FCT464" s="3"/>
      <c r="FCU464" s="3"/>
      <c r="FCV464" s="3"/>
      <c r="FCW464" s="3"/>
      <c r="FCX464" s="3"/>
      <c r="FCY464" s="3"/>
      <c r="FCZ464" s="3"/>
      <c r="FDA464" s="3"/>
      <c r="FDB464" s="3"/>
      <c r="FDC464" s="3"/>
      <c r="FDD464" s="3"/>
      <c r="FDE464" s="3"/>
      <c r="FDF464" s="3"/>
      <c r="FDG464" s="3"/>
      <c r="FDH464" s="3"/>
      <c r="FDI464" s="3"/>
      <c r="FDJ464" s="3"/>
      <c r="FDK464" s="3"/>
      <c r="FDL464" s="3"/>
      <c r="FDM464" s="3"/>
      <c r="FDN464" s="3"/>
      <c r="FDO464" s="3"/>
      <c r="FDP464" s="3"/>
      <c r="FDQ464" s="3"/>
      <c r="FDR464" s="3"/>
      <c r="FDS464" s="3"/>
      <c r="FDT464" s="3"/>
      <c r="FDU464" s="3"/>
      <c r="FDV464" s="3"/>
      <c r="FDW464" s="3"/>
      <c r="FDX464" s="3"/>
      <c r="FDY464" s="3"/>
      <c r="FDZ464" s="3"/>
      <c r="FEA464" s="3"/>
      <c r="FEB464" s="3"/>
      <c r="FEC464" s="3"/>
      <c r="FED464" s="3"/>
      <c r="FEE464" s="3"/>
      <c r="FEF464" s="3"/>
      <c r="FEG464" s="3"/>
      <c r="FEH464" s="3"/>
      <c r="FEI464" s="3"/>
      <c r="FEJ464" s="3"/>
      <c r="FEK464" s="3"/>
      <c r="FEL464" s="3"/>
      <c r="FEM464" s="3"/>
      <c r="FEN464" s="3"/>
      <c r="FEO464" s="3"/>
      <c r="FEP464" s="3"/>
      <c r="FEQ464" s="3"/>
      <c r="FER464" s="3"/>
      <c r="FES464" s="3"/>
      <c r="FET464" s="3"/>
      <c r="FEU464" s="3"/>
      <c r="FEV464" s="3"/>
      <c r="FEW464" s="3"/>
      <c r="FEX464" s="3"/>
      <c r="FEY464" s="3"/>
      <c r="FEZ464" s="3"/>
      <c r="FFA464" s="3"/>
      <c r="FFB464" s="3"/>
      <c r="FFC464" s="3"/>
      <c r="FFD464" s="3"/>
      <c r="FFE464" s="3"/>
      <c r="FFF464" s="3"/>
      <c r="FFG464" s="3"/>
      <c r="FFH464" s="3"/>
      <c r="FFI464" s="3"/>
      <c r="FFJ464" s="3"/>
      <c r="FFK464" s="3"/>
      <c r="FFL464" s="3"/>
      <c r="FFM464" s="3"/>
      <c r="FFN464" s="3"/>
      <c r="FFO464" s="3"/>
      <c r="FFP464" s="3"/>
      <c r="FFQ464" s="3"/>
      <c r="FFR464" s="3"/>
      <c r="FFS464" s="3"/>
      <c r="FFT464" s="3"/>
      <c r="FFU464" s="3"/>
      <c r="FFV464" s="3"/>
      <c r="FFW464" s="3"/>
      <c r="FFX464" s="3"/>
      <c r="FFY464" s="3"/>
      <c r="FFZ464" s="3"/>
      <c r="FGA464" s="3"/>
      <c r="FGB464" s="3"/>
      <c r="FGC464" s="3"/>
      <c r="FGD464" s="3"/>
      <c r="FGE464" s="3"/>
      <c r="FGF464" s="3"/>
      <c r="FGG464" s="3"/>
      <c r="FGH464" s="3"/>
      <c r="FGI464" s="3"/>
      <c r="FGJ464" s="3"/>
      <c r="FGK464" s="3"/>
      <c r="FGL464" s="3"/>
      <c r="FGM464" s="3"/>
      <c r="FGN464" s="3"/>
      <c r="FGO464" s="3"/>
      <c r="FGP464" s="3"/>
      <c r="FGQ464" s="3"/>
      <c r="FGR464" s="3"/>
      <c r="FGS464" s="3"/>
      <c r="FGT464" s="3"/>
      <c r="FGU464" s="3"/>
      <c r="FGV464" s="3"/>
      <c r="FGW464" s="3"/>
      <c r="FGX464" s="3"/>
      <c r="FGY464" s="3"/>
      <c r="FGZ464" s="3"/>
      <c r="FHA464" s="3"/>
      <c r="FHB464" s="3"/>
      <c r="FHC464" s="3"/>
      <c r="FHD464" s="3"/>
      <c r="FHE464" s="3"/>
      <c r="FHF464" s="3"/>
      <c r="FHG464" s="3"/>
      <c r="FHH464" s="3"/>
      <c r="FHI464" s="3"/>
      <c r="FHJ464" s="3"/>
      <c r="FHK464" s="3"/>
      <c r="FHL464" s="3"/>
      <c r="FHM464" s="3"/>
      <c r="FHN464" s="3"/>
      <c r="FHO464" s="3"/>
      <c r="FHP464" s="3"/>
      <c r="FHQ464" s="3"/>
      <c r="FHR464" s="3"/>
      <c r="FHS464" s="3"/>
      <c r="FHT464" s="3"/>
      <c r="FHU464" s="3"/>
      <c r="FHV464" s="3"/>
      <c r="FHW464" s="3"/>
      <c r="FHX464" s="3"/>
      <c r="FHY464" s="3"/>
      <c r="FHZ464" s="3"/>
      <c r="FIA464" s="3"/>
      <c r="FIB464" s="3"/>
      <c r="FIC464" s="3"/>
      <c r="FID464" s="3"/>
      <c r="FIE464" s="3"/>
      <c r="FIF464" s="3"/>
      <c r="FIG464" s="3"/>
      <c r="FIH464" s="3"/>
      <c r="FII464" s="3"/>
      <c r="FIJ464" s="3"/>
      <c r="FIK464" s="3"/>
      <c r="FIL464" s="3"/>
      <c r="FIM464" s="3"/>
      <c r="FIN464" s="3"/>
      <c r="FIO464" s="3"/>
      <c r="FIP464" s="3"/>
      <c r="FIQ464" s="3"/>
      <c r="FIR464" s="3"/>
      <c r="FIS464" s="3"/>
      <c r="FIT464" s="3"/>
      <c r="FIU464" s="3"/>
      <c r="FIV464" s="3"/>
      <c r="FIW464" s="3"/>
      <c r="FIX464" s="3"/>
      <c r="FIY464" s="3"/>
      <c r="FIZ464" s="3"/>
      <c r="FJA464" s="3"/>
      <c r="FJB464" s="3"/>
      <c r="FJC464" s="3"/>
      <c r="FJD464" s="3"/>
      <c r="FJE464" s="3"/>
      <c r="FJF464" s="3"/>
      <c r="FJG464" s="3"/>
      <c r="FJH464" s="3"/>
      <c r="FJI464" s="3"/>
      <c r="FJJ464" s="3"/>
      <c r="FJK464" s="3"/>
      <c r="FJL464" s="3"/>
      <c r="FJM464" s="3"/>
      <c r="FJN464" s="3"/>
      <c r="FJO464" s="3"/>
      <c r="FJP464" s="3"/>
      <c r="FJQ464" s="3"/>
      <c r="FJR464" s="3"/>
      <c r="FJS464" s="3"/>
      <c r="FJT464" s="3"/>
      <c r="FJU464" s="3"/>
      <c r="FJV464" s="3"/>
      <c r="FJW464" s="3"/>
      <c r="FJX464" s="3"/>
      <c r="FJY464" s="3"/>
      <c r="FJZ464" s="3"/>
      <c r="FKA464" s="3"/>
      <c r="FKB464" s="3"/>
      <c r="FKC464" s="3"/>
      <c r="FKD464" s="3"/>
      <c r="FKE464" s="3"/>
      <c r="FKF464" s="3"/>
      <c r="FKG464" s="3"/>
      <c r="FKH464" s="3"/>
      <c r="FKI464" s="3"/>
      <c r="FKJ464" s="3"/>
      <c r="FKK464" s="3"/>
      <c r="FKL464" s="3"/>
      <c r="FKM464" s="3"/>
      <c r="FKN464" s="3"/>
      <c r="FKO464" s="3"/>
      <c r="FKP464" s="3"/>
      <c r="FKQ464" s="3"/>
      <c r="FKR464" s="3"/>
      <c r="FKS464" s="3"/>
      <c r="FKT464" s="3"/>
      <c r="FKU464" s="3"/>
      <c r="FKV464" s="3"/>
      <c r="FKW464" s="3"/>
      <c r="FKX464" s="3"/>
      <c r="FKY464" s="3"/>
      <c r="FKZ464" s="3"/>
      <c r="FLA464" s="3"/>
      <c r="FLB464" s="3"/>
      <c r="FLC464" s="3"/>
      <c r="FLD464" s="3"/>
      <c r="FLE464" s="3"/>
      <c r="FLF464" s="3"/>
      <c r="FLG464" s="3"/>
      <c r="FLH464" s="3"/>
      <c r="FLI464" s="3"/>
      <c r="FLJ464" s="3"/>
      <c r="FLK464" s="3"/>
      <c r="FLL464" s="3"/>
      <c r="FLM464" s="3"/>
      <c r="FLN464" s="3"/>
      <c r="FLO464" s="3"/>
      <c r="FLP464" s="3"/>
      <c r="FLQ464" s="3"/>
      <c r="FLR464" s="3"/>
      <c r="FLS464" s="3"/>
      <c r="FLT464" s="3"/>
      <c r="FLU464" s="3"/>
      <c r="FLV464" s="3"/>
      <c r="FLW464" s="3"/>
      <c r="FLX464" s="3"/>
      <c r="FLY464" s="3"/>
      <c r="FLZ464" s="3"/>
      <c r="FMA464" s="3"/>
      <c r="FMB464" s="3"/>
      <c r="FMC464" s="3"/>
      <c r="FMD464" s="3"/>
      <c r="FME464" s="3"/>
      <c r="FMF464" s="3"/>
      <c r="FMG464" s="3"/>
      <c r="FMH464" s="3"/>
      <c r="FMI464" s="3"/>
      <c r="FMJ464" s="3"/>
      <c r="FMK464" s="3"/>
      <c r="FML464" s="3"/>
      <c r="FMM464" s="3"/>
      <c r="FMN464" s="3"/>
      <c r="FMO464" s="3"/>
      <c r="FMP464" s="3"/>
      <c r="FMQ464" s="3"/>
      <c r="FMR464" s="3"/>
      <c r="FMS464" s="3"/>
      <c r="FMT464" s="3"/>
      <c r="FMU464" s="3"/>
      <c r="FMV464" s="3"/>
      <c r="FMW464" s="3"/>
      <c r="FMX464" s="3"/>
      <c r="FMY464" s="3"/>
      <c r="FMZ464" s="3"/>
      <c r="FNA464" s="3"/>
      <c r="FNB464" s="3"/>
      <c r="FNC464" s="3"/>
      <c r="FND464" s="3"/>
      <c r="FNE464" s="3"/>
      <c r="FNF464" s="3"/>
      <c r="FNG464" s="3"/>
      <c r="FNH464" s="3"/>
      <c r="FNI464" s="3"/>
      <c r="FNJ464" s="3"/>
      <c r="FNK464" s="3"/>
      <c r="FNL464" s="3"/>
      <c r="FNM464" s="3"/>
      <c r="FNN464" s="3"/>
      <c r="FNO464" s="3"/>
      <c r="FNP464" s="3"/>
      <c r="FNQ464" s="3"/>
      <c r="FNR464" s="3"/>
      <c r="FNS464" s="3"/>
      <c r="FNT464" s="3"/>
      <c r="FNU464" s="3"/>
      <c r="FNV464" s="3"/>
      <c r="FNW464" s="3"/>
      <c r="FNX464" s="3"/>
      <c r="FNY464" s="3"/>
      <c r="FNZ464" s="3"/>
      <c r="FOA464" s="3"/>
      <c r="FOB464" s="3"/>
      <c r="FOC464" s="3"/>
      <c r="FOD464" s="3"/>
      <c r="FOE464" s="3"/>
      <c r="FOF464" s="3"/>
      <c r="FOG464" s="3"/>
      <c r="FOH464" s="3"/>
      <c r="FOI464" s="3"/>
      <c r="FOJ464" s="3"/>
      <c r="FOK464" s="3"/>
      <c r="FOL464" s="3"/>
      <c r="FOM464" s="3"/>
      <c r="FON464" s="3"/>
      <c r="FOO464" s="3"/>
      <c r="FOP464" s="3"/>
      <c r="FOQ464" s="3"/>
      <c r="FOR464" s="3"/>
      <c r="FOS464" s="3"/>
      <c r="FOT464" s="3"/>
      <c r="FOU464" s="3"/>
      <c r="FOV464" s="3"/>
      <c r="FOW464" s="3"/>
      <c r="FOX464" s="3"/>
      <c r="FOY464" s="3"/>
      <c r="FOZ464" s="3"/>
      <c r="FPA464" s="3"/>
      <c r="FPB464" s="3"/>
      <c r="FPC464" s="3"/>
      <c r="FPD464" s="3"/>
      <c r="FPE464" s="3"/>
      <c r="FPF464" s="3"/>
      <c r="FPG464" s="3"/>
      <c r="FPH464" s="3"/>
      <c r="FPI464" s="3"/>
      <c r="FPJ464" s="3"/>
      <c r="FPK464" s="3"/>
      <c r="FPL464" s="3"/>
      <c r="FPM464" s="3"/>
      <c r="FPN464" s="3"/>
      <c r="FPO464" s="3"/>
      <c r="FPP464" s="3"/>
      <c r="FPQ464" s="3"/>
      <c r="FPR464" s="3"/>
      <c r="FPS464" s="3"/>
      <c r="FPT464" s="3"/>
      <c r="FPU464" s="3"/>
      <c r="FPV464" s="3"/>
      <c r="FPW464" s="3"/>
      <c r="FPX464" s="3"/>
      <c r="FPY464" s="3"/>
      <c r="FPZ464" s="3"/>
      <c r="FQA464" s="3"/>
      <c r="FQB464" s="3"/>
      <c r="FQC464" s="3"/>
      <c r="FQD464" s="3"/>
      <c r="FQE464" s="3"/>
      <c r="FQF464" s="3"/>
      <c r="FQG464" s="3"/>
      <c r="FQH464" s="3"/>
      <c r="FQI464" s="3"/>
      <c r="FQJ464" s="3"/>
      <c r="FQK464" s="3"/>
      <c r="FQL464" s="3"/>
      <c r="FQM464" s="3"/>
      <c r="FQN464" s="3"/>
      <c r="FQO464" s="3"/>
      <c r="FQP464" s="3"/>
      <c r="FQQ464" s="3"/>
      <c r="FQR464" s="3"/>
      <c r="FQS464" s="3"/>
      <c r="FQT464" s="3"/>
      <c r="FQU464" s="3"/>
      <c r="FQV464" s="3"/>
      <c r="FQW464" s="3"/>
      <c r="FQX464" s="3"/>
      <c r="FQY464" s="3"/>
      <c r="FQZ464" s="3"/>
      <c r="FRA464" s="3"/>
      <c r="FRB464" s="3"/>
      <c r="FRC464" s="3"/>
      <c r="FRD464" s="3"/>
      <c r="FRE464" s="3"/>
      <c r="FRF464" s="3"/>
      <c r="FRG464" s="3"/>
      <c r="FRH464" s="3"/>
      <c r="FRI464" s="3"/>
      <c r="FRJ464" s="3"/>
      <c r="FRK464" s="3"/>
      <c r="FRL464" s="3"/>
      <c r="FRM464" s="3"/>
      <c r="FRN464" s="3"/>
      <c r="FRO464" s="3"/>
      <c r="FRP464" s="3"/>
      <c r="FRQ464" s="3"/>
      <c r="FRR464" s="3"/>
      <c r="FRS464" s="3"/>
      <c r="FRT464" s="3"/>
      <c r="FRU464" s="3"/>
      <c r="FRV464" s="3"/>
      <c r="FRW464" s="3"/>
      <c r="FRX464" s="3"/>
      <c r="FRY464" s="3"/>
      <c r="FRZ464" s="3"/>
      <c r="FSA464" s="3"/>
      <c r="FSB464" s="3"/>
      <c r="FSC464" s="3"/>
      <c r="FSD464" s="3"/>
      <c r="FSE464" s="3"/>
      <c r="FSF464" s="3"/>
      <c r="FSG464" s="3"/>
      <c r="FSH464" s="3"/>
      <c r="FSI464" s="3"/>
      <c r="FSJ464" s="3"/>
      <c r="FSK464" s="3"/>
      <c r="FSL464" s="3"/>
      <c r="FSM464" s="3"/>
      <c r="FSN464" s="3"/>
      <c r="FSO464" s="3"/>
      <c r="FSP464" s="3"/>
      <c r="FSQ464" s="3"/>
      <c r="FSR464" s="3"/>
      <c r="FSS464" s="3"/>
      <c r="FST464" s="3"/>
      <c r="FSU464" s="3"/>
      <c r="FSV464" s="3"/>
      <c r="FSW464" s="3"/>
      <c r="FSX464" s="3"/>
      <c r="FSY464" s="3"/>
      <c r="FSZ464" s="3"/>
      <c r="FTA464" s="3"/>
      <c r="FTB464" s="3"/>
      <c r="FTC464" s="3"/>
      <c r="FTD464" s="3"/>
      <c r="FTE464" s="3"/>
      <c r="FTF464" s="3"/>
      <c r="FTG464" s="3"/>
      <c r="FTH464" s="3"/>
      <c r="FTI464" s="3"/>
      <c r="FTJ464" s="3"/>
      <c r="FTK464" s="3"/>
      <c r="FTL464" s="3"/>
      <c r="FTM464" s="3"/>
      <c r="FTN464" s="3"/>
      <c r="FTO464" s="3"/>
      <c r="FTP464" s="3"/>
      <c r="FTQ464" s="3"/>
      <c r="FTR464" s="3"/>
      <c r="FTS464" s="3"/>
      <c r="FTT464" s="3"/>
      <c r="FTU464" s="3"/>
      <c r="FTV464" s="3"/>
      <c r="FTW464" s="3"/>
      <c r="FTX464" s="3"/>
      <c r="FTY464" s="3"/>
      <c r="FTZ464" s="3"/>
      <c r="FUA464" s="3"/>
      <c r="FUB464" s="3"/>
      <c r="FUC464" s="3"/>
      <c r="FUD464" s="3"/>
      <c r="FUE464" s="3"/>
      <c r="FUF464" s="3"/>
      <c r="FUG464" s="3"/>
      <c r="FUH464" s="3"/>
      <c r="FUI464" s="3"/>
      <c r="FUJ464" s="3"/>
      <c r="FUK464" s="3"/>
      <c r="FUL464" s="3"/>
      <c r="FUM464" s="3"/>
      <c r="FUN464" s="3"/>
      <c r="FUO464" s="3"/>
      <c r="FUP464" s="3"/>
      <c r="FUQ464" s="3"/>
      <c r="FUR464" s="3"/>
      <c r="FUS464" s="3"/>
      <c r="FUT464" s="3"/>
      <c r="FUU464" s="3"/>
      <c r="FUV464" s="3"/>
      <c r="FUW464" s="3"/>
      <c r="FUX464" s="3"/>
      <c r="FUY464" s="3"/>
      <c r="FUZ464" s="3"/>
      <c r="FVA464" s="3"/>
      <c r="FVB464" s="3"/>
      <c r="FVC464" s="3"/>
      <c r="FVD464" s="3"/>
      <c r="FVE464" s="3"/>
      <c r="FVF464" s="3"/>
      <c r="FVG464" s="3"/>
      <c r="FVH464" s="3"/>
      <c r="FVI464" s="3"/>
      <c r="FVJ464" s="3"/>
      <c r="FVK464" s="3"/>
      <c r="FVL464" s="3"/>
      <c r="FVM464" s="3"/>
      <c r="FVN464" s="3"/>
      <c r="FVO464" s="3"/>
      <c r="FVP464" s="3"/>
      <c r="FVQ464" s="3"/>
      <c r="FVR464" s="3"/>
      <c r="FVS464" s="3"/>
      <c r="FVT464" s="3"/>
      <c r="FVU464" s="3"/>
      <c r="FVV464" s="3"/>
      <c r="FVW464" s="3"/>
      <c r="FVX464" s="3"/>
      <c r="FVY464" s="3"/>
      <c r="FVZ464" s="3"/>
      <c r="FWA464" s="3"/>
      <c r="FWB464" s="3"/>
      <c r="FWC464" s="3"/>
      <c r="FWD464" s="3"/>
      <c r="FWE464" s="3"/>
      <c r="FWF464" s="3"/>
      <c r="FWG464" s="3"/>
      <c r="FWH464" s="3"/>
      <c r="FWI464" s="3"/>
      <c r="FWJ464" s="3"/>
      <c r="FWK464" s="3"/>
      <c r="FWL464" s="3"/>
      <c r="FWM464" s="3"/>
      <c r="FWN464" s="3"/>
      <c r="FWO464" s="3"/>
      <c r="FWP464" s="3"/>
      <c r="FWQ464" s="3"/>
      <c r="FWR464" s="3"/>
      <c r="FWS464" s="3"/>
      <c r="FWT464" s="3"/>
      <c r="FWU464" s="3"/>
      <c r="FWV464" s="3"/>
      <c r="FWW464" s="3"/>
      <c r="FWX464" s="3"/>
      <c r="FWY464" s="3"/>
      <c r="FWZ464" s="3"/>
      <c r="FXA464" s="3"/>
      <c r="FXB464" s="3"/>
      <c r="FXC464" s="3"/>
      <c r="FXD464" s="3"/>
      <c r="FXE464" s="3"/>
      <c r="FXF464" s="3"/>
      <c r="FXG464" s="3"/>
      <c r="FXH464" s="3"/>
      <c r="FXI464" s="3"/>
      <c r="FXJ464" s="3"/>
      <c r="FXK464" s="3"/>
      <c r="FXL464" s="3"/>
      <c r="FXM464" s="3"/>
      <c r="FXN464" s="3"/>
      <c r="FXO464" s="3"/>
      <c r="FXP464" s="3"/>
      <c r="FXQ464" s="3"/>
      <c r="FXR464" s="3"/>
      <c r="FXS464" s="3"/>
      <c r="FXT464" s="3"/>
      <c r="FXU464" s="3"/>
      <c r="FXV464" s="3"/>
      <c r="FXW464" s="3"/>
      <c r="FXX464" s="3"/>
      <c r="FXY464" s="3"/>
      <c r="FXZ464" s="3"/>
      <c r="FYA464" s="3"/>
      <c r="FYB464" s="3"/>
      <c r="FYC464" s="3"/>
      <c r="FYD464" s="3"/>
      <c r="FYE464" s="3"/>
      <c r="FYF464" s="3"/>
      <c r="FYG464" s="3"/>
      <c r="FYH464" s="3"/>
      <c r="FYI464" s="3"/>
      <c r="FYJ464" s="3"/>
      <c r="FYK464" s="3"/>
      <c r="FYL464" s="3"/>
      <c r="FYM464" s="3"/>
      <c r="FYN464" s="3"/>
      <c r="FYO464" s="3"/>
      <c r="FYP464" s="3"/>
      <c r="FYQ464" s="3"/>
      <c r="FYR464" s="3"/>
      <c r="FYS464" s="3"/>
      <c r="FYT464" s="3"/>
      <c r="FYU464" s="3"/>
      <c r="FYV464" s="3"/>
      <c r="FYW464" s="3"/>
      <c r="FYX464" s="3"/>
      <c r="FYY464" s="3"/>
      <c r="FYZ464" s="3"/>
      <c r="FZA464" s="3"/>
      <c r="FZB464" s="3"/>
      <c r="FZC464" s="3"/>
      <c r="FZD464" s="3"/>
      <c r="FZE464" s="3"/>
      <c r="FZF464" s="3"/>
      <c r="FZG464" s="3"/>
      <c r="FZH464" s="3"/>
      <c r="FZI464" s="3"/>
      <c r="FZJ464" s="3"/>
      <c r="FZK464" s="3"/>
      <c r="FZL464" s="3"/>
      <c r="FZM464" s="3"/>
      <c r="FZN464" s="3"/>
      <c r="FZO464" s="3"/>
      <c r="FZP464" s="3"/>
      <c r="FZQ464" s="3"/>
      <c r="FZR464" s="3"/>
      <c r="FZS464" s="3"/>
      <c r="FZT464" s="3"/>
      <c r="FZU464" s="3"/>
      <c r="FZV464" s="3"/>
      <c r="FZW464" s="3"/>
      <c r="FZX464" s="3"/>
      <c r="FZY464" s="3"/>
      <c r="FZZ464" s="3"/>
      <c r="GAA464" s="3"/>
      <c r="GAB464" s="3"/>
      <c r="GAC464" s="3"/>
      <c r="GAD464" s="3"/>
      <c r="GAE464" s="3"/>
      <c r="GAF464" s="3"/>
      <c r="GAG464" s="3"/>
      <c r="GAH464" s="3"/>
      <c r="GAI464" s="3"/>
      <c r="GAJ464" s="3"/>
      <c r="GAK464" s="3"/>
      <c r="GAL464" s="3"/>
      <c r="GAM464" s="3"/>
      <c r="GAN464" s="3"/>
      <c r="GAO464" s="3"/>
      <c r="GAP464" s="3"/>
      <c r="GAQ464" s="3"/>
      <c r="GAR464" s="3"/>
      <c r="GAS464" s="3"/>
      <c r="GAT464" s="3"/>
      <c r="GAU464" s="3"/>
      <c r="GAV464" s="3"/>
      <c r="GAW464" s="3"/>
      <c r="GAX464" s="3"/>
      <c r="GAY464" s="3"/>
      <c r="GAZ464" s="3"/>
      <c r="GBA464" s="3"/>
      <c r="GBB464" s="3"/>
      <c r="GBC464" s="3"/>
      <c r="GBD464" s="3"/>
      <c r="GBE464" s="3"/>
      <c r="GBF464" s="3"/>
      <c r="GBG464" s="3"/>
      <c r="GBH464" s="3"/>
      <c r="GBI464" s="3"/>
      <c r="GBJ464" s="3"/>
      <c r="GBK464" s="3"/>
      <c r="GBL464" s="3"/>
      <c r="GBM464" s="3"/>
      <c r="GBN464" s="3"/>
      <c r="GBO464" s="3"/>
      <c r="GBP464" s="3"/>
      <c r="GBQ464" s="3"/>
      <c r="GBR464" s="3"/>
      <c r="GBS464" s="3"/>
      <c r="GBT464" s="3"/>
      <c r="GBU464" s="3"/>
      <c r="GBV464" s="3"/>
      <c r="GBW464" s="3"/>
      <c r="GBX464" s="3"/>
      <c r="GBY464" s="3"/>
      <c r="GBZ464" s="3"/>
      <c r="GCA464" s="3"/>
      <c r="GCB464" s="3"/>
      <c r="GCC464" s="3"/>
      <c r="GCD464" s="3"/>
      <c r="GCE464" s="3"/>
      <c r="GCF464" s="3"/>
      <c r="GCG464" s="3"/>
      <c r="GCH464" s="3"/>
      <c r="GCI464" s="3"/>
      <c r="GCJ464" s="3"/>
      <c r="GCK464" s="3"/>
      <c r="GCL464" s="3"/>
      <c r="GCM464" s="3"/>
      <c r="GCN464" s="3"/>
      <c r="GCO464" s="3"/>
      <c r="GCP464" s="3"/>
      <c r="GCQ464" s="3"/>
      <c r="GCR464" s="3"/>
      <c r="GCS464" s="3"/>
      <c r="GCT464" s="3"/>
      <c r="GCU464" s="3"/>
      <c r="GCV464" s="3"/>
      <c r="GCW464" s="3"/>
      <c r="GCX464" s="3"/>
      <c r="GCY464" s="3"/>
      <c r="GCZ464" s="3"/>
      <c r="GDA464" s="3"/>
      <c r="GDB464" s="3"/>
      <c r="GDC464" s="3"/>
      <c r="GDD464" s="3"/>
      <c r="GDE464" s="3"/>
      <c r="GDF464" s="3"/>
      <c r="GDG464" s="3"/>
      <c r="GDH464" s="3"/>
      <c r="GDI464" s="3"/>
      <c r="GDJ464" s="3"/>
      <c r="GDK464" s="3"/>
      <c r="GDL464" s="3"/>
      <c r="GDM464" s="3"/>
      <c r="GDN464" s="3"/>
      <c r="GDO464" s="3"/>
      <c r="GDP464" s="3"/>
      <c r="GDQ464" s="3"/>
      <c r="GDR464" s="3"/>
      <c r="GDS464" s="3"/>
      <c r="GDT464" s="3"/>
      <c r="GDU464" s="3"/>
      <c r="GDV464" s="3"/>
      <c r="GDW464" s="3"/>
      <c r="GDX464" s="3"/>
      <c r="GDY464" s="3"/>
      <c r="GDZ464" s="3"/>
      <c r="GEA464" s="3"/>
      <c r="GEB464" s="3"/>
      <c r="GEC464" s="3"/>
      <c r="GED464" s="3"/>
      <c r="GEE464" s="3"/>
      <c r="GEF464" s="3"/>
      <c r="GEG464" s="3"/>
      <c r="GEH464" s="3"/>
      <c r="GEI464" s="3"/>
      <c r="GEJ464" s="3"/>
      <c r="GEK464" s="3"/>
      <c r="GEL464" s="3"/>
      <c r="GEM464" s="3"/>
      <c r="GEN464" s="3"/>
      <c r="GEO464" s="3"/>
      <c r="GEP464" s="3"/>
      <c r="GEQ464" s="3"/>
      <c r="GER464" s="3"/>
      <c r="GES464" s="3"/>
      <c r="GET464" s="3"/>
      <c r="GEU464" s="3"/>
      <c r="GEV464" s="3"/>
      <c r="GEW464" s="3"/>
      <c r="GEX464" s="3"/>
      <c r="GEY464" s="3"/>
      <c r="GEZ464" s="3"/>
      <c r="GFA464" s="3"/>
      <c r="GFB464" s="3"/>
      <c r="GFC464" s="3"/>
      <c r="GFD464" s="3"/>
      <c r="GFE464" s="3"/>
      <c r="GFF464" s="3"/>
      <c r="GFG464" s="3"/>
      <c r="GFH464" s="3"/>
      <c r="GFI464" s="3"/>
      <c r="GFJ464" s="3"/>
      <c r="GFK464" s="3"/>
      <c r="GFL464" s="3"/>
      <c r="GFM464" s="3"/>
      <c r="GFN464" s="3"/>
      <c r="GFO464" s="3"/>
      <c r="GFP464" s="3"/>
      <c r="GFQ464" s="3"/>
      <c r="GFR464" s="3"/>
      <c r="GFS464" s="3"/>
      <c r="GFT464" s="3"/>
      <c r="GFU464" s="3"/>
      <c r="GFV464" s="3"/>
      <c r="GFW464" s="3"/>
      <c r="GFX464" s="3"/>
      <c r="GFY464" s="3"/>
      <c r="GFZ464" s="3"/>
      <c r="GGA464" s="3"/>
      <c r="GGB464" s="3"/>
      <c r="GGC464" s="3"/>
      <c r="GGD464" s="3"/>
      <c r="GGE464" s="3"/>
      <c r="GGF464" s="3"/>
      <c r="GGG464" s="3"/>
      <c r="GGH464" s="3"/>
      <c r="GGI464" s="3"/>
      <c r="GGJ464" s="3"/>
      <c r="GGK464" s="3"/>
      <c r="GGL464" s="3"/>
      <c r="GGM464" s="3"/>
      <c r="GGN464" s="3"/>
      <c r="GGO464" s="3"/>
      <c r="GGP464" s="3"/>
      <c r="GGQ464" s="3"/>
      <c r="GGR464" s="3"/>
      <c r="GGS464" s="3"/>
      <c r="GGT464" s="3"/>
      <c r="GGU464" s="3"/>
      <c r="GGV464" s="3"/>
      <c r="GGW464" s="3"/>
      <c r="GGX464" s="3"/>
      <c r="GGY464" s="3"/>
      <c r="GGZ464" s="3"/>
      <c r="GHA464" s="3"/>
      <c r="GHB464" s="3"/>
      <c r="GHC464" s="3"/>
      <c r="GHD464" s="3"/>
      <c r="GHE464" s="3"/>
      <c r="GHF464" s="3"/>
      <c r="GHG464" s="3"/>
      <c r="GHH464" s="3"/>
      <c r="GHI464" s="3"/>
      <c r="GHJ464" s="3"/>
      <c r="GHK464" s="3"/>
      <c r="GHL464" s="3"/>
      <c r="GHM464" s="3"/>
      <c r="GHN464" s="3"/>
      <c r="GHO464" s="3"/>
      <c r="GHP464" s="3"/>
      <c r="GHQ464" s="3"/>
      <c r="GHR464" s="3"/>
      <c r="GHS464" s="3"/>
      <c r="GHT464" s="3"/>
      <c r="GHU464" s="3"/>
      <c r="GHV464" s="3"/>
      <c r="GHW464" s="3"/>
      <c r="GHX464" s="3"/>
      <c r="GHY464" s="3"/>
      <c r="GHZ464" s="3"/>
      <c r="GIA464" s="3"/>
      <c r="GIB464" s="3"/>
      <c r="GIC464" s="3"/>
      <c r="GID464" s="3"/>
      <c r="GIE464" s="3"/>
      <c r="GIF464" s="3"/>
      <c r="GIG464" s="3"/>
      <c r="GIH464" s="3"/>
      <c r="GII464" s="3"/>
      <c r="GIJ464" s="3"/>
      <c r="GIK464" s="3"/>
      <c r="GIL464" s="3"/>
      <c r="GIM464" s="3"/>
      <c r="GIN464" s="3"/>
      <c r="GIO464" s="3"/>
      <c r="GIP464" s="3"/>
      <c r="GIQ464" s="3"/>
      <c r="GIR464" s="3"/>
      <c r="GIS464" s="3"/>
      <c r="GIT464" s="3"/>
      <c r="GIU464" s="3"/>
      <c r="GIV464" s="3"/>
      <c r="GIW464" s="3"/>
      <c r="GIX464" s="3"/>
      <c r="GIY464" s="3"/>
      <c r="GIZ464" s="3"/>
      <c r="GJA464" s="3"/>
      <c r="GJB464" s="3"/>
      <c r="GJC464" s="3"/>
      <c r="GJD464" s="3"/>
      <c r="GJE464" s="3"/>
      <c r="GJF464" s="3"/>
      <c r="GJG464" s="3"/>
      <c r="GJH464" s="3"/>
      <c r="GJI464" s="3"/>
      <c r="GJJ464" s="3"/>
      <c r="GJK464" s="3"/>
      <c r="GJL464" s="3"/>
      <c r="GJM464" s="3"/>
      <c r="GJN464" s="3"/>
      <c r="GJO464" s="3"/>
      <c r="GJP464" s="3"/>
      <c r="GJQ464" s="3"/>
      <c r="GJR464" s="3"/>
      <c r="GJS464" s="3"/>
      <c r="GJT464" s="3"/>
      <c r="GJU464" s="3"/>
      <c r="GJV464" s="3"/>
      <c r="GJW464" s="3"/>
      <c r="GJX464" s="3"/>
      <c r="GJY464" s="3"/>
      <c r="GJZ464" s="3"/>
      <c r="GKA464" s="3"/>
      <c r="GKB464" s="3"/>
      <c r="GKC464" s="3"/>
      <c r="GKD464" s="3"/>
      <c r="GKE464" s="3"/>
      <c r="GKF464" s="3"/>
      <c r="GKG464" s="3"/>
      <c r="GKH464" s="3"/>
      <c r="GKI464" s="3"/>
      <c r="GKJ464" s="3"/>
      <c r="GKK464" s="3"/>
      <c r="GKL464" s="3"/>
      <c r="GKM464" s="3"/>
      <c r="GKN464" s="3"/>
      <c r="GKO464" s="3"/>
      <c r="GKP464" s="3"/>
      <c r="GKQ464" s="3"/>
      <c r="GKR464" s="3"/>
      <c r="GKS464" s="3"/>
      <c r="GKT464" s="3"/>
      <c r="GKU464" s="3"/>
      <c r="GKV464" s="3"/>
      <c r="GKW464" s="3"/>
      <c r="GKX464" s="3"/>
      <c r="GKY464" s="3"/>
      <c r="GKZ464" s="3"/>
      <c r="GLA464" s="3"/>
      <c r="GLB464" s="3"/>
      <c r="GLC464" s="3"/>
      <c r="GLD464" s="3"/>
      <c r="GLE464" s="3"/>
      <c r="GLF464" s="3"/>
      <c r="GLG464" s="3"/>
      <c r="GLH464" s="3"/>
      <c r="GLI464" s="3"/>
      <c r="GLJ464" s="3"/>
      <c r="GLK464" s="3"/>
      <c r="GLL464" s="3"/>
      <c r="GLM464" s="3"/>
      <c r="GLN464" s="3"/>
      <c r="GLO464" s="3"/>
      <c r="GLP464" s="3"/>
      <c r="GLQ464" s="3"/>
      <c r="GLR464" s="3"/>
      <c r="GLS464" s="3"/>
      <c r="GLT464" s="3"/>
      <c r="GLU464" s="3"/>
      <c r="GLV464" s="3"/>
      <c r="GLW464" s="3"/>
      <c r="GLX464" s="3"/>
      <c r="GLY464" s="3"/>
      <c r="GLZ464" s="3"/>
      <c r="GMA464" s="3"/>
      <c r="GMB464" s="3"/>
      <c r="GMC464" s="3"/>
      <c r="GMD464" s="3"/>
      <c r="GME464" s="3"/>
      <c r="GMF464" s="3"/>
      <c r="GMG464" s="3"/>
      <c r="GMH464" s="3"/>
      <c r="GMI464" s="3"/>
      <c r="GMJ464" s="3"/>
      <c r="GMK464" s="3"/>
      <c r="GML464" s="3"/>
      <c r="GMM464" s="3"/>
      <c r="GMN464" s="3"/>
      <c r="GMO464" s="3"/>
      <c r="GMP464" s="3"/>
      <c r="GMQ464" s="3"/>
      <c r="GMR464" s="3"/>
      <c r="GMS464" s="3"/>
      <c r="GMT464" s="3"/>
      <c r="GMU464" s="3"/>
      <c r="GMV464" s="3"/>
      <c r="GMW464" s="3"/>
      <c r="GMX464" s="3"/>
      <c r="GMY464" s="3"/>
      <c r="GMZ464" s="3"/>
      <c r="GNA464" s="3"/>
      <c r="GNB464" s="3"/>
      <c r="GNC464" s="3"/>
      <c r="GND464" s="3"/>
      <c r="GNE464" s="3"/>
      <c r="GNF464" s="3"/>
      <c r="GNG464" s="3"/>
      <c r="GNH464" s="3"/>
      <c r="GNI464" s="3"/>
      <c r="GNJ464" s="3"/>
      <c r="GNK464" s="3"/>
      <c r="GNL464" s="3"/>
      <c r="GNM464" s="3"/>
      <c r="GNN464" s="3"/>
      <c r="GNO464" s="3"/>
      <c r="GNP464" s="3"/>
      <c r="GNQ464" s="3"/>
      <c r="GNR464" s="3"/>
      <c r="GNS464" s="3"/>
      <c r="GNT464" s="3"/>
      <c r="GNU464" s="3"/>
      <c r="GNV464" s="3"/>
      <c r="GNW464" s="3"/>
      <c r="GNX464" s="3"/>
      <c r="GNY464" s="3"/>
      <c r="GNZ464" s="3"/>
      <c r="GOA464" s="3"/>
      <c r="GOB464" s="3"/>
      <c r="GOC464" s="3"/>
      <c r="GOD464" s="3"/>
      <c r="GOE464" s="3"/>
      <c r="GOF464" s="3"/>
      <c r="GOG464" s="3"/>
      <c r="GOH464" s="3"/>
      <c r="GOI464" s="3"/>
      <c r="GOJ464" s="3"/>
      <c r="GOK464" s="3"/>
      <c r="GOL464" s="3"/>
      <c r="GOM464" s="3"/>
      <c r="GON464" s="3"/>
      <c r="GOO464" s="3"/>
      <c r="GOP464" s="3"/>
      <c r="GOQ464" s="3"/>
      <c r="GOR464" s="3"/>
      <c r="GOS464" s="3"/>
      <c r="GOT464" s="3"/>
      <c r="GOU464" s="3"/>
      <c r="GOV464" s="3"/>
      <c r="GOW464" s="3"/>
      <c r="GOX464" s="3"/>
      <c r="GOY464" s="3"/>
      <c r="GOZ464" s="3"/>
      <c r="GPA464" s="3"/>
      <c r="GPB464" s="3"/>
      <c r="GPC464" s="3"/>
      <c r="GPD464" s="3"/>
      <c r="GPE464" s="3"/>
      <c r="GPF464" s="3"/>
      <c r="GPG464" s="3"/>
      <c r="GPH464" s="3"/>
      <c r="GPI464" s="3"/>
      <c r="GPJ464" s="3"/>
      <c r="GPK464" s="3"/>
      <c r="GPL464" s="3"/>
      <c r="GPM464" s="3"/>
      <c r="GPN464" s="3"/>
      <c r="GPO464" s="3"/>
      <c r="GPP464" s="3"/>
      <c r="GPQ464" s="3"/>
      <c r="GPR464" s="3"/>
      <c r="GPS464" s="3"/>
      <c r="GPT464" s="3"/>
      <c r="GPU464" s="3"/>
      <c r="GPV464" s="3"/>
      <c r="GPW464" s="3"/>
      <c r="GPX464" s="3"/>
      <c r="GPY464" s="3"/>
      <c r="GPZ464" s="3"/>
      <c r="GQA464" s="3"/>
      <c r="GQB464" s="3"/>
      <c r="GQC464" s="3"/>
      <c r="GQD464" s="3"/>
      <c r="GQE464" s="3"/>
      <c r="GQF464" s="3"/>
      <c r="GQG464" s="3"/>
      <c r="GQH464" s="3"/>
      <c r="GQI464" s="3"/>
      <c r="GQJ464" s="3"/>
      <c r="GQK464" s="3"/>
      <c r="GQL464" s="3"/>
      <c r="GQM464" s="3"/>
      <c r="GQN464" s="3"/>
      <c r="GQO464" s="3"/>
      <c r="GQP464" s="3"/>
      <c r="GQQ464" s="3"/>
      <c r="GQR464" s="3"/>
      <c r="GQS464" s="3"/>
      <c r="GQT464" s="3"/>
      <c r="GQU464" s="3"/>
      <c r="GQV464" s="3"/>
      <c r="GQW464" s="3"/>
      <c r="GQX464" s="3"/>
      <c r="GQY464" s="3"/>
      <c r="GQZ464" s="3"/>
      <c r="GRA464" s="3"/>
      <c r="GRB464" s="3"/>
      <c r="GRC464" s="3"/>
      <c r="GRD464" s="3"/>
      <c r="GRE464" s="3"/>
      <c r="GRF464" s="3"/>
      <c r="GRG464" s="3"/>
      <c r="GRH464" s="3"/>
      <c r="GRI464" s="3"/>
      <c r="GRJ464" s="3"/>
      <c r="GRK464" s="3"/>
      <c r="GRL464" s="3"/>
      <c r="GRM464" s="3"/>
      <c r="GRN464" s="3"/>
      <c r="GRO464" s="3"/>
      <c r="GRP464" s="3"/>
      <c r="GRQ464" s="3"/>
      <c r="GRR464" s="3"/>
      <c r="GRS464" s="3"/>
      <c r="GRT464" s="3"/>
      <c r="GRU464" s="3"/>
      <c r="GRV464" s="3"/>
      <c r="GRW464" s="3"/>
      <c r="GRX464" s="3"/>
      <c r="GRY464" s="3"/>
      <c r="GRZ464" s="3"/>
      <c r="GSA464" s="3"/>
      <c r="GSB464" s="3"/>
      <c r="GSC464" s="3"/>
      <c r="GSD464" s="3"/>
      <c r="GSE464" s="3"/>
      <c r="GSF464" s="3"/>
      <c r="GSG464" s="3"/>
      <c r="GSH464" s="3"/>
      <c r="GSI464" s="3"/>
      <c r="GSJ464" s="3"/>
      <c r="GSK464" s="3"/>
      <c r="GSL464" s="3"/>
      <c r="GSM464" s="3"/>
      <c r="GSN464" s="3"/>
      <c r="GSO464" s="3"/>
      <c r="GSP464" s="3"/>
      <c r="GSQ464" s="3"/>
      <c r="GSR464" s="3"/>
      <c r="GSS464" s="3"/>
      <c r="GST464" s="3"/>
      <c r="GSU464" s="3"/>
      <c r="GSV464" s="3"/>
      <c r="GSW464" s="3"/>
      <c r="GSX464" s="3"/>
      <c r="GSY464" s="3"/>
      <c r="GSZ464" s="3"/>
      <c r="GTA464" s="3"/>
      <c r="GTB464" s="3"/>
      <c r="GTC464" s="3"/>
      <c r="GTD464" s="3"/>
      <c r="GTE464" s="3"/>
      <c r="GTF464" s="3"/>
      <c r="GTG464" s="3"/>
      <c r="GTH464" s="3"/>
      <c r="GTI464" s="3"/>
      <c r="GTJ464" s="3"/>
      <c r="GTK464" s="3"/>
      <c r="GTL464" s="3"/>
      <c r="GTM464" s="3"/>
      <c r="GTN464" s="3"/>
      <c r="GTO464" s="3"/>
      <c r="GTP464" s="3"/>
      <c r="GTQ464" s="3"/>
      <c r="GTR464" s="3"/>
      <c r="GTS464" s="3"/>
      <c r="GTT464" s="3"/>
      <c r="GTU464" s="3"/>
      <c r="GTV464" s="3"/>
      <c r="GTW464" s="3"/>
      <c r="GTX464" s="3"/>
      <c r="GTY464" s="3"/>
      <c r="GTZ464" s="3"/>
      <c r="GUA464" s="3"/>
      <c r="GUB464" s="3"/>
      <c r="GUC464" s="3"/>
      <c r="GUD464" s="3"/>
      <c r="GUE464" s="3"/>
      <c r="GUF464" s="3"/>
      <c r="GUG464" s="3"/>
      <c r="GUH464" s="3"/>
      <c r="GUI464" s="3"/>
      <c r="GUJ464" s="3"/>
      <c r="GUK464" s="3"/>
      <c r="GUL464" s="3"/>
      <c r="GUM464" s="3"/>
      <c r="GUN464" s="3"/>
      <c r="GUO464" s="3"/>
      <c r="GUP464" s="3"/>
      <c r="GUQ464" s="3"/>
      <c r="GUR464" s="3"/>
      <c r="GUS464" s="3"/>
      <c r="GUT464" s="3"/>
      <c r="GUU464" s="3"/>
      <c r="GUV464" s="3"/>
      <c r="GUW464" s="3"/>
      <c r="GUX464" s="3"/>
      <c r="GUY464" s="3"/>
      <c r="GUZ464" s="3"/>
      <c r="GVA464" s="3"/>
      <c r="GVB464" s="3"/>
      <c r="GVC464" s="3"/>
      <c r="GVD464" s="3"/>
      <c r="GVE464" s="3"/>
      <c r="GVF464" s="3"/>
      <c r="GVG464" s="3"/>
      <c r="GVH464" s="3"/>
      <c r="GVI464" s="3"/>
      <c r="GVJ464" s="3"/>
      <c r="GVK464" s="3"/>
      <c r="GVL464" s="3"/>
      <c r="GVM464" s="3"/>
      <c r="GVN464" s="3"/>
      <c r="GVO464" s="3"/>
      <c r="GVP464" s="3"/>
      <c r="GVQ464" s="3"/>
      <c r="GVR464" s="3"/>
      <c r="GVS464" s="3"/>
      <c r="GVT464" s="3"/>
      <c r="GVU464" s="3"/>
      <c r="GVV464" s="3"/>
      <c r="GVW464" s="3"/>
      <c r="GVX464" s="3"/>
      <c r="GVY464" s="3"/>
      <c r="GVZ464" s="3"/>
      <c r="GWA464" s="3"/>
      <c r="GWB464" s="3"/>
      <c r="GWC464" s="3"/>
      <c r="GWD464" s="3"/>
      <c r="GWE464" s="3"/>
      <c r="GWF464" s="3"/>
      <c r="GWG464" s="3"/>
      <c r="GWH464" s="3"/>
      <c r="GWI464" s="3"/>
      <c r="GWJ464" s="3"/>
      <c r="GWK464" s="3"/>
      <c r="GWL464" s="3"/>
      <c r="GWM464" s="3"/>
      <c r="GWN464" s="3"/>
      <c r="GWO464" s="3"/>
      <c r="GWP464" s="3"/>
      <c r="GWQ464" s="3"/>
      <c r="GWR464" s="3"/>
      <c r="GWS464" s="3"/>
      <c r="GWT464" s="3"/>
      <c r="GWU464" s="3"/>
      <c r="GWV464" s="3"/>
      <c r="GWW464" s="3"/>
      <c r="GWX464" s="3"/>
      <c r="GWY464" s="3"/>
      <c r="GWZ464" s="3"/>
      <c r="GXA464" s="3"/>
      <c r="GXB464" s="3"/>
      <c r="GXC464" s="3"/>
      <c r="GXD464" s="3"/>
      <c r="GXE464" s="3"/>
      <c r="GXF464" s="3"/>
      <c r="GXG464" s="3"/>
      <c r="GXH464" s="3"/>
      <c r="GXI464" s="3"/>
      <c r="GXJ464" s="3"/>
      <c r="GXK464" s="3"/>
      <c r="GXL464" s="3"/>
      <c r="GXM464" s="3"/>
      <c r="GXN464" s="3"/>
      <c r="GXO464" s="3"/>
      <c r="GXP464" s="3"/>
      <c r="GXQ464" s="3"/>
      <c r="GXR464" s="3"/>
      <c r="GXS464" s="3"/>
      <c r="GXT464" s="3"/>
      <c r="GXU464" s="3"/>
      <c r="GXV464" s="3"/>
      <c r="GXW464" s="3"/>
      <c r="GXX464" s="3"/>
      <c r="GXY464" s="3"/>
      <c r="GXZ464" s="3"/>
      <c r="GYA464" s="3"/>
      <c r="GYB464" s="3"/>
      <c r="GYC464" s="3"/>
      <c r="GYD464" s="3"/>
      <c r="GYE464" s="3"/>
      <c r="GYF464" s="3"/>
      <c r="GYG464" s="3"/>
      <c r="GYH464" s="3"/>
      <c r="GYI464" s="3"/>
      <c r="GYJ464" s="3"/>
      <c r="GYK464" s="3"/>
      <c r="GYL464" s="3"/>
      <c r="GYM464" s="3"/>
      <c r="GYN464" s="3"/>
      <c r="GYO464" s="3"/>
      <c r="GYP464" s="3"/>
      <c r="GYQ464" s="3"/>
      <c r="GYR464" s="3"/>
      <c r="GYS464" s="3"/>
      <c r="GYT464" s="3"/>
      <c r="GYU464" s="3"/>
      <c r="GYV464" s="3"/>
      <c r="GYW464" s="3"/>
      <c r="GYX464" s="3"/>
      <c r="GYY464" s="3"/>
      <c r="GYZ464" s="3"/>
      <c r="GZA464" s="3"/>
      <c r="GZB464" s="3"/>
      <c r="GZC464" s="3"/>
      <c r="GZD464" s="3"/>
      <c r="GZE464" s="3"/>
      <c r="GZF464" s="3"/>
      <c r="GZG464" s="3"/>
      <c r="GZH464" s="3"/>
      <c r="GZI464" s="3"/>
      <c r="GZJ464" s="3"/>
      <c r="GZK464" s="3"/>
      <c r="GZL464" s="3"/>
      <c r="GZM464" s="3"/>
      <c r="GZN464" s="3"/>
      <c r="GZO464" s="3"/>
      <c r="GZP464" s="3"/>
      <c r="GZQ464" s="3"/>
      <c r="GZR464" s="3"/>
      <c r="GZS464" s="3"/>
      <c r="GZT464" s="3"/>
      <c r="GZU464" s="3"/>
      <c r="GZV464" s="3"/>
      <c r="GZW464" s="3"/>
      <c r="GZX464" s="3"/>
      <c r="GZY464" s="3"/>
      <c r="GZZ464" s="3"/>
      <c r="HAA464" s="3"/>
      <c r="HAB464" s="3"/>
      <c r="HAC464" s="3"/>
      <c r="HAD464" s="3"/>
      <c r="HAE464" s="3"/>
      <c r="HAF464" s="3"/>
      <c r="HAG464" s="3"/>
      <c r="HAH464" s="3"/>
      <c r="HAI464" s="3"/>
      <c r="HAJ464" s="3"/>
      <c r="HAK464" s="3"/>
      <c r="HAL464" s="3"/>
      <c r="HAM464" s="3"/>
      <c r="HAN464" s="3"/>
      <c r="HAO464" s="3"/>
      <c r="HAP464" s="3"/>
      <c r="HAQ464" s="3"/>
      <c r="HAR464" s="3"/>
      <c r="HAS464" s="3"/>
      <c r="HAT464" s="3"/>
      <c r="HAU464" s="3"/>
      <c r="HAV464" s="3"/>
      <c r="HAW464" s="3"/>
      <c r="HAX464" s="3"/>
      <c r="HAY464" s="3"/>
      <c r="HAZ464" s="3"/>
      <c r="HBA464" s="3"/>
      <c r="HBB464" s="3"/>
      <c r="HBC464" s="3"/>
      <c r="HBD464" s="3"/>
      <c r="HBE464" s="3"/>
      <c r="HBF464" s="3"/>
      <c r="HBG464" s="3"/>
      <c r="HBH464" s="3"/>
      <c r="HBI464" s="3"/>
      <c r="HBJ464" s="3"/>
      <c r="HBK464" s="3"/>
      <c r="HBL464" s="3"/>
      <c r="HBM464" s="3"/>
      <c r="HBN464" s="3"/>
      <c r="HBO464" s="3"/>
      <c r="HBP464" s="3"/>
      <c r="HBQ464" s="3"/>
      <c r="HBR464" s="3"/>
      <c r="HBS464" s="3"/>
      <c r="HBT464" s="3"/>
      <c r="HBU464" s="3"/>
      <c r="HBV464" s="3"/>
      <c r="HBW464" s="3"/>
      <c r="HBX464" s="3"/>
      <c r="HBY464" s="3"/>
      <c r="HBZ464" s="3"/>
      <c r="HCA464" s="3"/>
      <c r="HCB464" s="3"/>
      <c r="HCC464" s="3"/>
      <c r="HCD464" s="3"/>
      <c r="HCE464" s="3"/>
      <c r="HCF464" s="3"/>
      <c r="HCG464" s="3"/>
      <c r="HCH464" s="3"/>
      <c r="HCI464" s="3"/>
      <c r="HCJ464" s="3"/>
      <c r="HCK464" s="3"/>
      <c r="HCL464" s="3"/>
      <c r="HCM464" s="3"/>
      <c r="HCN464" s="3"/>
      <c r="HCO464" s="3"/>
      <c r="HCP464" s="3"/>
      <c r="HCQ464" s="3"/>
      <c r="HCR464" s="3"/>
      <c r="HCS464" s="3"/>
      <c r="HCT464" s="3"/>
      <c r="HCU464" s="3"/>
      <c r="HCV464" s="3"/>
      <c r="HCW464" s="3"/>
      <c r="HCX464" s="3"/>
      <c r="HCY464" s="3"/>
      <c r="HCZ464" s="3"/>
      <c r="HDA464" s="3"/>
      <c r="HDB464" s="3"/>
      <c r="HDC464" s="3"/>
      <c r="HDD464" s="3"/>
      <c r="HDE464" s="3"/>
      <c r="HDF464" s="3"/>
      <c r="HDG464" s="3"/>
      <c r="HDH464" s="3"/>
      <c r="HDI464" s="3"/>
      <c r="HDJ464" s="3"/>
      <c r="HDK464" s="3"/>
      <c r="HDL464" s="3"/>
      <c r="HDM464" s="3"/>
      <c r="HDN464" s="3"/>
      <c r="HDO464" s="3"/>
      <c r="HDP464" s="3"/>
      <c r="HDQ464" s="3"/>
      <c r="HDR464" s="3"/>
      <c r="HDS464" s="3"/>
      <c r="HDT464" s="3"/>
      <c r="HDU464" s="3"/>
      <c r="HDV464" s="3"/>
      <c r="HDW464" s="3"/>
      <c r="HDX464" s="3"/>
      <c r="HDY464" s="3"/>
      <c r="HDZ464" s="3"/>
      <c r="HEA464" s="3"/>
      <c r="HEB464" s="3"/>
      <c r="HEC464" s="3"/>
      <c r="HED464" s="3"/>
      <c r="HEE464" s="3"/>
      <c r="HEF464" s="3"/>
      <c r="HEG464" s="3"/>
      <c r="HEH464" s="3"/>
      <c r="HEI464" s="3"/>
      <c r="HEJ464" s="3"/>
      <c r="HEK464" s="3"/>
      <c r="HEL464" s="3"/>
      <c r="HEM464" s="3"/>
      <c r="HEN464" s="3"/>
      <c r="HEO464" s="3"/>
      <c r="HEP464" s="3"/>
      <c r="HEQ464" s="3"/>
      <c r="HER464" s="3"/>
      <c r="HES464" s="3"/>
      <c r="HET464" s="3"/>
      <c r="HEU464" s="3"/>
      <c r="HEV464" s="3"/>
      <c r="HEW464" s="3"/>
      <c r="HEX464" s="3"/>
      <c r="HEY464" s="3"/>
      <c r="HEZ464" s="3"/>
      <c r="HFA464" s="3"/>
      <c r="HFB464" s="3"/>
      <c r="HFC464" s="3"/>
      <c r="HFD464" s="3"/>
      <c r="HFE464" s="3"/>
      <c r="HFF464" s="3"/>
      <c r="HFG464" s="3"/>
      <c r="HFH464" s="3"/>
      <c r="HFI464" s="3"/>
      <c r="HFJ464" s="3"/>
      <c r="HFK464" s="3"/>
      <c r="HFL464" s="3"/>
      <c r="HFM464" s="3"/>
      <c r="HFN464" s="3"/>
      <c r="HFO464" s="3"/>
      <c r="HFP464" s="3"/>
      <c r="HFQ464" s="3"/>
      <c r="HFR464" s="3"/>
      <c r="HFS464" s="3"/>
      <c r="HFT464" s="3"/>
      <c r="HFU464" s="3"/>
      <c r="HFV464" s="3"/>
      <c r="HFW464" s="3"/>
      <c r="HFX464" s="3"/>
      <c r="HFY464" s="3"/>
      <c r="HFZ464" s="3"/>
      <c r="HGA464" s="3"/>
      <c r="HGB464" s="3"/>
      <c r="HGC464" s="3"/>
      <c r="HGD464" s="3"/>
      <c r="HGE464" s="3"/>
      <c r="HGF464" s="3"/>
      <c r="HGG464" s="3"/>
      <c r="HGH464" s="3"/>
      <c r="HGI464" s="3"/>
      <c r="HGJ464" s="3"/>
      <c r="HGK464" s="3"/>
      <c r="HGL464" s="3"/>
      <c r="HGM464" s="3"/>
      <c r="HGN464" s="3"/>
      <c r="HGO464" s="3"/>
      <c r="HGP464" s="3"/>
      <c r="HGQ464" s="3"/>
      <c r="HGR464" s="3"/>
      <c r="HGS464" s="3"/>
      <c r="HGT464" s="3"/>
      <c r="HGU464" s="3"/>
      <c r="HGV464" s="3"/>
      <c r="HGW464" s="3"/>
      <c r="HGX464" s="3"/>
      <c r="HGY464" s="3"/>
      <c r="HGZ464" s="3"/>
      <c r="HHA464" s="3"/>
      <c r="HHB464" s="3"/>
      <c r="HHC464" s="3"/>
      <c r="HHD464" s="3"/>
      <c r="HHE464" s="3"/>
      <c r="HHF464" s="3"/>
      <c r="HHG464" s="3"/>
      <c r="HHH464" s="3"/>
      <c r="HHI464" s="3"/>
      <c r="HHJ464" s="3"/>
      <c r="HHK464" s="3"/>
      <c r="HHL464" s="3"/>
      <c r="HHM464" s="3"/>
      <c r="HHN464" s="3"/>
      <c r="HHO464" s="3"/>
      <c r="HHP464" s="3"/>
      <c r="HHQ464" s="3"/>
      <c r="HHR464" s="3"/>
      <c r="HHS464" s="3"/>
      <c r="HHT464" s="3"/>
      <c r="HHU464" s="3"/>
      <c r="HHV464" s="3"/>
      <c r="HHW464" s="3"/>
      <c r="HHX464" s="3"/>
      <c r="HHY464" s="3"/>
      <c r="HHZ464" s="3"/>
      <c r="HIA464" s="3"/>
      <c r="HIB464" s="3"/>
      <c r="HIC464" s="3"/>
      <c r="HID464" s="3"/>
      <c r="HIE464" s="3"/>
      <c r="HIF464" s="3"/>
      <c r="HIG464" s="3"/>
      <c r="HIH464" s="3"/>
      <c r="HII464" s="3"/>
      <c r="HIJ464" s="3"/>
      <c r="HIK464" s="3"/>
      <c r="HIL464" s="3"/>
      <c r="HIM464" s="3"/>
      <c r="HIN464" s="3"/>
      <c r="HIO464" s="3"/>
      <c r="HIP464" s="3"/>
      <c r="HIQ464" s="3"/>
      <c r="HIR464" s="3"/>
      <c r="HIS464" s="3"/>
      <c r="HIT464" s="3"/>
      <c r="HIU464" s="3"/>
      <c r="HIV464" s="3"/>
      <c r="HIW464" s="3"/>
      <c r="HIX464" s="3"/>
      <c r="HIY464" s="3"/>
      <c r="HIZ464" s="3"/>
      <c r="HJA464" s="3"/>
      <c r="HJB464" s="3"/>
      <c r="HJC464" s="3"/>
      <c r="HJD464" s="3"/>
      <c r="HJE464" s="3"/>
      <c r="HJF464" s="3"/>
      <c r="HJG464" s="3"/>
      <c r="HJH464" s="3"/>
      <c r="HJI464" s="3"/>
      <c r="HJJ464" s="3"/>
      <c r="HJK464" s="3"/>
      <c r="HJL464" s="3"/>
      <c r="HJM464" s="3"/>
      <c r="HJN464" s="3"/>
      <c r="HJO464" s="3"/>
      <c r="HJP464" s="3"/>
      <c r="HJQ464" s="3"/>
      <c r="HJR464" s="3"/>
      <c r="HJS464" s="3"/>
      <c r="HJT464" s="3"/>
      <c r="HJU464" s="3"/>
      <c r="HJV464" s="3"/>
      <c r="HJW464" s="3"/>
      <c r="HJX464" s="3"/>
      <c r="HJY464" s="3"/>
      <c r="HJZ464" s="3"/>
      <c r="HKA464" s="3"/>
      <c r="HKB464" s="3"/>
      <c r="HKC464" s="3"/>
      <c r="HKD464" s="3"/>
      <c r="HKE464" s="3"/>
      <c r="HKF464" s="3"/>
      <c r="HKG464" s="3"/>
      <c r="HKH464" s="3"/>
      <c r="HKI464" s="3"/>
      <c r="HKJ464" s="3"/>
      <c r="HKK464" s="3"/>
      <c r="HKL464" s="3"/>
      <c r="HKM464" s="3"/>
      <c r="HKN464" s="3"/>
      <c r="HKO464" s="3"/>
      <c r="HKP464" s="3"/>
      <c r="HKQ464" s="3"/>
      <c r="HKR464" s="3"/>
      <c r="HKS464" s="3"/>
      <c r="HKT464" s="3"/>
      <c r="HKU464" s="3"/>
      <c r="HKV464" s="3"/>
      <c r="HKW464" s="3"/>
      <c r="HKX464" s="3"/>
      <c r="HKY464" s="3"/>
      <c r="HKZ464" s="3"/>
      <c r="HLA464" s="3"/>
      <c r="HLB464" s="3"/>
      <c r="HLC464" s="3"/>
      <c r="HLD464" s="3"/>
      <c r="HLE464" s="3"/>
      <c r="HLF464" s="3"/>
      <c r="HLG464" s="3"/>
      <c r="HLH464" s="3"/>
      <c r="HLI464" s="3"/>
      <c r="HLJ464" s="3"/>
      <c r="HLK464" s="3"/>
      <c r="HLL464" s="3"/>
      <c r="HLM464" s="3"/>
      <c r="HLN464" s="3"/>
      <c r="HLO464" s="3"/>
      <c r="HLP464" s="3"/>
      <c r="HLQ464" s="3"/>
      <c r="HLR464" s="3"/>
      <c r="HLS464" s="3"/>
      <c r="HLT464" s="3"/>
      <c r="HLU464" s="3"/>
      <c r="HLV464" s="3"/>
      <c r="HLW464" s="3"/>
      <c r="HLX464" s="3"/>
      <c r="HLY464" s="3"/>
      <c r="HLZ464" s="3"/>
      <c r="HMA464" s="3"/>
      <c r="HMB464" s="3"/>
      <c r="HMC464" s="3"/>
      <c r="HMD464" s="3"/>
      <c r="HME464" s="3"/>
      <c r="HMF464" s="3"/>
      <c r="HMG464" s="3"/>
      <c r="HMH464" s="3"/>
      <c r="HMI464" s="3"/>
      <c r="HMJ464" s="3"/>
      <c r="HMK464" s="3"/>
      <c r="HML464" s="3"/>
      <c r="HMM464" s="3"/>
      <c r="HMN464" s="3"/>
      <c r="HMO464" s="3"/>
      <c r="HMP464" s="3"/>
      <c r="HMQ464" s="3"/>
      <c r="HMR464" s="3"/>
      <c r="HMS464" s="3"/>
      <c r="HMT464" s="3"/>
      <c r="HMU464" s="3"/>
      <c r="HMV464" s="3"/>
      <c r="HMW464" s="3"/>
      <c r="HMX464" s="3"/>
      <c r="HMY464" s="3"/>
      <c r="HMZ464" s="3"/>
      <c r="HNA464" s="3"/>
      <c r="HNB464" s="3"/>
      <c r="HNC464" s="3"/>
      <c r="HND464" s="3"/>
      <c r="HNE464" s="3"/>
      <c r="HNF464" s="3"/>
      <c r="HNG464" s="3"/>
      <c r="HNH464" s="3"/>
      <c r="HNI464" s="3"/>
      <c r="HNJ464" s="3"/>
      <c r="HNK464" s="3"/>
      <c r="HNL464" s="3"/>
      <c r="HNM464" s="3"/>
      <c r="HNN464" s="3"/>
      <c r="HNO464" s="3"/>
      <c r="HNP464" s="3"/>
      <c r="HNQ464" s="3"/>
      <c r="HNR464" s="3"/>
      <c r="HNS464" s="3"/>
      <c r="HNT464" s="3"/>
      <c r="HNU464" s="3"/>
      <c r="HNV464" s="3"/>
      <c r="HNW464" s="3"/>
      <c r="HNX464" s="3"/>
      <c r="HNY464" s="3"/>
      <c r="HNZ464" s="3"/>
      <c r="HOA464" s="3"/>
      <c r="HOB464" s="3"/>
      <c r="HOC464" s="3"/>
      <c r="HOD464" s="3"/>
      <c r="HOE464" s="3"/>
      <c r="HOF464" s="3"/>
      <c r="HOG464" s="3"/>
      <c r="HOH464" s="3"/>
      <c r="HOI464" s="3"/>
      <c r="HOJ464" s="3"/>
      <c r="HOK464" s="3"/>
      <c r="HOL464" s="3"/>
      <c r="HOM464" s="3"/>
      <c r="HON464" s="3"/>
      <c r="HOO464" s="3"/>
      <c r="HOP464" s="3"/>
      <c r="HOQ464" s="3"/>
      <c r="HOR464" s="3"/>
      <c r="HOS464" s="3"/>
      <c r="HOT464" s="3"/>
      <c r="HOU464" s="3"/>
      <c r="HOV464" s="3"/>
      <c r="HOW464" s="3"/>
      <c r="HOX464" s="3"/>
      <c r="HOY464" s="3"/>
      <c r="HOZ464" s="3"/>
      <c r="HPA464" s="3"/>
      <c r="HPB464" s="3"/>
      <c r="HPC464" s="3"/>
      <c r="HPD464" s="3"/>
      <c r="HPE464" s="3"/>
      <c r="HPF464" s="3"/>
      <c r="HPG464" s="3"/>
      <c r="HPH464" s="3"/>
      <c r="HPI464" s="3"/>
      <c r="HPJ464" s="3"/>
      <c r="HPK464" s="3"/>
      <c r="HPL464" s="3"/>
      <c r="HPM464" s="3"/>
      <c r="HPN464" s="3"/>
      <c r="HPO464" s="3"/>
      <c r="HPP464" s="3"/>
      <c r="HPQ464" s="3"/>
      <c r="HPR464" s="3"/>
      <c r="HPS464" s="3"/>
      <c r="HPT464" s="3"/>
      <c r="HPU464" s="3"/>
      <c r="HPV464" s="3"/>
      <c r="HPW464" s="3"/>
      <c r="HPX464" s="3"/>
      <c r="HPY464" s="3"/>
      <c r="HPZ464" s="3"/>
      <c r="HQA464" s="3"/>
      <c r="HQB464" s="3"/>
      <c r="HQC464" s="3"/>
      <c r="HQD464" s="3"/>
      <c r="HQE464" s="3"/>
      <c r="HQF464" s="3"/>
      <c r="HQG464" s="3"/>
      <c r="HQH464" s="3"/>
      <c r="HQI464" s="3"/>
      <c r="HQJ464" s="3"/>
      <c r="HQK464" s="3"/>
      <c r="HQL464" s="3"/>
      <c r="HQM464" s="3"/>
      <c r="HQN464" s="3"/>
      <c r="HQO464" s="3"/>
      <c r="HQP464" s="3"/>
      <c r="HQQ464" s="3"/>
      <c r="HQR464" s="3"/>
      <c r="HQS464" s="3"/>
      <c r="HQT464" s="3"/>
      <c r="HQU464" s="3"/>
      <c r="HQV464" s="3"/>
      <c r="HQW464" s="3"/>
      <c r="HQX464" s="3"/>
      <c r="HQY464" s="3"/>
      <c r="HQZ464" s="3"/>
      <c r="HRA464" s="3"/>
      <c r="HRB464" s="3"/>
      <c r="HRC464" s="3"/>
      <c r="HRD464" s="3"/>
      <c r="HRE464" s="3"/>
      <c r="HRF464" s="3"/>
      <c r="HRG464" s="3"/>
      <c r="HRH464" s="3"/>
      <c r="HRI464" s="3"/>
      <c r="HRJ464" s="3"/>
      <c r="HRK464" s="3"/>
      <c r="HRL464" s="3"/>
      <c r="HRM464" s="3"/>
      <c r="HRN464" s="3"/>
      <c r="HRO464" s="3"/>
      <c r="HRP464" s="3"/>
      <c r="HRQ464" s="3"/>
      <c r="HRR464" s="3"/>
      <c r="HRS464" s="3"/>
      <c r="HRT464" s="3"/>
      <c r="HRU464" s="3"/>
      <c r="HRV464" s="3"/>
      <c r="HRW464" s="3"/>
      <c r="HRX464" s="3"/>
      <c r="HRY464" s="3"/>
      <c r="HRZ464" s="3"/>
      <c r="HSA464" s="3"/>
      <c r="HSB464" s="3"/>
      <c r="HSC464" s="3"/>
      <c r="HSD464" s="3"/>
      <c r="HSE464" s="3"/>
      <c r="HSF464" s="3"/>
      <c r="HSG464" s="3"/>
      <c r="HSH464" s="3"/>
      <c r="HSI464" s="3"/>
      <c r="HSJ464" s="3"/>
      <c r="HSK464" s="3"/>
      <c r="HSL464" s="3"/>
      <c r="HSM464" s="3"/>
      <c r="HSN464" s="3"/>
      <c r="HSO464" s="3"/>
      <c r="HSP464" s="3"/>
      <c r="HSQ464" s="3"/>
      <c r="HSR464" s="3"/>
      <c r="HSS464" s="3"/>
      <c r="HST464" s="3"/>
      <c r="HSU464" s="3"/>
      <c r="HSV464" s="3"/>
      <c r="HSW464" s="3"/>
      <c r="HSX464" s="3"/>
      <c r="HSY464" s="3"/>
      <c r="HSZ464" s="3"/>
      <c r="HTA464" s="3"/>
      <c r="HTB464" s="3"/>
      <c r="HTC464" s="3"/>
      <c r="HTD464" s="3"/>
      <c r="HTE464" s="3"/>
      <c r="HTF464" s="3"/>
      <c r="HTG464" s="3"/>
      <c r="HTH464" s="3"/>
      <c r="HTI464" s="3"/>
      <c r="HTJ464" s="3"/>
      <c r="HTK464" s="3"/>
      <c r="HTL464" s="3"/>
      <c r="HTM464" s="3"/>
      <c r="HTN464" s="3"/>
      <c r="HTO464" s="3"/>
      <c r="HTP464" s="3"/>
      <c r="HTQ464" s="3"/>
      <c r="HTR464" s="3"/>
      <c r="HTS464" s="3"/>
      <c r="HTT464" s="3"/>
      <c r="HTU464" s="3"/>
      <c r="HTV464" s="3"/>
      <c r="HTW464" s="3"/>
      <c r="HTX464" s="3"/>
      <c r="HTY464" s="3"/>
      <c r="HTZ464" s="3"/>
      <c r="HUA464" s="3"/>
      <c r="HUB464" s="3"/>
      <c r="HUC464" s="3"/>
      <c r="HUD464" s="3"/>
      <c r="HUE464" s="3"/>
      <c r="HUF464" s="3"/>
      <c r="HUG464" s="3"/>
      <c r="HUH464" s="3"/>
      <c r="HUI464" s="3"/>
      <c r="HUJ464" s="3"/>
      <c r="HUK464" s="3"/>
      <c r="HUL464" s="3"/>
      <c r="HUM464" s="3"/>
      <c r="HUN464" s="3"/>
      <c r="HUO464" s="3"/>
      <c r="HUP464" s="3"/>
      <c r="HUQ464" s="3"/>
      <c r="HUR464" s="3"/>
      <c r="HUS464" s="3"/>
      <c r="HUT464" s="3"/>
      <c r="HUU464" s="3"/>
      <c r="HUV464" s="3"/>
      <c r="HUW464" s="3"/>
      <c r="HUX464" s="3"/>
      <c r="HUY464" s="3"/>
      <c r="HUZ464" s="3"/>
      <c r="HVA464" s="3"/>
      <c r="HVB464" s="3"/>
      <c r="HVC464" s="3"/>
      <c r="HVD464" s="3"/>
      <c r="HVE464" s="3"/>
      <c r="HVF464" s="3"/>
      <c r="HVG464" s="3"/>
      <c r="HVH464" s="3"/>
      <c r="HVI464" s="3"/>
      <c r="HVJ464" s="3"/>
      <c r="HVK464" s="3"/>
      <c r="HVL464" s="3"/>
      <c r="HVM464" s="3"/>
      <c r="HVN464" s="3"/>
      <c r="HVO464" s="3"/>
      <c r="HVP464" s="3"/>
      <c r="HVQ464" s="3"/>
      <c r="HVR464" s="3"/>
      <c r="HVS464" s="3"/>
      <c r="HVT464" s="3"/>
      <c r="HVU464" s="3"/>
      <c r="HVV464" s="3"/>
      <c r="HVW464" s="3"/>
      <c r="HVX464" s="3"/>
      <c r="HVY464" s="3"/>
      <c r="HVZ464" s="3"/>
      <c r="HWA464" s="3"/>
      <c r="HWB464" s="3"/>
      <c r="HWC464" s="3"/>
      <c r="HWD464" s="3"/>
      <c r="HWE464" s="3"/>
      <c r="HWF464" s="3"/>
      <c r="HWG464" s="3"/>
      <c r="HWH464" s="3"/>
      <c r="HWI464" s="3"/>
      <c r="HWJ464" s="3"/>
      <c r="HWK464" s="3"/>
      <c r="HWL464" s="3"/>
      <c r="HWM464" s="3"/>
      <c r="HWN464" s="3"/>
      <c r="HWO464" s="3"/>
      <c r="HWP464" s="3"/>
      <c r="HWQ464" s="3"/>
      <c r="HWR464" s="3"/>
      <c r="HWS464" s="3"/>
      <c r="HWT464" s="3"/>
      <c r="HWU464" s="3"/>
      <c r="HWV464" s="3"/>
      <c r="HWW464" s="3"/>
      <c r="HWX464" s="3"/>
      <c r="HWY464" s="3"/>
      <c r="HWZ464" s="3"/>
      <c r="HXA464" s="3"/>
      <c r="HXB464" s="3"/>
      <c r="HXC464" s="3"/>
      <c r="HXD464" s="3"/>
      <c r="HXE464" s="3"/>
      <c r="HXF464" s="3"/>
      <c r="HXG464" s="3"/>
      <c r="HXH464" s="3"/>
      <c r="HXI464" s="3"/>
      <c r="HXJ464" s="3"/>
      <c r="HXK464" s="3"/>
      <c r="HXL464" s="3"/>
      <c r="HXM464" s="3"/>
      <c r="HXN464" s="3"/>
      <c r="HXO464" s="3"/>
      <c r="HXP464" s="3"/>
      <c r="HXQ464" s="3"/>
      <c r="HXR464" s="3"/>
      <c r="HXS464" s="3"/>
      <c r="HXT464" s="3"/>
      <c r="HXU464" s="3"/>
      <c r="HXV464" s="3"/>
      <c r="HXW464" s="3"/>
      <c r="HXX464" s="3"/>
      <c r="HXY464" s="3"/>
      <c r="HXZ464" s="3"/>
      <c r="HYA464" s="3"/>
      <c r="HYB464" s="3"/>
      <c r="HYC464" s="3"/>
      <c r="HYD464" s="3"/>
      <c r="HYE464" s="3"/>
      <c r="HYF464" s="3"/>
      <c r="HYG464" s="3"/>
      <c r="HYH464" s="3"/>
      <c r="HYI464" s="3"/>
      <c r="HYJ464" s="3"/>
      <c r="HYK464" s="3"/>
      <c r="HYL464" s="3"/>
      <c r="HYM464" s="3"/>
      <c r="HYN464" s="3"/>
      <c r="HYO464" s="3"/>
      <c r="HYP464" s="3"/>
      <c r="HYQ464" s="3"/>
      <c r="HYR464" s="3"/>
      <c r="HYS464" s="3"/>
      <c r="HYT464" s="3"/>
      <c r="HYU464" s="3"/>
      <c r="HYV464" s="3"/>
      <c r="HYW464" s="3"/>
      <c r="HYX464" s="3"/>
      <c r="HYY464" s="3"/>
      <c r="HYZ464" s="3"/>
      <c r="HZA464" s="3"/>
      <c r="HZB464" s="3"/>
      <c r="HZC464" s="3"/>
      <c r="HZD464" s="3"/>
      <c r="HZE464" s="3"/>
      <c r="HZF464" s="3"/>
      <c r="HZG464" s="3"/>
      <c r="HZH464" s="3"/>
      <c r="HZI464" s="3"/>
      <c r="HZJ464" s="3"/>
      <c r="HZK464" s="3"/>
      <c r="HZL464" s="3"/>
      <c r="HZM464" s="3"/>
      <c r="HZN464" s="3"/>
      <c r="HZO464" s="3"/>
      <c r="HZP464" s="3"/>
      <c r="HZQ464" s="3"/>
      <c r="HZR464" s="3"/>
      <c r="HZS464" s="3"/>
      <c r="HZT464" s="3"/>
      <c r="HZU464" s="3"/>
      <c r="HZV464" s="3"/>
      <c r="HZW464" s="3"/>
      <c r="HZX464" s="3"/>
      <c r="HZY464" s="3"/>
      <c r="HZZ464" s="3"/>
      <c r="IAA464" s="3"/>
      <c r="IAB464" s="3"/>
      <c r="IAC464" s="3"/>
      <c r="IAD464" s="3"/>
      <c r="IAE464" s="3"/>
      <c r="IAF464" s="3"/>
      <c r="IAG464" s="3"/>
      <c r="IAH464" s="3"/>
      <c r="IAI464" s="3"/>
      <c r="IAJ464" s="3"/>
      <c r="IAK464" s="3"/>
      <c r="IAL464" s="3"/>
      <c r="IAM464" s="3"/>
      <c r="IAN464" s="3"/>
      <c r="IAO464" s="3"/>
      <c r="IAP464" s="3"/>
      <c r="IAQ464" s="3"/>
      <c r="IAR464" s="3"/>
      <c r="IAS464" s="3"/>
      <c r="IAT464" s="3"/>
      <c r="IAU464" s="3"/>
      <c r="IAV464" s="3"/>
      <c r="IAW464" s="3"/>
      <c r="IAX464" s="3"/>
      <c r="IAY464" s="3"/>
      <c r="IAZ464" s="3"/>
      <c r="IBA464" s="3"/>
      <c r="IBB464" s="3"/>
      <c r="IBC464" s="3"/>
      <c r="IBD464" s="3"/>
      <c r="IBE464" s="3"/>
      <c r="IBF464" s="3"/>
      <c r="IBG464" s="3"/>
      <c r="IBH464" s="3"/>
      <c r="IBI464" s="3"/>
      <c r="IBJ464" s="3"/>
      <c r="IBK464" s="3"/>
      <c r="IBL464" s="3"/>
      <c r="IBM464" s="3"/>
      <c r="IBN464" s="3"/>
      <c r="IBO464" s="3"/>
      <c r="IBP464" s="3"/>
      <c r="IBQ464" s="3"/>
      <c r="IBR464" s="3"/>
      <c r="IBS464" s="3"/>
      <c r="IBT464" s="3"/>
      <c r="IBU464" s="3"/>
      <c r="IBV464" s="3"/>
      <c r="IBW464" s="3"/>
      <c r="IBX464" s="3"/>
      <c r="IBY464" s="3"/>
      <c r="IBZ464" s="3"/>
      <c r="ICA464" s="3"/>
      <c r="ICB464" s="3"/>
      <c r="ICC464" s="3"/>
      <c r="ICD464" s="3"/>
      <c r="ICE464" s="3"/>
      <c r="ICF464" s="3"/>
      <c r="ICG464" s="3"/>
      <c r="ICH464" s="3"/>
      <c r="ICI464" s="3"/>
      <c r="ICJ464" s="3"/>
      <c r="ICK464" s="3"/>
      <c r="ICL464" s="3"/>
      <c r="ICM464" s="3"/>
      <c r="ICN464" s="3"/>
      <c r="ICO464" s="3"/>
      <c r="ICP464" s="3"/>
      <c r="ICQ464" s="3"/>
      <c r="ICR464" s="3"/>
      <c r="ICS464" s="3"/>
      <c r="ICT464" s="3"/>
      <c r="ICU464" s="3"/>
      <c r="ICV464" s="3"/>
      <c r="ICW464" s="3"/>
      <c r="ICX464" s="3"/>
      <c r="ICY464" s="3"/>
      <c r="ICZ464" s="3"/>
      <c r="IDA464" s="3"/>
      <c r="IDB464" s="3"/>
      <c r="IDC464" s="3"/>
      <c r="IDD464" s="3"/>
      <c r="IDE464" s="3"/>
      <c r="IDF464" s="3"/>
      <c r="IDG464" s="3"/>
      <c r="IDH464" s="3"/>
      <c r="IDI464" s="3"/>
      <c r="IDJ464" s="3"/>
      <c r="IDK464" s="3"/>
      <c r="IDL464" s="3"/>
      <c r="IDM464" s="3"/>
      <c r="IDN464" s="3"/>
      <c r="IDO464" s="3"/>
      <c r="IDP464" s="3"/>
      <c r="IDQ464" s="3"/>
      <c r="IDR464" s="3"/>
      <c r="IDS464" s="3"/>
      <c r="IDT464" s="3"/>
      <c r="IDU464" s="3"/>
      <c r="IDV464" s="3"/>
      <c r="IDW464" s="3"/>
      <c r="IDX464" s="3"/>
      <c r="IDY464" s="3"/>
      <c r="IDZ464" s="3"/>
      <c r="IEA464" s="3"/>
      <c r="IEB464" s="3"/>
      <c r="IEC464" s="3"/>
      <c r="IED464" s="3"/>
      <c r="IEE464" s="3"/>
      <c r="IEF464" s="3"/>
      <c r="IEG464" s="3"/>
      <c r="IEH464" s="3"/>
      <c r="IEI464" s="3"/>
      <c r="IEJ464" s="3"/>
      <c r="IEK464" s="3"/>
      <c r="IEL464" s="3"/>
      <c r="IEM464" s="3"/>
      <c r="IEN464" s="3"/>
      <c r="IEO464" s="3"/>
      <c r="IEP464" s="3"/>
      <c r="IEQ464" s="3"/>
      <c r="IER464" s="3"/>
      <c r="IES464" s="3"/>
      <c r="IET464" s="3"/>
      <c r="IEU464" s="3"/>
      <c r="IEV464" s="3"/>
      <c r="IEW464" s="3"/>
      <c r="IEX464" s="3"/>
      <c r="IEY464" s="3"/>
      <c r="IEZ464" s="3"/>
      <c r="IFA464" s="3"/>
      <c r="IFB464" s="3"/>
      <c r="IFC464" s="3"/>
      <c r="IFD464" s="3"/>
      <c r="IFE464" s="3"/>
      <c r="IFF464" s="3"/>
      <c r="IFG464" s="3"/>
      <c r="IFH464" s="3"/>
      <c r="IFI464" s="3"/>
      <c r="IFJ464" s="3"/>
      <c r="IFK464" s="3"/>
      <c r="IFL464" s="3"/>
      <c r="IFM464" s="3"/>
      <c r="IFN464" s="3"/>
      <c r="IFO464" s="3"/>
      <c r="IFP464" s="3"/>
      <c r="IFQ464" s="3"/>
      <c r="IFR464" s="3"/>
      <c r="IFS464" s="3"/>
      <c r="IFT464" s="3"/>
      <c r="IFU464" s="3"/>
      <c r="IFV464" s="3"/>
      <c r="IFW464" s="3"/>
      <c r="IFX464" s="3"/>
      <c r="IFY464" s="3"/>
      <c r="IFZ464" s="3"/>
      <c r="IGA464" s="3"/>
      <c r="IGB464" s="3"/>
      <c r="IGC464" s="3"/>
      <c r="IGD464" s="3"/>
      <c r="IGE464" s="3"/>
      <c r="IGF464" s="3"/>
      <c r="IGG464" s="3"/>
      <c r="IGH464" s="3"/>
      <c r="IGI464" s="3"/>
      <c r="IGJ464" s="3"/>
      <c r="IGK464" s="3"/>
      <c r="IGL464" s="3"/>
      <c r="IGM464" s="3"/>
      <c r="IGN464" s="3"/>
      <c r="IGO464" s="3"/>
      <c r="IGP464" s="3"/>
      <c r="IGQ464" s="3"/>
      <c r="IGR464" s="3"/>
      <c r="IGS464" s="3"/>
      <c r="IGT464" s="3"/>
      <c r="IGU464" s="3"/>
      <c r="IGV464" s="3"/>
      <c r="IGW464" s="3"/>
      <c r="IGX464" s="3"/>
      <c r="IGY464" s="3"/>
      <c r="IGZ464" s="3"/>
      <c r="IHA464" s="3"/>
      <c r="IHB464" s="3"/>
      <c r="IHC464" s="3"/>
      <c r="IHD464" s="3"/>
      <c r="IHE464" s="3"/>
      <c r="IHF464" s="3"/>
      <c r="IHG464" s="3"/>
      <c r="IHH464" s="3"/>
      <c r="IHI464" s="3"/>
      <c r="IHJ464" s="3"/>
      <c r="IHK464" s="3"/>
      <c r="IHL464" s="3"/>
      <c r="IHM464" s="3"/>
      <c r="IHN464" s="3"/>
      <c r="IHO464" s="3"/>
      <c r="IHP464" s="3"/>
      <c r="IHQ464" s="3"/>
      <c r="IHR464" s="3"/>
      <c r="IHS464" s="3"/>
      <c r="IHT464" s="3"/>
      <c r="IHU464" s="3"/>
      <c r="IHV464" s="3"/>
      <c r="IHW464" s="3"/>
      <c r="IHX464" s="3"/>
      <c r="IHY464" s="3"/>
      <c r="IHZ464" s="3"/>
      <c r="IIA464" s="3"/>
      <c r="IIB464" s="3"/>
      <c r="IIC464" s="3"/>
      <c r="IID464" s="3"/>
      <c r="IIE464" s="3"/>
      <c r="IIF464" s="3"/>
      <c r="IIG464" s="3"/>
      <c r="IIH464" s="3"/>
      <c r="III464" s="3"/>
      <c r="IIJ464" s="3"/>
      <c r="IIK464" s="3"/>
      <c r="IIL464" s="3"/>
      <c r="IIM464" s="3"/>
      <c r="IIN464" s="3"/>
      <c r="IIO464" s="3"/>
      <c r="IIP464" s="3"/>
      <c r="IIQ464" s="3"/>
      <c r="IIR464" s="3"/>
      <c r="IIS464" s="3"/>
      <c r="IIT464" s="3"/>
      <c r="IIU464" s="3"/>
      <c r="IIV464" s="3"/>
      <c r="IIW464" s="3"/>
      <c r="IIX464" s="3"/>
      <c r="IIY464" s="3"/>
      <c r="IIZ464" s="3"/>
      <c r="IJA464" s="3"/>
      <c r="IJB464" s="3"/>
      <c r="IJC464" s="3"/>
      <c r="IJD464" s="3"/>
      <c r="IJE464" s="3"/>
      <c r="IJF464" s="3"/>
      <c r="IJG464" s="3"/>
      <c r="IJH464" s="3"/>
      <c r="IJI464" s="3"/>
      <c r="IJJ464" s="3"/>
      <c r="IJK464" s="3"/>
      <c r="IJL464" s="3"/>
      <c r="IJM464" s="3"/>
      <c r="IJN464" s="3"/>
      <c r="IJO464" s="3"/>
      <c r="IJP464" s="3"/>
      <c r="IJQ464" s="3"/>
      <c r="IJR464" s="3"/>
      <c r="IJS464" s="3"/>
      <c r="IJT464" s="3"/>
      <c r="IJU464" s="3"/>
      <c r="IJV464" s="3"/>
      <c r="IJW464" s="3"/>
      <c r="IJX464" s="3"/>
      <c r="IJY464" s="3"/>
      <c r="IJZ464" s="3"/>
      <c r="IKA464" s="3"/>
      <c r="IKB464" s="3"/>
      <c r="IKC464" s="3"/>
      <c r="IKD464" s="3"/>
      <c r="IKE464" s="3"/>
      <c r="IKF464" s="3"/>
      <c r="IKG464" s="3"/>
      <c r="IKH464" s="3"/>
      <c r="IKI464" s="3"/>
      <c r="IKJ464" s="3"/>
      <c r="IKK464" s="3"/>
      <c r="IKL464" s="3"/>
      <c r="IKM464" s="3"/>
      <c r="IKN464" s="3"/>
      <c r="IKO464" s="3"/>
      <c r="IKP464" s="3"/>
      <c r="IKQ464" s="3"/>
      <c r="IKR464" s="3"/>
      <c r="IKS464" s="3"/>
      <c r="IKT464" s="3"/>
      <c r="IKU464" s="3"/>
      <c r="IKV464" s="3"/>
      <c r="IKW464" s="3"/>
      <c r="IKX464" s="3"/>
      <c r="IKY464" s="3"/>
      <c r="IKZ464" s="3"/>
      <c r="ILA464" s="3"/>
      <c r="ILB464" s="3"/>
      <c r="ILC464" s="3"/>
      <c r="ILD464" s="3"/>
      <c r="ILE464" s="3"/>
      <c r="ILF464" s="3"/>
      <c r="ILG464" s="3"/>
      <c r="ILH464" s="3"/>
      <c r="ILI464" s="3"/>
      <c r="ILJ464" s="3"/>
      <c r="ILK464" s="3"/>
      <c r="ILL464" s="3"/>
      <c r="ILM464" s="3"/>
      <c r="ILN464" s="3"/>
      <c r="ILO464" s="3"/>
      <c r="ILP464" s="3"/>
      <c r="ILQ464" s="3"/>
      <c r="ILR464" s="3"/>
      <c r="ILS464" s="3"/>
      <c r="ILT464" s="3"/>
      <c r="ILU464" s="3"/>
      <c r="ILV464" s="3"/>
      <c r="ILW464" s="3"/>
      <c r="ILX464" s="3"/>
      <c r="ILY464" s="3"/>
      <c r="ILZ464" s="3"/>
      <c r="IMA464" s="3"/>
      <c r="IMB464" s="3"/>
      <c r="IMC464" s="3"/>
      <c r="IMD464" s="3"/>
      <c r="IME464" s="3"/>
      <c r="IMF464" s="3"/>
      <c r="IMG464" s="3"/>
      <c r="IMH464" s="3"/>
      <c r="IMI464" s="3"/>
      <c r="IMJ464" s="3"/>
      <c r="IMK464" s="3"/>
      <c r="IML464" s="3"/>
      <c r="IMM464" s="3"/>
      <c r="IMN464" s="3"/>
      <c r="IMO464" s="3"/>
      <c r="IMP464" s="3"/>
      <c r="IMQ464" s="3"/>
      <c r="IMR464" s="3"/>
      <c r="IMS464" s="3"/>
      <c r="IMT464" s="3"/>
      <c r="IMU464" s="3"/>
      <c r="IMV464" s="3"/>
      <c r="IMW464" s="3"/>
      <c r="IMX464" s="3"/>
      <c r="IMY464" s="3"/>
      <c r="IMZ464" s="3"/>
      <c r="INA464" s="3"/>
      <c r="INB464" s="3"/>
      <c r="INC464" s="3"/>
      <c r="IND464" s="3"/>
      <c r="INE464" s="3"/>
      <c r="INF464" s="3"/>
      <c r="ING464" s="3"/>
      <c r="INH464" s="3"/>
      <c r="INI464" s="3"/>
      <c r="INJ464" s="3"/>
      <c r="INK464" s="3"/>
      <c r="INL464" s="3"/>
      <c r="INM464" s="3"/>
      <c r="INN464" s="3"/>
      <c r="INO464" s="3"/>
      <c r="INP464" s="3"/>
      <c r="INQ464" s="3"/>
      <c r="INR464" s="3"/>
      <c r="INS464" s="3"/>
      <c r="INT464" s="3"/>
      <c r="INU464" s="3"/>
      <c r="INV464" s="3"/>
      <c r="INW464" s="3"/>
      <c r="INX464" s="3"/>
      <c r="INY464" s="3"/>
      <c r="INZ464" s="3"/>
      <c r="IOA464" s="3"/>
      <c r="IOB464" s="3"/>
      <c r="IOC464" s="3"/>
      <c r="IOD464" s="3"/>
      <c r="IOE464" s="3"/>
      <c r="IOF464" s="3"/>
      <c r="IOG464" s="3"/>
      <c r="IOH464" s="3"/>
      <c r="IOI464" s="3"/>
      <c r="IOJ464" s="3"/>
      <c r="IOK464" s="3"/>
      <c r="IOL464" s="3"/>
      <c r="IOM464" s="3"/>
      <c r="ION464" s="3"/>
      <c r="IOO464" s="3"/>
      <c r="IOP464" s="3"/>
      <c r="IOQ464" s="3"/>
      <c r="IOR464" s="3"/>
      <c r="IOS464" s="3"/>
      <c r="IOT464" s="3"/>
      <c r="IOU464" s="3"/>
      <c r="IOV464" s="3"/>
      <c r="IOW464" s="3"/>
      <c r="IOX464" s="3"/>
      <c r="IOY464" s="3"/>
      <c r="IOZ464" s="3"/>
      <c r="IPA464" s="3"/>
      <c r="IPB464" s="3"/>
      <c r="IPC464" s="3"/>
      <c r="IPD464" s="3"/>
      <c r="IPE464" s="3"/>
      <c r="IPF464" s="3"/>
      <c r="IPG464" s="3"/>
      <c r="IPH464" s="3"/>
      <c r="IPI464" s="3"/>
      <c r="IPJ464" s="3"/>
      <c r="IPK464" s="3"/>
      <c r="IPL464" s="3"/>
      <c r="IPM464" s="3"/>
      <c r="IPN464" s="3"/>
      <c r="IPO464" s="3"/>
      <c r="IPP464" s="3"/>
      <c r="IPQ464" s="3"/>
      <c r="IPR464" s="3"/>
      <c r="IPS464" s="3"/>
      <c r="IPT464" s="3"/>
      <c r="IPU464" s="3"/>
      <c r="IPV464" s="3"/>
      <c r="IPW464" s="3"/>
      <c r="IPX464" s="3"/>
      <c r="IPY464" s="3"/>
      <c r="IPZ464" s="3"/>
      <c r="IQA464" s="3"/>
      <c r="IQB464" s="3"/>
      <c r="IQC464" s="3"/>
      <c r="IQD464" s="3"/>
      <c r="IQE464" s="3"/>
      <c r="IQF464" s="3"/>
      <c r="IQG464" s="3"/>
      <c r="IQH464" s="3"/>
      <c r="IQI464" s="3"/>
      <c r="IQJ464" s="3"/>
      <c r="IQK464" s="3"/>
      <c r="IQL464" s="3"/>
      <c r="IQM464" s="3"/>
      <c r="IQN464" s="3"/>
      <c r="IQO464" s="3"/>
      <c r="IQP464" s="3"/>
      <c r="IQQ464" s="3"/>
      <c r="IQR464" s="3"/>
      <c r="IQS464" s="3"/>
      <c r="IQT464" s="3"/>
      <c r="IQU464" s="3"/>
      <c r="IQV464" s="3"/>
      <c r="IQW464" s="3"/>
      <c r="IQX464" s="3"/>
      <c r="IQY464" s="3"/>
      <c r="IQZ464" s="3"/>
      <c r="IRA464" s="3"/>
      <c r="IRB464" s="3"/>
      <c r="IRC464" s="3"/>
      <c r="IRD464" s="3"/>
      <c r="IRE464" s="3"/>
      <c r="IRF464" s="3"/>
      <c r="IRG464" s="3"/>
      <c r="IRH464" s="3"/>
      <c r="IRI464" s="3"/>
      <c r="IRJ464" s="3"/>
      <c r="IRK464" s="3"/>
      <c r="IRL464" s="3"/>
      <c r="IRM464" s="3"/>
      <c r="IRN464" s="3"/>
      <c r="IRO464" s="3"/>
      <c r="IRP464" s="3"/>
      <c r="IRQ464" s="3"/>
      <c r="IRR464" s="3"/>
      <c r="IRS464" s="3"/>
      <c r="IRT464" s="3"/>
      <c r="IRU464" s="3"/>
      <c r="IRV464" s="3"/>
      <c r="IRW464" s="3"/>
      <c r="IRX464" s="3"/>
      <c r="IRY464" s="3"/>
      <c r="IRZ464" s="3"/>
      <c r="ISA464" s="3"/>
      <c r="ISB464" s="3"/>
      <c r="ISC464" s="3"/>
      <c r="ISD464" s="3"/>
      <c r="ISE464" s="3"/>
      <c r="ISF464" s="3"/>
      <c r="ISG464" s="3"/>
      <c r="ISH464" s="3"/>
      <c r="ISI464" s="3"/>
      <c r="ISJ464" s="3"/>
      <c r="ISK464" s="3"/>
      <c r="ISL464" s="3"/>
      <c r="ISM464" s="3"/>
      <c r="ISN464" s="3"/>
      <c r="ISO464" s="3"/>
      <c r="ISP464" s="3"/>
      <c r="ISQ464" s="3"/>
      <c r="ISR464" s="3"/>
      <c r="ISS464" s="3"/>
      <c r="IST464" s="3"/>
      <c r="ISU464" s="3"/>
      <c r="ISV464" s="3"/>
      <c r="ISW464" s="3"/>
      <c r="ISX464" s="3"/>
      <c r="ISY464" s="3"/>
      <c r="ISZ464" s="3"/>
      <c r="ITA464" s="3"/>
      <c r="ITB464" s="3"/>
      <c r="ITC464" s="3"/>
      <c r="ITD464" s="3"/>
      <c r="ITE464" s="3"/>
      <c r="ITF464" s="3"/>
      <c r="ITG464" s="3"/>
      <c r="ITH464" s="3"/>
      <c r="ITI464" s="3"/>
      <c r="ITJ464" s="3"/>
      <c r="ITK464" s="3"/>
      <c r="ITL464" s="3"/>
      <c r="ITM464" s="3"/>
      <c r="ITN464" s="3"/>
      <c r="ITO464" s="3"/>
      <c r="ITP464" s="3"/>
      <c r="ITQ464" s="3"/>
      <c r="ITR464" s="3"/>
      <c r="ITS464" s="3"/>
      <c r="ITT464" s="3"/>
      <c r="ITU464" s="3"/>
      <c r="ITV464" s="3"/>
      <c r="ITW464" s="3"/>
      <c r="ITX464" s="3"/>
      <c r="ITY464" s="3"/>
      <c r="ITZ464" s="3"/>
      <c r="IUA464" s="3"/>
      <c r="IUB464" s="3"/>
      <c r="IUC464" s="3"/>
      <c r="IUD464" s="3"/>
      <c r="IUE464" s="3"/>
      <c r="IUF464" s="3"/>
      <c r="IUG464" s="3"/>
      <c r="IUH464" s="3"/>
      <c r="IUI464" s="3"/>
      <c r="IUJ464" s="3"/>
      <c r="IUK464" s="3"/>
      <c r="IUL464" s="3"/>
      <c r="IUM464" s="3"/>
      <c r="IUN464" s="3"/>
      <c r="IUO464" s="3"/>
      <c r="IUP464" s="3"/>
      <c r="IUQ464" s="3"/>
      <c r="IUR464" s="3"/>
      <c r="IUS464" s="3"/>
      <c r="IUT464" s="3"/>
      <c r="IUU464" s="3"/>
      <c r="IUV464" s="3"/>
      <c r="IUW464" s="3"/>
      <c r="IUX464" s="3"/>
      <c r="IUY464" s="3"/>
      <c r="IUZ464" s="3"/>
      <c r="IVA464" s="3"/>
      <c r="IVB464" s="3"/>
      <c r="IVC464" s="3"/>
      <c r="IVD464" s="3"/>
      <c r="IVE464" s="3"/>
      <c r="IVF464" s="3"/>
      <c r="IVG464" s="3"/>
      <c r="IVH464" s="3"/>
      <c r="IVI464" s="3"/>
      <c r="IVJ464" s="3"/>
      <c r="IVK464" s="3"/>
      <c r="IVL464" s="3"/>
      <c r="IVM464" s="3"/>
      <c r="IVN464" s="3"/>
      <c r="IVO464" s="3"/>
      <c r="IVP464" s="3"/>
      <c r="IVQ464" s="3"/>
      <c r="IVR464" s="3"/>
      <c r="IVS464" s="3"/>
      <c r="IVT464" s="3"/>
      <c r="IVU464" s="3"/>
      <c r="IVV464" s="3"/>
      <c r="IVW464" s="3"/>
      <c r="IVX464" s="3"/>
      <c r="IVY464" s="3"/>
      <c r="IVZ464" s="3"/>
      <c r="IWA464" s="3"/>
      <c r="IWB464" s="3"/>
      <c r="IWC464" s="3"/>
      <c r="IWD464" s="3"/>
      <c r="IWE464" s="3"/>
      <c r="IWF464" s="3"/>
      <c r="IWG464" s="3"/>
      <c r="IWH464" s="3"/>
      <c r="IWI464" s="3"/>
      <c r="IWJ464" s="3"/>
      <c r="IWK464" s="3"/>
      <c r="IWL464" s="3"/>
      <c r="IWM464" s="3"/>
      <c r="IWN464" s="3"/>
      <c r="IWO464" s="3"/>
      <c r="IWP464" s="3"/>
      <c r="IWQ464" s="3"/>
      <c r="IWR464" s="3"/>
      <c r="IWS464" s="3"/>
      <c r="IWT464" s="3"/>
      <c r="IWU464" s="3"/>
      <c r="IWV464" s="3"/>
      <c r="IWW464" s="3"/>
      <c r="IWX464" s="3"/>
      <c r="IWY464" s="3"/>
      <c r="IWZ464" s="3"/>
      <c r="IXA464" s="3"/>
      <c r="IXB464" s="3"/>
      <c r="IXC464" s="3"/>
      <c r="IXD464" s="3"/>
      <c r="IXE464" s="3"/>
      <c r="IXF464" s="3"/>
      <c r="IXG464" s="3"/>
      <c r="IXH464" s="3"/>
      <c r="IXI464" s="3"/>
      <c r="IXJ464" s="3"/>
      <c r="IXK464" s="3"/>
      <c r="IXL464" s="3"/>
      <c r="IXM464" s="3"/>
      <c r="IXN464" s="3"/>
      <c r="IXO464" s="3"/>
      <c r="IXP464" s="3"/>
      <c r="IXQ464" s="3"/>
      <c r="IXR464" s="3"/>
      <c r="IXS464" s="3"/>
      <c r="IXT464" s="3"/>
      <c r="IXU464" s="3"/>
      <c r="IXV464" s="3"/>
      <c r="IXW464" s="3"/>
      <c r="IXX464" s="3"/>
      <c r="IXY464" s="3"/>
      <c r="IXZ464" s="3"/>
      <c r="IYA464" s="3"/>
      <c r="IYB464" s="3"/>
      <c r="IYC464" s="3"/>
      <c r="IYD464" s="3"/>
      <c r="IYE464" s="3"/>
      <c r="IYF464" s="3"/>
      <c r="IYG464" s="3"/>
      <c r="IYH464" s="3"/>
      <c r="IYI464" s="3"/>
      <c r="IYJ464" s="3"/>
      <c r="IYK464" s="3"/>
      <c r="IYL464" s="3"/>
      <c r="IYM464" s="3"/>
      <c r="IYN464" s="3"/>
      <c r="IYO464" s="3"/>
      <c r="IYP464" s="3"/>
      <c r="IYQ464" s="3"/>
      <c r="IYR464" s="3"/>
      <c r="IYS464" s="3"/>
      <c r="IYT464" s="3"/>
      <c r="IYU464" s="3"/>
      <c r="IYV464" s="3"/>
      <c r="IYW464" s="3"/>
      <c r="IYX464" s="3"/>
      <c r="IYY464" s="3"/>
      <c r="IYZ464" s="3"/>
      <c r="IZA464" s="3"/>
      <c r="IZB464" s="3"/>
      <c r="IZC464" s="3"/>
      <c r="IZD464" s="3"/>
      <c r="IZE464" s="3"/>
      <c r="IZF464" s="3"/>
      <c r="IZG464" s="3"/>
      <c r="IZH464" s="3"/>
      <c r="IZI464" s="3"/>
      <c r="IZJ464" s="3"/>
      <c r="IZK464" s="3"/>
      <c r="IZL464" s="3"/>
      <c r="IZM464" s="3"/>
      <c r="IZN464" s="3"/>
      <c r="IZO464" s="3"/>
      <c r="IZP464" s="3"/>
      <c r="IZQ464" s="3"/>
      <c r="IZR464" s="3"/>
      <c r="IZS464" s="3"/>
      <c r="IZT464" s="3"/>
      <c r="IZU464" s="3"/>
      <c r="IZV464" s="3"/>
      <c r="IZW464" s="3"/>
      <c r="IZX464" s="3"/>
      <c r="IZY464" s="3"/>
      <c r="IZZ464" s="3"/>
      <c r="JAA464" s="3"/>
      <c r="JAB464" s="3"/>
      <c r="JAC464" s="3"/>
      <c r="JAD464" s="3"/>
      <c r="JAE464" s="3"/>
      <c r="JAF464" s="3"/>
      <c r="JAG464" s="3"/>
      <c r="JAH464" s="3"/>
      <c r="JAI464" s="3"/>
      <c r="JAJ464" s="3"/>
      <c r="JAK464" s="3"/>
      <c r="JAL464" s="3"/>
      <c r="JAM464" s="3"/>
      <c r="JAN464" s="3"/>
      <c r="JAO464" s="3"/>
      <c r="JAP464" s="3"/>
      <c r="JAQ464" s="3"/>
      <c r="JAR464" s="3"/>
      <c r="JAS464" s="3"/>
      <c r="JAT464" s="3"/>
      <c r="JAU464" s="3"/>
      <c r="JAV464" s="3"/>
      <c r="JAW464" s="3"/>
      <c r="JAX464" s="3"/>
      <c r="JAY464" s="3"/>
      <c r="JAZ464" s="3"/>
      <c r="JBA464" s="3"/>
      <c r="JBB464" s="3"/>
      <c r="JBC464" s="3"/>
      <c r="JBD464" s="3"/>
      <c r="JBE464" s="3"/>
      <c r="JBF464" s="3"/>
      <c r="JBG464" s="3"/>
      <c r="JBH464" s="3"/>
      <c r="JBI464" s="3"/>
      <c r="JBJ464" s="3"/>
      <c r="JBK464" s="3"/>
      <c r="JBL464" s="3"/>
      <c r="JBM464" s="3"/>
      <c r="JBN464" s="3"/>
      <c r="JBO464" s="3"/>
      <c r="JBP464" s="3"/>
      <c r="JBQ464" s="3"/>
      <c r="JBR464" s="3"/>
      <c r="JBS464" s="3"/>
      <c r="JBT464" s="3"/>
      <c r="JBU464" s="3"/>
      <c r="JBV464" s="3"/>
      <c r="JBW464" s="3"/>
      <c r="JBX464" s="3"/>
      <c r="JBY464" s="3"/>
      <c r="JBZ464" s="3"/>
      <c r="JCA464" s="3"/>
      <c r="JCB464" s="3"/>
      <c r="JCC464" s="3"/>
      <c r="JCD464" s="3"/>
      <c r="JCE464" s="3"/>
      <c r="JCF464" s="3"/>
      <c r="JCG464" s="3"/>
      <c r="JCH464" s="3"/>
      <c r="JCI464" s="3"/>
      <c r="JCJ464" s="3"/>
      <c r="JCK464" s="3"/>
      <c r="JCL464" s="3"/>
      <c r="JCM464" s="3"/>
      <c r="JCN464" s="3"/>
      <c r="JCO464" s="3"/>
      <c r="JCP464" s="3"/>
      <c r="JCQ464" s="3"/>
      <c r="JCR464" s="3"/>
      <c r="JCS464" s="3"/>
      <c r="JCT464" s="3"/>
      <c r="JCU464" s="3"/>
      <c r="JCV464" s="3"/>
      <c r="JCW464" s="3"/>
      <c r="JCX464" s="3"/>
      <c r="JCY464" s="3"/>
      <c r="JCZ464" s="3"/>
      <c r="JDA464" s="3"/>
      <c r="JDB464" s="3"/>
      <c r="JDC464" s="3"/>
      <c r="JDD464" s="3"/>
      <c r="JDE464" s="3"/>
      <c r="JDF464" s="3"/>
      <c r="JDG464" s="3"/>
      <c r="JDH464" s="3"/>
      <c r="JDI464" s="3"/>
      <c r="JDJ464" s="3"/>
      <c r="JDK464" s="3"/>
      <c r="JDL464" s="3"/>
      <c r="JDM464" s="3"/>
      <c r="JDN464" s="3"/>
      <c r="JDO464" s="3"/>
      <c r="JDP464" s="3"/>
      <c r="JDQ464" s="3"/>
      <c r="JDR464" s="3"/>
      <c r="JDS464" s="3"/>
      <c r="JDT464" s="3"/>
      <c r="JDU464" s="3"/>
      <c r="JDV464" s="3"/>
      <c r="JDW464" s="3"/>
      <c r="JDX464" s="3"/>
      <c r="JDY464" s="3"/>
      <c r="JDZ464" s="3"/>
      <c r="JEA464" s="3"/>
      <c r="JEB464" s="3"/>
      <c r="JEC464" s="3"/>
      <c r="JED464" s="3"/>
      <c r="JEE464" s="3"/>
      <c r="JEF464" s="3"/>
      <c r="JEG464" s="3"/>
      <c r="JEH464" s="3"/>
      <c r="JEI464" s="3"/>
      <c r="JEJ464" s="3"/>
      <c r="JEK464" s="3"/>
      <c r="JEL464" s="3"/>
      <c r="JEM464" s="3"/>
      <c r="JEN464" s="3"/>
      <c r="JEO464" s="3"/>
      <c r="JEP464" s="3"/>
      <c r="JEQ464" s="3"/>
      <c r="JER464" s="3"/>
      <c r="JES464" s="3"/>
      <c r="JET464" s="3"/>
      <c r="JEU464" s="3"/>
      <c r="JEV464" s="3"/>
      <c r="JEW464" s="3"/>
      <c r="JEX464" s="3"/>
      <c r="JEY464" s="3"/>
      <c r="JEZ464" s="3"/>
      <c r="JFA464" s="3"/>
      <c r="JFB464" s="3"/>
      <c r="JFC464" s="3"/>
      <c r="JFD464" s="3"/>
      <c r="JFE464" s="3"/>
      <c r="JFF464" s="3"/>
      <c r="JFG464" s="3"/>
      <c r="JFH464" s="3"/>
      <c r="JFI464" s="3"/>
      <c r="JFJ464" s="3"/>
      <c r="JFK464" s="3"/>
      <c r="JFL464" s="3"/>
      <c r="JFM464" s="3"/>
      <c r="JFN464" s="3"/>
      <c r="JFO464" s="3"/>
      <c r="JFP464" s="3"/>
      <c r="JFQ464" s="3"/>
      <c r="JFR464" s="3"/>
      <c r="JFS464" s="3"/>
      <c r="JFT464" s="3"/>
      <c r="JFU464" s="3"/>
      <c r="JFV464" s="3"/>
      <c r="JFW464" s="3"/>
      <c r="JFX464" s="3"/>
      <c r="JFY464" s="3"/>
      <c r="JFZ464" s="3"/>
      <c r="JGA464" s="3"/>
      <c r="JGB464" s="3"/>
      <c r="JGC464" s="3"/>
      <c r="JGD464" s="3"/>
      <c r="JGE464" s="3"/>
      <c r="JGF464" s="3"/>
      <c r="JGG464" s="3"/>
      <c r="JGH464" s="3"/>
      <c r="JGI464" s="3"/>
      <c r="JGJ464" s="3"/>
      <c r="JGK464" s="3"/>
      <c r="JGL464" s="3"/>
      <c r="JGM464" s="3"/>
      <c r="JGN464" s="3"/>
      <c r="JGO464" s="3"/>
      <c r="JGP464" s="3"/>
      <c r="JGQ464" s="3"/>
      <c r="JGR464" s="3"/>
      <c r="JGS464" s="3"/>
      <c r="JGT464" s="3"/>
      <c r="JGU464" s="3"/>
      <c r="JGV464" s="3"/>
      <c r="JGW464" s="3"/>
      <c r="JGX464" s="3"/>
      <c r="JGY464" s="3"/>
      <c r="JGZ464" s="3"/>
      <c r="JHA464" s="3"/>
      <c r="JHB464" s="3"/>
      <c r="JHC464" s="3"/>
      <c r="JHD464" s="3"/>
      <c r="JHE464" s="3"/>
      <c r="JHF464" s="3"/>
      <c r="JHG464" s="3"/>
      <c r="JHH464" s="3"/>
      <c r="JHI464" s="3"/>
      <c r="JHJ464" s="3"/>
      <c r="JHK464" s="3"/>
      <c r="JHL464" s="3"/>
      <c r="JHM464" s="3"/>
      <c r="JHN464" s="3"/>
      <c r="JHO464" s="3"/>
      <c r="JHP464" s="3"/>
      <c r="JHQ464" s="3"/>
      <c r="JHR464" s="3"/>
      <c r="JHS464" s="3"/>
      <c r="JHT464" s="3"/>
      <c r="JHU464" s="3"/>
      <c r="JHV464" s="3"/>
      <c r="JHW464" s="3"/>
      <c r="JHX464" s="3"/>
      <c r="JHY464" s="3"/>
      <c r="JHZ464" s="3"/>
      <c r="JIA464" s="3"/>
      <c r="JIB464" s="3"/>
      <c r="JIC464" s="3"/>
      <c r="JID464" s="3"/>
      <c r="JIE464" s="3"/>
      <c r="JIF464" s="3"/>
      <c r="JIG464" s="3"/>
      <c r="JIH464" s="3"/>
      <c r="JII464" s="3"/>
      <c r="JIJ464" s="3"/>
      <c r="JIK464" s="3"/>
      <c r="JIL464" s="3"/>
      <c r="JIM464" s="3"/>
      <c r="JIN464" s="3"/>
      <c r="JIO464" s="3"/>
      <c r="JIP464" s="3"/>
      <c r="JIQ464" s="3"/>
      <c r="JIR464" s="3"/>
      <c r="JIS464" s="3"/>
      <c r="JIT464" s="3"/>
      <c r="JIU464" s="3"/>
      <c r="JIV464" s="3"/>
      <c r="JIW464" s="3"/>
      <c r="JIX464" s="3"/>
      <c r="JIY464" s="3"/>
      <c r="JIZ464" s="3"/>
      <c r="JJA464" s="3"/>
      <c r="JJB464" s="3"/>
      <c r="JJC464" s="3"/>
      <c r="JJD464" s="3"/>
      <c r="JJE464" s="3"/>
      <c r="JJF464" s="3"/>
      <c r="JJG464" s="3"/>
      <c r="JJH464" s="3"/>
      <c r="JJI464" s="3"/>
      <c r="JJJ464" s="3"/>
      <c r="JJK464" s="3"/>
      <c r="JJL464" s="3"/>
      <c r="JJM464" s="3"/>
      <c r="JJN464" s="3"/>
      <c r="JJO464" s="3"/>
      <c r="JJP464" s="3"/>
      <c r="JJQ464" s="3"/>
      <c r="JJR464" s="3"/>
      <c r="JJS464" s="3"/>
      <c r="JJT464" s="3"/>
      <c r="JJU464" s="3"/>
      <c r="JJV464" s="3"/>
      <c r="JJW464" s="3"/>
      <c r="JJX464" s="3"/>
      <c r="JJY464" s="3"/>
      <c r="JJZ464" s="3"/>
      <c r="JKA464" s="3"/>
      <c r="JKB464" s="3"/>
      <c r="JKC464" s="3"/>
      <c r="JKD464" s="3"/>
      <c r="JKE464" s="3"/>
      <c r="JKF464" s="3"/>
      <c r="JKG464" s="3"/>
      <c r="JKH464" s="3"/>
      <c r="JKI464" s="3"/>
      <c r="JKJ464" s="3"/>
      <c r="JKK464" s="3"/>
      <c r="JKL464" s="3"/>
      <c r="JKM464" s="3"/>
      <c r="JKN464" s="3"/>
      <c r="JKO464" s="3"/>
      <c r="JKP464" s="3"/>
      <c r="JKQ464" s="3"/>
      <c r="JKR464" s="3"/>
      <c r="JKS464" s="3"/>
      <c r="JKT464" s="3"/>
      <c r="JKU464" s="3"/>
      <c r="JKV464" s="3"/>
      <c r="JKW464" s="3"/>
      <c r="JKX464" s="3"/>
      <c r="JKY464" s="3"/>
      <c r="JKZ464" s="3"/>
      <c r="JLA464" s="3"/>
      <c r="JLB464" s="3"/>
      <c r="JLC464" s="3"/>
      <c r="JLD464" s="3"/>
      <c r="JLE464" s="3"/>
      <c r="JLF464" s="3"/>
      <c r="JLG464" s="3"/>
      <c r="JLH464" s="3"/>
      <c r="JLI464" s="3"/>
      <c r="JLJ464" s="3"/>
      <c r="JLK464" s="3"/>
      <c r="JLL464" s="3"/>
      <c r="JLM464" s="3"/>
      <c r="JLN464" s="3"/>
      <c r="JLO464" s="3"/>
      <c r="JLP464" s="3"/>
      <c r="JLQ464" s="3"/>
      <c r="JLR464" s="3"/>
      <c r="JLS464" s="3"/>
      <c r="JLT464" s="3"/>
      <c r="JLU464" s="3"/>
      <c r="JLV464" s="3"/>
      <c r="JLW464" s="3"/>
      <c r="JLX464" s="3"/>
      <c r="JLY464" s="3"/>
      <c r="JLZ464" s="3"/>
      <c r="JMA464" s="3"/>
      <c r="JMB464" s="3"/>
      <c r="JMC464" s="3"/>
      <c r="JMD464" s="3"/>
      <c r="JME464" s="3"/>
      <c r="JMF464" s="3"/>
      <c r="JMG464" s="3"/>
      <c r="JMH464" s="3"/>
      <c r="JMI464" s="3"/>
      <c r="JMJ464" s="3"/>
      <c r="JMK464" s="3"/>
      <c r="JML464" s="3"/>
      <c r="JMM464" s="3"/>
      <c r="JMN464" s="3"/>
      <c r="JMO464" s="3"/>
      <c r="JMP464" s="3"/>
      <c r="JMQ464" s="3"/>
      <c r="JMR464" s="3"/>
      <c r="JMS464" s="3"/>
      <c r="JMT464" s="3"/>
      <c r="JMU464" s="3"/>
      <c r="JMV464" s="3"/>
      <c r="JMW464" s="3"/>
      <c r="JMX464" s="3"/>
      <c r="JMY464" s="3"/>
      <c r="JMZ464" s="3"/>
      <c r="JNA464" s="3"/>
      <c r="JNB464" s="3"/>
      <c r="JNC464" s="3"/>
      <c r="JND464" s="3"/>
      <c r="JNE464" s="3"/>
      <c r="JNF464" s="3"/>
      <c r="JNG464" s="3"/>
      <c r="JNH464" s="3"/>
      <c r="JNI464" s="3"/>
      <c r="JNJ464" s="3"/>
      <c r="JNK464" s="3"/>
      <c r="JNL464" s="3"/>
      <c r="JNM464" s="3"/>
      <c r="JNN464" s="3"/>
      <c r="JNO464" s="3"/>
      <c r="JNP464" s="3"/>
      <c r="JNQ464" s="3"/>
      <c r="JNR464" s="3"/>
      <c r="JNS464" s="3"/>
      <c r="JNT464" s="3"/>
      <c r="JNU464" s="3"/>
      <c r="JNV464" s="3"/>
      <c r="JNW464" s="3"/>
      <c r="JNX464" s="3"/>
      <c r="JNY464" s="3"/>
      <c r="JNZ464" s="3"/>
      <c r="JOA464" s="3"/>
      <c r="JOB464" s="3"/>
      <c r="JOC464" s="3"/>
      <c r="JOD464" s="3"/>
      <c r="JOE464" s="3"/>
      <c r="JOF464" s="3"/>
      <c r="JOG464" s="3"/>
      <c r="JOH464" s="3"/>
      <c r="JOI464" s="3"/>
      <c r="JOJ464" s="3"/>
      <c r="JOK464" s="3"/>
      <c r="JOL464" s="3"/>
      <c r="JOM464" s="3"/>
      <c r="JON464" s="3"/>
      <c r="JOO464" s="3"/>
      <c r="JOP464" s="3"/>
      <c r="JOQ464" s="3"/>
      <c r="JOR464" s="3"/>
      <c r="JOS464" s="3"/>
      <c r="JOT464" s="3"/>
      <c r="JOU464" s="3"/>
      <c r="JOV464" s="3"/>
      <c r="JOW464" s="3"/>
      <c r="JOX464" s="3"/>
      <c r="JOY464" s="3"/>
      <c r="JOZ464" s="3"/>
      <c r="JPA464" s="3"/>
      <c r="JPB464" s="3"/>
      <c r="JPC464" s="3"/>
      <c r="JPD464" s="3"/>
      <c r="JPE464" s="3"/>
      <c r="JPF464" s="3"/>
      <c r="JPG464" s="3"/>
      <c r="JPH464" s="3"/>
      <c r="JPI464" s="3"/>
      <c r="JPJ464" s="3"/>
      <c r="JPK464" s="3"/>
      <c r="JPL464" s="3"/>
      <c r="JPM464" s="3"/>
      <c r="JPN464" s="3"/>
      <c r="JPO464" s="3"/>
      <c r="JPP464" s="3"/>
      <c r="JPQ464" s="3"/>
      <c r="JPR464" s="3"/>
      <c r="JPS464" s="3"/>
      <c r="JPT464" s="3"/>
      <c r="JPU464" s="3"/>
      <c r="JPV464" s="3"/>
      <c r="JPW464" s="3"/>
      <c r="JPX464" s="3"/>
      <c r="JPY464" s="3"/>
      <c r="JPZ464" s="3"/>
      <c r="JQA464" s="3"/>
      <c r="JQB464" s="3"/>
      <c r="JQC464" s="3"/>
      <c r="JQD464" s="3"/>
      <c r="JQE464" s="3"/>
      <c r="JQF464" s="3"/>
      <c r="JQG464" s="3"/>
      <c r="JQH464" s="3"/>
      <c r="JQI464" s="3"/>
      <c r="JQJ464" s="3"/>
      <c r="JQK464" s="3"/>
      <c r="JQL464" s="3"/>
      <c r="JQM464" s="3"/>
      <c r="JQN464" s="3"/>
      <c r="JQO464" s="3"/>
      <c r="JQP464" s="3"/>
      <c r="JQQ464" s="3"/>
      <c r="JQR464" s="3"/>
      <c r="JQS464" s="3"/>
      <c r="JQT464" s="3"/>
      <c r="JQU464" s="3"/>
      <c r="JQV464" s="3"/>
      <c r="JQW464" s="3"/>
      <c r="JQX464" s="3"/>
      <c r="JQY464" s="3"/>
      <c r="JQZ464" s="3"/>
      <c r="JRA464" s="3"/>
      <c r="JRB464" s="3"/>
      <c r="JRC464" s="3"/>
      <c r="JRD464" s="3"/>
      <c r="JRE464" s="3"/>
      <c r="JRF464" s="3"/>
      <c r="JRG464" s="3"/>
      <c r="JRH464" s="3"/>
      <c r="JRI464" s="3"/>
      <c r="JRJ464" s="3"/>
      <c r="JRK464" s="3"/>
      <c r="JRL464" s="3"/>
      <c r="JRM464" s="3"/>
      <c r="JRN464" s="3"/>
      <c r="JRO464" s="3"/>
      <c r="JRP464" s="3"/>
      <c r="JRQ464" s="3"/>
      <c r="JRR464" s="3"/>
      <c r="JRS464" s="3"/>
      <c r="JRT464" s="3"/>
      <c r="JRU464" s="3"/>
      <c r="JRV464" s="3"/>
      <c r="JRW464" s="3"/>
      <c r="JRX464" s="3"/>
      <c r="JRY464" s="3"/>
      <c r="JRZ464" s="3"/>
      <c r="JSA464" s="3"/>
      <c r="JSB464" s="3"/>
      <c r="JSC464" s="3"/>
      <c r="JSD464" s="3"/>
      <c r="JSE464" s="3"/>
      <c r="JSF464" s="3"/>
      <c r="JSG464" s="3"/>
      <c r="JSH464" s="3"/>
      <c r="JSI464" s="3"/>
      <c r="JSJ464" s="3"/>
      <c r="JSK464" s="3"/>
      <c r="JSL464" s="3"/>
      <c r="JSM464" s="3"/>
      <c r="JSN464" s="3"/>
      <c r="JSO464" s="3"/>
      <c r="JSP464" s="3"/>
      <c r="JSQ464" s="3"/>
      <c r="JSR464" s="3"/>
      <c r="JSS464" s="3"/>
      <c r="JST464" s="3"/>
      <c r="JSU464" s="3"/>
      <c r="JSV464" s="3"/>
      <c r="JSW464" s="3"/>
      <c r="JSX464" s="3"/>
      <c r="JSY464" s="3"/>
      <c r="JSZ464" s="3"/>
      <c r="JTA464" s="3"/>
      <c r="JTB464" s="3"/>
      <c r="JTC464" s="3"/>
      <c r="JTD464" s="3"/>
      <c r="JTE464" s="3"/>
      <c r="JTF464" s="3"/>
      <c r="JTG464" s="3"/>
      <c r="JTH464" s="3"/>
      <c r="JTI464" s="3"/>
      <c r="JTJ464" s="3"/>
      <c r="JTK464" s="3"/>
      <c r="JTL464" s="3"/>
      <c r="JTM464" s="3"/>
      <c r="JTN464" s="3"/>
      <c r="JTO464" s="3"/>
      <c r="JTP464" s="3"/>
      <c r="JTQ464" s="3"/>
      <c r="JTR464" s="3"/>
      <c r="JTS464" s="3"/>
      <c r="JTT464" s="3"/>
      <c r="JTU464" s="3"/>
      <c r="JTV464" s="3"/>
      <c r="JTW464" s="3"/>
      <c r="JTX464" s="3"/>
      <c r="JTY464" s="3"/>
      <c r="JTZ464" s="3"/>
      <c r="JUA464" s="3"/>
      <c r="JUB464" s="3"/>
      <c r="JUC464" s="3"/>
      <c r="JUD464" s="3"/>
      <c r="JUE464" s="3"/>
      <c r="JUF464" s="3"/>
      <c r="JUG464" s="3"/>
      <c r="JUH464" s="3"/>
      <c r="JUI464" s="3"/>
      <c r="JUJ464" s="3"/>
      <c r="JUK464" s="3"/>
      <c r="JUL464" s="3"/>
      <c r="JUM464" s="3"/>
      <c r="JUN464" s="3"/>
      <c r="JUO464" s="3"/>
      <c r="JUP464" s="3"/>
      <c r="JUQ464" s="3"/>
      <c r="JUR464" s="3"/>
      <c r="JUS464" s="3"/>
      <c r="JUT464" s="3"/>
      <c r="JUU464" s="3"/>
      <c r="JUV464" s="3"/>
      <c r="JUW464" s="3"/>
      <c r="JUX464" s="3"/>
      <c r="JUY464" s="3"/>
      <c r="JUZ464" s="3"/>
      <c r="JVA464" s="3"/>
      <c r="JVB464" s="3"/>
      <c r="JVC464" s="3"/>
      <c r="JVD464" s="3"/>
      <c r="JVE464" s="3"/>
      <c r="JVF464" s="3"/>
      <c r="JVG464" s="3"/>
      <c r="JVH464" s="3"/>
      <c r="JVI464" s="3"/>
      <c r="JVJ464" s="3"/>
      <c r="JVK464" s="3"/>
      <c r="JVL464" s="3"/>
      <c r="JVM464" s="3"/>
      <c r="JVN464" s="3"/>
      <c r="JVO464" s="3"/>
      <c r="JVP464" s="3"/>
      <c r="JVQ464" s="3"/>
      <c r="JVR464" s="3"/>
      <c r="JVS464" s="3"/>
      <c r="JVT464" s="3"/>
      <c r="JVU464" s="3"/>
      <c r="JVV464" s="3"/>
      <c r="JVW464" s="3"/>
      <c r="JVX464" s="3"/>
      <c r="JVY464" s="3"/>
      <c r="JVZ464" s="3"/>
      <c r="JWA464" s="3"/>
      <c r="JWB464" s="3"/>
      <c r="JWC464" s="3"/>
      <c r="JWD464" s="3"/>
      <c r="JWE464" s="3"/>
      <c r="JWF464" s="3"/>
      <c r="JWG464" s="3"/>
      <c r="JWH464" s="3"/>
      <c r="JWI464" s="3"/>
      <c r="JWJ464" s="3"/>
      <c r="JWK464" s="3"/>
      <c r="JWL464" s="3"/>
      <c r="JWM464" s="3"/>
      <c r="JWN464" s="3"/>
      <c r="JWO464" s="3"/>
      <c r="JWP464" s="3"/>
      <c r="JWQ464" s="3"/>
      <c r="JWR464" s="3"/>
      <c r="JWS464" s="3"/>
      <c r="JWT464" s="3"/>
      <c r="JWU464" s="3"/>
      <c r="JWV464" s="3"/>
      <c r="JWW464" s="3"/>
      <c r="JWX464" s="3"/>
      <c r="JWY464" s="3"/>
      <c r="JWZ464" s="3"/>
      <c r="JXA464" s="3"/>
      <c r="JXB464" s="3"/>
      <c r="JXC464" s="3"/>
      <c r="JXD464" s="3"/>
      <c r="JXE464" s="3"/>
      <c r="JXF464" s="3"/>
      <c r="JXG464" s="3"/>
      <c r="JXH464" s="3"/>
      <c r="JXI464" s="3"/>
      <c r="JXJ464" s="3"/>
      <c r="JXK464" s="3"/>
      <c r="JXL464" s="3"/>
      <c r="JXM464" s="3"/>
      <c r="JXN464" s="3"/>
      <c r="JXO464" s="3"/>
      <c r="JXP464" s="3"/>
      <c r="JXQ464" s="3"/>
      <c r="JXR464" s="3"/>
      <c r="JXS464" s="3"/>
      <c r="JXT464" s="3"/>
      <c r="JXU464" s="3"/>
      <c r="JXV464" s="3"/>
      <c r="JXW464" s="3"/>
      <c r="JXX464" s="3"/>
      <c r="JXY464" s="3"/>
      <c r="JXZ464" s="3"/>
      <c r="JYA464" s="3"/>
      <c r="JYB464" s="3"/>
      <c r="JYC464" s="3"/>
      <c r="JYD464" s="3"/>
      <c r="JYE464" s="3"/>
      <c r="JYF464" s="3"/>
      <c r="JYG464" s="3"/>
      <c r="JYH464" s="3"/>
      <c r="JYI464" s="3"/>
      <c r="JYJ464" s="3"/>
      <c r="JYK464" s="3"/>
      <c r="JYL464" s="3"/>
      <c r="JYM464" s="3"/>
      <c r="JYN464" s="3"/>
      <c r="JYO464" s="3"/>
      <c r="JYP464" s="3"/>
      <c r="JYQ464" s="3"/>
      <c r="JYR464" s="3"/>
      <c r="JYS464" s="3"/>
      <c r="JYT464" s="3"/>
      <c r="JYU464" s="3"/>
      <c r="JYV464" s="3"/>
      <c r="JYW464" s="3"/>
      <c r="JYX464" s="3"/>
      <c r="JYY464" s="3"/>
      <c r="JYZ464" s="3"/>
      <c r="JZA464" s="3"/>
      <c r="JZB464" s="3"/>
      <c r="JZC464" s="3"/>
      <c r="JZD464" s="3"/>
      <c r="JZE464" s="3"/>
      <c r="JZF464" s="3"/>
      <c r="JZG464" s="3"/>
      <c r="JZH464" s="3"/>
      <c r="JZI464" s="3"/>
      <c r="JZJ464" s="3"/>
      <c r="JZK464" s="3"/>
      <c r="JZL464" s="3"/>
      <c r="JZM464" s="3"/>
      <c r="JZN464" s="3"/>
      <c r="JZO464" s="3"/>
      <c r="JZP464" s="3"/>
      <c r="JZQ464" s="3"/>
      <c r="JZR464" s="3"/>
      <c r="JZS464" s="3"/>
      <c r="JZT464" s="3"/>
      <c r="JZU464" s="3"/>
      <c r="JZV464" s="3"/>
      <c r="JZW464" s="3"/>
      <c r="JZX464" s="3"/>
      <c r="JZY464" s="3"/>
      <c r="JZZ464" s="3"/>
      <c r="KAA464" s="3"/>
      <c r="KAB464" s="3"/>
      <c r="KAC464" s="3"/>
      <c r="KAD464" s="3"/>
      <c r="KAE464" s="3"/>
      <c r="KAF464" s="3"/>
      <c r="KAG464" s="3"/>
      <c r="KAH464" s="3"/>
      <c r="KAI464" s="3"/>
      <c r="KAJ464" s="3"/>
      <c r="KAK464" s="3"/>
      <c r="KAL464" s="3"/>
      <c r="KAM464" s="3"/>
      <c r="KAN464" s="3"/>
      <c r="KAO464" s="3"/>
      <c r="KAP464" s="3"/>
      <c r="KAQ464" s="3"/>
      <c r="KAR464" s="3"/>
      <c r="KAS464" s="3"/>
      <c r="KAT464" s="3"/>
      <c r="KAU464" s="3"/>
      <c r="KAV464" s="3"/>
      <c r="KAW464" s="3"/>
      <c r="KAX464" s="3"/>
      <c r="KAY464" s="3"/>
      <c r="KAZ464" s="3"/>
      <c r="KBA464" s="3"/>
      <c r="KBB464" s="3"/>
      <c r="KBC464" s="3"/>
      <c r="KBD464" s="3"/>
      <c r="KBE464" s="3"/>
      <c r="KBF464" s="3"/>
      <c r="KBG464" s="3"/>
      <c r="KBH464" s="3"/>
      <c r="KBI464" s="3"/>
      <c r="KBJ464" s="3"/>
      <c r="KBK464" s="3"/>
      <c r="KBL464" s="3"/>
      <c r="KBM464" s="3"/>
      <c r="KBN464" s="3"/>
      <c r="KBO464" s="3"/>
      <c r="KBP464" s="3"/>
      <c r="KBQ464" s="3"/>
      <c r="KBR464" s="3"/>
      <c r="KBS464" s="3"/>
      <c r="KBT464" s="3"/>
      <c r="KBU464" s="3"/>
      <c r="KBV464" s="3"/>
      <c r="KBW464" s="3"/>
      <c r="KBX464" s="3"/>
      <c r="KBY464" s="3"/>
      <c r="KBZ464" s="3"/>
      <c r="KCA464" s="3"/>
      <c r="KCB464" s="3"/>
      <c r="KCC464" s="3"/>
      <c r="KCD464" s="3"/>
      <c r="KCE464" s="3"/>
      <c r="KCF464" s="3"/>
      <c r="KCG464" s="3"/>
      <c r="KCH464" s="3"/>
      <c r="KCI464" s="3"/>
      <c r="KCJ464" s="3"/>
      <c r="KCK464" s="3"/>
      <c r="KCL464" s="3"/>
      <c r="KCM464" s="3"/>
      <c r="KCN464" s="3"/>
      <c r="KCO464" s="3"/>
      <c r="KCP464" s="3"/>
      <c r="KCQ464" s="3"/>
      <c r="KCR464" s="3"/>
      <c r="KCS464" s="3"/>
      <c r="KCT464" s="3"/>
      <c r="KCU464" s="3"/>
      <c r="KCV464" s="3"/>
      <c r="KCW464" s="3"/>
      <c r="KCX464" s="3"/>
      <c r="KCY464" s="3"/>
      <c r="KCZ464" s="3"/>
      <c r="KDA464" s="3"/>
      <c r="KDB464" s="3"/>
      <c r="KDC464" s="3"/>
      <c r="KDD464" s="3"/>
      <c r="KDE464" s="3"/>
      <c r="KDF464" s="3"/>
      <c r="KDG464" s="3"/>
      <c r="KDH464" s="3"/>
      <c r="KDI464" s="3"/>
      <c r="KDJ464" s="3"/>
      <c r="KDK464" s="3"/>
      <c r="KDL464" s="3"/>
      <c r="KDM464" s="3"/>
      <c r="KDN464" s="3"/>
      <c r="KDO464" s="3"/>
      <c r="KDP464" s="3"/>
      <c r="KDQ464" s="3"/>
      <c r="KDR464" s="3"/>
      <c r="KDS464" s="3"/>
      <c r="KDT464" s="3"/>
      <c r="KDU464" s="3"/>
      <c r="KDV464" s="3"/>
      <c r="KDW464" s="3"/>
      <c r="KDX464" s="3"/>
      <c r="KDY464" s="3"/>
      <c r="KDZ464" s="3"/>
      <c r="KEA464" s="3"/>
      <c r="KEB464" s="3"/>
      <c r="KEC464" s="3"/>
      <c r="KED464" s="3"/>
      <c r="KEE464" s="3"/>
      <c r="KEF464" s="3"/>
      <c r="KEG464" s="3"/>
      <c r="KEH464" s="3"/>
      <c r="KEI464" s="3"/>
      <c r="KEJ464" s="3"/>
      <c r="KEK464" s="3"/>
      <c r="KEL464" s="3"/>
      <c r="KEM464" s="3"/>
      <c r="KEN464" s="3"/>
      <c r="KEO464" s="3"/>
      <c r="KEP464" s="3"/>
      <c r="KEQ464" s="3"/>
      <c r="KER464" s="3"/>
      <c r="KES464" s="3"/>
      <c r="KET464" s="3"/>
      <c r="KEU464" s="3"/>
      <c r="KEV464" s="3"/>
      <c r="KEW464" s="3"/>
      <c r="KEX464" s="3"/>
      <c r="KEY464" s="3"/>
      <c r="KEZ464" s="3"/>
      <c r="KFA464" s="3"/>
      <c r="KFB464" s="3"/>
      <c r="KFC464" s="3"/>
      <c r="KFD464" s="3"/>
      <c r="KFE464" s="3"/>
      <c r="KFF464" s="3"/>
      <c r="KFG464" s="3"/>
      <c r="KFH464" s="3"/>
      <c r="KFI464" s="3"/>
      <c r="KFJ464" s="3"/>
      <c r="KFK464" s="3"/>
      <c r="KFL464" s="3"/>
      <c r="KFM464" s="3"/>
      <c r="KFN464" s="3"/>
      <c r="KFO464" s="3"/>
      <c r="KFP464" s="3"/>
      <c r="KFQ464" s="3"/>
      <c r="KFR464" s="3"/>
      <c r="KFS464" s="3"/>
      <c r="KFT464" s="3"/>
      <c r="KFU464" s="3"/>
      <c r="KFV464" s="3"/>
      <c r="KFW464" s="3"/>
      <c r="KFX464" s="3"/>
      <c r="KFY464" s="3"/>
      <c r="KFZ464" s="3"/>
      <c r="KGA464" s="3"/>
      <c r="KGB464" s="3"/>
      <c r="KGC464" s="3"/>
      <c r="KGD464" s="3"/>
      <c r="KGE464" s="3"/>
      <c r="KGF464" s="3"/>
      <c r="KGG464" s="3"/>
      <c r="KGH464" s="3"/>
      <c r="KGI464" s="3"/>
      <c r="KGJ464" s="3"/>
      <c r="KGK464" s="3"/>
      <c r="KGL464" s="3"/>
      <c r="KGM464" s="3"/>
      <c r="KGN464" s="3"/>
      <c r="KGO464" s="3"/>
      <c r="KGP464" s="3"/>
      <c r="KGQ464" s="3"/>
      <c r="KGR464" s="3"/>
      <c r="KGS464" s="3"/>
      <c r="KGT464" s="3"/>
      <c r="KGU464" s="3"/>
      <c r="KGV464" s="3"/>
      <c r="KGW464" s="3"/>
      <c r="KGX464" s="3"/>
      <c r="KGY464" s="3"/>
      <c r="KGZ464" s="3"/>
      <c r="KHA464" s="3"/>
      <c r="KHB464" s="3"/>
      <c r="KHC464" s="3"/>
      <c r="KHD464" s="3"/>
      <c r="KHE464" s="3"/>
      <c r="KHF464" s="3"/>
      <c r="KHG464" s="3"/>
      <c r="KHH464" s="3"/>
      <c r="KHI464" s="3"/>
      <c r="KHJ464" s="3"/>
      <c r="KHK464" s="3"/>
      <c r="KHL464" s="3"/>
      <c r="KHM464" s="3"/>
      <c r="KHN464" s="3"/>
      <c r="KHO464" s="3"/>
      <c r="KHP464" s="3"/>
      <c r="KHQ464" s="3"/>
      <c r="KHR464" s="3"/>
      <c r="KHS464" s="3"/>
      <c r="KHT464" s="3"/>
      <c r="KHU464" s="3"/>
      <c r="KHV464" s="3"/>
      <c r="KHW464" s="3"/>
      <c r="KHX464" s="3"/>
      <c r="KHY464" s="3"/>
      <c r="KHZ464" s="3"/>
      <c r="KIA464" s="3"/>
      <c r="KIB464" s="3"/>
      <c r="KIC464" s="3"/>
      <c r="KID464" s="3"/>
      <c r="KIE464" s="3"/>
      <c r="KIF464" s="3"/>
      <c r="KIG464" s="3"/>
      <c r="KIH464" s="3"/>
      <c r="KII464" s="3"/>
      <c r="KIJ464" s="3"/>
      <c r="KIK464" s="3"/>
      <c r="KIL464" s="3"/>
      <c r="KIM464" s="3"/>
      <c r="KIN464" s="3"/>
      <c r="KIO464" s="3"/>
      <c r="KIP464" s="3"/>
      <c r="KIQ464" s="3"/>
      <c r="KIR464" s="3"/>
      <c r="KIS464" s="3"/>
      <c r="KIT464" s="3"/>
      <c r="KIU464" s="3"/>
      <c r="KIV464" s="3"/>
      <c r="KIW464" s="3"/>
      <c r="KIX464" s="3"/>
      <c r="KIY464" s="3"/>
      <c r="KIZ464" s="3"/>
      <c r="KJA464" s="3"/>
      <c r="KJB464" s="3"/>
      <c r="KJC464" s="3"/>
      <c r="KJD464" s="3"/>
      <c r="KJE464" s="3"/>
      <c r="KJF464" s="3"/>
      <c r="KJG464" s="3"/>
      <c r="KJH464" s="3"/>
      <c r="KJI464" s="3"/>
      <c r="KJJ464" s="3"/>
      <c r="KJK464" s="3"/>
      <c r="KJL464" s="3"/>
      <c r="KJM464" s="3"/>
      <c r="KJN464" s="3"/>
      <c r="KJO464" s="3"/>
      <c r="KJP464" s="3"/>
      <c r="KJQ464" s="3"/>
      <c r="KJR464" s="3"/>
      <c r="KJS464" s="3"/>
      <c r="KJT464" s="3"/>
      <c r="KJU464" s="3"/>
      <c r="KJV464" s="3"/>
      <c r="KJW464" s="3"/>
      <c r="KJX464" s="3"/>
      <c r="KJY464" s="3"/>
      <c r="KJZ464" s="3"/>
      <c r="KKA464" s="3"/>
      <c r="KKB464" s="3"/>
      <c r="KKC464" s="3"/>
      <c r="KKD464" s="3"/>
      <c r="KKE464" s="3"/>
      <c r="KKF464" s="3"/>
      <c r="KKG464" s="3"/>
      <c r="KKH464" s="3"/>
      <c r="KKI464" s="3"/>
      <c r="KKJ464" s="3"/>
      <c r="KKK464" s="3"/>
      <c r="KKL464" s="3"/>
      <c r="KKM464" s="3"/>
      <c r="KKN464" s="3"/>
      <c r="KKO464" s="3"/>
      <c r="KKP464" s="3"/>
      <c r="KKQ464" s="3"/>
      <c r="KKR464" s="3"/>
      <c r="KKS464" s="3"/>
      <c r="KKT464" s="3"/>
      <c r="KKU464" s="3"/>
      <c r="KKV464" s="3"/>
      <c r="KKW464" s="3"/>
      <c r="KKX464" s="3"/>
      <c r="KKY464" s="3"/>
      <c r="KKZ464" s="3"/>
      <c r="KLA464" s="3"/>
      <c r="KLB464" s="3"/>
      <c r="KLC464" s="3"/>
      <c r="KLD464" s="3"/>
      <c r="KLE464" s="3"/>
      <c r="KLF464" s="3"/>
      <c r="KLG464" s="3"/>
      <c r="KLH464" s="3"/>
      <c r="KLI464" s="3"/>
      <c r="KLJ464" s="3"/>
      <c r="KLK464" s="3"/>
      <c r="KLL464" s="3"/>
      <c r="KLM464" s="3"/>
      <c r="KLN464" s="3"/>
      <c r="KLO464" s="3"/>
      <c r="KLP464" s="3"/>
      <c r="KLQ464" s="3"/>
      <c r="KLR464" s="3"/>
      <c r="KLS464" s="3"/>
      <c r="KLT464" s="3"/>
      <c r="KLU464" s="3"/>
      <c r="KLV464" s="3"/>
      <c r="KLW464" s="3"/>
      <c r="KLX464" s="3"/>
      <c r="KLY464" s="3"/>
      <c r="KLZ464" s="3"/>
      <c r="KMA464" s="3"/>
      <c r="KMB464" s="3"/>
      <c r="KMC464" s="3"/>
      <c r="KMD464" s="3"/>
      <c r="KME464" s="3"/>
      <c r="KMF464" s="3"/>
      <c r="KMG464" s="3"/>
      <c r="KMH464" s="3"/>
      <c r="KMI464" s="3"/>
      <c r="KMJ464" s="3"/>
      <c r="KMK464" s="3"/>
      <c r="KML464" s="3"/>
      <c r="KMM464" s="3"/>
      <c r="KMN464" s="3"/>
      <c r="KMO464" s="3"/>
      <c r="KMP464" s="3"/>
      <c r="KMQ464" s="3"/>
      <c r="KMR464" s="3"/>
      <c r="KMS464" s="3"/>
      <c r="KMT464" s="3"/>
      <c r="KMU464" s="3"/>
      <c r="KMV464" s="3"/>
      <c r="KMW464" s="3"/>
      <c r="KMX464" s="3"/>
      <c r="KMY464" s="3"/>
      <c r="KMZ464" s="3"/>
      <c r="KNA464" s="3"/>
      <c r="KNB464" s="3"/>
      <c r="KNC464" s="3"/>
      <c r="KND464" s="3"/>
      <c r="KNE464" s="3"/>
      <c r="KNF464" s="3"/>
      <c r="KNG464" s="3"/>
      <c r="KNH464" s="3"/>
      <c r="KNI464" s="3"/>
      <c r="KNJ464" s="3"/>
      <c r="KNK464" s="3"/>
      <c r="KNL464" s="3"/>
      <c r="KNM464" s="3"/>
      <c r="KNN464" s="3"/>
      <c r="KNO464" s="3"/>
      <c r="KNP464" s="3"/>
      <c r="KNQ464" s="3"/>
      <c r="KNR464" s="3"/>
      <c r="KNS464" s="3"/>
      <c r="KNT464" s="3"/>
      <c r="KNU464" s="3"/>
      <c r="KNV464" s="3"/>
      <c r="KNW464" s="3"/>
      <c r="KNX464" s="3"/>
      <c r="KNY464" s="3"/>
      <c r="KNZ464" s="3"/>
      <c r="KOA464" s="3"/>
      <c r="KOB464" s="3"/>
      <c r="KOC464" s="3"/>
      <c r="KOD464" s="3"/>
      <c r="KOE464" s="3"/>
      <c r="KOF464" s="3"/>
      <c r="KOG464" s="3"/>
      <c r="KOH464" s="3"/>
      <c r="KOI464" s="3"/>
      <c r="KOJ464" s="3"/>
      <c r="KOK464" s="3"/>
      <c r="KOL464" s="3"/>
      <c r="KOM464" s="3"/>
      <c r="KON464" s="3"/>
      <c r="KOO464" s="3"/>
      <c r="KOP464" s="3"/>
      <c r="KOQ464" s="3"/>
      <c r="KOR464" s="3"/>
      <c r="KOS464" s="3"/>
      <c r="KOT464" s="3"/>
      <c r="KOU464" s="3"/>
      <c r="KOV464" s="3"/>
      <c r="KOW464" s="3"/>
      <c r="KOX464" s="3"/>
      <c r="KOY464" s="3"/>
      <c r="KOZ464" s="3"/>
      <c r="KPA464" s="3"/>
      <c r="KPB464" s="3"/>
      <c r="KPC464" s="3"/>
      <c r="KPD464" s="3"/>
      <c r="KPE464" s="3"/>
      <c r="KPF464" s="3"/>
      <c r="KPG464" s="3"/>
      <c r="KPH464" s="3"/>
      <c r="KPI464" s="3"/>
      <c r="KPJ464" s="3"/>
      <c r="KPK464" s="3"/>
      <c r="KPL464" s="3"/>
      <c r="KPM464" s="3"/>
      <c r="KPN464" s="3"/>
      <c r="KPO464" s="3"/>
      <c r="KPP464" s="3"/>
      <c r="KPQ464" s="3"/>
      <c r="KPR464" s="3"/>
      <c r="KPS464" s="3"/>
      <c r="KPT464" s="3"/>
      <c r="KPU464" s="3"/>
      <c r="KPV464" s="3"/>
      <c r="KPW464" s="3"/>
      <c r="KPX464" s="3"/>
      <c r="KPY464" s="3"/>
      <c r="KPZ464" s="3"/>
      <c r="KQA464" s="3"/>
      <c r="KQB464" s="3"/>
      <c r="KQC464" s="3"/>
      <c r="KQD464" s="3"/>
      <c r="KQE464" s="3"/>
      <c r="KQF464" s="3"/>
      <c r="KQG464" s="3"/>
      <c r="KQH464" s="3"/>
      <c r="KQI464" s="3"/>
      <c r="KQJ464" s="3"/>
      <c r="KQK464" s="3"/>
      <c r="KQL464" s="3"/>
      <c r="KQM464" s="3"/>
      <c r="KQN464" s="3"/>
      <c r="KQO464" s="3"/>
      <c r="KQP464" s="3"/>
      <c r="KQQ464" s="3"/>
      <c r="KQR464" s="3"/>
      <c r="KQS464" s="3"/>
      <c r="KQT464" s="3"/>
      <c r="KQU464" s="3"/>
      <c r="KQV464" s="3"/>
      <c r="KQW464" s="3"/>
      <c r="KQX464" s="3"/>
      <c r="KQY464" s="3"/>
      <c r="KQZ464" s="3"/>
      <c r="KRA464" s="3"/>
      <c r="KRB464" s="3"/>
      <c r="KRC464" s="3"/>
      <c r="KRD464" s="3"/>
      <c r="KRE464" s="3"/>
      <c r="KRF464" s="3"/>
      <c r="KRG464" s="3"/>
      <c r="KRH464" s="3"/>
      <c r="KRI464" s="3"/>
      <c r="KRJ464" s="3"/>
      <c r="KRK464" s="3"/>
      <c r="KRL464" s="3"/>
      <c r="KRM464" s="3"/>
      <c r="KRN464" s="3"/>
      <c r="KRO464" s="3"/>
      <c r="KRP464" s="3"/>
      <c r="KRQ464" s="3"/>
      <c r="KRR464" s="3"/>
      <c r="KRS464" s="3"/>
      <c r="KRT464" s="3"/>
      <c r="KRU464" s="3"/>
      <c r="KRV464" s="3"/>
      <c r="KRW464" s="3"/>
      <c r="KRX464" s="3"/>
      <c r="KRY464" s="3"/>
      <c r="KRZ464" s="3"/>
      <c r="KSA464" s="3"/>
      <c r="KSB464" s="3"/>
      <c r="KSC464" s="3"/>
      <c r="KSD464" s="3"/>
      <c r="KSE464" s="3"/>
      <c r="KSF464" s="3"/>
      <c r="KSG464" s="3"/>
      <c r="KSH464" s="3"/>
      <c r="KSI464" s="3"/>
      <c r="KSJ464" s="3"/>
      <c r="KSK464" s="3"/>
      <c r="KSL464" s="3"/>
      <c r="KSM464" s="3"/>
      <c r="KSN464" s="3"/>
      <c r="KSO464" s="3"/>
      <c r="KSP464" s="3"/>
      <c r="KSQ464" s="3"/>
      <c r="KSR464" s="3"/>
      <c r="KSS464" s="3"/>
      <c r="KST464" s="3"/>
      <c r="KSU464" s="3"/>
      <c r="KSV464" s="3"/>
      <c r="KSW464" s="3"/>
      <c r="KSX464" s="3"/>
      <c r="KSY464" s="3"/>
      <c r="KSZ464" s="3"/>
      <c r="KTA464" s="3"/>
      <c r="KTB464" s="3"/>
      <c r="KTC464" s="3"/>
      <c r="KTD464" s="3"/>
      <c r="KTE464" s="3"/>
      <c r="KTF464" s="3"/>
      <c r="KTG464" s="3"/>
      <c r="KTH464" s="3"/>
      <c r="KTI464" s="3"/>
      <c r="KTJ464" s="3"/>
      <c r="KTK464" s="3"/>
      <c r="KTL464" s="3"/>
      <c r="KTM464" s="3"/>
      <c r="KTN464" s="3"/>
      <c r="KTO464" s="3"/>
      <c r="KTP464" s="3"/>
      <c r="KTQ464" s="3"/>
      <c r="KTR464" s="3"/>
      <c r="KTS464" s="3"/>
      <c r="KTT464" s="3"/>
      <c r="KTU464" s="3"/>
      <c r="KTV464" s="3"/>
      <c r="KTW464" s="3"/>
      <c r="KTX464" s="3"/>
      <c r="KTY464" s="3"/>
      <c r="KTZ464" s="3"/>
      <c r="KUA464" s="3"/>
      <c r="KUB464" s="3"/>
      <c r="KUC464" s="3"/>
      <c r="KUD464" s="3"/>
      <c r="KUE464" s="3"/>
      <c r="KUF464" s="3"/>
      <c r="KUG464" s="3"/>
      <c r="KUH464" s="3"/>
      <c r="KUI464" s="3"/>
      <c r="KUJ464" s="3"/>
      <c r="KUK464" s="3"/>
      <c r="KUL464" s="3"/>
      <c r="KUM464" s="3"/>
      <c r="KUN464" s="3"/>
      <c r="KUO464" s="3"/>
      <c r="KUP464" s="3"/>
      <c r="KUQ464" s="3"/>
      <c r="KUR464" s="3"/>
      <c r="KUS464" s="3"/>
      <c r="KUT464" s="3"/>
      <c r="KUU464" s="3"/>
      <c r="KUV464" s="3"/>
      <c r="KUW464" s="3"/>
      <c r="KUX464" s="3"/>
      <c r="KUY464" s="3"/>
      <c r="KUZ464" s="3"/>
      <c r="KVA464" s="3"/>
      <c r="KVB464" s="3"/>
      <c r="KVC464" s="3"/>
      <c r="KVD464" s="3"/>
      <c r="KVE464" s="3"/>
      <c r="KVF464" s="3"/>
      <c r="KVG464" s="3"/>
      <c r="KVH464" s="3"/>
      <c r="KVI464" s="3"/>
      <c r="KVJ464" s="3"/>
      <c r="KVK464" s="3"/>
      <c r="KVL464" s="3"/>
      <c r="KVM464" s="3"/>
      <c r="KVN464" s="3"/>
      <c r="KVO464" s="3"/>
      <c r="KVP464" s="3"/>
      <c r="KVQ464" s="3"/>
      <c r="KVR464" s="3"/>
      <c r="KVS464" s="3"/>
      <c r="KVT464" s="3"/>
      <c r="KVU464" s="3"/>
      <c r="KVV464" s="3"/>
      <c r="KVW464" s="3"/>
      <c r="KVX464" s="3"/>
      <c r="KVY464" s="3"/>
      <c r="KVZ464" s="3"/>
      <c r="KWA464" s="3"/>
      <c r="KWB464" s="3"/>
      <c r="KWC464" s="3"/>
      <c r="KWD464" s="3"/>
      <c r="KWE464" s="3"/>
      <c r="KWF464" s="3"/>
      <c r="KWG464" s="3"/>
      <c r="KWH464" s="3"/>
      <c r="KWI464" s="3"/>
      <c r="KWJ464" s="3"/>
      <c r="KWK464" s="3"/>
      <c r="KWL464" s="3"/>
      <c r="KWM464" s="3"/>
      <c r="KWN464" s="3"/>
      <c r="KWO464" s="3"/>
      <c r="KWP464" s="3"/>
      <c r="KWQ464" s="3"/>
      <c r="KWR464" s="3"/>
      <c r="KWS464" s="3"/>
      <c r="KWT464" s="3"/>
      <c r="KWU464" s="3"/>
      <c r="KWV464" s="3"/>
      <c r="KWW464" s="3"/>
      <c r="KWX464" s="3"/>
      <c r="KWY464" s="3"/>
      <c r="KWZ464" s="3"/>
      <c r="KXA464" s="3"/>
      <c r="KXB464" s="3"/>
      <c r="KXC464" s="3"/>
      <c r="KXD464" s="3"/>
      <c r="KXE464" s="3"/>
      <c r="KXF464" s="3"/>
      <c r="KXG464" s="3"/>
      <c r="KXH464" s="3"/>
      <c r="KXI464" s="3"/>
      <c r="KXJ464" s="3"/>
      <c r="KXK464" s="3"/>
      <c r="KXL464" s="3"/>
      <c r="KXM464" s="3"/>
      <c r="KXN464" s="3"/>
      <c r="KXO464" s="3"/>
      <c r="KXP464" s="3"/>
      <c r="KXQ464" s="3"/>
      <c r="KXR464" s="3"/>
      <c r="KXS464" s="3"/>
      <c r="KXT464" s="3"/>
      <c r="KXU464" s="3"/>
      <c r="KXV464" s="3"/>
      <c r="KXW464" s="3"/>
      <c r="KXX464" s="3"/>
      <c r="KXY464" s="3"/>
      <c r="KXZ464" s="3"/>
      <c r="KYA464" s="3"/>
      <c r="KYB464" s="3"/>
      <c r="KYC464" s="3"/>
      <c r="KYD464" s="3"/>
      <c r="KYE464" s="3"/>
      <c r="KYF464" s="3"/>
      <c r="KYG464" s="3"/>
      <c r="KYH464" s="3"/>
      <c r="KYI464" s="3"/>
      <c r="KYJ464" s="3"/>
      <c r="KYK464" s="3"/>
      <c r="KYL464" s="3"/>
      <c r="KYM464" s="3"/>
      <c r="KYN464" s="3"/>
      <c r="KYO464" s="3"/>
      <c r="KYP464" s="3"/>
      <c r="KYQ464" s="3"/>
      <c r="KYR464" s="3"/>
      <c r="KYS464" s="3"/>
      <c r="KYT464" s="3"/>
      <c r="KYU464" s="3"/>
      <c r="KYV464" s="3"/>
      <c r="KYW464" s="3"/>
      <c r="KYX464" s="3"/>
      <c r="KYY464" s="3"/>
      <c r="KYZ464" s="3"/>
      <c r="KZA464" s="3"/>
      <c r="KZB464" s="3"/>
      <c r="KZC464" s="3"/>
      <c r="KZD464" s="3"/>
      <c r="KZE464" s="3"/>
      <c r="KZF464" s="3"/>
      <c r="KZG464" s="3"/>
      <c r="KZH464" s="3"/>
      <c r="KZI464" s="3"/>
      <c r="KZJ464" s="3"/>
      <c r="KZK464" s="3"/>
      <c r="KZL464" s="3"/>
      <c r="KZM464" s="3"/>
      <c r="KZN464" s="3"/>
      <c r="KZO464" s="3"/>
      <c r="KZP464" s="3"/>
      <c r="KZQ464" s="3"/>
      <c r="KZR464" s="3"/>
      <c r="KZS464" s="3"/>
      <c r="KZT464" s="3"/>
      <c r="KZU464" s="3"/>
      <c r="KZV464" s="3"/>
      <c r="KZW464" s="3"/>
      <c r="KZX464" s="3"/>
      <c r="KZY464" s="3"/>
      <c r="KZZ464" s="3"/>
      <c r="LAA464" s="3"/>
      <c r="LAB464" s="3"/>
      <c r="LAC464" s="3"/>
      <c r="LAD464" s="3"/>
      <c r="LAE464" s="3"/>
      <c r="LAF464" s="3"/>
      <c r="LAG464" s="3"/>
      <c r="LAH464" s="3"/>
      <c r="LAI464" s="3"/>
      <c r="LAJ464" s="3"/>
      <c r="LAK464" s="3"/>
      <c r="LAL464" s="3"/>
      <c r="LAM464" s="3"/>
      <c r="LAN464" s="3"/>
      <c r="LAO464" s="3"/>
      <c r="LAP464" s="3"/>
      <c r="LAQ464" s="3"/>
      <c r="LAR464" s="3"/>
      <c r="LAS464" s="3"/>
      <c r="LAT464" s="3"/>
      <c r="LAU464" s="3"/>
      <c r="LAV464" s="3"/>
      <c r="LAW464" s="3"/>
      <c r="LAX464" s="3"/>
      <c r="LAY464" s="3"/>
      <c r="LAZ464" s="3"/>
      <c r="LBA464" s="3"/>
      <c r="LBB464" s="3"/>
      <c r="LBC464" s="3"/>
      <c r="LBD464" s="3"/>
      <c r="LBE464" s="3"/>
      <c r="LBF464" s="3"/>
      <c r="LBG464" s="3"/>
      <c r="LBH464" s="3"/>
      <c r="LBI464" s="3"/>
      <c r="LBJ464" s="3"/>
      <c r="LBK464" s="3"/>
      <c r="LBL464" s="3"/>
      <c r="LBM464" s="3"/>
      <c r="LBN464" s="3"/>
      <c r="LBO464" s="3"/>
      <c r="LBP464" s="3"/>
      <c r="LBQ464" s="3"/>
      <c r="LBR464" s="3"/>
      <c r="LBS464" s="3"/>
      <c r="LBT464" s="3"/>
      <c r="LBU464" s="3"/>
      <c r="LBV464" s="3"/>
      <c r="LBW464" s="3"/>
      <c r="LBX464" s="3"/>
      <c r="LBY464" s="3"/>
      <c r="LBZ464" s="3"/>
      <c r="LCA464" s="3"/>
      <c r="LCB464" s="3"/>
      <c r="LCC464" s="3"/>
      <c r="LCD464" s="3"/>
      <c r="LCE464" s="3"/>
      <c r="LCF464" s="3"/>
      <c r="LCG464" s="3"/>
      <c r="LCH464" s="3"/>
      <c r="LCI464" s="3"/>
      <c r="LCJ464" s="3"/>
      <c r="LCK464" s="3"/>
      <c r="LCL464" s="3"/>
      <c r="LCM464" s="3"/>
      <c r="LCN464" s="3"/>
      <c r="LCO464" s="3"/>
      <c r="LCP464" s="3"/>
      <c r="LCQ464" s="3"/>
      <c r="LCR464" s="3"/>
      <c r="LCS464" s="3"/>
      <c r="LCT464" s="3"/>
      <c r="LCU464" s="3"/>
      <c r="LCV464" s="3"/>
      <c r="LCW464" s="3"/>
      <c r="LCX464" s="3"/>
      <c r="LCY464" s="3"/>
      <c r="LCZ464" s="3"/>
      <c r="LDA464" s="3"/>
      <c r="LDB464" s="3"/>
      <c r="LDC464" s="3"/>
      <c r="LDD464" s="3"/>
      <c r="LDE464" s="3"/>
      <c r="LDF464" s="3"/>
      <c r="LDG464" s="3"/>
      <c r="LDH464" s="3"/>
      <c r="LDI464" s="3"/>
      <c r="LDJ464" s="3"/>
      <c r="LDK464" s="3"/>
      <c r="LDL464" s="3"/>
      <c r="LDM464" s="3"/>
      <c r="LDN464" s="3"/>
      <c r="LDO464" s="3"/>
      <c r="LDP464" s="3"/>
      <c r="LDQ464" s="3"/>
      <c r="LDR464" s="3"/>
      <c r="LDS464" s="3"/>
      <c r="LDT464" s="3"/>
      <c r="LDU464" s="3"/>
      <c r="LDV464" s="3"/>
      <c r="LDW464" s="3"/>
      <c r="LDX464" s="3"/>
      <c r="LDY464" s="3"/>
      <c r="LDZ464" s="3"/>
      <c r="LEA464" s="3"/>
      <c r="LEB464" s="3"/>
      <c r="LEC464" s="3"/>
      <c r="LED464" s="3"/>
      <c r="LEE464" s="3"/>
      <c r="LEF464" s="3"/>
      <c r="LEG464" s="3"/>
      <c r="LEH464" s="3"/>
      <c r="LEI464" s="3"/>
      <c r="LEJ464" s="3"/>
      <c r="LEK464" s="3"/>
      <c r="LEL464" s="3"/>
      <c r="LEM464" s="3"/>
      <c r="LEN464" s="3"/>
      <c r="LEO464" s="3"/>
      <c r="LEP464" s="3"/>
      <c r="LEQ464" s="3"/>
      <c r="LER464" s="3"/>
      <c r="LES464" s="3"/>
      <c r="LET464" s="3"/>
      <c r="LEU464" s="3"/>
      <c r="LEV464" s="3"/>
      <c r="LEW464" s="3"/>
      <c r="LEX464" s="3"/>
      <c r="LEY464" s="3"/>
      <c r="LEZ464" s="3"/>
      <c r="LFA464" s="3"/>
      <c r="LFB464" s="3"/>
      <c r="LFC464" s="3"/>
      <c r="LFD464" s="3"/>
      <c r="LFE464" s="3"/>
      <c r="LFF464" s="3"/>
      <c r="LFG464" s="3"/>
      <c r="LFH464" s="3"/>
      <c r="LFI464" s="3"/>
      <c r="LFJ464" s="3"/>
      <c r="LFK464" s="3"/>
      <c r="LFL464" s="3"/>
      <c r="LFM464" s="3"/>
      <c r="LFN464" s="3"/>
      <c r="LFO464" s="3"/>
      <c r="LFP464" s="3"/>
      <c r="LFQ464" s="3"/>
      <c r="LFR464" s="3"/>
      <c r="LFS464" s="3"/>
      <c r="LFT464" s="3"/>
      <c r="LFU464" s="3"/>
      <c r="LFV464" s="3"/>
      <c r="LFW464" s="3"/>
      <c r="LFX464" s="3"/>
      <c r="LFY464" s="3"/>
      <c r="LFZ464" s="3"/>
      <c r="LGA464" s="3"/>
      <c r="LGB464" s="3"/>
      <c r="LGC464" s="3"/>
      <c r="LGD464" s="3"/>
      <c r="LGE464" s="3"/>
      <c r="LGF464" s="3"/>
      <c r="LGG464" s="3"/>
      <c r="LGH464" s="3"/>
      <c r="LGI464" s="3"/>
      <c r="LGJ464" s="3"/>
      <c r="LGK464" s="3"/>
      <c r="LGL464" s="3"/>
      <c r="LGM464" s="3"/>
      <c r="LGN464" s="3"/>
      <c r="LGO464" s="3"/>
      <c r="LGP464" s="3"/>
      <c r="LGQ464" s="3"/>
      <c r="LGR464" s="3"/>
      <c r="LGS464" s="3"/>
      <c r="LGT464" s="3"/>
      <c r="LGU464" s="3"/>
      <c r="LGV464" s="3"/>
      <c r="LGW464" s="3"/>
      <c r="LGX464" s="3"/>
      <c r="LGY464" s="3"/>
      <c r="LGZ464" s="3"/>
      <c r="LHA464" s="3"/>
      <c r="LHB464" s="3"/>
      <c r="LHC464" s="3"/>
      <c r="LHD464" s="3"/>
      <c r="LHE464" s="3"/>
      <c r="LHF464" s="3"/>
      <c r="LHG464" s="3"/>
      <c r="LHH464" s="3"/>
      <c r="LHI464" s="3"/>
      <c r="LHJ464" s="3"/>
      <c r="LHK464" s="3"/>
      <c r="LHL464" s="3"/>
      <c r="LHM464" s="3"/>
      <c r="LHN464" s="3"/>
      <c r="LHO464" s="3"/>
      <c r="LHP464" s="3"/>
      <c r="LHQ464" s="3"/>
      <c r="LHR464" s="3"/>
      <c r="LHS464" s="3"/>
      <c r="LHT464" s="3"/>
      <c r="LHU464" s="3"/>
      <c r="LHV464" s="3"/>
      <c r="LHW464" s="3"/>
      <c r="LHX464" s="3"/>
      <c r="LHY464" s="3"/>
      <c r="LHZ464" s="3"/>
      <c r="LIA464" s="3"/>
      <c r="LIB464" s="3"/>
      <c r="LIC464" s="3"/>
      <c r="LID464" s="3"/>
      <c r="LIE464" s="3"/>
      <c r="LIF464" s="3"/>
      <c r="LIG464" s="3"/>
      <c r="LIH464" s="3"/>
      <c r="LII464" s="3"/>
      <c r="LIJ464" s="3"/>
      <c r="LIK464" s="3"/>
      <c r="LIL464" s="3"/>
      <c r="LIM464" s="3"/>
      <c r="LIN464" s="3"/>
      <c r="LIO464" s="3"/>
      <c r="LIP464" s="3"/>
      <c r="LIQ464" s="3"/>
      <c r="LIR464" s="3"/>
      <c r="LIS464" s="3"/>
      <c r="LIT464" s="3"/>
      <c r="LIU464" s="3"/>
      <c r="LIV464" s="3"/>
      <c r="LIW464" s="3"/>
      <c r="LIX464" s="3"/>
      <c r="LIY464" s="3"/>
      <c r="LIZ464" s="3"/>
      <c r="LJA464" s="3"/>
      <c r="LJB464" s="3"/>
      <c r="LJC464" s="3"/>
      <c r="LJD464" s="3"/>
      <c r="LJE464" s="3"/>
      <c r="LJF464" s="3"/>
      <c r="LJG464" s="3"/>
      <c r="LJH464" s="3"/>
      <c r="LJI464" s="3"/>
      <c r="LJJ464" s="3"/>
      <c r="LJK464" s="3"/>
      <c r="LJL464" s="3"/>
      <c r="LJM464" s="3"/>
      <c r="LJN464" s="3"/>
      <c r="LJO464" s="3"/>
      <c r="LJP464" s="3"/>
      <c r="LJQ464" s="3"/>
      <c r="LJR464" s="3"/>
      <c r="LJS464" s="3"/>
      <c r="LJT464" s="3"/>
      <c r="LJU464" s="3"/>
      <c r="LJV464" s="3"/>
      <c r="LJW464" s="3"/>
      <c r="LJX464" s="3"/>
      <c r="LJY464" s="3"/>
      <c r="LJZ464" s="3"/>
      <c r="LKA464" s="3"/>
      <c r="LKB464" s="3"/>
      <c r="LKC464" s="3"/>
      <c r="LKD464" s="3"/>
      <c r="LKE464" s="3"/>
      <c r="LKF464" s="3"/>
      <c r="LKG464" s="3"/>
      <c r="LKH464" s="3"/>
      <c r="LKI464" s="3"/>
      <c r="LKJ464" s="3"/>
      <c r="LKK464" s="3"/>
      <c r="LKL464" s="3"/>
      <c r="LKM464" s="3"/>
      <c r="LKN464" s="3"/>
      <c r="LKO464" s="3"/>
      <c r="LKP464" s="3"/>
      <c r="LKQ464" s="3"/>
      <c r="LKR464" s="3"/>
      <c r="LKS464" s="3"/>
      <c r="LKT464" s="3"/>
      <c r="LKU464" s="3"/>
      <c r="LKV464" s="3"/>
      <c r="LKW464" s="3"/>
      <c r="LKX464" s="3"/>
      <c r="LKY464" s="3"/>
      <c r="LKZ464" s="3"/>
      <c r="LLA464" s="3"/>
      <c r="LLB464" s="3"/>
      <c r="LLC464" s="3"/>
      <c r="LLD464" s="3"/>
      <c r="LLE464" s="3"/>
      <c r="LLF464" s="3"/>
      <c r="LLG464" s="3"/>
      <c r="LLH464" s="3"/>
      <c r="LLI464" s="3"/>
      <c r="LLJ464" s="3"/>
      <c r="LLK464" s="3"/>
      <c r="LLL464" s="3"/>
      <c r="LLM464" s="3"/>
      <c r="LLN464" s="3"/>
      <c r="LLO464" s="3"/>
      <c r="LLP464" s="3"/>
      <c r="LLQ464" s="3"/>
      <c r="LLR464" s="3"/>
      <c r="LLS464" s="3"/>
      <c r="LLT464" s="3"/>
      <c r="LLU464" s="3"/>
      <c r="LLV464" s="3"/>
      <c r="LLW464" s="3"/>
      <c r="LLX464" s="3"/>
      <c r="LLY464" s="3"/>
      <c r="LLZ464" s="3"/>
      <c r="LMA464" s="3"/>
      <c r="LMB464" s="3"/>
      <c r="LMC464" s="3"/>
      <c r="LMD464" s="3"/>
      <c r="LME464" s="3"/>
      <c r="LMF464" s="3"/>
      <c r="LMG464" s="3"/>
      <c r="LMH464" s="3"/>
      <c r="LMI464" s="3"/>
      <c r="LMJ464" s="3"/>
      <c r="LMK464" s="3"/>
      <c r="LML464" s="3"/>
      <c r="LMM464" s="3"/>
      <c r="LMN464" s="3"/>
      <c r="LMO464" s="3"/>
      <c r="LMP464" s="3"/>
      <c r="LMQ464" s="3"/>
      <c r="LMR464" s="3"/>
      <c r="LMS464" s="3"/>
      <c r="LMT464" s="3"/>
      <c r="LMU464" s="3"/>
      <c r="LMV464" s="3"/>
      <c r="LMW464" s="3"/>
      <c r="LMX464" s="3"/>
      <c r="LMY464" s="3"/>
      <c r="LMZ464" s="3"/>
      <c r="LNA464" s="3"/>
      <c r="LNB464" s="3"/>
      <c r="LNC464" s="3"/>
      <c r="LND464" s="3"/>
      <c r="LNE464" s="3"/>
      <c r="LNF464" s="3"/>
      <c r="LNG464" s="3"/>
      <c r="LNH464" s="3"/>
      <c r="LNI464" s="3"/>
      <c r="LNJ464" s="3"/>
      <c r="LNK464" s="3"/>
      <c r="LNL464" s="3"/>
      <c r="LNM464" s="3"/>
      <c r="LNN464" s="3"/>
      <c r="LNO464" s="3"/>
      <c r="LNP464" s="3"/>
      <c r="LNQ464" s="3"/>
      <c r="LNR464" s="3"/>
      <c r="LNS464" s="3"/>
      <c r="LNT464" s="3"/>
      <c r="LNU464" s="3"/>
      <c r="LNV464" s="3"/>
      <c r="LNW464" s="3"/>
      <c r="LNX464" s="3"/>
      <c r="LNY464" s="3"/>
      <c r="LNZ464" s="3"/>
      <c r="LOA464" s="3"/>
      <c r="LOB464" s="3"/>
      <c r="LOC464" s="3"/>
      <c r="LOD464" s="3"/>
      <c r="LOE464" s="3"/>
      <c r="LOF464" s="3"/>
      <c r="LOG464" s="3"/>
      <c r="LOH464" s="3"/>
      <c r="LOI464" s="3"/>
      <c r="LOJ464" s="3"/>
      <c r="LOK464" s="3"/>
      <c r="LOL464" s="3"/>
      <c r="LOM464" s="3"/>
      <c r="LON464" s="3"/>
      <c r="LOO464" s="3"/>
      <c r="LOP464" s="3"/>
      <c r="LOQ464" s="3"/>
      <c r="LOR464" s="3"/>
      <c r="LOS464" s="3"/>
      <c r="LOT464" s="3"/>
      <c r="LOU464" s="3"/>
      <c r="LOV464" s="3"/>
      <c r="LOW464" s="3"/>
      <c r="LOX464" s="3"/>
      <c r="LOY464" s="3"/>
      <c r="LOZ464" s="3"/>
      <c r="LPA464" s="3"/>
      <c r="LPB464" s="3"/>
      <c r="LPC464" s="3"/>
      <c r="LPD464" s="3"/>
      <c r="LPE464" s="3"/>
      <c r="LPF464" s="3"/>
      <c r="LPG464" s="3"/>
      <c r="LPH464" s="3"/>
      <c r="LPI464" s="3"/>
      <c r="LPJ464" s="3"/>
      <c r="LPK464" s="3"/>
      <c r="LPL464" s="3"/>
      <c r="LPM464" s="3"/>
      <c r="LPN464" s="3"/>
      <c r="LPO464" s="3"/>
      <c r="LPP464" s="3"/>
      <c r="LPQ464" s="3"/>
      <c r="LPR464" s="3"/>
      <c r="LPS464" s="3"/>
      <c r="LPT464" s="3"/>
      <c r="LPU464" s="3"/>
      <c r="LPV464" s="3"/>
      <c r="LPW464" s="3"/>
      <c r="LPX464" s="3"/>
      <c r="LPY464" s="3"/>
      <c r="LPZ464" s="3"/>
      <c r="LQA464" s="3"/>
      <c r="LQB464" s="3"/>
      <c r="LQC464" s="3"/>
      <c r="LQD464" s="3"/>
      <c r="LQE464" s="3"/>
      <c r="LQF464" s="3"/>
      <c r="LQG464" s="3"/>
      <c r="LQH464" s="3"/>
      <c r="LQI464" s="3"/>
      <c r="LQJ464" s="3"/>
      <c r="LQK464" s="3"/>
      <c r="LQL464" s="3"/>
      <c r="LQM464" s="3"/>
      <c r="LQN464" s="3"/>
      <c r="LQO464" s="3"/>
      <c r="LQP464" s="3"/>
      <c r="LQQ464" s="3"/>
      <c r="LQR464" s="3"/>
      <c r="LQS464" s="3"/>
      <c r="LQT464" s="3"/>
      <c r="LQU464" s="3"/>
      <c r="LQV464" s="3"/>
      <c r="LQW464" s="3"/>
      <c r="LQX464" s="3"/>
      <c r="LQY464" s="3"/>
      <c r="LQZ464" s="3"/>
      <c r="LRA464" s="3"/>
      <c r="LRB464" s="3"/>
      <c r="LRC464" s="3"/>
      <c r="LRD464" s="3"/>
      <c r="LRE464" s="3"/>
      <c r="LRF464" s="3"/>
      <c r="LRG464" s="3"/>
      <c r="LRH464" s="3"/>
      <c r="LRI464" s="3"/>
      <c r="LRJ464" s="3"/>
      <c r="LRK464" s="3"/>
      <c r="LRL464" s="3"/>
      <c r="LRM464" s="3"/>
      <c r="LRN464" s="3"/>
      <c r="LRO464" s="3"/>
      <c r="LRP464" s="3"/>
      <c r="LRQ464" s="3"/>
      <c r="LRR464" s="3"/>
      <c r="LRS464" s="3"/>
      <c r="LRT464" s="3"/>
      <c r="LRU464" s="3"/>
      <c r="LRV464" s="3"/>
      <c r="LRW464" s="3"/>
      <c r="LRX464" s="3"/>
      <c r="LRY464" s="3"/>
      <c r="LRZ464" s="3"/>
      <c r="LSA464" s="3"/>
      <c r="LSB464" s="3"/>
      <c r="LSC464" s="3"/>
      <c r="LSD464" s="3"/>
      <c r="LSE464" s="3"/>
      <c r="LSF464" s="3"/>
      <c r="LSG464" s="3"/>
      <c r="LSH464" s="3"/>
      <c r="LSI464" s="3"/>
      <c r="LSJ464" s="3"/>
      <c r="LSK464" s="3"/>
      <c r="LSL464" s="3"/>
      <c r="LSM464" s="3"/>
      <c r="LSN464" s="3"/>
      <c r="LSO464" s="3"/>
      <c r="LSP464" s="3"/>
      <c r="LSQ464" s="3"/>
      <c r="LSR464" s="3"/>
      <c r="LSS464" s="3"/>
      <c r="LST464" s="3"/>
      <c r="LSU464" s="3"/>
      <c r="LSV464" s="3"/>
      <c r="LSW464" s="3"/>
      <c r="LSX464" s="3"/>
      <c r="LSY464" s="3"/>
      <c r="LSZ464" s="3"/>
      <c r="LTA464" s="3"/>
      <c r="LTB464" s="3"/>
      <c r="LTC464" s="3"/>
      <c r="LTD464" s="3"/>
      <c r="LTE464" s="3"/>
      <c r="LTF464" s="3"/>
      <c r="LTG464" s="3"/>
      <c r="LTH464" s="3"/>
      <c r="LTI464" s="3"/>
      <c r="LTJ464" s="3"/>
      <c r="LTK464" s="3"/>
      <c r="LTL464" s="3"/>
      <c r="LTM464" s="3"/>
      <c r="LTN464" s="3"/>
      <c r="LTO464" s="3"/>
      <c r="LTP464" s="3"/>
      <c r="LTQ464" s="3"/>
      <c r="LTR464" s="3"/>
      <c r="LTS464" s="3"/>
      <c r="LTT464" s="3"/>
      <c r="LTU464" s="3"/>
      <c r="LTV464" s="3"/>
      <c r="LTW464" s="3"/>
      <c r="LTX464" s="3"/>
      <c r="LTY464" s="3"/>
      <c r="LTZ464" s="3"/>
      <c r="LUA464" s="3"/>
      <c r="LUB464" s="3"/>
      <c r="LUC464" s="3"/>
      <c r="LUD464" s="3"/>
      <c r="LUE464" s="3"/>
      <c r="LUF464" s="3"/>
      <c r="LUG464" s="3"/>
      <c r="LUH464" s="3"/>
      <c r="LUI464" s="3"/>
      <c r="LUJ464" s="3"/>
      <c r="LUK464" s="3"/>
      <c r="LUL464" s="3"/>
      <c r="LUM464" s="3"/>
      <c r="LUN464" s="3"/>
      <c r="LUO464" s="3"/>
      <c r="LUP464" s="3"/>
      <c r="LUQ464" s="3"/>
      <c r="LUR464" s="3"/>
      <c r="LUS464" s="3"/>
      <c r="LUT464" s="3"/>
      <c r="LUU464" s="3"/>
      <c r="LUV464" s="3"/>
      <c r="LUW464" s="3"/>
      <c r="LUX464" s="3"/>
      <c r="LUY464" s="3"/>
      <c r="LUZ464" s="3"/>
      <c r="LVA464" s="3"/>
      <c r="LVB464" s="3"/>
      <c r="LVC464" s="3"/>
      <c r="LVD464" s="3"/>
      <c r="LVE464" s="3"/>
      <c r="LVF464" s="3"/>
      <c r="LVG464" s="3"/>
      <c r="LVH464" s="3"/>
      <c r="LVI464" s="3"/>
      <c r="LVJ464" s="3"/>
      <c r="LVK464" s="3"/>
      <c r="LVL464" s="3"/>
      <c r="LVM464" s="3"/>
      <c r="LVN464" s="3"/>
      <c r="LVO464" s="3"/>
      <c r="LVP464" s="3"/>
      <c r="LVQ464" s="3"/>
      <c r="LVR464" s="3"/>
      <c r="LVS464" s="3"/>
      <c r="LVT464" s="3"/>
      <c r="LVU464" s="3"/>
      <c r="LVV464" s="3"/>
      <c r="LVW464" s="3"/>
      <c r="LVX464" s="3"/>
      <c r="LVY464" s="3"/>
      <c r="LVZ464" s="3"/>
      <c r="LWA464" s="3"/>
      <c r="LWB464" s="3"/>
      <c r="LWC464" s="3"/>
      <c r="LWD464" s="3"/>
      <c r="LWE464" s="3"/>
      <c r="LWF464" s="3"/>
      <c r="LWG464" s="3"/>
      <c r="LWH464" s="3"/>
      <c r="LWI464" s="3"/>
      <c r="LWJ464" s="3"/>
      <c r="LWK464" s="3"/>
      <c r="LWL464" s="3"/>
      <c r="LWM464" s="3"/>
      <c r="LWN464" s="3"/>
      <c r="LWO464" s="3"/>
      <c r="LWP464" s="3"/>
      <c r="LWQ464" s="3"/>
      <c r="LWR464" s="3"/>
      <c r="LWS464" s="3"/>
      <c r="LWT464" s="3"/>
      <c r="LWU464" s="3"/>
      <c r="LWV464" s="3"/>
      <c r="LWW464" s="3"/>
      <c r="LWX464" s="3"/>
      <c r="LWY464" s="3"/>
      <c r="LWZ464" s="3"/>
      <c r="LXA464" s="3"/>
      <c r="LXB464" s="3"/>
      <c r="LXC464" s="3"/>
      <c r="LXD464" s="3"/>
      <c r="LXE464" s="3"/>
      <c r="LXF464" s="3"/>
      <c r="LXG464" s="3"/>
      <c r="LXH464" s="3"/>
      <c r="LXI464" s="3"/>
      <c r="LXJ464" s="3"/>
      <c r="LXK464" s="3"/>
      <c r="LXL464" s="3"/>
      <c r="LXM464" s="3"/>
      <c r="LXN464" s="3"/>
      <c r="LXO464" s="3"/>
      <c r="LXP464" s="3"/>
      <c r="LXQ464" s="3"/>
      <c r="LXR464" s="3"/>
      <c r="LXS464" s="3"/>
      <c r="LXT464" s="3"/>
      <c r="LXU464" s="3"/>
      <c r="LXV464" s="3"/>
      <c r="LXW464" s="3"/>
      <c r="LXX464" s="3"/>
      <c r="LXY464" s="3"/>
      <c r="LXZ464" s="3"/>
      <c r="LYA464" s="3"/>
      <c r="LYB464" s="3"/>
      <c r="LYC464" s="3"/>
      <c r="LYD464" s="3"/>
      <c r="LYE464" s="3"/>
      <c r="LYF464" s="3"/>
      <c r="LYG464" s="3"/>
      <c r="LYH464" s="3"/>
      <c r="LYI464" s="3"/>
      <c r="LYJ464" s="3"/>
      <c r="LYK464" s="3"/>
      <c r="LYL464" s="3"/>
      <c r="LYM464" s="3"/>
      <c r="LYN464" s="3"/>
      <c r="LYO464" s="3"/>
      <c r="LYP464" s="3"/>
      <c r="LYQ464" s="3"/>
      <c r="LYR464" s="3"/>
      <c r="LYS464" s="3"/>
      <c r="LYT464" s="3"/>
      <c r="LYU464" s="3"/>
      <c r="LYV464" s="3"/>
      <c r="LYW464" s="3"/>
      <c r="LYX464" s="3"/>
      <c r="LYY464" s="3"/>
      <c r="LYZ464" s="3"/>
      <c r="LZA464" s="3"/>
      <c r="LZB464" s="3"/>
      <c r="LZC464" s="3"/>
      <c r="LZD464" s="3"/>
      <c r="LZE464" s="3"/>
      <c r="LZF464" s="3"/>
      <c r="LZG464" s="3"/>
      <c r="LZH464" s="3"/>
      <c r="LZI464" s="3"/>
      <c r="LZJ464" s="3"/>
      <c r="LZK464" s="3"/>
      <c r="LZL464" s="3"/>
      <c r="LZM464" s="3"/>
      <c r="LZN464" s="3"/>
      <c r="LZO464" s="3"/>
      <c r="LZP464" s="3"/>
      <c r="LZQ464" s="3"/>
      <c r="LZR464" s="3"/>
      <c r="LZS464" s="3"/>
      <c r="LZT464" s="3"/>
      <c r="LZU464" s="3"/>
      <c r="LZV464" s="3"/>
      <c r="LZW464" s="3"/>
      <c r="LZX464" s="3"/>
      <c r="LZY464" s="3"/>
      <c r="LZZ464" s="3"/>
      <c r="MAA464" s="3"/>
      <c r="MAB464" s="3"/>
      <c r="MAC464" s="3"/>
      <c r="MAD464" s="3"/>
      <c r="MAE464" s="3"/>
      <c r="MAF464" s="3"/>
      <c r="MAG464" s="3"/>
      <c r="MAH464" s="3"/>
      <c r="MAI464" s="3"/>
      <c r="MAJ464" s="3"/>
      <c r="MAK464" s="3"/>
      <c r="MAL464" s="3"/>
      <c r="MAM464" s="3"/>
      <c r="MAN464" s="3"/>
      <c r="MAO464" s="3"/>
      <c r="MAP464" s="3"/>
      <c r="MAQ464" s="3"/>
      <c r="MAR464" s="3"/>
      <c r="MAS464" s="3"/>
      <c r="MAT464" s="3"/>
      <c r="MAU464" s="3"/>
      <c r="MAV464" s="3"/>
      <c r="MAW464" s="3"/>
      <c r="MAX464" s="3"/>
      <c r="MAY464" s="3"/>
      <c r="MAZ464" s="3"/>
      <c r="MBA464" s="3"/>
      <c r="MBB464" s="3"/>
      <c r="MBC464" s="3"/>
      <c r="MBD464" s="3"/>
      <c r="MBE464" s="3"/>
      <c r="MBF464" s="3"/>
      <c r="MBG464" s="3"/>
      <c r="MBH464" s="3"/>
      <c r="MBI464" s="3"/>
      <c r="MBJ464" s="3"/>
      <c r="MBK464" s="3"/>
      <c r="MBL464" s="3"/>
      <c r="MBM464" s="3"/>
      <c r="MBN464" s="3"/>
      <c r="MBO464" s="3"/>
      <c r="MBP464" s="3"/>
      <c r="MBQ464" s="3"/>
      <c r="MBR464" s="3"/>
      <c r="MBS464" s="3"/>
      <c r="MBT464" s="3"/>
      <c r="MBU464" s="3"/>
      <c r="MBV464" s="3"/>
      <c r="MBW464" s="3"/>
      <c r="MBX464" s="3"/>
      <c r="MBY464" s="3"/>
      <c r="MBZ464" s="3"/>
      <c r="MCA464" s="3"/>
      <c r="MCB464" s="3"/>
      <c r="MCC464" s="3"/>
      <c r="MCD464" s="3"/>
      <c r="MCE464" s="3"/>
      <c r="MCF464" s="3"/>
      <c r="MCG464" s="3"/>
      <c r="MCH464" s="3"/>
      <c r="MCI464" s="3"/>
      <c r="MCJ464" s="3"/>
      <c r="MCK464" s="3"/>
      <c r="MCL464" s="3"/>
      <c r="MCM464" s="3"/>
      <c r="MCN464" s="3"/>
      <c r="MCO464" s="3"/>
      <c r="MCP464" s="3"/>
      <c r="MCQ464" s="3"/>
      <c r="MCR464" s="3"/>
      <c r="MCS464" s="3"/>
      <c r="MCT464" s="3"/>
      <c r="MCU464" s="3"/>
      <c r="MCV464" s="3"/>
      <c r="MCW464" s="3"/>
      <c r="MCX464" s="3"/>
      <c r="MCY464" s="3"/>
      <c r="MCZ464" s="3"/>
      <c r="MDA464" s="3"/>
      <c r="MDB464" s="3"/>
      <c r="MDC464" s="3"/>
      <c r="MDD464" s="3"/>
      <c r="MDE464" s="3"/>
      <c r="MDF464" s="3"/>
      <c r="MDG464" s="3"/>
      <c r="MDH464" s="3"/>
      <c r="MDI464" s="3"/>
      <c r="MDJ464" s="3"/>
      <c r="MDK464" s="3"/>
      <c r="MDL464" s="3"/>
      <c r="MDM464" s="3"/>
      <c r="MDN464" s="3"/>
      <c r="MDO464" s="3"/>
      <c r="MDP464" s="3"/>
      <c r="MDQ464" s="3"/>
      <c r="MDR464" s="3"/>
      <c r="MDS464" s="3"/>
      <c r="MDT464" s="3"/>
      <c r="MDU464" s="3"/>
      <c r="MDV464" s="3"/>
      <c r="MDW464" s="3"/>
      <c r="MDX464" s="3"/>
      <c r="MDY464" s="3"/>
      <c r="MDZ464" s="3"/>
      <c r="MEA464" s="3"/>
      <c r="MEB464" s="3"/>
      <c r="MEC464" s="3"/>
      <c r="MED464" s="3"/>
      <c r="MEE464" s="3"/>
      <c r="MEF464" s="3"/>
      <c r="MEG464" s="3"/>
      <c r="MEH464" s="3"/>
      <c r="MEI464" s="3"/>
      <c r="MEJ464" s="3"/>
      <c r="MEK464" s="3"/>
      <c r="MEL464" s="3"/>
      <c r="MEM464" s="3"/>
      <c r="MEN464" s="3"/>
      <c r="MEO464" s="3"/>
      <c r="MEP464" s="3"/>
      <c r="MEQ464" s="3"/>
      <c r="MER464" s="3"/>
      <c r="MES464" s="3"/>
      <c r="MET464" s="3"/>
      <c r="MEU464" s="3"/>
      <c r="MEV464" s="3"/>
      <c r="MEW464" s="3"/>
      <c r="MEX464" s="3"/>
      <c r="MEY464" s="3"/>
      <c r="MEZ464" s="3"/>
      <c r="MFA464" s="3"/>
      <c r="MFB464" s="3"/>
      <c r="MFC464" s="3"/>
      <c r="MFD464" s="3"/>
      <c r="MFE464" s="3"/>
      <c r="MFF464" s="3"/>
      <c r="MFG464" s="3"/>
      <c r="MFH464" s="3"/>
      <c r="MFI464" s="3"/>
      <c r="MFJ464" s="3"/>
      <c r="MFK464" s="3"/>
      <c r="MFL464" s="3"/>
      <c r="MFM464" s="3"/>
      <c r="MFN464" s="3"/>
      <c r="MFO464" s="3"/>
      <c r="MFP464" s="3"/>
      <c r="MFQ464" s="3"/>
      <c r="MFR464" s="3"/>
      <c r="MFS464" s="3"/>
      <c r="MFT464" s="3"/>
      <c r="MFU464" s="3"/>
      <c r="MFV464" s="3"/>
      <c r="MFW464" s="3"/>
      <c r="MFX464" s="3"/>
      <c r="MFY464" s="3"/>
      <c r="MFZ464" s="3"/>
      <c r="MGA464" s="3"/>
      <c r="MGB464" s="3"/>
      <c r="MGC464" s="3"/>
      <c r="MGD464" s="3"/>
      <c r="MGE464" s="3"/>
      <c r="MGF464" s="3"/>
      <c r="MGG464" s="3"/>
      <c r="MGH464" s="3"/>
      <c r="MGI464" s="3"/>
      <c r="MGJ464" s="3"/>
      <c r="MGK464" s="3"/>
      <c r="MGL464" s="3"/>
      <c r="MGM464" s="3"/>
      <c r="MGN464" s="3"/>
      <c r="MGO464" s="3"/>
      <c r="MGP464" s="3"/>
      <c r="MGQ464" s="3"/>
      <c r="MGR464" s="3"/>
      <c r="MGS464" s="3"/>
      <c r="MGT464" s="3"/>
      <c r="MGU464" s="3"/>
      <c r="MGV464" s="3"/>
      <c r="MGW464" s="3"/>
      <c r="MGX464" s="3"/>
      <c r="MGY464" s="3"/>
      <c r="MGZ464" s="3"/>
      <c r="MHA464" s="3"/>
      <c r="MHB464" s="3"/>
      <c r="MHC464" s="3"/>
      <c r="MHD464" s="3"/>
      <c r="MHE464" s="3"/>
      <c r="MHF464" s="3"/>
      <c r="MHG464" s="3"/>
      <c r="MHH464" s="3"/>
      <c r="MHI464" s="3"/>
      <c r="MHJ464" s="3"/>
      <c r="MHK464" s="3"/>
      <c r="MHL464" s="3"/>
      <c r="MHM464" s="3"/>
      <c r="MHN464" s="3"/>
      <c r="MHO464" s="3"/>
      <c r="MHP464" s="3"/>
      <c r="MHQ464" s="3"/>
      <c r="MHR464" s="3"/>
      <c r="MHS464" s="3"/>
      <c r="MHT464" s="3"/>
      <c r="MHU464" s="3"/>
      <c r="MHV464" s="3"/>
      <c r="MHW464" s="3"/>
      <c r="MHX464" s="3"/>
      <c r="MHY464" s="3"/>
      <c r="MHZ464" s="3"/>
      <c r="MIA464" s="3"/>
      <c r="MIB464" s="3"/>
      <c r="MIC464" s="3"/>
      <c r="MID464" s="3"/>
      <c r="MIE464" s="3"/>
      <c r="MIF464" s="3"/>
      <c r="MIG464" s="3"/>
      <c r="MIH464" s="3"/>
      <c r="MII464" s="3"/>
      <c r="MIJ464" s="3"/>
      <c r="MIK464" s="3"/>
      <c r="MIL464" s="3"/>
      <c r="MIM464" s="3"/>
      <c r="MIN464" s="3"/>
      <c r="MIO464" s="3"/>
      <c r="MIP464" s="3"/>
      <c r="MIQ464" s="3"/>
      <c r="MIR464" s="3"/>
      <c r="MIS464" s="3"/>
      <c r="MIT464" s="3"/>
      <c r="MIU464" s="3"/>
      <c r="MIV464" s="3"/>
      <c r="MIW464" s="3"/>
      <c r="MIX464" s="3"/>
      <c r="MIY464" s="3"/>
      <c r="MIZ464" s="3"/>
      <c r="MJA464" s="3"/>
      <c r="MJB464" s="3"/>
      <c r="MJC464" s="3"/>
      <c r="MJD464" s="3"/>
      <c r="MJE464" s="3"/>
      <c r="MJF464" s="3"/>
      <c r="MJG464" s="3"/>
      <c r="MJH464" s="3"/>
      <c r="MJI464" s="3"/>
      <c r="MJJ464" s="3"/>
      <c r="MJK464" s="3"/>
      <c r="MJL464" s="3"/>
      <c r="MJM464" s="3"/>
      <c r="MJN464" s="3"/>
      <c r="MJO464" s="3"/>
      <c r="MJP464" s="3"/>
      <c r="MJQ464" s="3"/>
      <c r="MJR464" s="3"/>
      <c r="MJS464" s="3"/>
      <c r="MJT464" s="3"/>
      <c r="MJU464" s="3"/>
      <c r="MJV464" s="3"/>
      <c r="MJW464" s="3"/>
      <c r="MJX464" s="3"/>
      <c r="MJY464" s="3"/>
      <c r="MJZ464" s="3"/>
      <c r="MKA464" s="3"/>
      <c r="MKB464" s="3"/>
      <c r="MKC464" s="3"/>
      <c r="MKD464" s="3"/>
      <c r="MKE464" s="3"/>
      <c r="MKF464" s="3"/>
      <c r="MKG464" s="3"/>
      <c r="MKH464" s="3"/>
      <c r="MKI464" s="3"/>
      <c r="MKJ464" s="3"/>
      <c r="MKK464" s="3"/>
      <c r="MKL464" s="3"/>
      <c r="MKM464" s="3"/>
      <c r="MKN464" s="3"/>
      <c r="MKO464" s="3"/>
      <c r="MKP464" s="3"/>
      <c r="MKQ464" s="3"/>
      <c r="MKR464" s="3"/>
      <c r="MKS464" s="3"/>
      <c r="MKT464" s="3"/>
      <c r="MKU464" s="3"/>
      <c r="MKV464" s="3"/>
      <c r="MKW464" s="3"/>
      <c r="MKX464" s="3"/>
      <c r="MKY464" s="3"/>
      <c r="MKZ464" s="3"/>
      <c r="MLA464" s="3"/>
      <c r="MLB464" s="3"/>
      <c r="MLC464" s="3"/>
      <c r="MLD464" s="3"/>
      <c r="MLE464" s="3"/>
      <c r="MLF464" s="3"/>
      <c r="MLG464" s="3"/>
      <c r="MLH464" s="3"/>
      <c r="MLI464" s="3"/>
      <c r="MLJ464" s="3"/>
      <c r="MLK464" s="3"/>
      <c r="MLL464" s="3"/>
      <c r="MLM464" s="3"/>
      <c r="MLN464" s="3"/>
      <c r="MLO464" s="3"/>
      <c r="MLP464" s="3"/>
      <c r="MLQ464" s="3"/>
      <c r="MLR464" s="3"/>
      <c r="MLS464" s="3"/>
      <c r="MLT464" s="3"/>
      <c r="MLU464" s="3"/>
      <c r="MLV464" s="3"/>
      <c r="MLW464" s="3"/>
      <c r="MLX464" s="3"/>
      <c r="MLY464" s="3"/>
      <c r="MLZ464" s="3"/>
      <c r="MMA464" s="3"/>
      <c r="MMB464" s="3"/>
      <c r="MMC464" s="3"/>
      <c r="MMD464" s="3"/>
      <c r="MME464" s="3"/>
      <c r="MMF464" s="3"/>
      <c r="MMG464" s="3"/>
      <c r="MMH464" s="3"/>
      <c r="MMI464" s="3"/>
      <c r="MMJ464" s="3"/>
      <c r="MMK464" s="3"/>
      <c r="MML464" s="3"/>
      <c r="MMM464" s="3"/>
      <c r="MMN464" s="3"/>
      <c r="MMO464" s="3"/>
      <c r="MMP464" s="3"/>
      <c r="MMQ464" s="3"/>
      <c r="MMR464" s="3"/>
      <c r="MMS464" s="3"/>
      <c r="MMT464" s="3"/>
      <c r="MMU464" s="3"/>
      <c r="MMV464" s="3"/>
      <c r="MMW464" s="3"/>
      <c r="MMX464" s="3"/>
      <c r="MMY464" s="3"/>
      <c r="MMZ464" s="3"/>
      <c r="MNA464" s="3"/>
      <c r="MNB464" s="3"/>
      <c r="MNC464" s="3"/>
      <c r="MND464" s="3"/>
      <c r="MNE464" s="3"/>
      <c r="MNF464" s="3"/>
      <c r="MNG464" s="3"/>
      <c r="MNH464" s="3"/>
      <c r="MNI464" s="3"/>
      <c r="MNJ464" s="3"/>
      <c r="MNK464" s="3"/>
      <c r="MNL464" s="3"/>
      <c r="MNM464" s="3"/>
      <c r="MNN464" s="3"/>
      <c r="MNO464" s="3"/>
      <c r="MNP464" s="3"/>
      <c r="MNQ464" s="3"/>
      <c r="MNR464" s="3"/>
      <c r="MNS464" s="3"/>
      <c r="MNT464" s="3"/>
      <c r="MNU464" s="3"/>
      <c r="MNV464" s="3"/>
      <c r="MNW464" s="3"/>
      <c r="MNX464" s="3"/>
      <c r="MNY464" s="3"/>
      <c r="MNZ464" s="3"/>
      <c r="MOA464" s="3"/>
      <c r="MOB464" s="3"/>
      <c r="MOC464" s="3"/>
      <c r="MOD464" s="3"/>
      <c r="MOE464" s="3"/>
      <c r="MOF464" s="3"/>
      <c r="MOG464" s="3"/>
      <c r="MOH464" s="3"/>
      <c r="MOI464" s="3"/>
      <c r="MOJ464" s="3"/>
      <c r="MOK464" s="3"/>
      <c r="MOL464" s="3"/>
      <c r="MOM464" s="3"/>
      <c r="MON464" s="3"/>
      <c r="MOO464" s="3"/>
      <c r="MOP464" s="3"/>
      <c r="MOQ464" s="3"/>
      <c r="MOR464" s="3"/>
      <c r="MOS464" s="3"/>
      <c r="MOT464" s="3"/>
      <c r="MOU464" s="3"/>
      <c r="MOV464" s="3"/>
      <c r="MOW464" s="3"/>
      <c r="MOX464" s="3"/>
      <c r="MOY464" s="3"/>
      <c r="MOZ464" s="3"/>
      <c r="MPA464" s="3"/>
      <c r="MPB464" s="3"/>
      <c r="MPC464" s="3"/>
      <c r="MPD464" s="3"/>
      <c r="MPE464" s="3"/>
      <c r="MPF464" s="3"/>
      <c r="MPG464" s="3"/>
      <c r="MPH464" s="3"/>
      <c r="MPI464" s="3"/>
      <c r="MPJ464" s="3"/>
      <c r="MPK464" s="3"/>
      <c r="MPL464" s="3"/>
      <c r="MPM464" s="3"/>
      <c r="MPN464" s="3"/>
      <c r="MPO464" s="3"/>
      <c r="MPP464" s="3"/>
      <c r="MPQ464" s="3"/>
      <c r="MPR464" s="3"/>
      <c r="MPS464" s="3"/>
      <c r="MPT464" s="3"/>
      <c r="MPU464" s="3"/>
      <c r="MPV464" s="3"/>
      <c r="MPW464" s="3"/>
      <c r="MPX464" s="3"/>
      <c r="MPY464" s="3"/>
      <c r="MPZ464" s="3"/>
      <c r="MQA464" s="3"/>
      <c r="MQB464" s="3"/>
      <c r="MQC464" s="3"/>
      <c r="MQD464" s="3"/>
      <c r="MQE464" s="3"/>
      <c r="MQF464" s="3"/>
      <c r="MQG464" s="3"/>
      <c r="MQH464" s="3"/>
      <c r="MQI464" s="3"/>
      <c r="MQJ464" s="3"/>
      <c r="MQK464" s="3"/>
      <c r="MQL464" s="3"/>
      <c r="MQM464" s="3"/>
      <c r="MQN464" s="3"/>
      <c r="MQO464" s="3"/>
      <c r="MQP464" s="3"/>
      <c r="MQQ464" s="3"/>
      <c r="MQR464" s="3"/>
      <c r="MQS464" s="3"/>
      <c r="MQT464" s="3"/>
      <c r="MQU464" s="3"/>
      <c r="MQV464" s="3"/>
      <c r="MQW464" s="3"/>
      <c r="MQX464" s="3"/>
      <c r="MQY464" s="3"/>
      <c r="MQZ464" s="3"/>
      <c r="MRA464" s="3"/>
      <c r="MRB464" s="3"/>
      <c r="MRC464" s="3"/>
      <c r="MRD464" s="3"/>
      <c r="MRE464" s="3"/>
      <c r="MRF464" s="3"/>
      <c r="MRG464" s="3"/>
      <c r="MRH464" s="3"/>
      <c r="MRI464" s="3"/>
      <c r="MRJ464" s="3"/>
      <c r="MRK464" s="3"/>
      <c r="MRL464" s="3"/>
      <c r="MRM464" s="3"/>
      <c r="MRN464" s="3"/>
      <c r="MRO464" s="3"/>
      <c r="MRP464" s="3"/>
      <c r="MRQ464" s="3"/>
      <c r="MRR464" s="3"/>
      <c r="MRS464" s="3"/>
      <c r="MRT464" s="3"/>
      <c r="MRU464" s="3"/>
      <c r="MRV464" s="3"/>
      <c r="MRW464" s="3"/>
      <c r="MRX464" s="3"/>
      <c r="MRY464" s="3"/>
      <c r="MRZ464" s="3"/>
      <c r="MSA464" s="3"/>
      <c r="MSB464" s="3"/>
      <c r="MSC464" s="3"/>
      <c r="MSD464" s="3"/>
      <c r="MSE464" s="3"/>
      <c r="MSF464" s="3"/>
      <c r="MSG464" s="3"/>
      <c r="MSH464" s="3"/>
      <c r="MSI464" s="3"/>
      <c r="MSJ464" s="3"/>
      <c r="MSK464" s="3"/>
      <c r="MSL464" s="3"/>
      <c r="MSM464" s="3"/>
      <c r="MSN464" s="3"/>
      <c r="MSO464" s="3"/>
      <c r="MSP464" s="3"/>
      <c r="MSQ464" s="3"/>
      <c r="MSR464" s="3"/>
      <c r="MSS464" s="3"/>
      <c r="MST464" s="3"/>
      <c r="MSU464" s="3"/>
      <c r="MSV464" s="3"/>
      <c r="MSW464" s="3"/>
      <c r="MSX464" s="3"/>
      <c r="MSY464" s="3"/>
      <c r="MSZ464" s="3"/>
      <c r="MTA464" s="3"/>
      <c r="MTB464" s="3"/>
      <c r="MTC464" s="3"/>
      <c r="MTD464" s="3"/>
      <c r="MTE464" s="3"/>
      <c r="MTF464" s="3"/>
      <c r="MTG464" s="3"/>
      <c r="MTH464" s="3"/>
      <c r="MTI464" s="3"/>
      <c r="MTJ464" s="3"/>
      <c r="MTK464" s="3"/>
      <c r="MTL464" s="3"/>
      <c r="MTM464" s="3"/>
      <c r="MTN464" s="3"/>
      <c r="MTO464" s="3"/>
      <c r="MTP464" s="3"/>
      <c r="MTQ464" s="3"/>
      <c r="MTR464" s="3"/>
      <c r="MTS464" s="3"/>
      <c r="MTT464" s="3"/>
      <c r="MTU464" s="3"/>
      <c r="MTV464" s="3"/>
      <c r="MTW464" s="3"/>
      <c r="MTX464" s="3"/>
      <c r="MTY464" s="3"/>
      <c r="MTZ464" s="3"/>
      <c r="MUA464" s="3"/>
      <c r="MUB464" s="3"/>
      <c r="MUC464" s="3"/>
      <c r="MUD464" s="3"/>
      <c r="MUE464" s="3"/>
      <c r="MUF464" s="3"/>
      <c r="MUG464" s="3"/>
      <c r="MUH464" s="3"/>
      <c r="MUI464" s="3"/>
      <c r="MUJ464" s="3"/>
      <c r="MUK464" s="3"/>
      <c r="MUL464" s="3"/>
      <c r="MUM464" s="3"/>
      <c r="MUN464" s="3"/>
      <c r="MUO464" s="3"/>
      <c r="MUP464" s="3"/>
      <c r="MUQ464" s="3"/>
      <c r="MUR464" s="3"/>
      <c r="MUS464" s="3"/>
      <c r="MUT464" s="3"/>
      <c r="MUU464" s="3"/>
      <c r="MUV464" s="3"/>
      <c r="MUW464" s="3"/>
      <c r="MUX464" s="3"/>
      <c r="MUY464" s="3"/>
      <c r="MUZ464" s="3"/>
      <c r="MVA464" s="3"/>
      <c r="MVB464" s="3"/>
      <c r="MVC464" s="3"/>
      <c r="MVD464" s="3"/>
      <c r="MVE464" s="3"/>
      <c r="MVF464" s="3"/>
      <c r="MVG464" s="3"/>
      <c r="MVH464" s="3"/>
      <c r="MVI464" s="3"/>
      <c r="MVJ464" s="3"/>
      <c r="MVK464" s="3"/>
      <c r="MVL464" s="3"/>
      <c r="MVM464" s="3"/>
      <c r="MVN464" s="3"/>
      <c r="MVO464" s="3"/>
      <c r="MVP464" s="3"/>
      <c r="MVQ464" s="3"/>
      <c r="MVR464" s="3"/>
      <c r="MVS464" s="3"/>
      <c r="MVT464" s="3"/>
      <c r="MVU464" s="3"/>
      <c r="MVV464" s="3"/>
      <c r="MVW464" s="3"/>
      <c r="MVX464" s="3"/>
      <c r="MVY464" s="3"/>
      <c r="MVZ464" s="3"/>
      <c r="MWA464" s="3"/>
      <c r="MWB464" s="3"/>
      <c r="MWC464" s="3"/>
      <c r="MWD464" s="3"/>
      <c r="MWE464" s="3"/>
      <c r="MWF464" s="3"/>
      <c r="MWG464" s="3"/>
      <c r="MWH464" s="3"/>
      <c r="MWI464" s="3"/>
      <c r="MWJ464" s="3"/>
      <c r="MWK464" s="3"/>
      <c r="MWL464" s="3"/>
      <c r="MWM464" s="3"/>
      <c r="MWN464" s="3"/>
      <c r="MWO464" s="3"/>
      <c r="MWP464" s="3"/>
      <c r="MWQ464" s="3"/>
      <c r="MWR464" s="3"/>
      <c r="MWS464" s="3"/>
      <c r="MWT464" s="3"/>
      <c r="MWU464" s="3"/>
      <c r="MWV464" s="3"/>
      <c r="MWW464" s="3"/>
      <c r="MWX464" s="3"/>
      <c r="MWY464" s="3"/>
      <c r="MWZ464" s="3"/>
      <c r="MXA464" s="3"/>
      <c r="MXB464" s="3"/>
      <c r="MXC464" s="3"/>
      <c r="MXD464" s="3"/>
      <c r="MXE464" s="3"/>
      <c r="MXF464" s="3"/>
      <c r="MXG464" s="3"/>
      <c r="MXH464" s="3"/>
      <c r="MXI464" s="3"/>
      <c r="MXJ464" s="3"/>
      <c r="MXK464" s="3"/>
      <c r="MXL464" s="3"/>
      <c r="MXM464" s="3"/>
      <c r="MXN464" s="3"/>
      <c r="MXO464" s="3"/>
      <c r="MXP464" s="3"/>
      <c r="MXQ464" s="3"/>
      <c r="MXR464" s="3"/>
      <c r="MXS464" s="3"/>
      <c r="MXT464" s="3"/>
      <c r="MXU464" s="3"/>
      <c r="MXV464" s="3"/>
      <c r="MXW464" s="3"/>
      <c r="MXX464" s="3"/>
      <c r="MXY464" s="3"/>
      <c r="MXZ464" s="3"/>
      <c r="MYA464" s="3"/>
      <c r="MYB464" s="3"/>
      <c r="MYC464" s="3"/>
      <c r="MYD464" s="3"/>
      <c r="MYE464" s="3"/>
      <c r="MYF464" s="3"/>
      <c r="MYG464" s="3"/>
      <c r="MYH464" s="3"/>
      <c r="MYI464" s="3"/>
      <c r="MYJ464" s="3"/>
      <c r="MYK464" s="3"/>
      <c r="MYL464" s="3"/>
      <c r="MYM464" s="3"/>
      <c r="MYN464" s="3"/>
      <c r="MYO464" s="3"/>
      <c r="MYP464" s="3"/>
      <c r="MYQ464" s="3"/>
      <c r="MYR464" s="3"/>
      <c r="MYS464" s="3"/>
      <c r="MYT464" s="3"/>
      <c r="MYU464" s="3"/>
      <c r="MYV464" s="3"/>
      <c r="MYW464" s="3"/>
      <c r="MYX464" s="3"/>
      <c r="MYY464" s="3"/>
      <c r="MYZ464" s="3"/>
      <c r="MZA464" s="3"/>
      <c r="MZB464" s="3"/>
      <c r="MZC464" s="3"/>
      <c r="MZD464" s="3"/>
      <c r="MZE464" s="3"/>
      <c r="MZF464" s="3"/>
      <c r="MZG464" s="3"/>
      <c r="MZH464" s="3"/>
      <c r="MZI464" s="3"/>
      <c r="MZJ464" s="3"/>
      <c r="MZK464" s="3"/>
      <c r="MZL464" s="3"/>
      <c r="MZM464" s="3"/>
      <c r="MZN464" s="3"/>
      <c r="MZO464" s="3"/>
      <c r="MZP464" s="3"/>
      <c r="MZQ464" s="3"/>
      <c r="MZR464" s="3"/>
      <c r="MZS464" s="3"/>
      <c r="MZT464" s="3"/>
      <c r="MZU464" s="3"/>
      <c r="MZV464" s="3"/>
      <c r="MZW464" s="3"/>
      <c r="MZX464" s="3"/>
      <c r="MZY464" s="3"/>
      <c r="MZZ464" s="3"/>
      <c r="NAA464" s="3"/>
      <c r="NAB464" s="3"/>
      <c r="NAC464" s="3"/>
      <c r="NAD464" s="3"/>
      <c r="NAE464" s="3"/>
      <c r="NAF464" s="3"/>
      <c r="NAG464" s="3"/>
      <c r="NAH464" s="3"/>
      <c r="NAI464" s="3"/>
      <c r="NAJ464" s="3"/>
      <c r="NAK464" s="3"/>
      <c r="NAL464" s="3"/>
      <c r="NAM464" s="3"/>
      <c r="NAN464" s="3"/>
      <c r="NAO464" s="3"/>
      <c r="NAP464" s="3"/>
      <c r="NAQ464" s="3"/>
      <c r="NAR464" s="3"/>
      <c r="NAS464" s="3"/>
      <c r="NAT464" s="3"/>
      <c r="NAU464" s="3"/>
      <c r="NAV464" s="3"/>
      <c r="NAW464" s="3"/>
      <c r="NAX464" s="3"/>
      <c r="NAY464" s="3"/>
      <c r="NAZ464" s="3"/>
      <c r="NBA464" s="3"/>
      <c r="NBB464" s="3"/>
      <c r="NBC464" s="3"/>
      <c r="NBD464" s="3"/>
      <c r="NBE464" s="3"/>
      <c r="NBF464" s="3"/>
      <c r="NBG464" s="3"/>
      <c r="NBH464" s="3"/>
      <c r="NBI464" s="3"/>
      <c r="NBJ464" s="3"/>
      <c r="NBK464" s="3"/>
      <c r="NBL464" s="3"/>
      <c r="NBM464" s="3"/>
      <c r="NBN464" s="3"/>
      <c r="NBO464" s="3"/>
      <c r="NBP464" s="3"/>
      <c r="NBQ464" s="3"/>
      <c r="NBR464" s="3"/>
      <c r="NBS464" s="3"/>
      <c r="NBT464" s="3"/>
      <c r="NBU464" s="3"/>
      <c r="NBV464" s="3"/>
      <c r="NBW464" s="3"/>
      <c r="NBX464" s="3"/>
      <c r="NBY464" s="3"/>
      <c r="NBZ464" s="3"/>
      <c r="NCA464" s="3"/>
      <c r="NCB464" s="3"/>
      <c r="NCC464" s="3"/>
      <c r="NCD464" s="3"/>
      <c r="NCE464" s="3"/>
      <c r="NCF464" s="3"/>
      <c r="NCG464" s="3"/>
      <c r="NCH464" s="3"/>
      <c r="NCI464" s="3"/>
      <c r="NCJ464" s="3"/>
      <c r="NCK464" s="3"/>
      <c r="NCL464" s="3"/>
      <c r="NCM464" s="3"/>
      <c r="NCN464" s="3"/>
      <c r="NCO464" s="3"/>
      <c r="NCP464" s="3"/>
      <c r="NCQ464" s="3"/>
      <c r="NCR464" s="3"/>
      <c r="NCS464" s="3"/>
      <c r="NCT464" s="3"/>
      <c r="NCU464" s="3"/>
      <c r="NCV464" s="3"/>
      <c r="NCW464" s="3"/>
      <c r="NCX464" s="3"/>
      <c r="NCY464" s="3"/>
      <c r="NCZ464" s="3"/>
      <c r="NDA464" s="3"/>
      <c r="NDB464" s="3"/>
      <c r="NDC464" s="3"/>
      <c r="NDD464" s="3"/>
      <c r="NDE464" s="3"/>
      <c r="NDF464" s="3"/>
      <c r="NDG464" s="3"/>
      <c r="NDH464" s="3"/>
      <c r="NDI464" s="3"/>
      <c r="NDJ464" s="3"/>
      <c r="NDK464" s="3"/>
      <c r="NDL464" s="3"/>
      <c r="NDM464" s="3"/>
      <c r="NDN464" s="3"/>
      <c r="NDO464" s="3"/>
      <c r="NDP464" s="3"/>
      <c r="NDQ464" s="3"/>
      <c r="NDR464" s="3"/>
      <c r="NDS464" s="3"/>
      <c r="NDT464" s="3"/>
      <c r="NDU464" s="3"/>
      <c r="NDV464" s="3"/>
      <c r="NDW464" s="3"/>
      <c r="NDX464" s="3"/>
      <c r="NDY464" s="3"/>
      <c r="NDZ464" s="3"/>
      <c r="NEA464" s="3"/>
      <c r="NEB464" s="3"/>
      <c r="NEC464" s="3"/>
      <c r="NED464" s="3"/>
      <c r="NEE464" s="3"/>
      <c r="NEF464" s="3"/>
      <c r="NEG464" s="3"/>
      <c r="NEH464" s="3"/>
      <c r="NEI464" s="3"/>
      <c r="NEJ464" s="3"/>
      <c r="NEK464" s="3"/>
      <c r="NEL464" s="3"/>
      <c r="NEM464" s="3"/>
      <c r="NEN464" s="3"/>
      <c r="NEO464" s="3"/>
      <c r="NEP464" s="3"/>
      <c r="NEQ464" s="3"/>
      <c r="NER464" s="3"/>
      <c r="NES464" s="3"/>
      <c r="NET464" s="3"/>
      <c r="NEU464" s="3"/>
      <c r="NEV464" s="3"/>
      <c r="NEW464" s="3"/>
      <c r="NEX464" s="3"/>
      <c r="NEY464" s="3"/>
      <c r="NEZ464" s="3"/>
      <c r="NFA464" s="3"/>
      <c r="NFB464" s="3"/>
      <c r="NFC464" s="3"/>
      <c r="NFD464" s="3"/>
      <c r="NFE464" s="3"/>
      <c r="NFF464" s="3"/>
      <c r="NFG464" s="3"/>
      <c r="NFH464" s="3"/>
      <c r="NFI464" s="3"/>
      <c r="NFJ464" s="3"/>
      <c r="NFK464" s="3"/>
      <c r="NFL464" s="3"/>
      <c r="NFM464" s="3"/>
      <c r="NFN464" s="3"/>
      <c r="NFO464" s="3"/>
      <c r="NFP464" s="3"/>
      <c r="NFQ464" s="3"/>
      <c r="NFR464" s="3"/>
      <c r="NFS464" s="3"/>
      <c r="NFT464" s="3"/>
      <c r="NFU464" s="3"/>
      <c r="NFV464" s="3"/>
      <c r="NFW464" s="3"/>
      <c r="NFX464" s="3"/>
      <c r="NFY464" s="3"/>
      <c r="NFZ464" s="3"/>
      <c r="NGA464" s="3"/>
      <c r="NGB464" s="3"/>
      <c r="NGC464" s="3"/>
      <c r="NGD464" s="3"/>
      <c r="NGE464" s="3"/>
      <c r="NGF464" s="3"/>
      <c r="NGG464" s="3"/>
      <c r="NGH464" s="3"/>
      <c r="NGI464" s="3"/>
      <c r="NGJ464" s="3"/>
      <c r="NGK464" s="3"/>
      <c r="NGL464" s="3"/>
      <c r="NGM464" s="3"/>
      <c r="NGN464" s="3"/>
      <c r="NGO464" s="3"/>
      <c r="NGP464" s="3"/>
      <c r="NGQ464" s="3"/>
      <c r="NGR464" s="3"/>
      <c r="NGS464" s="3"/>
      <c r="NGT464" s="3"/>
      <c r="NGU464" s="3"/>
      <c r="NGV464" s="3"/>
      <c r="NGW464" s="3"/>
      <c r="NGX464" s="3"/>
      <c r="NGY464" s="3"/>
      <c r="NGZ464" s="3"/>
      <c r="NHA464" s="3"/>
      <c r="NHB464" s="3"/>
      <c r="NHC464" s="3"/>
      <c r="NHD464" s="3"/>
      <c r="NHE464" s="3"/>
      <c r="NHF464" s="3"/>
      <c r="NHG464" s="3"/>
      <c r="NHH464" s="3"/>
      <c r="NHI464" s="3"/>
      <c r="NHJ464" s="3"/>
      <c r="NHK464" s="3"/>
      <c r="NHL464" s="3"/>
      <c r="NHM464" s="3"/>
      <c r="NHN464" s="3"/>
      <c r="NHO464" s="3"/>
      <c r="NHP464" s="3"/>
      <c r="NHQ464" s="3"/>
      <c r="NHR464" s="3"/>
      <c r="NHS464" s="3"/>
      <c r="NHT464" s="3"/>
      <c r="NHU464" s="3"/>
      <c r="NHV464" s="3"/>
      <c r="NHW464" s="3"/>
      <c r="NHX464" s="3"/>
      <c r="NHY464" s="3"/>
      <c r="NHZ464" s="3"/>
      <c r="NIA464" s="3"/>
      <c r="NIB464" s="3"/>
      <c r="NIC464" s="3"/>
      <c r="NID464" s="3"/>
      <c r="NIE464" s="3"/>
      <c r="NIF464" s="3"/>
      <c r="NIG464" s="3"/>
      <c r="NIH464" s="3"/>
      <c r="NII464" s="3"/>
      <c r="NIJ464" s="3"/>
      <c r="NIK464" s="3"/>
      <c r="NIL464" s="3"/>
      <c r="NIM464" s="3"/>
      <c r="NIN464" s="3"/>
      <c r="NIO464" s="3"/>
      <c r="NIP464" s="3"/>
      <c r="NIQ464" s="3"/>
      <c r="NIR464" s="3"/>
      <c r="NIS464" s="3"/>
      <c r="NIT464" s="3"/>
      <c r="NIU464" s="3"/>
      <c r="NIV464" s="3"/>
      <c r="NIW464" s="3"/>
      <c r="NIX464" s="3"/>
      <c r="NIY464" s="3"/>
      <c r="NIZ464" s="3"/>
      <c r="NJA464" s="3"/>
      <c r="NJB464" s="3"/>
      <c r="NJC464" s="3"/>
      <c r="NJD464" s="3"/>
      <c r="NJE464" s="3"/>
      <c r="NJF464" s="3"/>
      <c r="NJG464" s="3"/>
      <c r="NJH464" s="3"/>
      <c r="NJI464" s="3"/>
      <c r="NJJ464" s="3"/>
      <c r="NJK464" s="3"/>
      <c r="NJL464" s="3"/>
      <c r="NJM464" s="3"/>
      <c r="NJN464" s="3"/>
      <c r="NJO464" s="3"/>
      <c r="NJP464" s="3"/>
      <c r="NJQ464" s="3"/>
      <c r="NJR464" s="3"/>
      <c r="NJS464" s="3"/>
      <c r="NJT464" s="3"/>
      <c r="NJU464" s="3"/>
      <c r="NJV464" s="3"/>
      <c r="NJW464" s="3"/>
      <c r="NJX464" s="3"/>
      <c r="NJY464" s="3"/>
      <c r="NJZ464" s="3"/>
      <c r="NKA464" s="3"/>
      <c r="NKB464" s="3"/>
      <c r="NKC464" s="3"/>
      <c r="NKD464" s="3"/>
      <c r="NKE464" s="3"/>
      <c r="NKF464" s="3"/>
      <c r="NKG464" s="3"/>
      <c r="NKH464" s="3"/>
      <c r="NKI464" s="3"/>
      <c r="NKJ464" s="3"/>
      <c r="NKK464" s="3"/>
      <c r="NKL464" s="3"/>
      <c r="NKM464" s="3"/>
      <c r="NKN464" s="3"/>
      <c r="NKO464" s="3"/>
      <c r="NKP464" s="3"/>
      <c r="NKQ464" s="3"/>
      <c r="NKR464" s="3"/>
      <c r="NKS464" s="3"/>
      <c r="NKT464" s="3"/>
      <c r="NKU464" s="3"/>
      <c r="NKV464" s="3"/>
      <c r="NKW464" s="3"/>
      <c r="NKX464" s="3"/>
      <c r="NKY464" s="3"/>
      <c r="NKZ464" s="3"/>
      <c r="NLA464" s="3"/>
      <c r="NLB464" s="3"/>
      <c r="NLC464" s="3"/>
      <c r="NLD464" s="3"/>
      <c r="NLE464" s="3"/>
      <c r="NLF464" s="3"/>
      <c r="NLG464" s="3"/>
      <c r="NLH464" s="3"/>
      <c r="NLI464" s="3"/>
      <c r="NLJ464" s="3"/>
      <c r="NLK464" s="3"/>
      <c r="NLL464" s="3"/>
      <c r="NLM464" s="3"/>
      <c r="NLN464" s="3"/>
      <c r="NLO464" s="3"/>
      <c r="NLP464" s="3"/>
      <c r="NLQ464" s="3"/>
      <c r="NLR464" s="3"/>
      <c r="NLS464" s="3"/>
      <c r="NLT464" s="3"/>
      <c r="NLU464" s="3"/>
      <c r="NLV464" s="3"/>
      <c r="NLW464" s="3"/>
      <c r="NLX464" s="3"/>
      <c r="NLY464" s="3"/>
      <c r="NLZ464" s="3"/>
      <c r="NMA464" s="3"/>
      <c r="NMB464" s="3"/>
      <c r="NMC464" s="3"/>
      <c r="NMD464" s="3"/>
      <c r="NME464" s="3"/>
      <c r="NMF464" s="3"/>
      <c r="NMG464" s="3"/>
      <c r="NMH464" s="3"/>
      <c r="NMI464" s="3"/>
      <c r="NMJ464" s="3"/>
      <c r="NMK464" s="3"/>
      <c r="NML464" s="3"/>
      <c r="NMM464" s="3"/>
      <c r="NMN464" s="3"/>
      <c r="NMO464" s="3"/>
      <c r="NMP464" s="3"/>
      <c r="NMQ464" s="3"/>
      <c r="NMR464" s="3"/>
      <c r="NMS464" s="3"/>
      <c r="NMT464" s="3"/>
      <c r="NMU464" s="3"/>
      <c r="NMV464" s="3"/>
      <c r="NMW464" s="3"/>
      <c r="NMX464" s="3"/>
      <c r="NMY464" s="3"/>
      <c r="NMZ464" s="3"/>
      <c r="NNA464" s="3"/>
      <c r="NNB464" s="3"/>
      <c r="NNC464" s="3"/>
      <c r="NND464" s="3"/>
      <c r="NNE464" s="3"/>
      <c r="NNF464" s="3"/>
      <c r="NNG464" s="3"/>
      <c r="NNH464" s="3"/>
      <c r="NNI464" s="3"/>
      <c r="NNJ464" s="3"/>
      <c r="NNK464" s="3"/>
      <c r="NNL464" s="3"/>
      <c r="NNM464" s="3"/>
      <c r="NNN464" s="3"/>
      <c r="NNO464" s="3"/>
      <c r="NNP464" s="3"/>
      <c r="NNQ464" s="3"/>
      <c r="NNR464" s="3"/>
      <c r="NNS464" s="3"/>
      <c r="NNT464" s="3"/>
      <c r="NNU464" s="3"/>
      <c r="NNV464" s="3"/>
      <c r="NNW464" s="3"/>
      <c r="NNX464" s="3"/>
      <c r="NNY464" s="3"/>
      <c r="NNZ464" s="3"/>
      <c r="NOA464" s="3"/>
      <c r="NOB464" s="3"/>
      <c r="NOC464" s="3"/>
      <c r="NOD464" s="3"/>
      <c r="NOE464" s="3"/>
      <c r="NOF464" s="3"/>
      <c r="NOG464" s="3"/>
      <c r="NOH464" s="3"/>
      <c r="NOI464" s="3"/>
      <c r="NOJ464" s="3"/>
      <c r="NOK464" s="3"/>
      <c r="NOL464" s="3"/>
      <c r="NOM464" s="3"/>
      <c r="NON464" s="3"/>
      <c r="NOO464" s="3"/>
      <c r="NOP464" s="3"/>
      <c r="NOQ464" s="3"/>
      <c r="NOR464" s="3"/>
      <c r="NOS464" s="3"/>
      <c r="NOT464" s="3"/>
      <c r="NOU464" s="3"/>
      <c r="NOV464" s="3"/>
      <c r="NOW464" s="3"/>
      <c r="NOX464" s="3"/>
      <c r="NOY464" s="3"/>
      <c r="NOZ464" s="3"/>
      <c r="NPA464" s="3"/>
      <c r="NPB464" s="3"/>
      <c r="NPC464" s="3"/>
      <c r="NPD464" s="3"/>
      <c r="NPE464" s="3"/>
      <c r="NPF464" s="3"/>
      <c r="NPG464" s="3"/>
      <c r="NPH464" s="3"/>
      <c r="NPI464" s="3"/>
      <c r="NPJ464" s="3"/>
      <c r="NPK464" s="3"/>
      <c r="NPL464" s="3"/>
      <c r="NPM464" s="3"/>
      <c r="NPN464" s="3"/>
      <c r="NPO464" s="3"/>
      <c r="NPP464" s="3"/>
      <c r="NPQ464" s="3"/>
      <c r="NPR464" s="3"/>
      <c r="NPS464" s="3"/>
      <c r="NPT464" s="3"/>
      <c r="NPU464" s="3"/>
      <c r="NPV464" s="3"/>
      <c r="NPW464" s="3"/>
      <c r="NPX464" s="3"/>
      <c r="NPY464" s="3"/>
      <c r="NPZ464" s="3"/>
      <c r="NQA464" s="3"/>
      <c r="NQB464" s="3"/>
      <c r="NQC464" s="3"/>
      <c r="NQD464" s="3"/>
      <c r="NQE464" s="3"/>
      <c r="NQF464" s="3"/>
      <c r="NQG464" s="3"/>
      <c r="NQH464" s="3"/>
      <c r="NQI464" s="3"/>
      <c r="NQJ464" s="3"/>
      <c r="NQK464" s="3"/>
      <c r="NQL464" s="3"/>
      <c r="NQM464" s="3"/>
      <c r="NQN464" s="3"/>
      <c r="NQO464" s="3"/>
      <c r="NQP464" s="3"/>
      <c r="NQQ464" s="3"/>
      <c r="NQR464" s="3"/>
      <c r="NQS464" s="3"/>
      <c r="NQT464" s="3"/>
      <c r="NQU464" s="3"/>
      <c r="NQV464" s="3"/>
      <c r="NQW464" s="3"/>
      <c r="NQX464" s="3"/>
      <c r="NQY464" s="3"/>
      <c r="NQZ464" s="3"/>
      <c r="NRA464" s="3"/>
      <c r="NRB464" s="3"/>
      <c r="NRC464" s="3"/>
      <c r="NRD464" s="3"/>
      <c r="NRE464" s="3"/>
      <c r="NRF464" s="3"/>
      <c r="NRG464" s="3"/>
      <c r="NRH464" s="3"/>
      <c r="NRI464" s="3"/>
      <c r="NRJ464" s="3"/>
      <c r="NRK464" s="3"/>
      <c r="NRL464" s="3"/>
      <c r="NRM464" s="3"/>
      <c r="NRN464" s="3"/>
      <c r="NRO464" s="3"/>
      <c r="NRP464" s="3"/>
      <c r="NRQ464" s="3"/>
      <c r="NRR464" s="3"/>
      <c r="NRS464" s="3"/>
      <c r="NRT464" s="3"/>
      <c r="NRU464" s="3"/>
      <c r="NRV464" s="3"/>
      <c r="NRW464" s="3"/>
      <c r="NRX464" s="3"/>
      <c r="NRY464" s="3"/>
      <c r="NRZ464" s="3"/>
      <c r="NSA464" s="3"/>
      <c r="NSB464" s="3"/>
      <c r="NSC464" s="3"/>
      <c r="NSD464" s="3"/>
      <c r="NSE464" s="3"/>
      <c r="NSF464" s="3"/>
      <c r="NSG464" s="3"/>
      <c r="NSH464" s="3"/>
      <c r="NSI464" s="3"/>
      <c r="NSJ464" s="3"/>
      <c r="NSK464" s="3"/>
      <c r="NSL464" s="3"/>
      <c r="NSM464" s="3"/>
      <c r="NSN464" s="3"/>
      <c r="NSO464" s="3"/>
      <c r="NSP464" s="3"/>
      <c r="NSQ464" s="3"/>
      <c r="NSR464" s="3"/>
      <c r="NSS464" s="3"/>
      <c r="NST464" s="3"/>
      <c r="NSU464" s="3"/>
      <c r="NSV464" s="3"/>
      <c r="NSW464" s="3"/>
      <c r="NSX464" s="3"/>
      <c r="NSY464" s="3"/>
      <c r="NSZ464" s="3"/>
      <c r="NTA464" s="3"/>
      <c r="NTB464" s="3"/>
      <c r="NTC464" s="3"/>
      <c r="NTD464" s="3"/>
      <c r="NTE464" s="3"/>
      <c r="NTF464" s="3"/>
      <c r="NTG464" s="3"/>
      <c r="NTH464" s="3"/>
      <c r="NTI464" s="3"/>
      <c r="NTJ464" s="3"/>
      <c r="NTK464" s="3"/>
      <c r="NTL464" s="3"/>
      <c r="NTM464" s="3"/>
      <c r="NTN464" s="3"/>
      <c r="NTO464" s="3"/>
      <c r="NTP464" s="3"/>
      <c r="NTQ464" s="3"/>
      <c r="NTR464" s="3"/>
      <c r="NTS464" s="3"/>
      <c r="NTT464" s="3"/>
      <c r="NTU464" s="3"/>
      <c r="NTV464" s="3"/>
      <c r="NTW464" s="3"/>
      <c r="NTX464" s="3"/>
      <c r="NTY464" s="3"/>
      <c r="NTZ464" s="3"/>
      <c r="NUA464" s="3"/>
      <c r="NUB464" s="3"/>
      <c r="NUC464" s="3"/>
      <c r="NUD464" s="3"/>
      <c r="NUE464" s="3"/>
      <c r="NUF464" s="3"/>
      <c r="NUG464" s="3"/>
      <c r="NUH464" s="3"/>
      <c r="NUI464" s="3"/>
      <c r="NUJ464" s="3"/>
      <c r="NUK464" s="3"/>
      <c r="NUL464" s="3"/>
      <c r="NUM464" s="3"/>
      <c r="NUN464" s="3"/>
      <c r="NUO464" s="3"/>
      <c r="NUP464" s="3"/>
      <c r="NUQ464" s="3"/>
      <c r="NUR464" s="3"/>
      <c r="NUS464" s="3"/>
      <c r="NUT464" s="3"/>
      <c r="NUU464" s="3"/>
      <c r="NUV464" s="3"/>
      <c r="NUW464" s="3"/>
      <c r="NUX464" s="3"/>
      <c r="NUY464" s="3"/>
      <c r="NUZ464" s="3"/>
      <c r="NVA464" s="3"/>
      <c r="NVB464" s="3"/>
      <c r="NVC464" s="3"/>
      <c r="NVD464" s="3"/>
      <c r="NVE464" s="3"/>
      <c r="NVF464" s="3"/>
      <c r="NVG464" s="3"/>
      <c r="NVH464" s="3"/>
      <c r="NVI464" s="3"/>
      <c r="NVJ464" s="3"/>
      <c r="NVK464" s="3"/>
      <c r="NVL464" s="3"/>
      <c r="NVM464" s="3"/>
      <c r="NVN464" s="3"/>
      <c r="NVO464" s="3"/>
      <c r="NVP464" s="3"/>
      <c r="NVQ464" s="3"/>
      <c r="NVR464" s="3"/>
      <c r="NVS464" s="3"/>
      <c r="NVT464" s="3"/>
      <c r="NVU464" s="3"/>
      <c r="NVV464" s="3"/>
      <c r="NVW464" s="3"/>
      <c r="NVX464" s="3"/>
      <c r="NVY464" s="3"/>
      <c r="NVZ464" s="3"/>
      <c r="NWA464" s="3"/>
      <c r="NWB464" s="3"/>
      <c r="NWC464" s="3"/>
      <c r="NWD464" s="3"/>
      <c r="NWE464" s="3"/>
      <c r="NWF464" s="3"/>
      <c r="NWG464" s="3"/>
      <c r="NWH464" s="3"/>
      <c r="NWI464" s="3"/>
      <c r="NWJ464" s="3"/>
      <c r="NWK464" s="3"/>
      <c r="NWL464" s="3"/>
      <c r="NWM464" s="3"/>
      <c r="NWN464" s="3"/>
      <c r="NWO464" s="3"/>
      <c r="NWP464" s="3"/>
      <c r="NWQ464" s="3"/>
      <c r="NWR464" s="3"/>
      <c r="NWS464" s="3"/>
      <c r="NWT464" s="3"/>
      <c r="NWU464" s="3"/>
      <c r="NWV464" s="3"/>
      <c r="NWW464" s="3"/>
      <c r="NWX464" s="3"/>
      <c r="NWY464" s="3"/>
      <c r="NWZ464" s="3"/>
      <c r="NXA464" s="3"/>
      <c r="NXB464" s="3"/>
      <c r="NXC464" s="3"/>
      <c r="NXD464" s="3"/>
      <c r="NXE464" s="3"/>
      <c r="NXF464" s="3"/>
      <c r="NXG464" s="3"/>
      <c r="NXH464" s="3"/>
      <c r="NXI464" s="3"/>
      <c r="NXJ464" s="3"/>
      <c r="NXK464" s="3"/>
      <c r="NXL464" s="3"/>
      <c r="NXM464" s="3"/>
      <c r="NXN464" s="3"/>
      <c r="NXO464" s="3"/>
      <c r="NXP464" s="3"/>
      <c r="NXQ464" s="3"/>
      <c r="NXR464" s="3"/>
      <c r="NXS464" s="3"/>
      <c r="NXT464" s="3"/>
      <c r="NXU464" s="3"/>
      <c r="NXV464" s="3"/>
      <c r="NXW464" s="3"/>
      <c r="NXX464" s="3"/>
      <c r="NXY464" s="3"/>
      <c r="NXZ464" s="3"/>
      <c r="NYA464" s="3"/>
      <c r="NYB464" s="3"/>
      <c r="NYC464" s="3"/>
      <c r="NYD464" s="3"/>
      <c r="NYE464" s="3"/>
      <c r="NYF464" s="3"/>
      <c r="NYG464" s="3"/>
      <c r="NYH464" s="3"/>
      <c r="NYI464" s="3"/>
      <c r="NYJ464" s="3"/>
      <c r="NYK464" s="3"/>
      <c r="NYL464" s="3"/>
      <c r="NYM464" s="3"/>
      <c r="NYN464" s="3"/>
      <c r="NYO464" s="3"/>
      <c r="NYP464" s="3"/>
      <c r="NYQ464" s="3"/>
      <c r="NYR464" s="3"/>
      <c r="NYS464" s="3"/>
      <c r="NYT464" s="3"/>
      <c r="NYU464" s="3"/>
      <c r="NYV464" s="3"/>
      <c r="NYW464" s="3"/>
      <c r="NYX464" s="3"/>
      <c r="NYY464" s="3"/>
      <c r="NYZ464" s="3"/>
      <c r="NZA464" s="3"/>
      <c r="NZB464" s="3"/>
      <c r="NZC464" s="3"/>
      <c r="NZD464" s="3"/>
      <c r="NZE464" s="3"/>
      <c r="NZF464" s="3"/>
      <c r="NZG464" s="3"/>
      <c r="NZH464" s="3"/>
      <c r="NZI464" s="3"/>
      <c r="NZJ464" s="3"/>
      <c r="NZK464" s="3"/>
      <c r="NZL464" s="3"/>
      <c r="NZM464" s="3"/>
      <c r="NZN464" s="3"/>
      <c r="NZO464" s="3"/>
      <c r="NZP464" s="3"/>
      <c r="NZQ464" s="3"/>
      <c r="NZR464" s="3"/>
      <c r="NZS464" s="3"/>
      <c r="NZT464" s="3"/>
      <c r="NZU464" s="3"/>
      <c r="NZV464" s="3"/>
      <c r="NZW464" s="3"/>
      <c r="NZX464" s="3"/>
      <c r="NZY464" s="3"/>
      <c r="NZZ464" s="3"/>
      <c r="OAA464" s="3"/>
      <c r="OAB464" s="3"/>
      <c r="OAC464" s="3"/>
      <c r="OAD464" s="3"/>
      <c r="OAE464" s="3"/>
      <c r="OAF464" s="3"/>
      <c r="OAG464" s="3"/>
      <c r="OAH464" s="3"/>
      <c r="OAI464" s="3"/>
      <c r="OAJ464" s="3"/>
      <c r="OAK464" s="3"/>
      <c r="OAL464" s="3"/>
      <c r="OAM464" s="3"/>
      <c r="OAN464" s="3"/>
      <c r="OAO464" s="3"/>
      <c r="OAP464" s="3"/>
      <c r="OAQ464" s="3"/>
      <c r="OAR464" s="3"/>
      <c r="OAS464" s="3"/>
      <c r="OAT464" s="3"/>
      <c r="OAU464" s="3"/>
      <c r="OAV464" s="3"/>
      <c r="OAW464" s="3"/>
      <c r="OAX464" s="3"/>
      <c r="OAY464" s="3"/>
      <c r="OAZ464" s="3"/>
      <c r="OBA464" s="3"/>
      <c r="OBB464" s="3"/>
      <c r="OBC464" s="3"/>
      <c r="OBD464" s="3"/>
      <c r="OBE464" s="3"/>
      <c r="OBF464" s="3"/>
      <c r="OBG464" s="3"/>
      <c r="OBH464" s="3"/>
      <c r="OBI464" s="3"/>
      <c r="OBJ464" s="3"/>
      <c r="OBK464" s="3"/>
      <c r="OBL464" s="3"/>
      <c r="OBM464" s="3"/>
      <c r="OBN464" s="3"/>
      <c r="OBO464" s="3"/>
      <c r="OBP464" s="3"/>
      <c r="OBQ464" s="3"/>
      <c r="OBR464" s="3"/>
      <c r="OBS464" s="3"/>
      <c r="OBT464" s="3"/>
      <c r="OBU464" s="3"/>
      <c r="OBV464" s="3"/>
      <c r="OBW464" s="3"/>
      <c r="OBX464" s="3"/>
      <c r="OBY464" s="3"/>
      <c r="OBZ464" s="3"/>
      <c r="OCA464" s="3"/>
      <c r="OCB464" s="3"/>
      <c r="OCC464" s="3"/>
      <c r="OCD464" s="3"/>
      <c r="OCE464" s="3"/>
      <c r="OCF464" s="3"/>
      <c r="OCG464" s="3"/>
      <c r="OCH464" s="3"/>
      <c r="OCI464" s="3"/>
      <c r="OCJ464" s="3"/>
      <c r="OCK464" s="3"/>
      <c r="OCL464" s="3"/>
      <c r="OCM464" s="3"/>
      <c r="OCN464" s="3"/>
      <c r="OCO464" s="3"/>
      <c r="OCP464" s="3"/>
      <c r="OCQ464" s="3"/>
      <c r="OCR464" s="3"/>
      <c r="OCS464" s="3"/>
      <c r="OCT464" s="3"/>
      <c r="OCU464" s="3"/>
      <c r="OCV464" s="3"/>
      <c r="OCW464" s="3"/>
      <c r="OCX464" s="3"/>
      <c r="OCY464" s="3"/>
      <c r="OCZ464" s="3"/>
      <c r="ODA464" s="3"/>
      <c r="ODB464" s="3"/>
      <c r="ODC464" s="3"/>
      <c r="ODD464" s="3"/>
      <c r="ODE464" s="3"/>
      <c r="ODF464" s="3"/>
      <c r="ODG464" s="3"/>
      <c r="ODH464" s="3"/>
      <c r="ODI464" s="3"/>
      <c r="ODJ464" s="3"/>
      <c r="ODK464" s="3"/>
      <c r="ODL464" s="3"/>
      <c r="ODM464" s="3"/>
      <c r="ODN464" s="3"/>
      <c r="ODO464" s="3"/>
      <c r="ODP464" s="3"/>
      <c r="ODQ464" s="3"/>
      <c r="ODR464" s="3"/>
      <c r="ODS464" s="3"/>
      <c r="ODT464" s="3"/>
      <c r="ODU464" s="3"/>
      <c r="ODV464" s="3"/>
      <c r="ODW464" s="3"/>
      <c r="ODX464" s="3"/>
      <c r="ODY464" s="3"/>
      <c r="ODZ464" s="3"/>
      <c r="OEA464" s="3"/>
      <c r="OEB464" s="3"/>
      <c r="OEC464" s="3"/>
      <c r="OED464" s="3"/>
      <c r="OEE464" s="3"/>
      <c r="OEF464" s="3"/>
      <c r="OEG464" s="3"/>
      <c r="OEH464" s="3"/>
      <c r="OEI464" s="3"/>
      <c r="OEJ464" s="3"/>
      <c r="OEK464" s="3"/>
      <c r="OEL464" s="3"/>
      <c r="OEM464" s="3"/>
      <c r="OEN464" s="3"/>
      <c r="OEO464" s="3"/>
      <c r="OEP464" s="3"/>
      <c r="OEQ464" s="3"/>
      <c r="OER464" s="3"/>
      <c r="OES464" s="3"/>
      <c r="OET464" s="3"/>
      <c r="OEU464" s="3"/>
      <c r="OEV464" s="3"/>
      <c r="OEW464" s="3"/>
      <c r="OEX464" s="3"/>
      <c r="OEY464" s="3"/>
      <c r="OEZ464" s="3"/>
      <c r="OFA464" s="3"/>
      <c r="OFB464" s="3"/>
      <c r="OFC464" s="3"/>
      <c r="OFD464" s="3"/>
      <c r="OFE464" s="3"/>
      <c r="OFF464" s="3"/>
      <c r="OFG464" s="3"/>
      <c r="OFH464" s="3"/>
      <c r="OFI464" s="3"/>
      <c r="OFJ464" s="3"/>
      <c r="OFK464" s="3"/>
      <c r="OFL464" s="3"/>
      <c r="OFM464" s="3"/>
      <c r="OFN464" s="3"/>
      <c r="OFO464" s="3"/>
      <c r="OFP464" s="3"/>
      <c r="OFQ464" s="3"/>
      <c r="OFR464" s="3"/>
      <c r="OFS464" s="3"/>
      <c r="OFT464" s="3"/>
      <c r="OFU464" s="3"/>
      <c r="OFV464" s="3"/>
      <c r="OFW464" s="3"/>
      <c r="OFX464" s="3"/>
      <c r="OFY464" s="3"/>
      <c r="OFZ464" s="3"/>
      <c r="OGA464" s="3"/>
      <c r="OGB464" s="3"/>
      <c r="OGC464" s="3"/>
      <c r="OGD464" s="3"/>
      <c r="OGE464" s="3"/>
      <c r="OGF464" s="3"/>
      <c r="OGG464" s="3"/>
      <c r="OGH464" s="3"/>
      <c r="OGI464" s="3"/>
      <c r="OGJ464" s="3"/>
      <c r="OGK464" s="3"/>
      <c r="OGL464" s="3"/>
      <c r="OGM464" s="3"/>
      <c r="OGN464" s="3"/>
      <c r="OGO464" s="3"/>
      <c r="OGP464" s="3"/>
      <c r="OGQ464" s="3"/>
      <c r="OGR464" s="3"/>
      <c r="OGS464" s="3"/>
      <c r="OGT464" s="3"/>
      <c r="OGU464" s="3"/>
      <c r="OGV464" s="3"/>
      <c r="OGW464" s="3"/>
      <c r="OGX464" s="3"/>
      <c r="OGY464" s="3"/>
      <c r="OGZ464" s="3"/>
      <c r="OHA464" s="3"/>
      <c r="OHB464" s="3"/>
      <c r="OHC464" s="3"/>
      <c r="OHD464" s="3"/>
      <c r="OHE464" s="3"/>
      <c r="OHF464" s="3"/>
      <c r="OHG464" s="3"/>
      <c r="OHH464" s="3"/>
      <c r="OHI464" s="3"/>
      <c r="OHJ464" s="3"/>
      <c r="OHK464" s="3"/>
      <c r="OHL464" s="3"/>
      <c r="OHM464" s="3"/>
      <c r="OHN464" s="3"/>
      <c r="OHO464" s="3"/>
      <c r="OHP464" s="3"/>
      <c r="OHQ464" s="3"/>
      <c r="OHR464" s="3"/>
      <c r="OHS464" s="3"/>
      <c r="OHT464" s="3"/>
      <c r="OHU464" s="3"/>
      <c r="OHV464" s="3"/>
      <c r="OHW464" s="3"/>
      <c r="OHX464" s="3"/>
      <c r="OHY464" s="3"/>
      <c r="OHZ464" s="3"/>
      <c r="OIA464" s="3"/>
      <c r="OIB464" s="3"/>
      <c r="OIC464" s="3"/>
      <c r="OID464" s="3"/>
      <c r="OIE464" s="3"/>
      <c r="OIF464" s="3"/>
      <c r="OIG464" s="3"/>
      <c r="OIH464" s="3"/>
      <c r="OII464" s="3"/>
      <c r="OIJ464" s="3"/>
      <c r="OIK464" s="3"/>
      <c r="OIL464" s="3"/>
      <c r="OIM464" s="3"/>
      <c r="OIN464" s="3"/>
      <c r="OIO464" s="3"/>
      <c r="OIP464" s="3"/>
      <c r="OIQ464" s="3"/>
      <c r="OIR464" s="3"/>
      <c r="OIS464" s="3"/>
      <c r="OIT464" s="3"/>
      <c r="OIU464" s="3"/>
      <c r="OIV464" s="3"/>
      <c r="OIW464" s="3"/>
      <c r="OIX464" s="3"/>
      <c r="OIY464" s="3"/>
      <c r="OIZ464" s="3"/>
      <c r="OJA464" s="3"/>
      <c r="OJB464" s="3"/>
      <c r="OJC464" s="3"/>
      <c r="OJD464" s="3"/>
      <c r="OJE464" s="3"/>
      <c r="OJF464" s="3"/>
      <c r="OJG464" s="3"/>
      <c r="OJH464" s="3"/>
      <c r="OJI464" s="3"/>
      <c r="OJJ464" s="3"/>
      <c r="OJK464" s="3"/>
      <c r="OJL464" s="3"/>
      <c r="OJM464" s="3"/>
      <c r="OJN464" s="3"/>
      <c r="OJO464" s="3"/>
      <c r="OJP464" s="3"/>
      <c r="OJQ464" s="3"/>
      <c r="OJR464" s="3"/>
      <c r="OJS464" s="3"/>
      <c r="OJT464" s="3"/>
      <c r="OJU464" s="3"/>
      <c r="OJV464" s="3"/>
      <c r="OJW464" s="3"/>
      <c r="OJX464" s="3"/>
      <c r="OJY464" s="3"/>
      <c r="OJZ464" s="3"/>
      <c r="OKA464" s="3"/>
      <c r="OKB464" s="3"/>
      <c r="OKC464" s="3"/>
      <c r="OKD464" s="3"/>
      <c r="OKE464" s="3"/>
      <c r="OKF464" s="3"/>
      <c r="OKG464" s="3"/>
      <c r="OKH464" s="3"/>
      <c r="OKI464" s="3"/>
      <c r="OKJ464" s="3"/>
      <c r="OKK464" s="3"/>
      <c r="OKL464" s="3"/>
      <c r="OKM464" s="3"/>
      <c r="OKN464" s="3"/>
      <c r="OKO464" s="3"/>
      <c r="OKP464" s="3"/>
      <c r="OKQ464" s="3"/>
      <c r="OKR464" s="3"/>
      <c r="OKS464" s="3"/>
      <c r="OKT464" s="3"/>
      <c r="OKU464" s="3"/>
      <c r="OKV464" s="3"/>
      <c r="OKW464" s="3"/>
      <c r="OKX464" s="3"/>
      <c r="OKY464" s="3"/>
      <c r="OKZ464" s="3"/>
      <c r="OLA464" s="3"/>
      <c r="OLB464" s="3"/>
      <c r="OLC464" s="3"/>
      <c r="OLD464" s="3"/>
      <c r="OLE464" s="3"/>
      <c r="OLF464" s="3"/>
      <c r="OLG464" s="3"/>
      <c r="OLH464" s="3"/>
      <c r="OLI464" s="3"/>
      <c r="OLJ464" s="3"/>
      <c r="OLK464" s="3"/>
      <c r="OLL464" s="3"/>
      <c r="OLM464" s="3"/>
      <c r="OLN464" s="3"/>
      <c r="OLO464" s="3"/>
      <c r="OLP464" s="3"/>
      <c r="OLQ464" s="3"/>
      <c r="OLR464" s="3"/>
      <c r="OLS464" s="3"/>
      <c r="OLT464" s="3"/>
      <c r="OLU464" s="3"/>
      <c r="OLV464" s="3"/>
      <c r="OLW464" s="3"/>
      <c r="OLX464" s="3"/>
      <c r="OLY464" s="3"/>
      <c r="OLZ464" s="3"/>
      <c r="OMA464" s="3"/>
      <c r="OMB464" s="3"/>
      <c r="OMC464" s="3"/>
      <c r="OMD464" s="3"/>
      <c r="OME464" s="3"/>
      <c r="OMF464" s="3"/>
      <c r="OMG464" s="3"/>
      <c r="OMH464" s="3"/>
      <c r="OMI464" s="3"/>
      <c r="OMJ464" s="3"/>
      <c r="OMK464" s="3"/>
      <c r="OML464" s="3"/>
      <c r="OMM464" s="3"/>
      <c r="OMN464" s="3"/>
      <c r="OMO464" s="3"/>
      <c r="OMP464" s="3"/>
      <c r="OMQ464" s="3"/>
      <c r="OMR464" s="3"/>
      <c r="OMS464" s="3"/>
      <c r="OMT464" s="3"/>
      <c r="OMU464" s="3"/>
      <c r="OMV464" s="3"/>
      <c r="OMW464" s="3"/>
      <c r="OMX464" s="3"/>
      <c r="OMY464" s="3"/>
      <c r="OMZ464" s="3"/>
      <c r="ONA464" s="3"/>
      <c r="ONB464" s="3"/>
      <c r="ONC464" s="3"/>
      <c r="OND464" s="3"/>
      <c r="ONE464" s="3"/>
      <c r="ONF464" s="3"/>
      <c r="ONG464" s="3"/>
      <c r="ONH464" s="3"/>
      <c r="ONI464" s="3"/>
      <c r="ONJ464" s="3"/>
      <c r="ONK464" s="3"/>
      <c r="ONL464" s="3"/>
      <c r="ONM464" s="3"/>
      <c r="ONN464" s="3"/>
      <c r="ONO464" s="3"/>
      <c r="ONP464" s="3"/>
      <c r="ONQ464" s="3"/>
      <c r="ONR464" s="3"/>
      <c r="ONS464" s="3"/>
      <c r="ONT464" s="3"/>
      <c r="ONU464" s="3"/>
      <c r="ONV464" s="3"/>
      <c r="ONW464" s="3"/>
      <c r="ONX464" s="3"/>
      <c r="ONY464" s="3"/>
      <c r="ONZ464" s="3"/>
      <c r="OOA464" s="3"/>
      <c r="OOB464" s="3"/>
      <c r="OOC464" s="3"/>
      <c r="OOD464" s="3"/>
      <c r="OOE464" s="3"/>
      <c r="OOF464" s="3"/>
      <c r="OOG464" s="3"/>
      <c r="OOH464" s="3"/>
      <c r="OOI464" s="3"/>
      <c r="OOJ464" s="3"/>
      <c r="OOK464" s="3"/>
      <c r="OOL464" s="3"/>
      <c r="OOM464" s="3"/>
      <c r="OON464" s="3"/>
      <c r="OOO464" s="3"/>
      <c r="OOP464" s="3"/>
      <c r="OOQ464" s="3"/>
      <c r="OOR464" s="3"/>
      <c r="OOS464" s="3"/>
      <c r="OOT464" s="3"/>
      <c r="OOU464" s="3"/>
      <c r="OOV464" s="3"/>
      <c r="OOW464" s="3"/>
      <c r="OOX464" s="3"/>
      <c r="OOY464" s="3"/>
      <c r="OOZ464" s="3"/>
      <c r="OPA464" s="3"/>
      <c r="OPB464" s="3"/>
      <c r="OPC464" s="3"/>
      <c r="OPD464" s="3"/>
      <c r="OPE464" s="3"/>
      <c r="OPF464" s="3"/>
      <c r="OPG464" s="3"/>
      <c r="OPH464" s="3"/>
      <c r="OPI464" s="3"/>
      <c r="OPJ464" s="3"/>
      <c r="OPK464" s="3"/>
      <c r="OPL464" s="3"/>
      <c r="OPM464" s="3"/>
      <c r="OPN464" s="3"/>
      <c r="OPO464" s="3"/>
      <c r="OPP464" s="3"/>
      <c r="OPQ464" s="3"/>
      <c r="OPR464" s="3"/>
      <c r="OPS464" s="3"/>
      <c r="OPT464" s="3"/>
      <c r="OPU464" s="3"/>
      <c r="OPV464" s="3"/>
      <c r="OPW464" s="3"/>
      <c r="OPX464" s="3"/>
      <c r="OPY464" s="3"/>
      <c r="OPZ464" s="3"/>
      <c r="OQA464" s="3"/>
      <c r="OQB464" s="3"/>
      <c r="OQC464" s="3"/>
      <c r="OQD464" s="3"/>
      <c r="OQE464" s="3"/>
      <c r="OQF464" s="3"/>
      <c r="OQG464" s="3"/>
      <c r="OQH464" s="3"/>
      <c r="OQI464" s="3"/>
      <c r="OQJ464" s="3"/>
      <c r="OQK464" s="3"/>
      <c r="OQL464" s="3"/>
      <c r="OQM464" s="3"/>
      <c r="OQN464" s="3"/>
      <c r="OQO464" s="3"/>
      <c r="OQP464" s="3"/>
      <c r="OQQ464" s="3"/>
      <c r="OQR464" s="3"/>
      <c r="OQS464" s="3"/>
      <c r="OQT464" s="3"/>
      <c r="OQU464" s="3"/>
      <c r="OQV464" s="3"/>
      <c r="OQW464" s="3"/>
      <c r="OQX464" s="3"/>
      <c r="OQY464" s="3"/>
      <c r="OQZ464" s="3"/>
      <c r="ORA464" s="3"/>
      <c r="ORB464" s="3"/>
      <c r="ORC464" s="3"/>
      <c r="ORD464" s="3"/>
      <c r="ORE464" s="3"/>
      <c r="ORF464" s="3"/>
      <c r="ORG464" s="3"/>
      <c r="ORH464" s="3"/>
      <c r="ORI464" s="3"/>
      <c r="ORJ464" s="3"/>
      <c r="ORK464" s="3"/>
      <c r="ORL464" s="3"/>
      <c r="ORM464" s="3"/>
      <c r="ORN464" s="3"/>
      <c r="ORO464" s="3"/>
      <c r="ORP464" s="3"/>
      <c r="ORQ464" s="3"/>
      <c r="ORR464" s="3"/>
      <c r="ORS464" s="3"/>
      <c r="ORT464" s="3"/>
      <c r="ORU464" s="3"/>
      <c r="ORV464" s="3"/>
      <c r="ORW464" s="3"/>
      <c r="ORX464" s="3"/>
      <c r="ORY464" s="3"/>
      <c r="ORZ464" s="3"/>
      <c r="OSA464" s="3"/>
      <c r="OSB464" s="3"/>
      <c r="OSC464" s="3"/>
      <c r="OSD464" s="3"/>
      <c r="OSE464" s="3"/>
      <c r="OSF464" s="3"/>
      <c r="OSG464" s="3"/>
      <c r="OSH464" s="3"/>
      <c r="OSI464" s="3"/>
      <c r="OSJ464" s="3"/>
      <c r="OSK464" s="3"/>
      <c r="OSL464" s="3"/>
      <c r="OSM464" s="3"/>
      <c r="OSN464" s="3"/>
      <c r="OSO464" s="3"/>
      <c r="OSP464" s="3"/>
      <c r="OSQ464" s="3"/>
      <c r="OSR464" s="3"/>
      <c r="OSS464" s="3"/>
      <c r="OST464" s="3"/>
      <c r="OSU464" s="3"/>
      <c r="OSV464" s="3"/>
      <c r="OSW464" s="3"/>
      <c r="OSX464" s="3"/>
      <c r="OSY464" s="3"/>
      <c r="OSZ464" s="3"/>
      <c r="OTA464" s="3"/>
      <c r="OTB464" s="3"/>
      <c r="OTC464" s="3"/>
      <c r="OTD464" s="3"/>
      <c r="OTE464" s="3"/>
      <c r="OTF464" s="3"/>
      <c r="OTG464" s="3"/>
      <c r="OTH464" s="3"/>
      <c r="OTI464" s="3"/>
      <c r="OTJ464" s="3"/>
      <c r="OTK464" s="3"/>
      <c r="OTL464" s="3"/>
      <c r="OTM464" s="3"/>
      <c r="OTN464" s="3"/>
      <c r="OTO464" s="3"/>
      <c r="OTP464" s="3"/>
      <c r="OTQ464" s="3"/>
      <c r="OTR464" s="3"/>
      <c r="OTS464" s="3"/>
      <c r="OTT464" s="3"/>
      <c r="OTU464" s="3"/>
      <c r="OTV464" s="3"/>
      <c r="OTW464" s="3"/>
      <c r="OTX464" s="3"/>
      <c r="OTY464" s="3"/>
      <c r="OTZ464" s="3"/>
      <c r="OUA464" s="3"/>
      <c r="OUB464" s="3"/>
      <c r="OUC464" s="3"/>
      <c r="OUD464" s="3"/>
      <c r="OUE464" s="3"/>
      <c r="OUF464" s="3"/>
      <c r="OUG464" s="3"/>
      <c r="OUH464" s="3"/>
      <c r="OUI464" s="3"/>
      <c r="OUJ464" s="3"/>
      <c r="OUK464" s="3"/>
      <c r="OUL464" s="3"/>
      <c r="OUM464" s="3"/>
      <c r="OUN464" s="3"/>
      <c r="OUO464" s="3"/>
      <c r="OUP464" s="3"/>
      <c r="OUQ464" s="3"/>
      <c r="OUR464" s="3"/>
      <c r="OUS464" s="3"/>
      <c r="OUT464" s="3"/>
      <c r="OUU464" s="3"/>
      <c r="OUV464" s="3"/>
      <c r="OUW464" s="3"/>
      <c r="OUX464" s="3"/>
      <c r="OUY464" s="3"/>
      <c r="OUZ464" s="3"/>
      <c r="OVA464" s="3"/>
      <c r="OVB464" s="3"/>
      <c r="OVC464" s="3"/>
      <c r="OVD464" s="3"/>
      <c r="OVE464" s="3"/>
      <c r="OVF464" s="3"/>
      <c r="OVG464" s="3"/>
      <c r="OVH464" s="3"/>
      <c r="OVI464" s="3"/>
      <c r="OVJ464" s="3"/>
      <c r="OVK464" s="3"/>
      <c r="OVL464" s="3"/>
      <c r="OVM464" s="3"/>
      <c r="OVN464" s="3"/>
      <c r="OVO464" s="3"/>
      <c r="OVP464" s="3"/>
      <c r="OVQ464" s="3"/>
      <c r="OVR464" s="3"/>
      <c r="OVS464" s="3"/>
      <c r="OVT464" s="3"/>
      <c r="OVU464" s="3"/>
      <c r="OVV464" s="3"/>
      <c r="OVW464" s="3"/>
      <c r="OVX464" s="3"/>
      <c r="OVY464" s="3"/>
      <c r="OVZ464" s="3"/>
      <c r="OWA464" s="3"/>
      <c r="OWB464" s="3"/>
      <c r="OWC464" s="3"/>
      <c r="OWD464" s="3"/>
      <c r="OWE464" s="3"/>
      <c r="OWF464" s="3"/>
      <c r="OWG464" s="3"/>
      <c r="OWH464" s="3"/>
      <c r="OWI464" s="3"/>
      <c r="OWJ464" s="3"/>
      <c r="OWK464" s="3"/>
      <c r="OWL464" s="3"/>
      <c r="OWM464" s="3"/>
      <c r="OWN464" s="3"/>
      <c r="OWO464" s="3"/>
      <c r="OWP464" s="3"/>
      <c r="OWQ464" s="3"/>
      <c r="OWR464" s="3"/>
      <c r="OWS464" s="3"/>
      <c r="OWT464" s="3"/>
      <c r="OWU464" s="3"/>
      <c r="OWV464" s="3"/>
      <c r="OWW464" s="3"/>
      <c r="OWX464" s="3"/>
      <c r="OWY464" s="3"/>
      <c r="OWZ464" s="3"/>
      <c r="OXA464" s="3"/>
      <c r="OXB464" s="3"/>
      <c r="OXC464" s="3"/>
      <c r="OXD464" s="3"/>
      <c r="OXE464" s="3"/>
      <c r="OXF464" s="3"/>
      <c r="OXG464" s="3"/>
      <c r="OXH464" s="3"/>
      <c r="OXI464" s="3"/>
      <c r="OXJ464" s="3"/>
      <c r="OXK464" s="3"/>
      <c r="OXL464" s="3"/>
      <c r="OXM464" s="3"/>
      <c r="OXN464" s="3"/>
      <c r="OXO464" s="3"/>
      <c r="OXP464" s="3"/>
      <c r="OXQ464" s="3"/>
      <c r="OXR464" s="3"/>
      <c r="OXS464" s="3"/>
      <c r="OXT464" s="3"/>
      <c r="OXU464" s="3"/>
      <c r="OXV464" s="3"/>
      <c r="OXW464" s="3"/>
      <c r="OXX464" s="3"/>
      <c r="OXY464" s="3"/>
      <c r="OXZ464" s="3"/>
      <c r="OYA464" s="3"/>
      <c r="OYB464" s="3"/>
      <c r="OYC464" s="3"/>
      <c r="OYD464" s="3"/>
      <c r="OYE464" s="3"/>
      <c r="OYF464" s="3"/>
      <c r="OYG464" s="3"/>
      <c r="OYH464" s="3"/>
      <c r="OYI464" s="3"/>
      <c r="OYJ464" s="3"/>
      <c r="OYK464" s="3"/>
      <c r="OYL464" s="3"/>
      <c r="OYM464" s="3"/>
      <c r="OYN464" s="3"/>
      <c r="OYO464" s="3"/>
      <c r="OYP464" s="3"/>
      <c r="OYQ464" s="3"/>
      <c r="OYR464" s="3"/>
      <c r="OYS464" s="3"/>
      <c r="OYT464" s="3"/>
      <c r="OYU464" s="3"/>
      <c r="OYV464" s="3"/>
      <c r="OYW464" s="3"/>
      <c r="OYX464" s="3"/>
      <c r="OYY464" s="3"/>
      <c r="OYZ464" s="3"/>
      <c r="OZA464" s="3"/>
      <c r="OZB464" s="3"/>
      <c r="OZC464" s="3"/>
      <c r="OZD464" s="3"/>
      <c r="OZE464" s="3"/>
      <c r="OZF464" s="3"/>
      <c r="OZG464" s="3"/>
      <c r="OZH464" s="3"/>
      <c r="OZI464" s="3"/>
      <c r="OZJ464" s="3"/>
      <c r="OZK464" s="3"/>
      <c r="OZL464" s="3"/>
      <c r="OZM464" s="3"/>
      <c r="OZN464" s="3"/>
      <c r="OZO464" s="3"/>
      <c r="OZP464" s="3"/>
      <c r="OZQ464" s="3"/>
      <c r="OZR464" s="3"/>
      <c r="OZS464" s="3"/>
      <c r="OZT464" s="3"/>
      <c r="OZU464" s="3"/>
      <c r="OZV464" s="3"/>
      <c r="OZW464" s="3"/>
      <c r="OZX464" s="3"/>
      <c r="OZY464" s="3"/>
      <c r="OZZ464" s="3"/>
      <c r="PAA464" s="3"/>
      <c r="PAB464" s="3"/>
      <c r="PAC464" s="3"/>
      <c r="PAD464" s="3"/>
      <c r="PAE464" s="3"/>
      <c r="PAF464" s="3"/>
      <c r="PAG464" s="3"/>
      <c r="PAH464" s="3"/>
      <c r="PAI464" s="3"/>
      <c r="PAJ464" s="3"/>
      <c r="PAK464" s="3"/>
      <c r="PAL464" s="3"/>
      <c r="PAM464" s="3"/>
      <c r="PAN464" s="3"/>
      <c r="PAO464" s="3"/>
      <c r="PAP464" s="3"/>
      <c r="PAQ464" s="3"/>
      <c r="PAR464" s="3"/>
      <c r="PAS464" s="3"/>
      <c r="PAT464" s="3"/>
      <c r="PAU464" s="3"/>
      <c r="PAV464" s="3"/>
      <c r="PAW464" s="3"/>
      <c r="PAX464" s="3"/>
      <c r="PAY464" s="3"/>
      <c r="PAZ464" s="3"/>
      <c r="PBA464" s="3"/>
      <c r="PBB464" s="3"/>
      <c r="PBC464" s="3"/>
      <c r="PBD464" s="3"/>
      <c r="PBE464" s="3"/>
      <c r="PBF464" s="3"/>
      <c r="PBG464" s="3"/>
      <c r="PBH464" s="3"/>
      <c r="PBI464" s="3"/>
      <c r="PBJ464" s="3"/>
      <c r="PBK464" s="3"/>
      <c r="PBL464" s="3"/>
      <c r="PBM464" s="3"/>
      <c r="PBN464" s="3"/>
      <c r="PBO464" s="3"/>
      <c r="PBP464" s="3"/>
      <c r="PBQ464" s="3"/>
      <c r="PBR464" s="3"/>
      <c r="PBS464" s="3"/>
      <c r="PBT464" s="3"/>
      <c r="PBU464" s="3"/>
      <c r="PBV464" s="3"/>
      <c r="PBW464" s="3"/>
      <c r="PBX464" s="3"/>
      <c r="PBY464" s="3"/>
      <c r="PBZ464" s="3"/>
      <c r="PCA464" s="3"/>
      <c r="PCB464" s="3"/>
      <c r="PCC464" s="3"/>
      <c r="PCD464" s="3"/>
      <c r="PCE464" s="3"/>
      <c r="PCF464" s="3"/>
      <c r="PCG464" s="3"/>
      <c r="PCH464" s="3"/>
      <c r="PCI464" s="3"/>
      <c r="PCJ464" s="3"/>
      <c r="PCK464" s="3"/>
      <c r="PCL464" s="3"/>
      <c r="PCM464" s="3"/>
      <c r="PCN464" s="3"/>
      <c r="PCO464" s="3"/>
      <c r="PCP464" s="3"/>
      <c r="PCQ464" s="3"/>
      <c r="PCR464" s="3"/>
      <c r="PCS464" s="3"/>
      <c r="PCT464" s="3"/>
      <c r="PCU464" s="3"/>
      <c r="PCV464" s="3"/>
      <c r="PCW464" s="3"/>
      <c r="PCX464" s="3"/>
      <c r="PCY464" s="3"/>
      <c r="PCZ464" s="3"/>
      <c r="PDA464" s="3"/>
      <c r="PDB464" s="3"/>
      <c r="PDC464" s="3"/>
      <c r="PDD464" s="3"/>
      <c r="PDE464" s="3"/>
      <c r="PDF464" s="3"/>
      <c r="PDG464" s="3"/>
      <c r="PDH464" s="3"/>
      <c r="PDI464" s="3"/>
      <c r="PDJ464" s="3"/>
      <c r="PDK464" s="3"/>
      <c r="PDL464" s="3"/>
      <c r="PDM464" s="3"/>
      <c r="PDN464" s="3"/>
      <c r="PDO464" s="3"/>
      <c r="PDP464" s="3"/>
      <c r="PDQ464" s="3"/>
      <c r="PDR464" s="3"/>
      <c r="PDS464" s="3"/>
      <c r="PDT464" s="3"/>
      <c r="PDU464" s="3"/>
      <c r="PDV464" s="3"/>
      <c r="PDW464" s="3"/>
      <c r="PDX464" s="3"/>
      <c r="PDY464" s="3"/>
      <c r="PDZ464" s="3"/>
      <c r="PEA464" s="3"/>
      <c r="PEB464" s="3"/>
      <c r="PEC464" s="3"/>
      <c r="PED464" s="3"/>
      <c r="PEE464" s="3"/>
      <c r="PEF464" s="3"/>
      <c r="PEG464" s="3"/>
      <c r="PEH464" s="3"/>
      <c r="PEI464" s="3"/>
      <c r="PEJ464" s="3"/>
      <c r="PEK464" s="3"/>
      <c r="PEL464" s="3"/>
      <c r="PEM464" s="3"/>
      <c r="PEN464" s="3"/>
      <c r="PEO464" s="3"/>
      <c r="PEP464" s="3"/>
      <c r="PEQ464" s="3"/>
      <c r="PER464" s="3"/>
      <c r="PES464" s="3"/>
      <c r="PET464" s="3"/>
      <c r="PEU464" s="3"/>
      <c r="PEV464" s="3"/>
      <c r="PEW464" s="3"/>
      <c r="PEX464" s="3"/>
      <c r="PEY464" s="3"/>
      <c r="PEZ464" s="3"/>
      <c r="PFA464" s="3"/>
      <c r="PFB464" s="3"/>
      <c r="PFC464" s="3"/>
      <c r="PFD464" s="3"/>
      <c r="PFE464" s="3"/>
      <c r="PFF464" s="3"/>
      <c r="PFG464" s="3"/>
      <c r="PFH464" s="3"/>
      <c r="PFI464" s="3"/>
      <c r="PFJ464" s="3"/>
      <c r="PFK464" s="3"/>
      <c r="PFL464" s="3"/>
      <c r="PFM464" s="3"/>
      <c r="PFN464" s="3"/>
      <c r="PFO464" s="3"/>
      <c r="PFP464" s="3"/>
      <c r="PFQ464" s="3"/>
      <c r="PFR464" s="3"/>
      <c r="PFS464" s="3"/>
      <c r="PFT464" s="3"/>
      <c r="PFU464" s="3"/>
      <c r="PFV464" s="3"/>
      <c r="PFW464" s="3"/>
      <c r="PFX464" s="3"/>
      <c r="PFY464" s="3"/>
      <c r="PFZ464" s="3"/>
      <c r="PGA464" s="3"/>
      <c r="PGB464" s="3"/>
      <c r="PGC464" s="3"/>
      <c r="PGD464" s="3"/>
      <c r="PGE464" s="3"/>
      <c r="PGF464" s="3"/>
      <c r="PGG464" s="3"/>
      <c r="PGH464" s="3"/>
      <c r="PGI464" s="3"/>
      <c r="PGJ464" s="3"/>
      <c r="PGK464" s="3"/>
      <c r="PGL464" s="3"/>
      <c r="PGM464" s="3"/>
      <c r="PGN464" s="3"/>
      <c r="PGO464" s="3"/>
      <c r="PGP464" s="3"/>
      <c r="PGQ464" s="3"/>
      <c r="PGR464" s="3"/>
      <c r="PGS464" s="3"/>
      <c r="PGT464" s="3"/>
      <c r="PGU464" s="3"/>
      <c r="PGV464" s="3"/>
      <c r="PGW464" s="3"/>
      <c r="PGX464" s="3"/>
      <c r="PGY464" s="3"/>
      <c r="PGZ464" s="3"/>
      <c r="PHA464" s="3"/>
      <c r="PHB464" s="3"/>
      <c r="PHC464" s="3"/>
      <c r="PHD464" s="3"/>
      <c r="PHE464" s="3"/>
      <c r="PHF464" s="3"/>
      <c r="PHG464" s="3"/>
      <c r="PHH464" s="3"/>
      <c r="PHI464" s="3"/>
      <c r="PHJ464" s="3"/>
      <c r="PHK464" s="3"/>
      <c r="PHL464" s="3"/>
      <c r="PHM464" s="3"/>
      <c r="PHN464" s="3"/>
      <c r="PHO464" s="3"/>
      <c r="PHP464" s="3"/>
      <c r="PHQ464" s="3"/>
      <c r="PHR464" s="3"/>
      <c r="PHS464" s="3"/>
      <c r="PHT464" s="3"/>
      <c r="PHU464" s="3"/>
      <c r="PHV464" s="3"/>
      <c r="PHW464" s="3"/>
      <c r="PHX464" s="3"/>
      <c r="PHY464" s="3"/>
      <c r="PHZ464" s="3"/>
      <c r="PIA464" s="3"/>
      <c r="PIB464" s="3"/>
      <c r="PIC464" s="3"/>
      <c r="PID464" s="3"/>
      <c r="PIE464" s="3"/>
      <c r="PIF464" s="3"/>
      <c r="PIG464" s="3"/>
      <c r="PIH464" s="3"/>
      <c r="PII464" s="3"/>
      <c r="PIJ464" s="3"/>
      <c r="PIK464" s="3"/>
      <c r="PIL464" s="3"/>
      <c r="PIM464" s="3"/>
      <c r="PIN464" s="3"/>
      <c r="PIO464" s="3"/>
      <c r="PIP464" s="3"/>
      <c r="PIQ464" s="3"/>
      <c r="PIR464" s="3"/>
      <c r="PIS464" s="3"/>
      <c r="PIT464" s="3"/>
      <c r="PIU464" s="3"/>
      <c r="PIV464" s="3"/>
      <c r="PIW464" s="3"/>
      <c r="PIX464" s="3"/>
      <c r="PIY464" s="3"/>
      <c r="PIZ464" s="3"/>
      <c r="PJA464" s="3"/>
      <c r="PJB464" s="3"/>
      <c r="PJC464" s="3"/>
      <c r="PJD464" s="3"/>
      <c r="PJE464" s="3"/>
      <c r="PJF464" s="3"/>
      <c r="PJG464" s="3"/>
      <c r="PJH464" s="3"/>
      <c r="PJI464" s="3"/>
      <c r="PJJ464" s="3"/>
      <c r="PJK464" s="3"/>
      <c r="PJL464" s="3"/>
      <c r="PJM464" s="3"/>
      <c r="PJN464" s="3"/>
      <c r="PJO464" s="3"/>
      <c r="PJP464" s="3"/>
      <c r="PJQ464" s="3"/>
      <c r="PJR464" s="3"/>
      <c r="PJS464" s="3"/>
      <c r="PJT464" s="3"/>
      <c r="PJU464" s="3"/>
      <c r="PJV464" s="3"/>
      <c r="PJW464" s="3"/>
      <c r="PJX464" s="3"/>
      <c r="PJY464" s="3"/>
      <c r="PJZ464" s="3"/>
      <c r="PKA464" s="3"/>
      <c r="PKB464" s="3"/>
      <c r="PKC464" s="3"/>
      <c r="PKD464" s="3"/>
      <c r="PKE464" s="3"/>
      <c r="PKF464" s="3"/>
      <c r="PKG464" s="3"/>
      <c r="PKH464" s="3"/>
      <c r="PKI464" s="3"/>
      <c r="PKJ464" s="3"/>
      <c r="PKK464" s="3"/>
      <c r="PKL464" s="3"/>
      <c r="PKM464" s="3"/>
      <c r="PKN464" s="3"/>
      <c r="PKO464" s="3"/>
      <c r="PKP464" s="3"/>
      <c r="PKQ464" s="3"/>
      <c r="PKR464" s="3"/>
      <c r="PKS464" s="3"/>
      <c r="PKT464" s="3"/>
      <c r="PKU464" s="3"/>
      <c r="PKV464" s="3"/>
      <c r="PKW464" s="3"/>
      <c r="PKX464" s="3"/>
      <c r="PKY464" s="3"/>
      <c r="PKZ464" s="3"/>
      <c r="PLA464" s="3"/>
      <c r="PLB464" s="3"/>
      <c r="PLC464" s="3"/>
      <c r="PLD464" s="3"/>
      <c r="PLE464" s="3"/>
      <c r="PLF464" s="3"/>
      <c r="PLG464" s="3"/>
      <c r="PLH464" s="3"/>
      <c r="PLI464" s="3"/>
      <c r="PLJ464" s="3"/>
      <c r="PLK464" s="3"/>
      <c r="PLL464" s="3"/>
      <c r="PLM464" s="3"/>
      <c r="PLN464" s="3"/>
      <c r="PLO464" s="3"/>
      <c r="PLP464" s="3"/>
      <c r="PLQ464" s="3"/>
      <c r="PLR464" s="3"/>
      <c r="PLS464" s="3"/>
      <c r="PLT464" s="3"/>
      <c r="PLU464" s="3"/>
      <c r="PLV464" s="3"/>
      <c r="PLW464" s="3"/>
      <c r="PLX464" s="3"/>
      <c r="PLY464" s="3"/>
      <c r="PLZ464" s="3"/>
      <c r="PMA464" s="3"/>
      <c r="PMB464" s="3"/>
      <c r="PMC464" s="3"/>
      <c r="PMD464" s="3"/>
      <c r="PME464" s="3"/>
      <c r="PMF464" s="3"/>
      <c r="PMG464" s="3"/>
      <c r="PMH464" s="3"/>
      <c r="PMI464" s="3"/>
      <c r="PMJ464" s="3"/>
      <c r="PMK464" s="3"/>
      <c r="PML464" s="3"/>
      <c r="PMM464" s="3"/>
      <c r="PMN464" s="3"/>
      <c r="PMO464" s="3"/>
      <c r="PMP464" s="3"/>
      <c r="PMQ464" s="3"/>
      <c r="PMR464" s="3"/>
      <c r="PMS464" s="3"/>
      <c r="PMT464" s="3"/>
      <c r="PMU464" s="3"/>
      <c r="PMV464" s="3"/>
      <c r="PMW464" s="3"/>
      <c r="PMX464" s="3"/>
      <c r="PMY464" s="3"/>
      <c r="PMZ464" s="3"/>
      <c r="PNA464" s="3"/>
      <c r="PNB464" s="3"/>
      <c r="PNC464" s="3"/>
      <c r="PND464" s="3"/>
      <c r="PNE464" s="3"/>
      <c r="PNF464" s="3"/>
      <c r="PNG464" s="3"/>
      <c r="PNH464" s="3"/>
      <c r="PNI464" s="3"/>
      <c r="PNJ464" s="3"/>
      <c r="PNK464" s="3"/>
      <c r="PNL464" s="3"/>
      <c r="PNM464" s="3"/>
      <c r="PNN464" s="3"/>
      <c r="PNO464" s="3"/>
      <c r="PNP464" s="3"/>
      <c r="PNQ464" s="3"/>
      <c r="PNR464" s="3"/>
      <c r="PNS464" s="3"/>
      <c r="PNT464" s="3"/>
      <c r="PNU464" s="3"/>
      <c r="PNV464" s="3"/>
      <c r="PNW464" s="3"/>
      <c r="PNX464" s="3"/>
      <c r="PNY464" s="3"/>
      <c r="PNZ464" s="3"/>
      <c r="POA464" s="3"/>
      <c r="POB464" s="3"/>
      <c r="POC464" s="3"/>
      <c r="POD464" s="3"/>
      <c r="POE464" s="3"/>
      <c r="POF464" s="3"/>
      <c r="POG464" s="3"/>
      <c r="POH464" s="3"/>
      <c r="POI464" s="3"/>
      <c r="POJ464" s="3"/>
      <c r="POK464" s="3"/>
      <c r="POL464" s="3"/>
      <c r="POM464" s="3"/>
      <c r="PON464" s="3"/>
      <c r="POO464" s="3"/>
      <c r="POP464" s="3"/>
      <c r="POQ464" s="3"/>
      <c r="POR464" s="3"/>
      <c r="POS464" s="3"/>
      <c r="POT464" s="3"/>
      <c r="POU464" s="3"/>
      <c r="POV464" s="3"/>
      <c r="POW464" s="3"/>
      <c r="POX464" s="3"/>
      <c r="POY464" s="3"/>
      <c r="POZ464" s="3"/>
      <c r="PPA464" s="3"/>
      <c r="PPB464" s="3"/>
      <c r="PPC464" s="3"/>
      <c r="PPD464" s="3"/>
      <c r="PPE464" s="3"/>
      <c r="PPF464" s="3"/>
      <c r="PPG464" s="3"/>
      <c r="PPH464" s="3"/>
      <c r="PPI464" s="3"/>
      <c r="PPJ464" s="3"/>
      <c r="PPK464" s="3"/>
      <c r="PPL464" s="3"/>
      <c r="PPM464" s="3"/>
      <c r="PPN464" s="3"/>
      <c r="PPO464" s="3"/>
      <c r="PPP464" s="3"/>
      <c r="PPQ464" s="3"/>
      <c r="PPR464" s="3"/>
      <c r="PPS464" s="3"/>
      <c r="PPT464" s="3"/>
      <c r="PPU464" s="3"/>
      <c r="PPV464" s="3"/>
      <c r="PPW464" s="3"/>
      <c r="PPX464" s="3"/>
      <c r="PPY464" s="3"/>
      <c r="PPZ464" s="3"/>
      <c r="PQA464" s="3"/>
      <c r="PQB464" s="3"/>
      <c r="PQC464" s="3"/>
      <c r="PQD464" s="3"/>
      <c r="PQE464" s="3"/>
      <c r="PQF464" s="3"/>
      <c r="PQG464" s="3"/>
      <c r="PQH464" s="3"/>
      <c r="PQI464" s="3"/>
      <c r="PQJ464" s="3"/>
      <c r="PQK464" s="3"/>
      <c r="PQL464" s="3"/>
      <c r="PQM464" s="3"/>
      <c r="PQN464" s="3"/>
      <c r="PQO464" s="3"/>
      <c r="PQP464" s="3"/>
      <c r="PQQ464" s="3"/>
      <c r="PQR464" s="3"/>
      <c r="PQS464" s="3"/>
      <c r="PQT464" s="3"/>
      <c r="PQU464" s="3"/>
      <c r="PQV464" s="3"/>
      <c r="PQW464" s="3"/>
      <c r="PQX464" s="3"/>
      <c r="PQY464" s="3"/>
      <c r="PQZ464" s="3"/>
      <c r="PRA464" s="3"/>
      <c r="PRB464" s="3"/>
      <c r="PRC464" s="3"/>
      <c r="PRD464" s="3"/>
      <c r="PRE464" s="3"/>
      <c r="PRF464" s="3"/>
      <c r="PRG464" s="3"/>
      <c r="PRH464" s="3"/>
      <c r="PRI464" s="3"/>
      <c r="PRJ464" s="3"/>
      <c r="PRK464" s="3"/>
      <c r="PRL464" s="3"/>
      <c r="PRM464" s="3"/>
      <c r="PRN464" s="3"/>
      <c r="PRO464" s="3"/>
      <c r="PRP464" s="3"/>
      <c r="PRQ464" s="3"/>
      <c r="PRR464" s="3"/>
      <c r="PRS464" s="3"/>
      <c r="PRT464" s="3"/>
      <c r="PRU464" s="3"/>
      <c r="PRV464" s="3"/>
      <c r="PRW464" s="3"/>
      <c r="PRX464" s="3"/>
      <c r="PRY464" s="3"/>
      <c r="PRZ464" s="3"/>
      <c r="PSA464" s="3"/>
      <c r="PSB464" s="3"/>
      <c r="PSC464" s="3"/>
      <c r="PSD464" s="3"/>
      <c r="PSE464" s="3"/>
      <c r="PSF464" s="3"/>
      <c r="PSG464" s="3"/>
      <c r="PSH464" s="3"/>
      <c r="PSI464" s="3"/>
      <c r="PSJ464" s="3"/>
      <c r="PSK464" s="3"/>
      <c r="PSL464" s="3"/>
      <c r="PSM464" s="3"/>
      <c r="PSN464" s="3"/>
      <c r="PSO464" s="3"/>
      <c r="PSP464" s="3"/>
      <c r="PSQ464" s="3"/>
      <c r="PSR464" s="3"/>
      <c r="PSS464" s="3"/>
      <c r="PST464" s="3"/>
      <c r="PSU464" s="3"/>
      <c r="PSV464" s="3"/>
      <c r="PSW464" s="3"/>
      <c r="PSX464" s="3"/>
      <c r="PSY464" s="3"/>
      <c r="PSZ464" s="3"/>
      <c r="PTA464" s="3"/>
      <c r="PTB464" s="3"/>
      <c r="PTC464" s="3"/>
      <c r="PTD464" s="3"/>
      <c r="PTE464" s="3"/>
      <c r="PTF464" s="3"/>
      <c r="PTG464" s="3"/>
      <c r="PTH464" s="3"/>
      <c r="PTI464" s="3"/>
      <c r="PTJ464" s="3"/>
      <c r="PTK464" s="3"/>
      <c r="PTL464" s="3"/>
      <c r="PTM464" s="3"/>
      <c r="PTN464" s="3"/>
      <c r="PTO464" s="3"/>
      <c r="PTP464" s="3"/>
      <c r="PTQ464" s="3"/>
      <c r="PTR464" s="3"/>
      <c r="PTS464" s="3"/>
      <c r="PTT464" s="3"/>
      <c r="PTU464" s="3"/>
      <c r="PTV464" s="3"/>
      <c r="PTW464" s="3"/>
      <c r="PTX464" s="3"/>
      <c r="PTY464" s="3"/>
      <c r="PTZ464" s="3"/>
      <c r="PUA464" s="3"/>
      <c r="PUB464" s="3"/>
      <c r="PUC464" s="3"/>
      <c r="PUD464" s="3"/>
      <c r="PUE464" s="3"/>
      <c r="PUF464" s="3"/>
      <c r="PUG464" s="3"/>
      <c r="PUH464" s="3"/>
      <c r="PUI464" s="3"/>
      <c r="PUJ464" s="3"/>
      <c r="PUK464" s="3"/>
      <c r="PUL464" s="3"/>
      <c r="PUM464" s="3"/>
      <c r="PUN464" s="3"/>
      <c r="PUO464" s="3"/>
      <c r="PUP464" s="3"/>
      <c r="PUQ464" s="3"/>
      <c r="PUR464" s="3"/>
      <c r="PUS464" s="3"/>
      <c r="PUT464" s="3"/>
      <c r="PUU464" s="3"/>
      <c r="PUV464" s="3"/>
      <c r="PUW464" s="3"/>
      <c r="PUX464" s="3"/>
      <c r="PUY464" s="3"/>
      <c r="PUZ464" s="3"/>
      <c r="PVA464" s="3"/>
      <c r="PVB464" s="3"/>
      <c r="PVC464" s="3"/>
      <c r="PVD464" s="3"/>
      <c r="PVE464" s="3"/>
      <c r="PVF464" s="3"/>
      <c r="PVG464" s="3"/>
      <c r="PVH464" s="3"/>
      <c r="PVI464" s="3"/>
      <c r="PVJ464" s="3"/>
      <c r="PVK464" s="3"/>
      <c r="PVL464" s="3"/>
      <c r="PVM464" s="3"/>
      <c r="PVN464" s="3"/>
      <c r="PVO464" s="3"/>
      <c r="PVP464" s="3"/>
      <c r="PVQ464" s="3"/>
      <c r="PVR464" s="3"/>
      <c r="PVS464" s="3"/>
      <c r="PVT464" s="3"/>
      <c r="PVU464" s="3"/>
      <c r="PVV464" s="3"/>
      <c r="PVW464" s="3"/>
      <c r="PVX464" s="3"/>
      <c r="PVY464" s="3"/>
      <c r="PVZ464" s="3"/>
      <c r="PWA464" s="3"/>
      <c r="PWB464" s="3"/>
      <c r="PWC464" s="3"/>
      <c r="PWD464" s="3"/>
      <c r="PWE464" s="3"/>
      <c r="PWF464" s="3"/>
      <c r="PWG464" s="3"/>
      <c r="PWH464" s="3"/>
      <c r="PWI464" s="3"/>
      <c r="PWJ464" s="3"/>
      <c r="PWK464" s="3"/>
      <c r="PWL464" s="3"/>
      <c r="PWM464" s="3"/>
      <c r="PWN464" s="3"/>
      <c r="PWO464" s="3"/>
      <c r="PWP464" s="3"/>
      <c r="PWQ464" s="3"/>
      <c r="PWR464" s="3"/>
      <c r="PWS464" s="3"/>
      <c r="PWT464" s="3"/>
      <c r="PWU464" s="3"/>
      <c r="PWV464" s="3"/>
      <c r="PWW464" s="3"/>
      <c r="PWX464" s="3"/>
      <c r="PWY464" s="3"/>
      <c r="PWZ464" s="3"/>
      <c r="PXA464" s="3"/>
      <c r="PXB464" s="3"/>
      <c r="PXC464" s="3"/>
      <c r="PXD464" s="3"/>
      <c r="PXE464" s="3"/>
      <c r="PXF464" s="3"/>
      <c r="PXG464" s="3"/>
      <c r="PXH464" s="3"/>
      <c r="PXI464" s="3"/>
      <c r="PXJ464" s="3"/>
      <c r="PXK464" s="3"/>
      <c r="PXL464" s="3"/>
      <c r="PXM464" s="3"/>
      <c r="PXN464" s="3"/>
      <c r="PXO464" s="3"/>
      <c r="PXP464" s="3"/>
      <c r="PXQ464" s="3"/>
      <c r="PXR464" s="3"/>
      <c r="PXS464" s="3"/>
      <c r="PXT464" s="3"/>
      <c r="PXU464" s="3"/>
      <c r="PXV464" s="3"/>
      <c r="PXW464" s="3"/>
      <c r="PXX464" s="3"/>
      <c r="PXY464" s="3"/>
      <c r="PXZ464" s="3"/>
      <c r="PYA464" s="3"/>
      <c r="PYB464" s="3"/>
      <c r="PYC464" s="3"/>
      <c r="PYD464" s="3"/>
      <c r="PYE464" s="3"/>
      <c r="PYF464" s="3"/>
      <c r="PYG464" s="3"/>
      <c r="PYH464" s="3"/>
      <c r="PYI464" s="3"/>
      <c r="PYJ464" s="3"/>
      <c r="PYK464" s="3"/>
      <c r="PYL464" s="3"/>
      <c r="PYM464" s="3"/>
      <c r="PYN464" s="3"/>
      <c r="PYO464" s="3"/>
      <c r="PYP464" s="3"/>
      <c r="PYQ464" s="3"/>
      <c r="PYR464" s="3"/>
      <c r="PYS464" s="3"/>
      <c r="PYT464" s="3"/>
      <c r="PYU464" s="3"/>
      <c r="PYV464" s="3"/>
      <c r="PYW464" s="3"/>
      <c r="PYX464" s="3"/>
      <c r="PYY464" s="3"/>
      <c r="PYZ464" s="3"/>
      <c r="PZA464" s="3"/>
      <c r="PZB464" s="3"/>
      <c r="PZC464" s="3"/>
      <c r="PZD464" s="3"/>
      <c r="PZE464" s="3"/>
      <c r="PZF464" s="3"/>
      <c r="PZG464" s="3"/>
      <c r="PZH464" s="3"/>
      <c r="PZI464" s="3"/>
      <c r="PZJ464" s="3"/>
      <c r="PZK464" s="3"/>
      <c r="PZL464" s="3"/>
      <c r="PZM464" s="3"/>
      <c r="PZN464" s="3"/>
      <c r="PZO464" s="3"/>
      <c r="PZP464" s="3"/>
      <c r="PZQ464" s="3"/>
      <c r="PZR464" s="3"/>
      <c r="PZS464" s="3"/>
      <c r="PZT464" s="3"/>
      <c r="PZU464" s="3"/>
      <c r="PZV464" s="3"/>
      <c r="PZW464" s="3"/>
      <c r="PZX464" s="3"/>
      <c r="PZY464" s="3"/>
      <c r="PZZ464" s="3"/>
      <c r="QAA464" s="3"/>
      <c r="QAB464" s="3"/>
      <c r="QAC464" s="3"/>
      <c r="QAD464" s="3"/>
      <c r="QAE464" s="3"/>
      <c r="QAF464" s="3"/>
      <c r="QAG464" s="3"/>
      <c r="QAH464" s="3"/>
      <c r="QAI464" s="3"/>
      <c r="QAJ464" s="3"/>
      <c r="QAK464" s="3"/>
      <c r="QAL464" s="3"/>
      <c r="QAM464" s="3"/>
      <c r="QAN464" s="3"/>
      <c r="QAO464" s="3"/>
      <c r="QAP464" s="3"/>
      <c r="QAQ464" s="3"/>
      <c r="QAR464" s="3"/>
      <c r="QAS464" s="3"/>
      <c r="QAT464" s="3"/>
      <c r="QAU464" s="3"/>
      <c r="QAV464" s="3"/>
      <c r="QAW464" s="3"/>
      <c r="QAX464" s="3"/>
      <c r="QAY464" s="3"/>
      <c r="QAZ464" s="3"/>
      <c r="QBA464" s="3"/>
      <c r="QBB464" s="3"/>
      <c r="QBC464" s="3"/>
      <c r="QBD464" s="3"/>
      <c r="QBE464" s="3"/>
      <c r="QBF464" s="3"/>
      <c r="QBG464" s="3"/>
      <c r="QBH464" s="3"/>
      <c r="QBI464" s="3"/>
      <c r="QBJ464" s="3"/>
      <c r="QBK464" s="3"/>
      <c r="QBL464" s="3"/>
      <c r="QBM464" s="3"/>
      <c r="QBN464" s="3"/>
      <c r="QBO464" s="3"/>
      <c r="QBP464" s="3"/>
      <c r="QBQ464" s="3"/>
      <c r="QBR464" s="3"/>
      <c r="QBS464" s="3"/>
      <c r="QBT464" s="3"/>
      <c r="QBU464" s="3"/>
      <c r="QBV464" s="3"/>
      <c r="QBW464" s="3"/>
      <c r="QBX464" s="3"/>
      <c r="QBY464" s="3"/>
      <c r="QBZ464" s="3"/>
      <c r="QCA464" s="3"/>
      <c r="QCB464" s="3"/>
      <c r="QCC464" s="3"/>
      <c r="QCD464" s="3"/>
      <c r="QCE464" s="3"/>
      <c r="QCF464" s="3"/>
      <c r="QCG464" s="3"/>
      <c r="QCH464" s="3"/>
      <c r="QCI464" s="3"/>
      <c r="QCJ464" s="3"/>
      <c r="QCK464" s="3"/>
      <c r="QCL464" s="3"/>
      <c r="QCM464" s="3"/>
      <c r="QCN464" s="3"/>
      <c r="QCO464" s="3"/>
      <c r="QCP464" s="3"/>
      <c r="QCQ464" s="3"/>
      <c r="QCR464" s="3"/>
      <c r="QCS464" s="3"/>
      <c r="QCT464" s="3"/>
      <c r="QCU464" s="3"/>
      <c r="QCV464" s="3"/>
      <c r="QCW464" s="3"/>
      <c r="QCX464" s="3"/>
      <c r="QCY464" s="3"/>
      <c r="QCZ464" s="3"/>
      <c r="QDA464" s="3"/>
      <c r="QDB464" s="3"/>
      <c r="QDC464" s="3"/>
      <c r="QDD464" s="3"/>
      <c r="QDE464" s="3"/>
      <c r="QDF464" s="3"/>
      <c r="QDG464" s="3"/>
      <c r="QDH464" s="3"/>
      <c r="QDI464" s="3"/>
      <c r="QDJ464" s="3"/>
      <c r="QDK464" s="3"/>
      <c r="QDL464" s="3"/>
      <c r="QDM464" s="3"/>
      <c r="QDN464" s="3"/>
      <c r="QDO464" s="3"/>
      <c r="QDP464" s="3"/>
      <c r="QDQ464" s="3"/>
      <c r="QDR464" s="3"/>
      <c r="QDS464" s="3"/>
      <c r="QDT464" s="3"/>
      <c r="QDU464" s="3"/>
      <c r="QDV464" s="3"/>
      <c r="QDW464" s="3"/>
      <c r="QDX464" s="3"/>
      <c r="QDY464" s="3"/>
      <c r="QDZ464" s="3"/>
      <c r="QEA464" s="3"/>
      <c r="QEB464" s="3"/>
      <c r="QEC464" s="3"/>
      <c r="QED464" s="3"/>
      <c r="QEE464" s="3"/>
      <c r="QEF464" s="3"/>
      <c r="QEG464" s="3"/>
      <c r="QEH464" s="3"/>
      <c r="QEI464" s="3"/>
      <c r="QEJ464" s="3"/>
      <c r="QEK464" s="3"/>
      <c r="QEL464" s="3"/>
      <c r="QEM464" s="3"/>
      <c r="QEN464" s="3"/>
      <c r="QEO464" s="3"/>
      <c r="QEP464" s="3"/>
      <c r="QEQ464" s="3"/>
      <c r="QER464" s="3"/>
      <c r="QES464" s="3"/>
      <c r="QET464" s="3"/>
      <c r="QEU464" s="3"/>
      <c r="QEV464" s="3"/>
      <c r="QEW464" s="3"/>
      <c r="QEX464" s="3"/>
      <c r="QEY464" s="3"/>
      <c r="QEZ464" s="3"/>
      <c r="QFA464" s="3"/>
      <c r="QFB464" s="3"/>
      <c r="QFC464" s="3"/>
      <c r="QFD464" s="3"/>
      <c r="QFE464" s="3"/>
      <c r="QFF464" s="3"/>
      <c r="QFG464" s="3"/>
      <c r="QFH464" s="3"/>
      <c r="QFI464" s="3"/>
      <c r="QFJ464" s="3"/>
      <c r="QFK464" s="3"/>
      <c r="QFL464" s="3"/>
      <c r="QFM464" s="3"/>
      <c r="QFN464" s="3"/>
      <c r="QFO464" s="3"/>
      <c r="QFP464" s="3"/>
      <c r="QFQ464" s="3"/>
      <c r="QFR464" s="3"/>
      <c r="QFS464" s="3"/>
      <c r="QFT464" s="3"/>
      <c r="QFU464" s="3"/>
      <c r="QFV464" s="3"/>
      <c r="QFW464" s="3"/>
      <c r="QFX464" s="3"/>
      <c r="QFY464" s="3"/>
      <c r="QFZ464" s="3"/>
      <c r="QGA464" s="3"/>
      <c r="QGB464" s="3"/>
      <c r="QGC464" s="3"/>
      <c r="QGD464" s="3"/>
      <c r="QGE464" s="3"/>
      <c r="QGF464" s="3"/>
      <c r="QGG464" s="3"/>
      <c r="QGH464" s="3"/>
      <c r="QGI464" s="3"/>
      <c r="QGJ464" s="3"/>
      <c r="QGK464" s="3"/>
      <c r="QGL464" s="3"/>
      <c r="QGM464" s="3"/>
      <c r="QGN464" s="3"/>
      <c r="QGO464" s="3"/>
      <c r="QGP464" s="3"/>
      <c r="QGQ464" s="3"/>
      <c r="QGR464" s="3"/>
      <c r="QGS464" s="3"/>
      <c r="QGT464" s="3"/>
      <c r="QGU464" s="3"/>
      <c r="QGV464" s="3"/>
      <c r="QGW464" s="3"/>
      <c r="QGX464" s="3"/>
      <c r="QGY464" s="3"/>
      <c r="QGZ464" s="3"/>
      <c r="QHA464" s="3"/>
      <c r="QHB464" s="3"/>
      <c r="QHC464" s="3"/>
      <c r="QHD464" s="3"/>
      <c r="QHE464" s="3"/>
      <c r="QHF464" s="3"/>
      <c r="QHG464" s="3"/>
      <c r="QHH464" s="3"/>
      <c r="QHI464" s="3"/>
      <c r="QHJ464" s="3"/>
      <c r="QHK464" s="3"/>
      <c r="QHL464" s="3"/>
      <c r="QHM464" s="3"/>
      <c r="QHN464" s="3"/>
      <c r="QHO464" s="3"/>
      <c r="QHP464" s="3"/>
      <c r="QHQ464" s="3"/>
      <c r="QHR464" s="3"/>
      <c r="QHS464" s="3"/>
      <c r="QHT464" s="3"/>
      <c r="QHU464" s="3"/>
      <c r="QHV464" s="3"/>
      <c r="QHW464" s="3"/>
      <c r="QHX464" s="3"/>
      <c r="QHY464" s="3"/>
      <c r="QHZ464" s="3"/>
      <c r="QIA464" s="3"/>
      <c r="QIB464" s="3"/>
      <c r="QIC464" s="3"/>
      <c r="QID464" s="3"/>
      <c r="QIE464" s="3"/>
      <c r="QIF464" s="3"/>
      <c r="QIG464" s="3"/>
      <c r="QIH464" s="3"/>
      <c r="QII464" s="3"/>
      <c r="QIJ464" s="3"/>
      <c r="QIK464" s="3"/>
      <c r="QIL464" s="3"/>
      <c r="QIM464" s="3"/>
      <c r="QIN464" s="3"/>
      <c r="QIO464" s="3"/>
      <c r="QIP464" s="3"/>
      <c r="QIQ464" s="3"/>
      <c r="QIR464" s="3"/>
      <c r="QIS464" s="3"/>
      <c r="QIT464" s="3"/>
      <c r="QIU464" s="3"/>
      <c r="QIV464" s="3"/>
      <c r="QIW464" s="3"/>
      <c r="QIX464" s="3"/>
      <c r="QIY464" s="3"/>
      <c r="QIZ464" s="3"/>
      <c r="QJA464" s="3"/>
      <c r="QJB464" s="3"/>
      <c r="QJC464" s="3"/>
      <c r="QJD464" s="3"/>
      <c r="QJE464" s="3"/>
      <c r="QJF464" s="3"/>
      <c r="QJG464" s="3"/>
      <c r="QJH464" s="3"/>
      <c r="QJI464" s="3"/>
      <c r="QJJ464" s="3"/>
      <c r="QJK464" s="3"/>
      <c r="QJL464" s="3"/>
      <c r="QJM464" s="3"/>
      <c r="QJN464" s="3"/>
      <c r="QJO464" s="3"/>
      <c r="QJP464" s="3"/>
      <c r="QJQ464" s="3"/>
      <c r="QJR464" s="3"/>
      <c r="QJS464" s="3"/>
      <c r="QJT464" s="3"/>
      <c r="QJU464" s="3"/>
      <c r="QJV464" s="3"/>
      <c r="QJW464" s="3"/>
      <c r="QJX464" s="3"/>
      <c r="QJY464" s="3"/>
      <c r="QJZ464" s="3"/>
      <c r="QKA464" s="3"/>
      <c r="QKB464" s="3"/>
      <c r="QKC464" s="3"/>
      <c r="QKD464" s="3"/>
      <c r="QKE464" s="3"/>
      <c r="QKF464" s="3"/>
      <c r="QKG464" s="3"/>
      <c r="QKH464" s="3"/>
      <c r="QKI464" s="3"/>
      <c r="QKJ464" s="3"/>
      <c r="QKK464" s="3"/>
      <c r="QKL464" s="3"/>
      <c r="QKM464" s="3"/>
      <c r="QKN464" s="3"/>
      <c r="QKO464" s="3"/>
      <c r="QKP464" s="3"/>
      <c r="QKQ464" s="3"/>
      <c r="QKR464" s="3"/>
      <c r="QKS464" s="3"/>
      <c r="QKT464" s="3"/>
      <c r="QKU464" s="3"/>
      <c r="QKV464" s="3"/>
      <c r="QKW464" s="3"/>
      <c r="QKX464" s="3"/>
      <c r="QKY464" s="3"/>
      <c r="QKZ464" s="3"/>
      <c r="QLA464" s="3"/>
      <c r="QLB464" s="3"/>
      <c r="QLC464" s="3"/>
      <c r="QLD464" s="3"/>
      <c r="QLE464" s="3"/>
      <c r="QLF464" s="3"/>
      <c r="QLG464" s="3"/>
      <c r="QLH464" s="3"/>
      <c r="QLI464" s="3"/>
      <c r="QLJ464" s="3"/>
      <c r="QLK464" s="3"/>
      <c r="QLL464" s="3"/>
      <c r="QLM464" s="3"/>
      <c r="QLN464" s="3"/>
      <c r="QLO464" s="3"/>
      <c r="QLP464" s="3"/>
      <c r="QLQ464" s="3"/>
      <c r="QLR464" s="3"/>
      <c r="QLS464" s="3"/>
      <c r="QLT464" s="3"/>
      <c r="QLU464" s="3"/>
      <c r="QLV464" s="3"/>
      <c r="QLW464" s="3"/>
      <c r="QLX464" s="3"/>
      <c r="QLY464" s="3"/>
      <c r="QLZ464" s="3"/>
      <c r="QMA464" s="3"/>
      <c r="QMB464" s="3"/>
      <c r="QMC464" s="3"/>
      <c r="QMD464" s="3"/>
      <c r="QME464" s="3"/>
      <c r="QMF464" s="3"/>
      <c r="QMG464" s="3"/>
      <c r="QMH464" s="3"/>
      <c r="QMI464" s="3"/>
      <c r="QMJ464" s="3"/>
      <c r="QMK464" s="3"/>
      <c r="QML464" s="3"/>
      <c r="QMM464" s="3"/>
      <c r="QMN464" s="3"/>
      <c r="QMO464" s="3"/>
      <c r="QMP464" s="3"/>
      <c r="QMQ464" s="3"/>
      <c r="QMR464" s="3"/>
      <c r="QMS464" s="3"/>
      <c r="QMT464" s="3"/>
      <c r="QMU464" s="3"/>
      <c r="QMV464" s="3"/>
      <c r="QMW464" s="3"/>
      <c r="QMX464" s="3"/>
      <c r="QMY464" s="3"/>
      <c r="QMZ464" s="3"/>
      <c r="QNA464" s="3"/>
      <c r="QNB464" s="3"/>
      <c r="QNC464" s="3"/>
      <c r="QND464" s="3"/>
      <c r="QNE464" s="3"/>
      <c r="QNF464" s="3"/>
      <c r="QNG464" s="3"/>
      <c r="QNH464" s="3"/>
      <c r="QNI464" s="3"/>
      <c r="QNJ464" s="3"/>
      <c r="QNK464" s="3"/>
      <c r="QNL464" s="3"/>
      <c r="QNM464" s="3"/>
      <c r="QNN464" s="3"/>
      <c r="QNO464" s="3"/>
      <c r="QNP464" s="3"/>
      <c r="QNQ464" s="3"/>
      <c r="QNR464" s="3"/>
      <c r="QNS464" s="3"/>
      <c r="QNT464" s="3"/>
      <c r="QNU464" s="3"/>
      <c r="QNV464" s="3"/>
      <c r="QNW464" s="3"/>
      <c r="QNX464" s="3"/>
      <c r="QNY464" s="3"/>
      <c r="QNZ464" s="3"/>
      <c r="QOA464" s="3"/>
      <c r="QOB464" s="3"/>
      <c r="QOC464" s="3"/>
      <c r="QOD464" s="3"/>
      <c r="QOE464" s="3"/>
      <c r="QOF464" s="3"/>
      <c r="QOG464" s="3"/>
      <c r="QOH464" s="3"/>
      <c r="QOI464" s="3"/>
      <c r="QOJ464" s="3"/>
      <c r="QOK464" s="3"/>
      <c r="QOL464" s="3"/>
      <c r="QOM464" s="3"/>
      <c r="QON464" s="3"/>
      <c r="QOO464" s="3"/>
      <c r="QOP464" s="3"/>
      <c r="QOQ464" s="3"/>
      <c r="QOR464" s="3"/>
      <c r="QOS464" s="3"/>
      <c r="QOT464" s="3"/>
      <c r="QOU464" s="3"/>
      <c r="QOV464" s="3"/>
      <c r="QOW464" s="3"/>
      <c r="QOX464" s="3"/>
      <c r="QOY464" s="3"/>
      <c r="QOZ464" s="3"/>
      <c r="QPA464" s="3"/>
      <c r="QPB464" s="3"/>
      <c r="QPC464" s="3"/>
      <c r="QPD464" s="3"/>
      <c r="QPE464" s="3"/>
      <c r="QPF464" s="3"/>
      <c r="QPG464" s="3"/>
      <c r="QPH464" s="3"/>
      <c r="QPI464" s="3"/>
      <c r="QPJ464" s="3"/>
      <c r="QPK464" s="3"/>
      <c r="QPL464" s="3"/>
      <c r="QPM464" s="3"/>
      <c r="QPN464" s="3"/>
      <c r="QPO464" s="3"/>
      <c r="QPP464" s="3"/>
      <c r="QPQ464" s="3"/>
      <c r="QPR464" s="3"/>
      <c r="QPS464" s="3"/>
      <c r="QPT464" s="3"/>
      <c r="QPU464" s="3"/>
      <c r="QPV464" s="3"/>
      <c r="QPW464" s="3"/>
      <c r="QPX464" s="3"/>
      <c r="QPY464" s="3"/>
      <c r="QPZ464" s="3"/>
      <c r="QQA464" s="3"/>
      <c r="QQB464" s="3"/>
      <c r="QQC464" s="3"/>
      <c r="QQD464" s="3"/>
      <c r="QQE464" s="3"/>
      <c r="QQF464" s="3"/>
      <c r="QQG464" s="3"/>
      <c r="QQH464" s="3"/>
      <c r="QQI464" s="3"/>
      <c r="QQJ464" s="3"/>
      <c r="QQK464" s="3"/>
      <c r="QQL464" s="3"/>
      <c r="QQM464" s="3"/>
      <c r="QQN464" s="3"/>
      <c r="QQO464" s="3"/>
      <c r="QQP464" s="3"/>
      <c r="QQQ464" s="3"/>
      <c r="QQR464" s="3"/>
      <c r="QQS464" s="3"/>
      <c r="QQT464" s="3"/>
      <c r="QQU464" s="3"/>
      <c r="QQV464" s="3"/>
      <c r="QQW464" s="3"/>
      <c r="QQX464" s="3"/>
      <c r="QQY464" s="3"/>
      <c r="QQZ464" s="3"/>
      <c r="QRA464" s="3"/>
      <c r="QRB464" s="3"/>
      <c r="QRC464" s="3"/>
      <c r="QRD464" s="3"/>
      <c r="QRE464" s="3"/>
      <c r="QRF464" s="3"/>
      <c r="QRG464" s="3"/>
      <c r="QRH464" s="3"/>
      <c r="QRI464" s="3"/>
      <c r="QRJ464" s="3"/>
      <c r="QRK464" s="3"/>
      <c r="QRL464" s="3"/>
      <c r="QRM464" s="3"/>
      <c r="QRN464" s="3"/>
      <c r="QRO464" s="3"/>
      <c r="QRP464" s="3"/>
      <c r="QRQ464" s="3"/>
      <c r="QRR464" s="3"/>
      <c r="QRS464" s="3"/>
      <c r="QRT464" s="3"/>
      <c r="QRU464" s="3"/>
      <c r="QRV464" s="3"/>
      <c r="QRW464" s="3"/>
      <c r="QRX464" s="3"/>
      <c r="QRY464" s="3"/>
      <c r="QRZ464" s="3"/>
      <c r="QSA464" s="3"/>
      <c r="QSB464" s="3"/>
      <c r="QSC464" s="3"/>
      <c r="QSD464" s="3"/>
      <c r="QSE464" s="3"/>
      <c r="QSF464" s="3"/>
      <c r="QSG464" s="3"/>
      <c r="QSH464" s="3"/>
      <c r="QSI464" s="3"/>
      <c r="QSJ464" s="3"/>
      <c r="QSK464" s="3"/>
      <c r="QSL464" s="3"/>
      <c r="QSM464" s="3"/>
      <c r="QSN464" s="3"/>
      <c r="QSO464" s="3"/>
      <c r="QSP464" s="3"/>
      <c r="QSQ464" s="3"/>
      <c r="QSR464" s="3"/>
      <c r="QSS464" s="3"/>
      <c r="QST464" s="3"/>
      <c r="QSU464" s="3"/>
      <c r="QSV464" s="3"/>
      <c r="QSW464" s="3"/>
      <c r="QSX464" s="3"/>
      <c r="QSY464" s="3"/>
      <c r="QSZ464" s="3"/>
      <c r="QTA464" s="3"/>
      <c r="QTB464" s="3"/>
      <c r="QTC464" s="3"/>
      <c r="QTD464" s="3"/>
      <c r="QTE464" s="3"/>
      <c r="QTF464" s="3"/>
      <c r="QTG464" s="3"/>
      <c r="QTH464" s="3"/>
      <c r="QTI464" s="3"/>
      <c r="QTJ464" s="3"/>
      <c r="QTK464" s="3"/>
      <c r="QTL464" s="3"/>
      <c r="QTM464" s="3"/>
      <c r="QTN464" s="3"/>
      <c r="QTO464" s="3"/>
      <c r="QTP464" s="3"/>
      <c r="QTQ464" s="3"/>
      <c r="QTR464" s="3"/>
      <c r="QTS464" s="3"/>
      <c r="QTT464" s="3"/>
      <c r="QTU464" s="3"/>
      <c r="QTV464" s="3"/>
      <c r="QTW464" s="3"/>
      <c r="QTX464" s="3"/>
      <c r="QTY464" s="3"/>
      <c r="QTZ464" s="3"/>
      <c r="QUA464" s="3"/>
      <c r="QUB464" s="3"/>
      <c r="QUC464" s="3"/>
      <c r="QUD464" s="3"/>
      <c r="QUE464" s="3"/>
      <c r="QUF464" s="3"/>
      <c r="QUG464" s="3"/>
      <c r="QUH464" s="3"/>
      <c r="QUI464" s="3"/>
      <c r="QUJ464" s="3"/>
      <c r="QUK464" s="3"/>
      <c r="QUL464" s="3"/>
      <c r="QUM464" s="3"/>
      <c r="QUN464" s="3"/>
      <c r="QUO464" s="3"/>
      <c r="QUP464" s="3"/>
      <c r="QUQ464" s="3"/>
      <c r="QUR464" s="3"/>
      <c r="QUS464" s="3"/>
      <c r="QUT464" s="3"/>
      <c r="QUU464" s="3"/>
      <c r="QUV464" s="3"/>
      <c r="QUW464" s="3"/>
      <c r="QUX464" s="3"/>
      <c r="QUY464" s="3"/>
      <c r="QUZ464" s="3"/>
      <c r="QVA464" s="3"/>
      <c r="QVB464" s="3"/>
      <c r="QVC464" s="3"/>
      <c r="QVD464" s="3"/>
      <c r="QVE464" s="3"/>
      <c r="QVF464" s="3"/>
      <c r="QVG464" s="3"/>
      <c r="QVH464" s="3"/>
      <c r="QVI464" s="3"/>
      <c r="QVJ464" s="3"/>
      <c r="QVK464" s="3"/>
      <c r="QVL464" s="3"/>
      <c r="QVM464" s="3"/>
      <c r="QVN464" s="3"/>
      <c r="QVO464" s="3"/>
      <c r="QVP464" s="3"/>
      <c r="QVQ464" s="3"/>
      <c r="QVR464" s="3"/>
      <c r="QVS464" s="3"/>
      <c r="QVT464" s="3"/>
      <c r="QVU464" s="3"/>
      <c r="QVV464" s="3"/>
      <c r="QVW464" s="3"/>
      <c r="QVX464" s="3"/>
      <c r="QVY464" s="3"/>
      <c r="QVZ464" s="3"/>
      <c r="QWA464" s="3"/>
      <c r="QWB464" s="3"/>
      <c r="QWC464" s="3"/>
      <c r="QWD464" s="3"/>
      <c r="QWE464" s="3"/>
      <c r="QWF464" s="3"/>
      <c r="QWG464" s="3"/>
      <c r="QWH464" s="3"/>
      <c r="QWI464" s="3"/>
      <c r="QWJ464" s="3"/>
      <c r="QWK464" s="3"/>
      <c r="QWL464" s="3"/>
      <c r="QWM464" s="3"/>
      <c r="QWN464" s="3"/>
      <c r="QWO464" s="3"/>
      <c r="QWP464" s="3"/>
      <c r="QWQ464" s="3"/>
      <c r="QWR464" s="3"/>
      <c r="QWS464" s="3"/>
      <c r="QWT464" s="3"/>
      <c r="QWU464" s="3"/>
      <c r="QWV464" s="3"/>
      <c r="QWW464" s="3"/>
      <c r="QWX464" s="3"/>
      <c r="QWY464" s="3"/>
      <c r="QWZ464" s="3"/>
      <c r="QXA464" s="3"/>
      <c r="QXB464" s="3"/>
      <c r="QXC464" s="3"/>
      <c r="QXD464" s="3"/>
      <c r="QXE464" s="3"/>
      <c r="QXF464" s="3"/>
      <c r="QXG464" s="3"/>
      <c r="QXH464" s="3"/>
      <c r="QXI464" s="3"/>
      <c r="QXJ464" s="3"/>
      <c r="QXK464" s="3"/>
      <c r="QXL464" s="3"/>
      <c r="QXM464" s="3"/>
      <c r="QXN464" s="3"/>
      <c r="QXO464" s="3"/>
      <c r="QXP464" s="3"/>
      <c r="QXQ464" s="3"/>
      <c r="QXR464" s="3"/>
      <c r="QXS464" s="3"/>
      <c r="QXT464" s="3"/>
      <c r="QXU464" s="3"/>
      <c r="QXV464" s="3"/>
      <c r="QXW464" s="3"/>
      <c r="QXX464" s="3"/>
      <c r="QXY464" s="3"/>
      <c r="QXZ464" s="3"/>
      <c r="QYA464" s="3"/>
      <c r="QYB464" s="3"/>
      <c r="QYC464" s="3"/>
      <c r="QYD464" s="3"/>
      <c r="QYE464" s="3"/>
      <c r="QYF464" s="3"/>
      <c r="QYG464" s="3"/>
      <c r="QYH464" s="3"/>
      <c r="QYI464" s="3"/>
      <c r="QYJ464" s="3"/>
      <c r="QYK464" s="3"/>
      <c r="QYL464" s="3"/>
      <c r="QYM464" s="3"/>
      <c r="QYN464" s="3"/>
      <c r="QYO464" s="3"/>
      <c r="QYP464" s="3"/>
      <c r="QYQ464" s="3"/>
      <c r="QYR464" s="3"/>
      <c r="QYS464" s="3"/>
      <c r="QYT464" s="3"/>
      <c r="QYU464" s="3"/>
      <c r="QYV464" s="3"/>
      <c r="QYW464" s="3"/>
      <c r="QYX464" s="3"/>
      <c r="QYY464" s="3"/>
      <c r="QYZ464" s="3"/>
      <c r="QZA464" s="3"/>
      <c r="QZB464" s="3"/>
      <c r="QZC464" s="3"/>
      <c r="QZD464" s="3"/>
      <c r="QZE464" s="3"/>
      <c r="QZF464" s="3"/>
      <c r="QZG464" s="3"/>
      <c r="QZH464" s="3"/>
      <c r="QZI464" s="3"/>
      <c r="QZJ464" s="3"/>
      <c r="QZK464" s="3"/>
      <c r="QZL464" s="3"/>
      <c r="QZM464" s="3"/>
      <c r="QZN464" s="3"/>
      <c r="QZO464" s="3"/>
      <c r="QZP464" s="3"/>
      <c r="QZQ464" s="3"/>
      <c r="QZR464" s="3"/>
      <c r="QZS464" s="3"/>
      <c r="QZT464" s="3"/>
      <c r="QZU464" s="3"/>
      <c r="QZV464" s="3"/>
      <c r="QZW464" s="3"/>
      <c r="QZX464" s="3"/>
      <c r="QZY464" s="3"/>
      <c r="QZZ464" s="3"/>
      <c r="RAA464" s="3"/>
      <c r="RAB464" s="3"/>
      <c r="RAC464" s="3"/>
      <c r="RAD464" s="3"/>
      <c r="RAE464" s="3"/>
      <c r="RAF464" s="3"/>
      <c r="RAG464" s="3"/>
      <c r="RAH464" s="3"/>
      <c r="RAI464" s="3"/>
      <c r="RAJ464" s="3"/>
      <c r="RAK464" s="3"/>
      <c r="RAL464" s="3"/>
      <c r="RAM464" s="3"/>
      <c r="RAN464" s="3"/>
      <c r="RAO464" s="3"/>
      <c r="RAP464" s="3"/>
      <c r="RAQ464" s="3"/>
      <c r="RAR464" s="3"/>
      <c r="RAS464" s="3"/>
      <c r="RAT464" s="3"/>
      <c r="RAU464" s="3"/>
      <c r="RAV464" s="3"/>
      <c r="RAW464" s="3"/>
      <c r="RAX464" s="3"/>
      <c r="RAY464" s="3"/>
      <c r="RAZ464" s="3"/>
      <c r="RBA464" s="3"/>
      <c r="RBB464" s="3"/>
      <c r="RBC464" s="3"/>
      <c r="RBD464" s="3"/>
      <c r="RBE464" s="3"/>
      <c r="RBF464" s="3"/>
      <c r="RBG464" s="3"/>
      <c r="RBH464" s="3"/>
      <c r="RBI464" s="3"/>
      <c r="RBJ464" s="3"/>
      <c r="RBK464" s="3"/>
      <c r="RBL464" s="3"/>
      <c r="RBM464" s="3"/>
      <c r="RBN464" s="3"/>
      <c r="RBO464" s="3"/>
      <c r="RBP464" s="3"/>
      <c r="RBQ464" s="3"/>
      <c r="RBR464" s="3"/>
      <c r="RBS464" s="3"/>
      <c r="RBT464" s="3"/>
      <c r="RBU464" s="3"/>
      <c r="RBV464" s="3"/>
      <c r="RBW464" s="3"/>
      <c r="RBX464" s="3"/>
      <c r="RBY464" s="3"/>
      <c r="RBZ464" s="3"/>
      <c r="RCA464" s="3"/>
      <c r="RCB464" s="3"/>
      <c r="RCC464" s="3"/>
      <c r="RCD464" s="3"/>
      <c r="RCE464" s="3"/>
      <c r="RCF464" s="3"/>
      <c r="RCG464" s="3"/>
      <c r="RCH464" s="3"/>
      <c r="RCI464" s="3"/>
      <c r="RCJ464" s="3"/>
      <c r="RCK464" s="3"/>
      <c r="RCL464" s="3"/>
      <c r="RCM464" s="3"/>
      <c r="RCN464" s="3"/>
      <c r="RCO464" s="3"/>
      <c r="RCP464" s="3"/>
      <c r="RCQ464" s="3"/>
      <c r="RCR464" s="3"/>
      <c r="RCS464" s="3"/>
      <c r="RCT464" s="3"/>
      <c r="RCU464" s="3"/>
      <c r="RCV464" s="3"/>
      <c r="RCW464" s="3"/>
      <c r="RCX464" s="3"/>
      <c r="RCY464" s="3"/>
      <c r="RCZ464" s="3"/>
      <c r="RDA464" s="3"/>
      <c r="RDB464" s="3"/>
      <c r="RDC464" s="3"/>
      <c r="RDD464" s="3"/>
      <c r="RDE464" s="3"/>
      <c r="RDF464" s="3"/>
      <c r="RDG464" s="3"/>
      <c r="RDH464" s="3"/>
      <c r="RDI464" s="3"/>
      <c r="RDJ464" s="3"/>
      <c r="RDK464" s="3"/>
      <c r="RDL464" s="3"/>
      <c r="RDM464" s="3"/>
      <c r="RDN464" s="3"/>
      <c r="RDO464" s="3"/>
      <c r="RDP464" s="3"/>
      <c r="RDQ464" s="3"/>
      <c r="RDR464" s="3"/>
      <c r="RDS464" s="3"/>
      <c r="RDT464" s="3"/>
      <c r="RDU464" s="3"/>
      <c r="RDV464" s="3"/>
      <c r="RDW464" s="3"/>
      <c r="RDX464" s="3"/>
      <c r="RDY464" s="3"/>
      <c r="RDZ464" s="3"/>
      <c r="REA464" s="3"/>
      <c r="REB464" s="3"/>
      <c r="REC464" s="3"/>
      <c r="RED464" s="3"/>
      <c r="REE464" s="3"/>
      <c r="REF464" s="3"/>
      <c r="REG464" s="3"/>
      <c r="REH464" s="3"/>
      <c r="REI464" s="3"/>
      <c r="REJ464" s="3"/>
      <c r="REK464" s="3"/>
      <c r="REL464" s="3"/>
      <c r="REM464" s="3"/>
      <c r="REN464" s="3"/>
      <c r="REO464" s="3"/>
      <c r="REP464" s="3"/>
      <c r="REQ464" s="3"/>
      <c r="RER464" s="3"/>
      <c r="RES464" s="3"/>
      <c r="RET464" s="3"/>
      <c r="REU464" s="3"/>
      <c r="REV464" s="3"/>
      <c r="REW464" s="3"/>
      <c r="REX464" s="3"/>
      <c r="REY464" s="3"/>
      <c r="REZ464" s="3"/>
      <c r="RFA464" s="3"/>
      <c r="RFB464" s="3"/>
      <c r="RFC464" s="3"/>
      <c r="RFD464" s="3"/>
      <c r="RFE464" s="3"/>
      <c r="RFF464" s="3"/>
      <c r="RFG464" s="3"/>
      <c r="RFH464" s="3"/>
      <c r="RFI464" s="3"/>
      <c r="RFJ464" s="3"/>
      <c r="RFK464" s="3"/>
      <c r="RFL464" s="3"/>
      <c r="RFM464" s="3"/>
      <c r="RFN464" s="3"/>
      <c r="RFO464" s="3"/>
      <c r="RFP464" s="3"/>
      <c r="RFQ464" s="3"/>
      <c r="RFR464" s="3"/>
      <c r="RFS464" s="3"/>
      <c r="RFT464" s="3"/>
      <c r="RFU464" s="3"/>
      <c r="RFV464" s="3"/>
      <c r="RFW464" s="3"/>
      <c r="RFX464" s="3"/>
      <c r="RFY464" s="3"/>
      <c r="RFZ464" s="3"/>
      <c r="RGA464" s="3"/>
      <c r="RGB464" s="3"/>
      <c r="RGC464" s="3"/>
      <c r="RGD464" s="3"/>
      <c r="RGE464" s="3"/>
      <c r="RGF464" s="3"/>
      <c r="RGG464" s="3"/>
      <c r="RGH464" s="3"/>
      <c r="RGI464" s="3"/>
      <c r="RGJ464" s="3"/>
      <c r="RGK464" s="3"/>
      <c r="RGL464" s="3"/>
      <c r="RGM464" s="3"/>
      <c r="RGN464" s="3"/>
      <c r="RGO464" s="3"/>
      <c r="RGP464" s="3"/>
      <c r="RGQ464" s="3"/>
      <c r="RGR464" s="3"/>
      <c r="RGS464" s="3"/>
      <c r="RGT464" s="3"/>
      <c r="RGU464" s="3"/>
      <c r="RGV464" s="3"/>
      <c r="RGW464" s="3"/>
      <c r="RGX464" s="3"/>
      <c r="RGY464" s="3"/>
      <c r="RGZ464" s="3"/>
      <c r="RHA464" s="3"/>
      <c r="RHB464" s="3"/>
      <c r="RHC464" s="3"/>
      <c r="RHD464" s="3"/>
      <c r="RHE464" s="3"/>
      <c r="RHF464" s="3"/>
      <c r="RHG464" s="3"/>
      <c r="RHH464" s="3"/>
      <c r="RHI464" s="3"/>
      <c r="RHJ464" s="3"/>
      <c r="RHK464" s="3"/>
      <c r="RHL464" s="3"/>
      <c r="RHM464" s="3"/>
      <c r="RHN464" s="3"/>
      <c r="RHO464" s="3"/>
      <c r="RHP464" s="3"/>
      <c r="RHQ464" s="3"/>
      <c r="RHR464" s="3"/>
      <c r="RHS464" s="3"/>
      <c r="RHT464" s="3"/>
      <c r="RHU464" s="3"/>
      <c r="RHV464" s="3"/>
      <c r="RHW464" s="3"/>
      <c r="RHX464" s="3"/>
      <c r="RHY464" s="3"/>
      <c r="RHZ464" s="3"/>
      <c r="RIA464" s="3"/>
      <c r="RIB464" s="3"/>
      <c r="RIC464" s="3"/>
      <c r="RID464" s="3"/>
      <c r="RIE464" s="3"/>
      <c r="RIF464" s="3"/>
      <c r="RIG464" s="3"/>
      <c r="RIH464" s="3"/>
      <c r="RII464" s="3"/>
      <c r="RIJ464" s="3"/>
      <c r="RIK464" s="3"/>
      <c r="RIL464" s="3"/>
      <c r="RIM464" s="3"/>
      <c r="RIN464" s="3"/>
      <c r="RIO464" s="3"/>
      <c r="RIP464" s="3"/>
      <c r="RIQ464" s="3"/>
      <c r="RIR464" s="3"/>
      <c r="RIS464" s="3"/>
      <c r="RIT464" s="3"/>
      <c r="RIU464" s="3"/>
      <c r="RIV464" s="3"/>
      <c r="RIW464" s="3"/>
      <c r="RIX464" s="3"/>
      <c r="RIY464" s="3"/>
      <c r="RIZ464" s="3"/>
      <c r="RJA464" s="3"/>
      <c r="RJB464" s="3"/>
      <c r="RJC464" s="3"/>
      <c r="RJD464" s="3"/>
      <c r="RJE464" s="3"/>
      <c r="RJF464" s="3"/>
      <c r="RJG464" s="3"/>
      <c r="RJH464" s="3"/>
      <c r="RJI464" s="3"/>
      <c r="RJJ464" s="3"/>
      <c r="RJK464" s="3"/>
      <c r="RJL464" s="3"/>
      <c r="RJM464" s="3"/>
      <c r="RJN464" s="3"/>
      <c r="RJO464" s="3"/>
      <c r="RJP464" s="3"/>
      <c r="RJQ464" s="3"/>
      <c r="RJR464" s="3"/>
      <c r="RJS464" s="3"/>
      <c r="RJT464" s="3"/>
      <c r="RJU464" s="3"/>
      <c r="RJV464" s="3"/>
      <c r="RJW464" s="3"/>
      <c r="RJX464" s="3"/>
      <c r="RJY464" s="3"/>
      <c r="RJZ464" s="3"/>
      <c r="RKA464" s="3"/>
      <c r="RKB464" s="3"/>
      <c r="RKC464" s="3"/>
      <c r="RKD464" s="3"/>
      <c r="RKE464" s="3"/>
      <c r="RKF464" s="3"/>
      <c r="RKG464" s="3"/>
      <c r="RKH464" s="3"/>
      <c r="RKI464" s="3"/>
      <c r="RKJ464" s="3"/>
      <c r="RKK464" s="3"/>
      <c r="RKL464" s="3"/>
      <c r="RKM464" s="3"/>
      <c r="RKN464" s="3"/>
      <c r="RKO464" s="3"/>
      <c r="RKP464" s="3"/>
      <c r="RKQ464" s="3"/>
      <c r="RKR464" s="3"/>
      <c r="RKS464" s="3"/>
      <c r="RKT464" s="3"/>
      <c r="RKU464" s="3"/>
      <c r="RKV464" s="3"/>
      <c r="RKW464" s="3"/>
      <c r="RKX464" s="3"/>
      <c r="RKY464" s="3"/>
      <c r="RKZ464" s="3"/>
      <c r="RLA464" s="3"/>
      <c r="RLB464" s="3"/>
      <c r="RLC464" s="3"/>
      <c r="RLD464" s="3"/>
      <c r="RLE464" s="3"/>
      <c r="RLF464" s="3"/>
      <c r="RLG464" s="3"/>
      <c r="RLH464" s="3"/>
      <c r="RLI464" s="3"/>
      <c r="RLJ464" s="3"/>
      <c r="RLK464" s="3"/>
      <c r="RLL464" s="3"/>
      <c r="RLM464" s="3"/>
      <c r="RLN464" s="3"/>
      <c r="RLO464" s="3"/>
      <c r="RLP464" s="3"/>
      <c r="RLQ464" s="3"/>
      <c r="RLR464" s="3"/>
      <c r="RLS464" s="3"/>
      <c r="RLT464" s="3"/>
      <c r="RLU464" s="3"/>
      <c r="RLV464" s="3"/>
      <c r="RLW464" s="3"/>
      <c r="RLX464" s="3"/>
      <c r="RLY464" s="3"/>
      <c r="RLZ464" s="3"/>
      <c r="RMA464" s="3"/>
      <c r="RMB464" s="3"/>
      <c r="RMC464" s="3"/>
      <c r="RMD464" s="3"/>
      <c r="RME464" s="3"/>
      <c r="RMF464" s="3"/>
      <c r="RMG464" s="3"/>
      <c r="RMH464" s="3"/>
      <c r="RMI464" s="3"/>
      <c r="RMJ464" s="3"/>
      <c r="RMK464" s="3"/>
      <c r="RML464" s="3"/>
      <c r="RMM464" s="3"/>
      <c r="RMN464" s="3"/>
      <c r="RMO464" s="3"/>
      <c r="RMP464" s="3"/>
      <c r="RMQ464" s="3"/>
      <c r="RMR464" s="3"/>
      <c r="RMS464" s="3"/>
      <c r="RMT464" s="3"/>
      <c r="RMU464" s="3"/>
      <c r="RMV464" s="3"/>
      <c r="RMW464" s="3"/>
      <c r="RMX464" s="3"/>
      <c r="RMY464" s="3"/>
      <c r="RMZ464" s="3"/>
      <c r="RNA464" s="3"/>
      <c r="RNB464" s="3"/>
      <c r="RNC464" s="3"/>
      <c r="RND464" s="3"/>
      <c r="RNE464" s="3"/>
      <c r="RNF464" s="3"/>
      <c r="RNG464" s="3"/>
      <c r="RNH464" s="3"/>
      <c r="RNI464" s="3"/>
      <c r="RNJ464" s="3"/>
      <c r="RNK464" s="3"/>
      <c r="RNL464" s="3"/>
      <c r="RNM464" s="3"/>
      <c r="RNN464" s="3"/>
      <c r="RNO464" s="3"/>
      <c r="RNP464" s="3"/>
      <c r="RNQ464" s="3"/>
      <c r="RNR464" s="3"/>
      <c r="RNS464" s="3"/>
      <c r="RNT464" s="3"/>
      <c r="RNU464" s="3"/>
      <c r="RNV464" s="3"/>
      <c r="RNW464" s="3"/>
      <c r="RNX464" s="3"/>
      <c r="RNY464" s="3"/>
      <c r="RNZ464" s="3"/>
      <c r="ROA464" s="3"/>
      <c r="ROB464" s="3"/>
      <c r="ROC464" s="3"/>
      <c r="ROD464" s="3"/>
      <c r="ROE464" s="3"/>
      <c r="ROF464" s="3"/>
      <c r="ROG464" s="3"/>
      <c r="ROH464" s="3"/>
      <c r="ROI464" s="3"/>
      <c r="ROJ464" s="3"/>
      <c r="ROK464" s="3"/>
      <c r="ROL464" s="3"/>
      <c r="ROM464" s="3"/>
      <c r="RON464" s="3"/>
      <c r="ROO464" s="3"/>
      <c r="ROP464" s="3"/>
      <c r="ROQ464" s="3"/>
      <c r="ROR464" s="3"/>
      <c r="ROS464" s="3"/>
      <c r="ROT464" s="3"/>
      <c r="ROU464" s="3"/>
      <c r="ROV464" s="3"/>
      <c r="ROW464" s="3"/>
      <c r="ROX464" s="3"/>
      <c r="ROY464" s="3"/>
      <c r="ROZ464" s="3"/>
      <c r="RPA464" s="3"/>
      <c r="RPB464" s="3"/>
      <c r="RPC464" s="3"/>
      <c r="RPD464" s="3"/>
      <c r="RPE464" s="3"/>
      <c r="RPF464" s="3"/>
      <c r="RPG464" s="3"/>
      <c r="RPH464" s="3"/>
      <c r="RPI464" s="3"/>
      <c r="RPJ464" s="3"/>
      <c r="RPK464" s="3"/>
      <c r="RPL464" s="3"/>
      <c r="RPM464" s="3"/>
      <c r="RPN464" s="3"/>
      <c r="RPO464" s="3"/>
      <c r="RPP464" s="3"/>
      <c r="RPQ464" s="3"/>
      <c r="RPR464" s="3"/>
      <c r="RPS464" s="3"/>
      <c r="RPT464" s="3"/>
      <c r="RPU464" s="3"/>
      <c r="RPV464" s="3"/>
      <c r="RPW464" s="3"/>
      <c r="RPX464" s="3"/>
      <c r="RPY464" s="3"/>
      <c r="RPZ464" s="3"/>
      <c r="RQA464" s="3"/>
      <c r="RQB464" s="3"/>
      <c r="RQC464" s="3"/>
      <c r="RQD464" s="3"/>
      <c r="RQE464" s="3"/>
      <c r="RQF464" s="3"/>
      <c r="RQG464" s="3"/>
      <c r="RQH464" s="3"/>
      <c r="RQI464" s="3"/>
      <c r="RQJ464" s="3"/>
      <c r="RQK464" s="3"/>
      <c r="RQL464" s="3"/>
      <c r="RQM464" s="3"/>
      <c r="RQN464" s="3"/>
      <c r="RQO464" s="3"/>
      <c r="RQP464" s="3"/>
      <c r="RQQ464" s="3"/>
      <c r="RQR464" s="3"/>
      <c r="RQS464" s="3"/>
      <c r="RQT464" s="3"/>
      <c r="RQU464" s="3"/>
      <c r="RQV464" s="3"/>
      <c r="RQW464" s="3"/>
      <c r="RQX464" s="3"/>
      <c r="RQY464" s="3"/>
      <c r="RQZ464" s="3"/>
      <c r="RRA464" s="3"/>
      <c r="RRB464" s="3"/>
      <c r="RRC464" s="3"/>
      <c r="RRD464" s="3"/>
      <c r="RRE464" s="3"/>
      <c r="RRF464" s="3"/>
      <c r="RRG464" s="3"/>
      <c r="RRH464" s="3"/>
      <c r="RRI464" s="3"/>
      <c r="RRJ464" s="3"/>
      <c r="RRK464" s="3"/>
      <c r="RRL464" s="3"/>
      <c r="RRM464" s="3"/>
      <c r="RRN464" s="3"/>
      <c r="RRO464" s="3"/>
      <c r="RRP464" s="3"/>
      <c r="RRQ464" s="3"/>
      <c r="RRR464" s="3"/>
      <c r="RRS464" s="3"/>
      <c r="RRT464" s="3"/>
      <c r="RRU464" s="3"/>
      <c r="RRV464" s="3"/>
      <c r="RRW464" s="3"/>
      <c r="RRX464" s="3"/>
      <c r="RRY464" s="3"/>
      <c r="RRZ464" s="3"/>
      <c r="RSA464" s="3"/>
      <c r="RSB464" s="3"/>
      <c r="RSC464" s="3"/>
      <c r="RSD464" s="3"/>
      <c r="RSE464" s="3"/>
      <c r="RSF464" s="3"/>
      <c r="RSG464" s="3"/>
      <c r="RSH464" s="3"/>
      <c r="RSI464" s="3"/>
      <c r="RSJ464" s="3"/>
      <c r="RSK464" s="3"/>
      <c r="RSL464" s="3"/>
      <c r="RSM464" s="3"/>
      <c r="RSN464" s="3"/>
      <c r="RSO464" s="3"/>
      <c r="RSP464" s="3"/>
      <c r="RSQ464" s="3"/>
      <c r="RSR464" s="3"/>
      <c r="RSS464" s="3"/>
      <c r="RST464" s="3"/>
      <c r="RSU464" s="3"/>
      <c r="RSV464" s="3"/>
      <c r="RSW464" s="3"/>
      <c r="RSX464" s="3"/>
      <c r="RSY464" s="3"/>
      <c r="RSZ464" s="3"/>
      <c r="RTA464" s="3"/>
      <c r="RTB464" s="3"/>
      <c r="RTC464" s="3"/>
      <c r="RTD464" s="3"/>
      <c r="RTE464" s="3"/>
      <c r="RTF464" s="3"/>
      <c r="RTG464" s="3"/>
      <c r="RTH464" s="3"/>
      <c r="RTI464" s="3"/>
      <c r="RTJ464" s="3"/>
      <c r="RTK464" s="3"/>
      <c r="RTL464" s="3"/>
      <c r="RTM464" s="3"/>
      <c r="RTN464" s="3"/>
      <c r="RTO464" s="3"/>
      <c r="RTP464" s="3"/>
      <c r="RTQ464" s="3"/>
      <c r="RTR464" s="3"/>
      <c r="RTS464" s="3"/>
      <c r="RTT464" s="3"/>
      <c r="RTU464" s="3"/>
      <c r="RTV464" s="3"/>
      <c r="RTW464" s="3"/>
      <c r="RTX464" s="3"/>
      <c r="RTY464" s="3"/>
      <c r="RTZ464" s="3"/>
      <c r="RUA464" s="3"/>
      <c r="RUB464" s="3"/>
      <c r="RUC464" s="3"/>
      <c r="RUD464" s="3"/>
      <c r="RUE464" s="3"/>
      <c r="RUF464" s="3"/>
      <c r="RUG464" s="3"/>
      <c r="RUH464" s="3"/>
      <c r="RUI464" s="3"/>
      <c r="RUJ464" s="3"/>
      <c r="RUK464" s="3"/>
      <c r="RUL464" s="3"/>
      <c r="RUM464" s="3"/>
      <c r="RUN464" s="3"/>
      <c r="RUO464" s="3"/>
      <c r="RUP464" s="3"/>
      <c r="RUQ464" s="3"/>
      <c r="RUR464" s="3"/>
      <c r="RUS464" s="3"/>
      <c r="RUT464" s="3"/>
      <c r="RUU464" s="3"/>
      <c r="RUV464" s="3"/>
      <c r="RUW464" s="3"/>
      <c r="RUX464" s="3"/>
      <c r="RUY464" s="3"/>
      <c r="RUZ464" s="3"/>
      <c r="RVA464" s="3"/>
      <c r="RVB464" s="3"/>
      <c r="RVC464" s="3"/>
      <c r="RVD464" s="3"/>
      <c r="RVE464" s="3"/>
      <c r="RVF464" s="3"/>
      <c r="RVG464" s="3"/>
      <c r="RVH464" s="3"/>
      <c r="RVI464" s="3"/>
      <c r="RVJ464" s="3"/>
      <c r="RVK464" s="3"/>
      <c r="RVL464" s="3"/>
      <c r="RVM464" s="3"/>
      <c r="RVN464" s="3"/>
      <c r="RVO464" s="3"/>
      <c r="RVP464" s="3"/>
      <c r="RVQ464" s="3"/>
      <c r="RVR464" s="3"/>
      <c r="RVS464" s="3"/>
      <c r="RVT464" s="3"/>
      <c r="RVU464" s="3"/>
      <c r="RVV464" s="3"/>
      <c r="RVW464" s="3"/>
      <c r="RVX464" s="3"/>
      <c r="RVY464" s="3"/>
      <c r="RVZ464" s="3"/>
      <c r="RWA464" s="3"/>
      <c r="RWB464" s="3"/>
      <c r="RWC464" s="3"/>
      <c r="RWD464" s="3"/>
      <c r="RWE464" s="3"/>
      <c r="RWF464" s="3"/>
      <c r="RWG464" s="3"/>
      <c r="RWH464" s="3"/>
      <c r="RWI464" s="3"/>
      <c r="RWJ464" s="3"/>
      <c r="RWK464" s="3"/>
      <c r="RWL464" s="3"/>
      <c r="RWM464" s="3"/>
      <c r="RWN464" s="3"/>
      <c r="RWO464" s="3"/>
      <c r="RWP464" s="3"/>
      <c r="RWQ464" s="3"/>
      <c r="RWR464" s="3"/>
      <c r="RWS464" s="3"/>
      <c r="RWT464" s="3"/>
      <c r="RWU464" s="3"/>
      <c r="RWV464" s="3"/>
      <c r="RWW464" s="3"/>
      <c r="RWX464" s="3"/>
      <c r="RWY464" s="3"/>
      <c r="RWZ464" s="3"/>
      <c r="RXA464" s="3"/>
      <c r="RXB464" s="3"/>
      <c r="RXC464" s="3"/>
      <c r="RXD464" s="3"/>
      <c r="RXE464" s="3"/>
      <c r="RXF464" s="3"/>
      <c r="RXG464" s="3"/>
      <c r="RXH464" s="3"/>
      <c r="RXI464" s="3"/>
      <c r="RXJ464" s="3"/>
      <c r="RXK464" s="3"/>
      <c r="RXL464" s="3"/>
      <c r="RXM464" s="3"/>
      <c r="RXN464" s="3"/>
      <c r="RXO464" s="3"/>
      <c r="RXP464" s="3"/>
      <c r="RXQ464" s="3"/>
      <c r="RXR464" s="3"/>
      <c r="RXS464" s="3"/>
      <c r="RXT464" s="3"/>
      <c r="RXU464" s="3"/>
      <c r="RXV464" s="3"/>
      <c r="RXW464" s="3"/>
      <c r="RXX464" s="3"/>
      <c r="RXY464" s="3"/>
      <c r="RXZ464" s="3"/>
      <c r="RYA464" s="3"/>
      <c r="RYB464" s="3"/>
      <c r="RYC464" s="3"/>
      <c r="RYD464" s="3"/>
      <c r="RYE464" s="3"/>
      <c r="RYF464" s="3"/>
      <c r="RYG464" s="3"/>
      <c r="RYH464" s="3"/>
      <c r="RYI464" s="3"/>
      <c r="RYJ464" s="3"/>
      <c r="RYK464" s="3"/>
      <c r="RYL464" s="3"/>
      <c r="RYM464" s="3"/>
      <c r="RYN464" s="3"/>
      <c r="RYO464" s="3"/>
      <c r="RYP464" s="3"/>
      <c r="RYQ464" s="3"/>
      <c r="RYR464" s="3"/>
      <c r="RYS464" s="3"/>
      <c r="RYT464" s="3"/>
      <c r="RYU464" s="3"/>
      <c r="RYV464" s="3"/>
      <c r="RYW464" s="3"/>
      <c r="RYX464" s="3"/>
      <c r="RYY464" s="3"/>
      <c r="RYZ464" s="3"/>
      <c r="RZA464" s="3"/>
      <c r="RZB464" s="3"/>
      <c r="RZC464" s="3"/>
      <c r="RZD464" s="3"/>
      <c r="RZE464" s="3"/>
      <c r="RZF464" s="3"/>
      <c r="RZG464" s="3"/>
      <c r="RZH464" s="3"/>
      <c r="RZI464" s="3"/>
      <c r="RZJ464" s="3"/>
      <c r="RZK464" s="3"/>
      <c r="RZL464" s="3"/>
      <c r="RZM464" s="3"/>
      <c r="RZN464" s="3"/>
      <c r="RZO464" s="3"/>
      <c r="RZP464" s="3"/>
      <c r="RZQ464" s="3"/>
      <c r="RZR464" s="3"/>
      <c r="RZS464" s="3"/>
      <c r="RZT464" s="3"/>
      <c r="RZU464" s="3"/>
      <c r="RZV464" s="3"/>
      <c r="RZW464" s="3"/>
      <c r="RZX464" s="3"/>
      <c r="RZY464" s="3"/>
      <c r="RZZ464" s="3"/>
      <c r="SAA464" s="3"/>
      <c r="SAB464" s="3"/>
      <c r="SAC464" s="3"/>
      <c r="SAD464" s="3"/>
      <c r="SAE464" s="3"/>
      <c r="SAF464" s="3"/>
      <c r="SAG464" s="3"/>
      <c r="SAH464" s="3"/>
      <c r="SAI464" s="3"/>
      <c r="SAJ464" s="3"/>
      <c r="SAK464" s="3"/>
      <c r="SAL464" s="3"/>
      <c r="SAM464" s="3"/>
      <c r="SAN464" s="3"/>
      <c r="SAO464" s="3"/>
      <c r="SAP464" s="3"/>
      <c r="SAQ464" s="3"/>
      <c r="SAR464" s="3"/>
      <c r="SAS464" s="3"/>
      <c r="SAT464" s="3"/>
      <c r="SAU464" s="3"/>
      <c r="SAV464" s="3"/>
      <c r="SAW464" s="3"/>
      <c r="SAX464" s="3"/>
      <c r="SAY464" s="3"/>
      <c r="SAZ464" s="3"/>
      <c r="SBA464" s="3"/>
      <c r="SBB464" s="3"/>
      <c r="SBC464" s="3"/>
      <c r="SBD464" s="3"/>
      <c r="SBE464" s="3"/>
      <c r="SBF464" s="3"/>
      <c r="SBG464" s="3"/>
      <c r="SBH464" s="3"/>
      <c r="SBI464" s="3"/>
      <c r="SBJ464" s="3"/>
      <c r="SBK464" s="3"/>
      <c r="SBL464" s="3"/>
      <c r="SBM464" s="3"/>
      <c r="SBN464" s="3"/>
      <c r="SBO464" s="3"/>
      <c r="SBP464" s="3"/>
      <c r="SBQ464" s="3"/>
      <c r="SBR464" s="3"/>
      <c r="SBS464" s="3"/>
      <c r="SBT464" s="3"/>
      <c r="SBU464" s="3"/>
      <c r="SBV464" s="3"/>
      <c r="SBW464" s="3"/>
      <c r="SBX464" s="3"/>
      <c r="SBY464" s="3"/>
      <c r="SBZ464" s="3"/>
      <c r="SCA464" s="3"/>
      <c r="SCB464" s="3"/>
      <c r="SCC464" s="3"/>
      <c r="SCD464" s="3"/>
      <c r="SCE464" s="3"/>
      <c r="SCF464" s="3"/>
      <c r="SCG464" s="3"/>
      <c r="SCH464" s="3"/>
      <c r="SCI464" s="3"/>
      <c r="SCJ464" s="3"/>
      <c r="SCK464" s="3"/>
      <c r="SCL464" s="3"/>
      <c r="SCM464" s="3"/>
      <c r="SCN464" s="3"/>
      <c r="SCO464" s="3"/>
      <c r="SCP464" s="3"/>
      <c r="SCQ464" s="3"/>
      <c r="SCR464" s="3"/>
      <c r="SCS464" s="3"/>
      <c r="SCT464" s="3"/>
      <c r="SCU464" s="3"/>
      <c r="SCV464" s="3"/>
      <c r="SCW464" s="3"/>
      <c r="SCX464" s="3"/>
      <c r="SCY464" s="3"/>
      <c r="SCZ464" s="3"/>
      <c r="SDA464" s="3"/>
      <c r="SDB464" s="3"/>
      <c r="SDC464" s="3"/>
      <c r="SDD464" s="3"/>
      <c r="SDE464" s="3"/>
      <c r="SDF464" s="3"/>
      <c r="SDG464" s="3"/>
      <c r="SDH464" s="3"/>
      <c r="SDI464" s="3"/>
      <c r="SDJ464" s="3"/>
      <c r="SDK464" s="3"/>
      <c r="SDL464" s="3"/>
      <c r="SDM464" s="3"/>
      <c r="SDN464" s="3"/>
      <c r="SDO464" s="3"/>
      <c r="SDP464" s="3"/>
      <c r="SDQ464" s="3"/>
      <c r="SDR464" s="3"/>
      <c r="SDS464" s="3"/>
      <c r="SDT464" s="3"/>
      <c r="SDU464" s="3"/>
      <c r="SDV464" s="3"/>
      <c r="SDW464" s="3"/>
      <c r="SDX464" s="3"/>
      <c r="SDY464" s="3"/>
      <c r="SDZ464" s="3"/>
      <c r="SEA464" s="3"/>
      <c r="SEB464" s="3"/>
      <c r="SEC464" s="3"/>
      <c r="SED464" s="3"/>
      <c r="SEE464" s="3"/>
      <c r="SEF464" s="3"/>
      <c r="SEG464" s="3"/>
      <c r="SEH464" s="3"/>
      <c r="SEI464" s="3"/>
      <c r="SEJ464" s="3"/>
      <c r="SEK464" s="3"/>
      <c r="SEL464" s="3"/>
      <c r="SEM464" s="3"/>
      <c r="SEN464" s="3"/>
      <c r="SEO464" s="3"/>
      <c r="SEP464" s="3"/>
      <c r="SEQ464" s="3"/>
      <c r="SER464" s="3"/>
      <c r="SES464" s="3"/>
      <c r="SET464" s="3"/>
      <c r="SEU464" s="3"/>
      <c r="SEV464" s="3"/>
      <c r="SEW464" s="3"/>
      <c r="SEX464" s="3"/>
      <c r="SEY464" s="3"/>
      <c r="SEZ464" s="3"/>
      <c r="SFA464" s="3"/>
      <c r="SFB464" s="3"/>
      <c r="SFC464" s="3"/>
      <c r="SFD464" s="3"/>
      <c r="SFE464" s="3"/>
      <c r="SFF464" s="3"/>
      <c r="SFG464" s="3"/>
      <c r="SFH464" s="3"/>
      <c r="SFI464" s="3"/>
      <c r="SFJ464" s="3"/>
      <c r="SFK464" s="3"/>
      <c r="SFL464" s="3"/>
      <c r="SFM464" s="3"/>
      <c r="SFN464" s="3"/>
      <c r="SFO464" s="3"/>
      <c r="SFP464" s="3"/>
      <c r="SFQ464" s="3"/>
      <c r="SFR464" s="3"/>
      <c r="SFS464" s="3"/>
      <c r="SFT464" s="3"/>
      <c r="SFU464" s="3"/>
      <c r="SFV464" s="3"/>
      <c r="SFW464" s="3"/>
      <c r="SFX464" s="3"/>
      <c r="SFY464" s="3"/>
      <c r="SFZ464" s="3"/>
      <c r="SGA464" s="3"/>
      <c r="SGB464" s="3"/>
      <c r="SGC464" s="3"/>
      <c r="SGD464" s="3"/>
      <c r="SGE464" s="3"/>
      <c r="SGF464" s="3"/>
      <c r="SGG464" s="3"/>
      <c r="SGH464" s="3"/>
      <c r="SGI464" s="3"/>
      <c r="SGJ464" s="3"/>
      <c r="SGK464" s="3"/>
      <c r="SGL464" s="3"/>
      <c r="SGM464" s="3"/>
      <c r="SGN464" s="3"/>
      <c r="SGO464" s="3"/>
      <c r="SGP464" s="3"/>
      <c r="SGQ464" s="3"/>
      <c r="SGR464" s="3"/>
      <c r="SGS464" s="3"/>
      <c r="SGT464" s="3"/>
      <c r="SGU464" s="3"/>
      <c r="SGV464" s="3"/>
      <c r="SGW464" s="3"/>
      <c r="SGX464" s="3"/>
      <c r="SGY464" s="3"/>
      <c r="SGZ464" s="3"/>
      <c r="SHA464" s="3"/>
      <c r="SHB464" s="3"/>
      <c r="SHC464" s="3"/>
      <c r="SHD464" s="3"/>
      <c r="SHE464" s="3"/>
      <c r="SHF464" s="3"/>
      <c r="SHG464" s="3"/>
      <c r="SHH464" s="3"/>
      <c r="SHI464" s="3"/>
      <c r="SHJ464" s="3"/>
      <c r="SHK464" s="3"/>
      <c r="SHL464" s="3"/>
      <c r="SHM464" s="3"/>
      <c r="SHN464" s="3"/>
      <c r="SHO464" s="3"/>
      <c r="SHP464" s="3"/>
      <c r="SHQ464" s="3"/>
      <c r="SHR464" s="3"/>
      <c r="SHS464" s="3"/>
      <c r="SHT464" s="3"/>
      <c r="SHU464" s="3"/>
      <c r="SHV464" s="3"/>
      <c r="SHW464" s="3"/>
      <c r="SHX464" s="3"/>
      <c r="SHY464" s="3"/>
      <c r="SHZ464" s="3"/>
      <c r="SIA464" s="3"/>
      <c r="SIB464" s="3"/>
      <c r="SIC464" s="3"/>
      <c r="SID464" s="3"/>
      <c r="SIE464" s="3"/>
      <c r="SIF464" s="3"/>
      <c r="SIG464" s="3"/>
      <c r="SIH464" s="3"/>
      <c r="SII464" s="3"/>
      <c r="SIJ464" s="3"/>
      <c r="SIK464" s="3"/>
      <c r="SIL464" s="3"/>
      <c r="SIM464" s="3"/>
      <c r="SIN464" s="3"/>
      <c r="SIO464" s="3"/>
      <c r="SIP464" s="3"/>
      <c r="SIQ464" s="3"/>
      <c r="SIR464" s="3"/>
      <c r="SIS464" s="3"/>
      <c r="SIT464" s="3"/>
      <c r="SIU464" s="3"/>
      <c r="SIV464" s="3"/>
      <c r="SIW464" s="3"/>
      <c r="SIX464" s="3"/>
      <c r="SIY464" s="3"/>
      <c r="SIZ464" s="3"/>
      <c r="SJA464" s="3"/>
      <c r="SJB464" s="3"/>
      <c r="SJC464" s="3"/>
      <c r="SJD464" s="3"/>
      <c r="SJE464" s="3"/>
      <c r="SJF464" s="3"/>
      <c r="SJG464" s="3"/>
      <c r="SJH464" s="3"/>
      <c r="SJI464" s="3"/>
      <c r="SJJ464" s="3"/>
      <c r="SJK464" s="3"/>
      <c r="SJL464" s="3"/>
      <c r="SJM464" s="3"/>
      <c r="SJN464" s="3"/>
      <c r="SJO464" s="3"/>
      <c r="SJP464" s="3"/>
      <c r="SJQ464" s="3"/>
      <c r="SJR464" s="3"/>
      <c r="SJS464" s="3"/>
      <c r="SJT464" s="3"/>
      <c r="SJU464" s="3"/>
      <c r="SJV464" s="3"/>
      <c r="SJW464" s="3"/>
      <c r="SJX464" s="3"/>
      <c r="SJY464" s="3"/>
      <c r="SJZ464" s="3"/>
      <c r="SKA464" s="3"/>
      <c r="SKB464" s="3"/>
      <c r="SKC464" s="3"/>
      <c r="SKD464" s="3"/>
      <c r="SKE464" s="3"/>
      <c r="SKF464" s="3"/>
      <c r="SKG464" s="3"/>
      <c r="SKH464" s="3"/>
      <c r="SKI464" s="3"/>
      <c r="SKJ464" s="3"/>
      <c r="SKK464" s="3"/>
      <c r="SKL464" s="3"/>
      <c r="SKM464" s="3"/>
      <c r="SKN464" s="3"/>
      <c r="SKO464" s="3"/>
      <c r="SKP464" s="3"/>
      <c r="SKQ464" s="3"/>
      <c r="SKR464" s="3"/>
      <c r="SKS464" s="3"/>
      <c r="SKT464" s="3"/>
      <c r="SKU464" s="3"/>
      <c r="SKV464" s="3"/>
      <c r="SKW464" s="3"/>
      <c r="SKX464" s="3"/>
      <c r="SKY464" s="3"/>
      <c r="SKZ464" s="3"/>
      <c r="SLA464" s="3"/>
      <c r="SLB464" s="3"/>
      <c r="SLC464" s="3"/>
      <c r="SLD464" s="3"/>
      <c r="SLE464" s="3"/>
      <c r="SLF464" s="3"/>
      <c r="SLG464" s="3"/>
      <c r="SLH464" s="3"/>
      <c r="SLI464" s="3"/>
      <c r="SLJ464" s="3"/>
      <c r="SLK464" s="3"/>
      <c r="SLL464" s="3"/>
      <c r="SLM464" s="3"/>
      <c r="SLN464" s="3"/>
      <c r="SLO464" s="3"/>
      <c r="SLP464" s="3"/>
      <c r="SLQ464" s="3"/>
      <c r="SLR464" s="3"/>
      <c r="SLS464" s="3"/>
      <c r="SLT464" s="3"/>
      <c r="SLU464" s="3"/>
      <c r="SLV464" s="3"/>
      <c r="SLW464" s="3"/>
      <c r="SLX464" s="3"/>
      <c r="SLY464" s="3"/>
      <c r="SLZ464" s="3"/>
      <c r="SMA464" s="3"/>
      <c r="SMB464" s="3"/>
      <c r="SMC464" s="3"/>
      <c r="SMD464" s="3"/>
      <c r="SME464" s="3"/>
      <c r="SMF464" s="3"/>
      <c r="SMG464" s="3"/>
      <c r="SMH464" s="3"/>
      <c r="SMI464" s="3"/>
      <c r="SMJ464" s="3"/>
      <c r="SMK464" s="3"/>
      <c r="SML464" s="3"/>
      <c r="SMM464" s="3"/>
      <c r="SMN464" s="3"/>
      <c r="SMO464" s="3"/>
      <c r="SMP464" s="3"/>
      <c r="SMQ464" s="3"/>
      <c r="SMR464" s="3"/>
      <c r="SMS464" s="3"/>
      <c r="SMT464" s="3"/>
      <c r="SMU464" s="3"/>
      <c r="SMV464" s="3"/>
      <c r="SMW464" s="3"/>
      <c r="SMX464" s="3"/>
      <c r="SMY464" s="3"/>
      <c r="SMZ464" s="3"/>
      <c r="SNA464" s="3"/>
      <c r="SNB464" s="3"/>
      <c r="SNC464" s="3"/>
      <c r="SND464" s="3"/>
      <c r="SNE464" s="3"/>
      <c r="SNF464" s="3"/>
      <c r="SNG464" s="3"/>
      <c r="SNH464" s="3"/>
      <c r="SNI464" s="3"/>
      <c r="SNJ464" s="3"/>
      <c r="SNK464" s="3"/>
      <c r="SNL464" s="3"/>
      <c r="SNM464" s="3"/>
      <c r="SNN464" s="3"/>
      <c r="SNO464" s="3"/>
      <c r="SNP464" s="3"/>
      <c r="SNQ464" s="3"/>
      <c r="SNR464" s="3"/>
      <c r="SNS464" s="3"/>
      <c r="SNT464" s="3"/>
      <c r="SNU464" s="3"/>
      <c r="SNV464" s="3"/>
      <c r="SNW464" s="3"/>
      <c r="SNX464" s="3"/>
      <c r="SNY464" s="3"/>
      <c r="SNZ464" s="3"/>
      <c r="SOA464" s="3"/>
      <c r="SOB464" s="3"/>
      <c r="SOC464" s="3"/>
      <c r="SOD464" s="3"/>
      <c r="SOE464" s="3"/>
      <c r="SOF464" s="3"/>
      <c r="SOG464" s="3"/>
      <c r="SOH464" s="3"/>
      <c r="SOI464" s="3"/>
      <c r="SOJ464" s="3"/>
      <c r="SOK464" s="3"/>
      <c r="SOL464" s="3"/>
      <c r="SOM464" s="3"/>
      <c r="SON464" s="3"/>
      <c r="SOO464" s="3"/>
      <c r="SOP464" s="3"/>
      <c r="SOQ464" s="3"/>
      <c r="SOR464" s="3"/>
      <c r="SOS464" s="3"/>
      <c r="SOT464" s="3"/>
      <c r="SOU464" s="3"/>
      <c r="SOV464" s="3"/>
      <c r="SOW464" s="3"/>
      <c r="SOX464" s="3"/>
      <c r="SOY464" s="3"/>
      <c r="SOZ464" s="3"/>
      <c r="SPA464" s="3"/>
      <c r="SPB464" s="3"/>
      <c r="SPC464" s="3"/>
      <c r="SPD464" s="3"/>
      <c r="SPE464" s="3"/>
      <c r="SPF464" s="3"/>
      <c r="SPG464" s="3"/>
      <c r="SPH464" s="3"/>
      <c r="SPI464" s="3"/>
      <c r="SPJ464" s="3"/>
      <c r="SPK464" s="3"/>
      <c r="SPL464" s="3"/>
      <c r="SPM464" s="3"/>
      <c r="SPN464" s="3"/>
      <c r="SPO464" s="3"/>
      <c r="SPP464" s="3"/>
      <c r="SPQ464" s="3"/>
      <c r="SPR464" s="3"/>
      <c r="SPS464" s="3"/>
      <c r="SPT464" s="3"/>
      <c r="SPU464" s="3"/>
      <c r="SPV464" s="3"/>
      <c r="SPW464" s="3"/>
      <c r="SPX464" s="3"/>
      <c r="SPY464" s="3"/>
      <c r="SPZ464" s="3"/>
      <c r="SQA464" s="3"/>
      <c r="SQB464" s="3"/>
      <c r="SQC464" s="3"/>
      <c r="SQD464" s="3"/>
      <c r="SQE464" s="3"/>
      <c r="SQF464" s="3"/>
      <c r="SQG464" s="3"/>
      <c r="SQH464" s="3"/>
      <c r="SQI464" s="3"/>
      <c r="SQJ464" s="3"/>
      <c r="SQK464" s="3"/>
      <c r="SQL464" s="3"/>
      <c r="SQM464" s="3"/>
      <c r="SQN464" s="3"/>
      <c r="SQO464" s="3"/>
      <c r="SQP464" s="3"/>
      <c r="SQQ464" s="3"/>
      <c r="SQR464" s="3"/>
      <c r="SQS464" s="3"/>
      <c r="SQT464" s="3"/>
      <c r="SQU464" s="3"/>
      <c r="SQV464" s="3"/>
      <c r="SQW464" s="3"/>
      <c r="SQX464" s="3"/>
      <c r="SQY464" s="3"/>
      <c r="SQZ464" s="3"/>
      <c r="SRA464" s="3"/>
      <c r="SRB464" s="3"/>
      <c r="SRC464" s="3"/>
      <c r="SRD464" s="3"/>
      <c r="SRE464" s="3"/>
      <c r="SRF464" s="3"/>
      <c r="SRG464" s="3"/>
      <c r="SRH464" s="3"/>
      <c r="SRI464" s="3"/>
      <c r="SRJ464" s="3"/>
      <c r="SRK464" s="3"/>
      <c r="SRL464" s="3"/>
      <c r="SRM464" s="3"/>
      <c r="SRN464" s="3"/>
      <c r="SRO464" s="3"/>
      <c r="SRP464" s="3"/>
      <c r="SRQ464" s="3"/>
      <c r="SRR464" s="3"/>
      <c r="SRS464" s="3"/>
      <c r="SRT464" s="3"/>
      <c r="SRU464" s="3"/>
      <c r="SRV464" s="3"/>
      <c r="SRW464" s="3"/>
      <c r="SRX464" s="3"/>
      <c r="SRY464" s="3"/>
      <c r="SRZ464" s="3"/>
      <c r="SSA464" s="3"/>
      <c r="SSB464" s="3"/>
      <c r="SSC464" s="3"/>
      <c r="SSD464" s="3"/>
      <c r="SSE464" s="3"/>
      <c r="SSF464" s="3"/>
      <c r="SSG464" s="3"/>
      <c r="SSH464" s="3"/>
      <c r="SSI464" s="3"/>
      <c r="SSJ464" s="3"/>
      <c r="SSK464" s="3"/>
      <c r="SSL464" s="3"/>
      <c r="SSM464" s="3"/>
      <c r="SSN464" s="3"/>
      <c r="SSO464" s="3"/>
      <c r="SSP464" s="3"/>
      <c r="SSQ464" s="3"/>
      <c r="SSR464" s="3"/>
      <c r="SSS464" s="3"/>
      <c r="SST464" s="3"/>
      <c r="SSU464" s="3"/>
      <c r="SSV464" s="3"/>
      <c r="SSW464" s="3"/>
      <c r="SSX464" s="3"/>
      <c r="SSY464" s="3"/>
      <c r="SSZ464" s="3"/>
      <c r="STA464" s="3"/>
      <c r="STB464" s="3"/>
      <c r="STC464" s="3"/>
      <c r="STD464" s="3"/>
      <c r="STE464" s="3"/>
      <c r="STF464" s="3"/>
      <c r="STG464" s="3"/>
      <c r="STH464" s="3"/>
      <c r="STI464" s="3"/>
      <c r="STJ464" s="3"/>
      <c r="STK464" s="3"/>
      <c r="STL464" s="3"/>
      <c r="STM464" s="3"/>
      <c r="STN464" s="3"/>
      <c r="STO464" s="3"/>
      <c r="STP464" s="3"/>
      <c r="STQ464" s="3"/>
      <c r="STR464" s="3"/>
      <c r="STS464" s="3"/>
      <c r="STT464" s="3"/>
      <c r="STU464" s="3"/>
      <c r="STV464" s="3"/>
      <c r="STW464" s="3"/>
      <c r="STX464" s="3"/>
      <c r="STY464" s="3"/>
      <c r="STZ464" s="3"/>
      <c r="SUA464" s="3"/>
      <c r="SUB464" s="3"/>
      <c r="SUC464" s="3"/>
      <c r="SUD464" s="3"/>
      <c r="SUE464" s="3"/>
      <c r="SUF464" s="3"/>
      <c r="SUG464" s="3"/>
      <c r="SUH464" s="3"/>
      <c r="SUI464" s="3"/>
      <c r="SUJ464" s="3"/>
      <c r="SUK464" s="3"/>
      <c r="SUL464" s="3"/>
      <c r="SUM464" s="3"/>
      <c r="SUN464" s="3"/>
      <c r="SUO464" s="3"/>
      <c r="SUP464" s="3"/>
      <c r="SUQ464" s="3"/>
      <c r="SUR464" s="3"/>
      <c r="SUS464" s="3"/>
      <c r="SUT464" s="3"/>
      <c r="SUU464" s="3"/>
      <c r="SUV464" s="3"/>
      <c r="SUW464" s="3"/>
      <c r="SUX464" s="3"/>
      <c r="SUY464" s="3"/>
      <c r="SUZ464" s="3"/>
      <c r="SVA464" s="3"/>
      <c r="SVB464" s="3"/>
      <c r="SVC464" s="3"/>
      <c r="SVD464" s="3"/>
      <c r="SVE464" s="3"/>
      <c r="SVF464" s="3"/>
      <c r="SVG464" s="3"/>
      <c r="SVH464" s="3"/>
      <c r="SVI464" s="3"/>
      <c r="SVJ464" s="3"/>
      <c r="SVK464" s="3"/>
      <c r="SVL464" s="3"/>
      <c r="SVM464" s="3"/>
      <c r="SVN464" s="3"/>
      <c r="SVO464" s="3"/>
      <c r="SVP464" s="3"/>
      <c r="SVQ464" s="3"/>
      <c r="SVR464" s="3"/>
      <c r="SVS464" s="3"/>
      <c r="SVT464" s="3"/>
      <c r="SVU464" s="3"/>
      <c r="SVV464" s="3"/>
      <c r="SVW464" s="3"/>
      <c r="SVX464" s="3"/>
      <c r="SVY464" s="3"/>
      <c r="SVZ464" s="3"/>
      <c r="SWA464" s="3"/>
      <c r="SWB464" s="3"/>
      <c r="SWC464" s="3"/>
      <c r="SWD464" s="3"/>
      <c r="SWE464" s="3"/>
      <c r="SWF464" s="3"/>
      <c r="SWG464" s="3"/>
      <c r="SWH464" s="3"/>
      <c r="SWI464" s="3"/>
      <c r="SWJ464" s="3"/>
      <c r="SWK464" s="3"/>
      <c r="SWL464" s="3"/>
      <c r="SWM464" s="3"/>
      <c r="SWN464" s="3"/>
      <c r="SWO464" s="3"/>
      <c r="SWP464" s="3"/>
      <c r="SWQ464" s="3"/>
      <c r="SWR464" s="3"/>
      <c r="SWS464" s="3"/>
      <c r="SWT464" s="3"/>
      <c r="SWU464" s="3"/>
      <c r="SWV464" s="3"/>
      <c r="SWW464" s="3"/>
      <c r="SWX464" s="3"/>
      <c r="SWY464" s="3"/>
      <c r="SWZ464" s="3"/>
      <c r="SXA464" s="3"/>
      <c r="SXB464" s="3"/>
      <c r="SXC464" s="3"/>
      <c r="SXD464" s="3"/>
      <c r="SXE464" s="3"/>
      <c r="SXF464" s="3"/>
      <c r="SXG464" s="3"/>
      <c r="SXH464" s="3"/>
      <c r="SXI464" s="3"/>
      <c r="SXJ464" s="3"/>
      <c r="SXK464" s="3"/>
      <c r="SXL464" s="3"/>
      <c r="SXM464" s="3"/>
      <c r="SXN464" s="3"/>
      <c r="SXO464" s="3"/>
      <c r="SXP464" s="3"/>
      <c r="SXQ464" s="3"/>
      <c r="SXR464" s="3"/>
      <c r="SXS464" s="3"/>
      <c r="SXT464" s="3"/>
      <c r="SXU464" s="3"/>
      <c r="SXV464" s="3"/>
      <c r="SXW464" s="3"/>
      <c r="SXX464" s="3"/>
      <c r="SXY464" s="3"/>
      <c r="SXZ464" s="3"/>
      <c r="SYA464" s="3"/>
      <c r="SYB464" s="3"/>
      <c r="SYC464" s="3"/>
      <c r="SYD464" s="3"/>
      <c r="SYE464" s="3"/>
      <c r="SYF464" s="3"/>
      <c r="SYG464" s="3"/>
      <c r="SYH464" s="3"/>
      <c r="SYI464" s="3"/>
      <c r="SYJ464" s="3"/>
      <c r="SYK464" s="3"/>
      <c r="SYL464" s="3"/>
      <c r="SYM464" s="3"/>
      <c r="SYN464" s="3"/>
      <c r="SYO464" s="3"/>
      <c r="SYP464" s="3"/>
      <c r="SYQ464" s="3"/>
      <c r="SYR464" s="3"/>
      <c r="SYS464" s="3"/>
      <c r="SYT464" s="3"/>
      <c r="SYU464" s="3"/>
      <c r="SYV464" s="3"/>
      <c r="SYW464" s="3"/>
      <c r="SYX464" s="3"/>
      <c r="SYY464" s="3"/>
      <c r="SYZ464" s="3"/>
      <c r="SZA464" s="3"/>
      <c r="SZB464" s="3"/>
      <c r="SZC464" s="3"/>
      <c r="SZD464" s="3"/>
      <c r="SZE464" s="3"/>
      <c r="SZF464" s="3"/>
      <c r="SZG464" s="3"/>
      <c r="SZH464" s="3"/>
      <c r="SZI464" s="3"/>
      <c r="SZJ464" s="3"/>
      <c r="SZK464" s="3"/>
      <c r="SZL464" s="3"/>
      <c r="SZM464" s="3"/>
      <c r="SZN464" s="3"/>
      <c r="SZO464" s="3"/>
      <c r="SZP464" s="3"/>
      <c r="SZQ464" s="3"/>
      <c r="SZR464" s="3"/>
      <c r="SZS464" s="3"/>
      <c r="SZT464" s="3"/>
      <c r="SZU464" s="3"/>
      <c r="SZV464" s="3"/>
      <c r="SZW464" s="3"/>
      <c r="SZX464" s="3"/>
      <c r="SZY464" s="3"/>
      <c r="SZZ464" s="3"/>
      <c r="TAA464" s="3"/>
      <c r="TAB464" s="3"/>
      <c r="TAC464" s="3"/>
      <c r="TAD464" s="3"/>
      <c r="TAE464" s="3"/>
      <c r="TAF464" s="3"/>
      <c r="TAG464" s="3"/>
      <c r="TAH464" s="3"/>
      <c r="TAI464" s="3"/>
      <c r="TAJ464" s="3"/>
      <c r="TAK464" s="3"/>
      <c r="TAL464" s="3"/>
      <c r="TAM464" s="3"/>
      <c r="TAN464" s="3"/>
      <c r="TAO464" s="3"/>
      <c r="TAP464" s="3"/>
      <c r="TAQ464" s="3"/>
      <c r="TAR464" s="3"/>
      <c r="TAS464" s="3"/>
      <c r="TAT464" s="3"/>
      <c r="TAU464" s="3"/>
      <c r="TAV464" s="3"/>
      <c r="TAW464" s="3"/>
      <c r="TAX464" s="3"/>
      <c r="TAY464" s="3"/>
      <c r="TAZ464" s="3"/>
      <c r="TBA464" s="3"/>
      <c r="TBB464" s="3"/>
      <c r="TBC464" s="3"/>
      <c r="TBD464" s="3"/>
      <c r="TBE464" s="3"/>
      <c r="TBF464" s="3"/>
      <c r="TBG464" s="3"/>
      <c r="TBH464" s="3"/>
      <c r="TBI464" s="3"/>
      <c r="TBJ464" s="3"/>
      <c r="TBK464" s="3"/>
      <c r="TBL464" s="3"/>
      <c r="TBM464" s="3"/>
      <c r="TBN464" s="3"/>
      <c r="TBO464" s="3"/>
      <c r="TBP464" s="3"/>
      <c r="TBQ464" s="3"/>
      <c r="TBR464" s="3"/>
      <c r="TBS464" s="3"/>
      <c r="TBT464" s="3"/>
      <c r="TBU464" s="3"/>
      <c r="TBV464" s="3"/>
      <c r="TBW464" s="3"/>
      <c r="TBX464" s="3"/>
      <c r="TBY464" s="3"/>
      <c r="TBZ464" s="3"/>
      <c r="TCA464" s="3"/>
      <c r="TCB464" s="3"/>
      <c r="TCC464" s="3"/>
      <c r="TCD464" s="3"/>
      <c r="TCE464" s="3"/>
      <c r="TCF464" s="3"/>
      <c r="TCG464" s="3"/>
      <c r="TCH464" s="3"/>
      <c r="TCI464" s="3"/>
      <c r="TCJ464" s="3"/>
      <c r="TCK464" s="3"/>
      <c r="TCL464" s="3"/>
      <c r="TCM464" s="3"/>
      <c r="TCN464" s="3"/>
      <c r="TCO464" s="3"/>
      <c r="TCP464" s="3"/>
      <c r="TCQ464" s="3"/>
      <c r="TCR464" s="3"/>
      <c r="TCS464" s="3"/>
      <c r="TCT464" s="3"/>
      <c r="TCU464" s="3"/>
      <c r="TCV464" s="3"/>
      <c r="TCW464" s="3"/>
      <c r="TCX464" s="3"/>
      <c r="TCY464" s="3"/>
      <c r="TCZ464" s="3"/>
      <c r="TDA464" s="3"/>
      <c r="TDB464" s="3"/>
      <c r="TDC464" s="3"/>
      <c r="TDD464" s="3"/>
      <c r="TDE464" s="3"/>
      <c r="TDF464" s="3"/>
      <c r="TDG464" s="3"/>
      <c r="TDH464" s="3"/>
      <c r="TDI464" s="3"/>
      <c r="TDJ464" s="3"/>
      <c r="TDK464" s="3"/>
      <c r="TDL464" s="3"/>
      <c r="TDM464" s="3"/>
      <c r="TDN464" s="3"/>
      <c r="TDO464" s="3"/>
      <c r="TDP464" s="3"/>
      <c r="TDQ464" s="3"/>
      <c r="TDR464" s="3"/>
      <c r="TDS464" s="3"/>
      <c r="TDT464" s="3"/>
      <c r="TDU464" s="3"/>
      <c r="TDV464" s="3"/>
      <c r="TDW464" s="3"/>
      <c r="TDX464" s="3"/>
      <c r="TDY464" s="3"/>
      <c r="TDZ464" s="3"/>
      <c r="TEA464" s="3"/>
      <c r="TEB464" s="3"/>
      <c r="TEC464" s="3"/>
      <c r="TED464" s="3"/>
      <c r="TEE464" s="3"/>
      <c r="TEF464" s="3"/>
      <c r="TEG464" s="3"/>
      <c r="TEH464" s="3"/>
      <c r="TEI464" s="3"/>
      <c r="TEJ464" s="3"/>
      <c r="TEK464" s="3"/>
      <c r="TEL464" s="3"/>
      <c r="TEM464" s="3"/>
      <c r="TEN464" s="3"/>
      <c r="TEO464" s="3"/>
      <c r="TEP464" s="3"/>
      <c r="TEQ464" s="3"/>
      <c r="TER464" s="3"/>
      <c r="TES464" s="3"/>
      <c r="TET464" s="3"/>
      <c r="TEU464" s="3"/>
      <c r="TEV464" s="3"/>
      <c r="TEW464" s="3"/>
      <c r="TEX464" s="3"/>
      <c r="TEY464" s="3"/>
      <c r="TEZ464" s="3"/>
      <c r="TFA464" s="3"/>
      <c r="TFB464" s="3"/>
      <c r="TFC464" s="3"/>
      <c r="TFD464" s="3"/>
      <c r="TFE464" s="3"/>
      <c r="TFF464" s="3"/>
      <c r="TFG464" s="3"/>
      <c r="TFH464" s="3"/>
      <c r="TFI464" s="3"/>
      <c r="TFJ464" s="3"/>
      <c r="TFK464" s="3"/>
      <c r="TFL464" s="3"/>
      <c r="TFM464" s="3"/>
      <c r="TFN464" s="3"/>
      <c r="TFO464" s="3"/>
      <c r="TFP464" s="3"/>
      <c r="TFQ464" s="3"/>
      <c r="TFR464" s="3"/>
      <c r="TFS464" s="3"/>
      <c r="TFT464" s="3"/>
      <c r="TFU464" s="3"/>
      <c r="TFV464" s="3"/>
      <c r="TFW464" s="3"/>
      <c r="TFX464" s="3"/>
      <c r="TFY464" s="3"/>
      <c r="TFZ464" s="3"/>
      <c r="TGA464" s="3"/>
      <c r="TGB464" s="3"/>
      <c r="TGC464" s="3"/>
      <c r="TGD464" s="3"/>
      <c r="TGE464" s="3"/>
      <c r="TGF464" s="3"/>
      <c r="TGG464" s="3"/>
      <c r="TGH464" s="3"/>
      <c r="TGI464" s="3"/>
      <c r="TGJ464" s="3"/>
      <c r="TGK464" s="3"/>
      <c r="TGL464" s="3"/>
      <c r="TGM464" s="3"/>
      <c r="TGN464" s="3"/>
      <c r="TGO464" s="3"/>
      <c r="TGP464" s="3"/>
      <c r="TGQ464" s="3"/>
      <c r="TGR464" s="3"/>
      <c r="TGS464" s="3"/>
      <c r="TGT464" s="3"/>
      <c r="TGU464" s="3"/>
      <c r="TGV464" s="3"/>
      <c r="TGW464" s="3"/>
      <c r="TGX464" s="3"/>
      <c r="TGY464" s="3"/>
      <c r="TGZ464" s="3"/>
      <c r="THA464" s="3"/>
      <c r="THB464" s="3"/>
      <c r="THC464" s="3"/>
      <c r="THD464" s="3"/>
      <c r="THE464" s="3"/>
      <c r="THF464" s="3"/>
      <c r="THG464" s="3"/>
      <c r="THH464" s="3"/>
      <c r="THI464" s="3"/>
      <c r="THJ464" s="3"/>
      <c r="THK464" s="3"/>
      <c r="THL464" s="3"/>
      <c r="THM464" s="3"/>
      <c r="THN464" s="3"/>
      <c r="THO464" s="3"/>
      <c r="THP464" s="3"/>
      <c r="THQ464" s="3"/>
      <c r="THR464" s="3"/>
      <c r="THS464" s="3"/>
      <c r="THT464" s="3"/>
      <c r="THU464" s="3"/>
      <c r="THV464" s="3"/>
      <c r="THW464" s="3"/>
      <c r="THX464" s="3"/>
      <c r="THY464" s="3"/>
      <c r="THZ464" s="3"/>
      <c r="TIA464" s="3"/>
      <c r="TIB464" s="3"/>
      <c r="TIC464" s="3"/>
      <c r="TID464" s="3"/>
      <c r="TIE464" s="3"/>
      <c r="TIF464" s="3"/>
      <c r="TIG464" s="3"/>
      <c r="TIH464" s="3"/>
      <c r="TII464" s="3"/>
      <c r="TIJ464" s="3"/>
      <c r="TIK464" s="3"/>
      <c r="TIL464" s="3"/>
      <c r="TIM464" s="3"/>
      <c r="TIN464" s="3"/>
      <c r="TIO464" s="3"/>
      <c r="TIP464" s="3"/>
      <c r="TIQ464" s="3"/>
      <c r="TIR464" s="3"/>
      <c r="TIS464" s="3"/>
      <c r="TIT464" s="3"/>
      <c r="TIU464" s="3"/>
      <c r="TIV464" s="3"/>
      <c r="TIW464" s="3"/>
      <c r="TIX464" s="3"/>
      <c r="TIY464" s="3"/>
      <c r="TIZ464" s="3"/>
      <c r="TJA464" s="3"/>
      <c r="TJB464" s="3"/>
      <c r="TJC464" s="3"/>
      <c r="TJD464" s="3"/>
      <c r="TJE464" s="3"/>
      <c r="TJF464" s="3"/>
      <c r="TJG464" s="3"/>
      <c r="TJH464" s="3"/>
      <c r="TJI464" s="3"/>
      <c r="TJJ464" s="3"/>
      <c r="TJK464" s="3"/>
      <c r="TJL464" s="3"/>
      <c r="TJM464" s="3"/>
      <c r="TJN464" s="3"/>
      <c r="TJO464" s="3"/>
      <c r="TJP464" s="3"/>
      <c r="TJQ464" s="3"/>
      <c r="TJR464" s="3"/>
      <c r="TJS464" s="3"/>
      <c r="TJT464" s="3"/>
      <c r="TJU464" s="3"/>
      <c r="TJV464" s="3"/>
      <c r="TJW464" s="3"/>
      <c r="TJX464" s="3"/>
      <c r="TJY464" s="3"/>
      <c r="TJZ464" s="3"/>
      <c r="TKA464" s="3"/>
      <c r="TKB464" s="3"/>
      <c r="TKC464" s="3"/>
      <c r="TKD464" s="3"/>
      <c r="TKE464" s="3"/>
      <c r="TKF464" s="3"/>
      <c r="TKG464" s="3"/>
      <c r="TKH464" s="3"/>
      <c r="TKI464" s="3"/>
      <c r="TKJ464" s="3"/>
      <c r="TKK464" s="3"/>
      <c r="TKL464" s="3"/>
      <c r="TKM464" s="3"/>
      <c r="TKN464" s="3"/>
      <c r="TKO464" s="3"/>
      <c r="TKP464" s="3"/>
      <c r="TKQ464" s="3"/>
      <c r="TKR464" s="3"/>
      <c r="TKS464" s="3"/>
      <c r="TKT464" s="3"/>
      <c r="TKU464" s="3"/>
      <c r="TKV464" s="3"/>
      <c r="TKW464" s="3"/>
      <c r="TKX464" s="3"/>
      <c r="TKY464" s="3"/>
      <c r="TKZ464" s="3"/>
      <c r="TLA464" s="3"/>
      <c r="TLB464" s="3"/>
      <c r="TLC464" s="3"/>
      <c r="TLD464" s="3"/>
      <c r="TLE464" s="3"/>
      <c r="TLF464" s="3"/>
      <c r="TLG464" s="3"/>
      <c r="TLH464" s="3"/>
      <c r="TLI464" s="3"/>
      <c r="TLJ464" s="3"/>
      <c r="TLK464" s="3"/>
      <c r="TLL464" s="3"/>
      <c r="TLM464" s="3"/>
      <c r="TLN464" s="3"/>
      <c r="TLO464" s="3"/>
      <c r="TLP464" s="3"/>
      <c r="TLQ464" s="3"/>
      <c r="TLR464" s="3"/>
      <c r="TLS464" s="3"/>
      <c r="TLT464" s="3"/>
      <c r="TLU464" s="3"/>
      <c r="TLV464" s="3"/>
      <c r="TLW464" s="3"/>
      <c r="TLX464" s="3"/>
      <c r="TLY464" s="3"/>
      <c r="TLZ464" s="3"/>
      <c r="TMA464" s="3"/>
      <c r="TMB464" s="3"/>
      <c r="TMC464" s="3"/>
      <c r="TMD464" s="3"/>
      <c r="TME464" s="3"/>
      <c r="TMF464" s="3"/>
      <c r="TMG464" s="3"/>
      <c r="TMH464" s="3"/>
      <c r="TMI464" s="3"/>
      <c r="TMJ464" s="3"/>
      <c r="TMK464" s="3"/>
      <c r="TML464" s="3"/>
      <c r="TMM464" s="3"/>
      <c r="TMN464" s="3"/>
      <c r="TMO464" s="3"/>
      <c r="TMP464" s="3"/>
      <c r="TMQ464" s="3"/>
      <c r="TMR464" s="3"/>
      <c r="TMS464" s="3"/>
      <c r="TMT464" s="3"/>
      <c r="TMU464" s="3"/>
      <c r="TMV464" s="3"/>
      <c r="TMW464" s="3"/>
      <c r="TMX464" s="3"/>
      <c r="TMY464" s="3"/>
      <c r="TMZ464" s="3"/>
      <c r="TNA464" s="3"/>
      <c r="TNB464" s="3"/>
      <c r="TNC464" s="3"/>
      <c r="TND464" s="3"/>
      <c r="TNE464" s="3"/>
      <c r="TNF464" s="3"/>
      <c r="TNG464" s="3"/>
      <c r="TNH464" s="3"/>
      <c r="TNI464" s="3"/>
      <c r="TNJ464" s="3"/>
      <c r="TNK464" s="3"/>
      <c r="TNL464" s="3"/>
      <c r="TNM464" s="3"/>
      <c r="TNN464" s="3"/>
      <c r="TNO464" s="3"/>
      <c r="TNP464" s="3"/>
      <c r="TNQ464" s="3"/>
      <c r="TNR464" s="3"/>
      <c r="TNS464" s="3"/>
      <c r="TNT464" s="3"/>
      <c r="TNU464" s="3"/>
      <c r="TNV464" s="3"/>
      <c r="TNW464" s="3"/>
      <c r="TNX464" s="3"/>
      <c r="TNY464" s="3"/>
      <c r="TNZ464" s="3"/>
      <c r="TOA464" s="3"/>
      <c r="TOB464" s="3"/>
      <c r="TOC464" s="3"/>
      <c r="TOD464" s="3"/>
      <c r="TOE464" s="3"/>
      <c r="TOF464" s="3"/>
      <c r="TOG464" s="3"/>
      <c r="TOH464" s="3"/>
      <c r="TOI464" s="3"/>
      <c r="TOJ464" s="3"/>
      <c r="TOK464" s="3"/>
      <c r="TOL464" s="3"/>
      <c r="TOM464" s="3"/>
      <c r="TON464" s="3"/>
      <c r="TOO464" s="3"/>
      <c r="TOP464" s="3"/>
      <c r="TOQ464" s="3"/>
      <c r="TOR464" s="3"/>
      <c r="TOS464" s="3"/>
      <c r="TOT464" s="3"/>
      <c r="TOU464" s="3"/>
      <c r="TOV464" s="3"/>
      <c r="TOW464" s="3"/>
      <c r="TOX464" s="3"/>
      <c r="TOY464" s="3"/>
      <c r="TOZ464" s="3"/>
      <c r="TPA464" s="3"/>
      <c r="TPB464" s="3"/>
      <c r="TPC464" s="3"/>
      <c r="TPD464" s="3"/>
      <c r="TPE464" s="3"/>
      <c r="TPF464" s="3"/>
      <c r="TPG464" s="3"/>
      <c r="TPH464" s="3"/>
      <c r="TPI464" s="3"/>
      <c r="TPJ464" s="3"/>
      <c r="TPK464" s="3"/>
      <c r="TPL464" s="3"/>
      <c r="TPM464" s="3"/>
      <c r="TPN464" s="3"/>
      <c r="TPO464" s="3"/>
      <c r="TPP464" s="3"/>
      <c r="TPQ464" s="3"/>
      <c r="TPR464" s="3"/>
      <c r="TPS464" s="3"/>
      <c r="TPT464" s="3"/>
      <c r="TPU464" s="3"/>
      <c r="TPV464" s="3"/>
      <c r="TPW464" s="3"/>
      <c r="TPX464" s="3"/>
      <c r="TPY464" s="3"/>
      <c r="TPZ464" s="3"/>
      <c r="TQA464" s="3"/>
      <c r="TQB464" s="3"/>
      <c r="TQC464" s="3"/>
      <c r="TQD464" s="3"/>
      <c r="TQE464" s="3"/>
      <c r="TQF464" s="3"/>
      <c r="TQG464" s="3"/>
      <c r="TQH464" s="3"/>
      <c r="TQI464" s="3"/>
      <c r="TQJ464" s="3"/>
      <c r="TQK464" s="3"/>
      <c r="TQL464" s="3"/>
      <c r="TQM464" s="3"/>
      <c r="TQN464" s="3"/>
      <c r="TQO464" s="3"/>
      <c r="TQP464" s="3"/>
      <c r="TQQ464" s="3"/>
      <c r="TQR464" s="3"/>
      <c r="TQS464" s="3"/>
      <c r="TQT464" s="3"/>
      <c r="TQU464" s="3"/>
      <c r="TQV464" s="3"/>
      <c r="TQW464" s="3"/>
      <c r="TQX464" s="3"/>
      <c r="TQY464" s="3"/>
      <c r="TQZ464" s="3"/>
      <c r="TRA464" s="3"/>
      <c r="TRB464" s="3"/>
      <c r="TRC464" s="3"/>
      <c r="TRD464" s="3"/>
      <c r="TRE464" s="3"/>
      <c r="TRF464" s="3"/>
      <c r="TRG464" s="3"/>
      <c r="TRH464" s="3"/>
      <c r="TRI464" s="3"/>
      <c r="TRJ464" s="3"/>
      <c r="TRK464" s="3"/>
      <c r="TRL464" s="3"/>
      <c r="TRM464" s="3"/>
      <c r="TRN464" s="3"/>
      <c r="TRO464" s="3"/>
      <c r="TRP464" s="3"/>
      <c r="TRQ464" s="3"/>
      <c r="TRR464" s="3"/>
      <c r="TRS464" s="3"/>
      <c r="TRT464" s="3"/>
      <c r="TRU464" s="3"/>
      <c r="TRV464" s="3"/>
      <c r="TRW464" s="3"/>
      <c r="TRX464" s="3"/>
      <c r="TRY464" s="3"/>
      <c r="TRZ464" s="3"/>
      <c r="TSA464" s="3"/>
      <c r="TSB464" s="3"/>
      <c r="TSC464" s="3"/>
      <c r="TSD464" s="3"/>
      <c r="TSE464" s="3"/>
      <c r="TSF464" s="3"/>
      <c r="TSG464" s="3"/>
      <c r="TSH464" s="3"/>
      <c r="TSI464" s="3"/>
      <c r="TSJ464" s="3"/>
      <c r="TSK464" s="3"/>
      <c r="TSL464" s="3"/>
      <c r="TSM464" s="3"/>
      <c r="TSN464" s="3"/>
      <c r="TSO464" s="3"/>
      <c r="TSP464" s="3"/>
      <c r="TSQ464" s="3"/>
      <c r="TSR464" s="3"/>
      <c r="TSS464" s="3"/>
      <c r="TST464" s="3"/>
      <c r="TSU464" s="3"/>
      <c r="TSV464" s="3"/>
      <c r="TSW464" s="3"/>
      <c r="TSX464" s="3"/>
      <c r="TSY464" s="3"/>
      <c r="TSZ464" s="3"/>
      <c r="TTA464" s="3"/>
      <c r="TTB464" s="3"/>
      <c r="TTC464" s="3"/>
      <c r="TTD464" s="3"/>
      <c r="TTE464" s="3"/>
      <c r="TTF464" s="3"/>
      <c r="TTG464" s="3"/>
      <c r="TTH464" s="3"/>
      <c r="TTI464" s="3"/>
      <c r="TTJ464" s="3"/>
      <c r="TTK464" s="3"/>
      <c r="TTL464" s="3"/>
      <c r="TTM464" s="3"/>
      <c r="TTN464" s="3"/>
      <c r="TTO464" s="3"/>
      <c r="TTP464" s="3"/>
      <c r="TTQ464" s="3"/>
      <c r="TTR464" s="3"/>
      <c r="TTS464" s="3"/>
      <c r="TTT464" s="3"/>
      <c r="TTU464" s="3"/>
      <c r="TTV464" s="3"/>
      <c r="TTW464" s="3"/>
      <c r="TTX464" s="3"/>
      <c r="TTY464" s="3"/>
      <c r="TTZ464" s="3"/>
      <c r="TUA464" s="3"/>
      <c r="TUB464" s="3"/>
      <c r="TUC464" s="3"/>
      <c r="TUD464" s="3"/>
      <c r="TUE464" s="3"/>
      <c r="TUF464" s="3"/>
      <c r="TUG464" s="3"/>
      <c r="TUH464" s="3"/>
      <c r="TUI464" s="3"/>
      <c r="TUJ464" s="3"/>
      <c r="TUK464" s="3"/>
      <c r="TUL464" s="3"/>
      <c r="TUM464" s="3"/>
      <c r="TUN464" s="3"/>
      <c r="TUO464" s="3"/>
      <c r="TUP464" s="3"/>
      <c r="TUQ464" s="3"/>
      <c r="TUR464" s="3"/>
      <c r="TUS464" s="3"/>
      <c r="TUT464" s="3"/>
      <c r="TUU464" s="3"/>
      <c r="TUV464" s="3"/>
      <c r="TUW464" s="3"/>
      <c r="TUX464" s="3"/>
      <c r="TUY464" s="3"/>
      <c r="TUZ464" s="3"/>
      <c r="TVA464" s="3"/>
      <c r="TVB464" s="3"/>
      <c r="TVC464" s="3"/>
      <c r="TVD464" s="3"/>
      <c r="TVE464" s="3"/>
      <c r="TVF464" s="3"/>
      <c r="TVG464" s="3"/>
      <c r="TVH464" s="3"/>
      <c r="TVI464" s="3"/>
      <c r="TVJ464" s="3"/>
      <c r="TVK464" s="3"/>
      <c r="TVL464" s="3"/>
      <c r="TVM464" s="3"/>
      <c r="TVN464" s="3"/>
      <c r="TVO464" s="3"/>
      <c r="TVP464" s="3"/>
      <c r="TVQ464" s="3"/>
      <c r="TVR464" s="3"/>
      <c r="TVS464" s="3"/>
      <c r="TVT464" s="3"/>
      <c r="TVU464" s="3"/>
      <c r="TVV464" s="3"/>
      <c r="TVW464" s="3"/>
      <c r="TVX464" s="3"/>
      <c r="TVY464" s="3"/>
      <c r="TVZ464" s="3"/>
      <c r="TWA464" s="3"/>
      <c r="TWB464" s="3"/>
      <c r="TWC464" s="3"/>
      <c r="TWD464" s="3"/>
      <c r="TWE464" s="3"/>
      <c r="TWF464" s="3"/>
      <c r="TWG464" s="3"/>
      <c r="TWH464" s="3"/>
      <c r="TWI464" s="3"/>
      <c r="TWJ464" s="3"/>
      <c r="TWK464" s="3"/>
      <c r="TWL464" s="3"/>
      <c r="TWM464" s="3"/>
      <c r="TWN464" s="3"/>
      <c r="TWO464" s="3"/>
      <c r="TWP464" s="3"/>
      <c r="TWQ464" s="3"/>
      <c r="TWR464" s="3"/>
      <c r="TWS464" s="3"/>
      <c r="TWT464" s="3"/>
      <c r="TWU464" s="3"/>
      <c r="TWV464" s="3"/>
      <c r="TWW464" s="3"/>
      <c r="TWX464" s="3"/>
      <c r="TWY464" s="3"/>
      <c r="TWZ464" s="3"/>
      <c r="TXA464" s="3"/>
      <c r="TXB464" s="3"/>
      <c r="TXC464" s="3"/>
      <c r="TXD464" s="3"/>
      <c r="TXE464" s="3"/>
      <c r="TXF464" s="3"/>
      <c r="TXG464" s="3"/>
      <c r="TXH464" s="3"/>
      <c r="TXI464" s="3"/>
      <c r="TXJ464" s="3"/>
      <c r="TXK464" s="3"/>
      <c r="TXL464" s="3"/>
      <c r="TXM464" s="3"/>
      <c r="TXN464" s="3"/>
      <c r="TXO464" s="3"/>
      <c r="TXP464" s="3"/>
      <c r="TXQ464" s="3"/>
      <c r="TXR464" s="3"/>
      <c r="TXS464" s="3"/>
      <c r="TXT464" s="3"/>
      <c r="TXU464" s="3"/>
      <c r="TXV464" s="3"/>
      <c r="TXW464" s="3"/>
      <c r="TXX464" s="3"/>
      <c r="TXY464" s="3"/>
      <c r="TXZ464" s="3"/>
      <c r="TYA464" s="3"/>
      <c r="TYB464" s="3"/>
      <c r="TYC464" s="3"/>
      <c r="TYD464" s="3"/>
      <c r="TYE464" s="3"/>
      <c r="TYF464" s="3"/>
      <c r="TYG464" s="3"/>
      <c r="TYH464" s="3"/>
      <c r="TYI464" s="3"/>
      <c r="TYJ464" s="3"/>
      <c r="TYK464" s="3"/>
      <c r="TYL464" s="3"/>
      <c r="TYM464" s="3"/>
      <c r="TYN464" s="3"/>
      <c r="TYO464" s="3"/>
      <c r="TYP464" s="3"/>
      <c r="TYQ464" s="3"/>
      <c r="TYR464" s="3"/>
      <c r="TYS464" s="3"/>
      <c r="TYT464" s="3"/>
      <c r="TYU464" s="3"/>
      <c r="TYV464" s="3"/>
      <c r="TYW464" s="3"/>
      <c r="TYX464" s="3"/>
      <c r="TYY464" s="3"/>
      <c r="TYZ464" s="3"/>
      <c r="TZA464" s="3"/>
      <c r="TZB464" s="3"/>
      <c r="TZC464" s="3"/>
      <c r="TZD464" s="3"/>
      <c r="TZE464" s="3"/>
      <c r="TZF464" s="3"/>
      <c r="TZG464" s="3"/>
      <c r="TZH464" s="3"/>
      <c r="TZI464" s="3"/>
      <c r="TZJ464" s="3"/>
      <c r="TZK464" s="3"/>
      <c r="TZL464" s="3"/>
      <c r="TZM464" s="3"/>
      <c r="TZN464" s="3"/>
      <c r="TZO464" s="3"/>
      <c r="TZP464" s="3"/>
      <c r="TZQ464" s="3"/>
      <c r="TZR464" s="3"/>
      <c r="TZS464" s="3"/>
      <c r="TZT464" s="3"/>
      <c r="TZU464" s="3"/>
      <c r="TZV464" s="3"/>
      <c r="TZW464" s="3"/>
      <c r="TZX464" s="3"/>
      <c r="TZY464" s="3"/>
      <c r="TZZ464" s="3"/>
      <c r="UAA464" s="3"/>
      <c r="UAB464" s="3"/>
      <c r="UAC464" s="3"/>
      <c r="UAD464" s="3"/>
      <c r="UAE464" s="3"/>
      <c r="UAF464" s="3"/>
      <c r="UAG464" s="3"/>
      <c r="UAH464" s="3"/>
      <c r="UAI464" s="3"/>
      <c r="UAJ464" s="3"/>
      <c r="UAK464" s="3"/>
      <c r="UAL464" s="3"/>
      <c r="UAM464" s="3"/>
      <c r="UAN464" s="3"/>
      <c r="UAO464" s="3"/>
      <c r="UAP464" s="3"/>
      <c r="UAQ464" s="3"/>
      <c r="UAR464" s="3"/>
      <c r="UAS464" s="3"/>
      <c r="UAT464" s="3"/>
      <c r="UAU464" s="3"/>
      <c r="UAV464" s="3"/>
      <c r="UAW464" s="3"/>
      <c r="UAX464" s="3"/>
      <c r="UAY464" s="3"/>
      <c r="UAZ464" s="3"/>
      <c r="UBA464" s="3"/>
      <c r="UBB464" s="3"/>
      <c r="UBC464" s="3"/>
      <c r="UBD464" s="3"/>
      <c r="UBE464" s="3"/>
      <c r="UBF464" s="3"/>
      <c r="UBG464" s="3"/>
      <c r="UBH464" s="3"/>
      <c r="UBI464" s="3"/>
      <c r="UBJ464" s="3"/>
      <c r="UBK464" s="3"/>
      <c r="UBL464" s="3"/>
      <c r="UBM464" s="3"/>
      <c r="UBN464" s="3"/>
      <c r="UBO464" s="3"/>
      <c r="UBP464" s="3"/>
      <c r="UBQ464" s="3"/>
      <c r="UBR464" s="3"/>
      <c r="UBS464" s="3"/>
      <c r="UBT464" s="3"/>
      <c r="UBU464" s="3"/>
      <c r="UBV464" s="3"/>
      <c r="UBW464" s="3"/>
      <c r="UBX464" s="3"/>
      <c r="UBY464" s="3"/>
      <c r="UBZ464" s="3"/>
      <c r="UCA464" s="3"/>
      <c r="UCB464" s="3"/>
      <c r="UCC464" s="3"/>
      <c r="UCD464" s="3"/>
      <c r="UCE464" s="3"/>
      <c r="UCF464" s="3"/>
      <c r="UCG464" s="3"/>
      <c r="UCH464" s="3"/>
      <c r="UCI464" s="3"/>
      <c r="UCJ464" s="3"/>
      <c r="UCK464" s="3"/>
      <c r="UCL464" s="3"/>
      <c r="UCM464" s="3"/>
      <c r="UCN464" s="3"/>
      <c r="UCO464" s="3"/>
      <c r="UCP464" s="3"/>
      <c r="UCQ464" s="3"/>
      <c r="UCR464" s="3"/>
      <c r="UCS464" s="3"/>
      <c r="UCT464" s="3"/>
      <c r="UCU464" s="3"/>
      <c r="UCV464" s="3"/>
      <c r="UCW464" s="3"/>
      <c r="UCX464" s="3"/>
      <c r="UCY464" s="3"/>
      <c r="UCZ464" s="3"/>
      <c r="UDA464" s="3"/>
      <c r="UDB464" s="3"/>
      <c r="UDC464" s="3"/>
      <c r="UDD464" s="3"/>
      <c r="UDE464" s="3"/>
      <c r="UDF464" s="3"/>
      <c r="UDG464" s="3"/>
      <c r="UDH464" s="3"/>
      <c r="UDI464" s="3"/>
      <c r="UDJ464" s="3"/>
      <c r="UDK464" s="3"/>
      <c r="UDL464" s="3"/>
      <c r="UDM464" s="3"/>
      <c r="UDN464" s="3"/>
      <c r="UDO464" s="3"/>
      <c r="UDP464" s="3"/>
      <c r="UDQ464" s="3"/>
      <c r="UDR464" s="3"/>
      <c r="UDS464" s="3"/>
      <c r="UDT464" s="3"/>
      <c r="UDU464" s="3"/>
      <c r="UDV464" s="3"/>
      <c r="UDW464" s="3"/>
      <c r="UDX464" s="3"/>
      <c r="UDY464" s="3"/>
      <c r="UDZ464" s="3"/>
      <c r="UEA464" s="3"/>
      <c r="UEB464" s="3"/>
      <c r="UEC464" s="3"/>
      <c r="UED464" s="3"/>
      <c r="UEE464" s="3"/>
      <c r="UEF464" s="3"/>
      <c r="UEG464" s="3"/>
      <c r="UEH464" s="3"/>
      <c r="UEI464" s="3"/>
      <c r="UEJ464" s="3"/>
      <c r="UEK464" s="3"/>
      <c r="UEL464" s="3"/>
      <c r="UEM464" s="3"/>
      <c r="UEN464" s="3"/>
      <c r="UEO464" s="3"/>
      <c r="UEP464" s="3"/>
      <c r="UEQ464" s="3"/>
      <c r="UER464" s="3"/>
      <c r="UES464" s="3"/>
      <c r="UET464" s="3"/>
      <c r="UEU464" s="3"/>
      <c r="UEV464" s="3"/>
      <c r="UEW464" s="3"/>
      <c r="UEX464" s="3"/>
      <c r="UEY464" s="3"/>
      <c r="UEZ464" s="3"/>
      <c r="UFA464" s="3"/>
      <c r="UFB464" s="3"/>
      <c r="UFC464" s="3"/>
      <c r="UFD464" s="3"/>
      <c r="UFE464" s="3"/>
      <c r="UFF464" s="3"/>
      <c r="UFG464" s="3"/>
      <c r="UFH464" s="3"/>
      <c r="UFI464" s="3"/>
      <c r="UFJ464" s="3"/>
      <c r="UFK464" s="3"/>
      <c r="UFL464" s="3"/>
      <c r="UFM464" s="3"/>
      <c r="UFN464" s="3"/>
      <c r="UFO464" s="3"/>
      <c r="UFP464" s="3"/>
      <c r="UFQ464" s="3"/>
      <c r="UFR464" s="3"/>
      <c r="UFS464" s="3"/>
      <c r="UFT464" s="3"/>
      <c r="UFU464" s="3"/>
      <c r="UFV464" s="3"/>
      <c r="UFW464" s="3"/>
      <c r="UFX464" s="3"/>
      <c r="UFY464" s="3"/>
      <c r="UFZ464" s="3"/>
      <c r="UGA464" s="3"/>
      <c r="UGB464" s="3"/>
      <c r="UGC464" s="3"/>
      <c r="UGD464" s="3"/>
      <c r="UGE464" s="3"/>
      <c r="UGF464" s="3"/>
      <c r="UGG464" s="3"/>
      <c r="UGH464" s="3"/>
      <c r="UGI464" s="3"/>
      <c r="UGJ464" s="3"/>
      <c r="UGK464" s="3"/>
      <c r="UGL464" s="3"/>
      <c r="UGM464" s="3"/>
      <c r="UGN464" s="3"/>
      <c r="UGO464" s="3"/>
      <c r="UGP464" s="3"/>
      <c r="UGQ464" s="3"/>
      <c r="UGR464" s="3"/>
      <c r="UGS464" s="3"/>
      <c r="UGT464" s="3"/>
      <c r="UGU464" s="3"/>
      <c r="UGV464" s="3"/>
      <c r="UGW464" s="3"/>
      <c r="UGX464" s="3"/>
      <c r="UGY464" s="3"/>
      <c r="UGZ464" s="3"/>
      <c r="UHA464" s="3"/>
      <c r="UHB464" s="3"/>
      <c r="UHC464" s="3"/>
      <c r="UHD464" s="3"/>
      <c r="UHE464" s="3"/>
      <c r="UHF464" s="3"/>
      <c r="UHG464" s="3"/>
      <c r="UHH464" s="3"/>
      <c r="UHI464" s="3"/>
      <c r="UHJ464" s="3"/>
      <c r="UHK464" s="3"/>
      <c r="UHL464" s="3"/>
      <c r="UHM464" s="3"/>
      <c r="UHN464" s="3"/>
      <c r="UHO464" s="3"/>
      <c r="UHP464" s="3"/>
      <c r="UHQ464" s="3"/>
      <c r="UHR464" s="3"/>
      <c r="UHS464" s="3"/>
      <c r="UHT464" s="3"/>
      <c r="UHU464" s="3"/>
      <c r="UHV464" s="3"/>
      <c r="UHW464" s="3"/>
      <c r="UHX464" s="3"/>
      <c r="UHY464" s="3"/>
      <c r="UHZ464" s="3"/>
      <c r="UIA464" s="3"/>
      <c r="UIB464" s="3"/>
      <c r="UIC464" s="3"/>
      <c r="UID464" s="3"/>
      <c r="UIE464" s="3"/>
      <c r="UIF464" s="3"/>
      <c r="UIG464" s="3"/>
      <c r="UIH464" s="3"/>
      <c r="UII464" s="3"/>
      <c r="UIJ464" s="3"/>
      <c r="UIK464" s="3"/>
      <c r="UIL464" s="3"/>
      <c r="UIM464" s="3"/>
      <c r="UIN464" s="3"/>
      <c r="UIO464" s="3"/>
      <c r="UIP464" s="3"/>
      <c r="UIQ464" s="3"/>
      <c r="UIR464" s="3"/>
      <c r="UIS464" s="3"/>
      <c r="UIT464" s="3"/>
      <c r="UIU464" s="3"/>
      <c r="UIV464" s="3"/>
      <c r="UIW464" s="3"/>
      <c r="UIX464" s="3"/>
      <c r="UIY464" s="3"/>
      <c r="UIZ464" s="3"/>
      <c r="UJA464" s="3"/>
      <c r="UJB464" s="3"/>
      <c r="UJC464" s="3"/>
      <c r="UJD464" s="3"/>
      <c r="UJE464" s="3"/>
      <c r="UJF464" s="3"/>
      <c r="UJG464" s="3"/>
      <c r="UJH464" s="3"/>
      <c r="UJI464" s="3"/>
      <c r="UJJ464" s="3"/>
      <c r="UJK464" s="3"/>
      <c r="UJL464" s="3"/>
      <c r="UJM464" s="3"/>
      <c r="UJN464" s="3"/>
      <c r="UJO464" s="3"/>
      <c r="UJP464" s="3"/>
      <c r="UJQ464" s="3"/>
      <c r="UJR464" s="3"/>
      <c r="UJS464" s="3"/>
      <c r="UJT464" s="3"/>
      <c r="UJU464" s="3"/>
      <c r="UJV464" s="3"/>
      <c r="UJW464" s="3"/>
      <c r="UJX464" s="3"/>
      <c r="UJY464" s="3"/>
      <c r="UJZ464" s="3"/>
      <c r="UKA464" s="3"/>
      <c r="UKB464" s="3"/>
      <c r="UKC464" s="3"/>
      <c r="UKD464" s="3"/>
      <c r="UKE464" s="3"/>
      <c r="UKF464" s="3"/>
      <c r="UKG464" s="3"/>
      <c r="UKH464" s="3"/>
      <c r="UKI464" s="3"/>
      <c r="UKJ464" s="3"/>
      <c r="UKK464" s="3"/>
      <c r="UKL464" s="3"/>
      <c r="UKM464" s="3"/>
      <c r="UKN464" s="3"/>
      <c r="UKO464" s="3"/>
      <c r="UKP464" s="3"/>
      <c r="UKQ464" s="3"/>
      <c r="UKR464" s="3"/>
      <c r="UKS464" s="3"/>
      <c r="UKT464" s="3"/>
      <c r="UKU464" s="3"/>
      <c r="UKV464" s="3"/>
      <c r="UKW464" s="3"/>
      <c r="UKX464" s="3"/>
      <c r="UKY464" s="3"/>
      <c r="UKZ464" s="3"/>
      <c r="ULA464" s="3"/>
      <c r="ULB464" s="3"/>
      <c r="ULC464" s="3"/>
      <c r="ULD464" s="3"/>
      <c r="ULE464" s="3"/>
      <c r="ULF464" s="3"/>
      <c r="ULG464" s="3"/>
      <c r="ULH464" s="3"/>
      <c r="ULI464" s="3"/>
      <c r="ULJ464" s="3"/>
      <c r="ULK464" s="3"/>
      <c r="ULL464" s="3"/>
      <c r="ULM464" s="3"/>
      <c r="ULN464" s="3"/>
      <c r="ULO464" s="3"/>
      <c r="ULP464" s="3"/>
      <c r="ULQ464" s="3"/>
      <c r="ULR464" s="3"/>
      <c r="ULS464" s="3"/>
      <c r="ULT464" s="3"/>
      <c r="ULU464" s="3"/>
      <c r="ULV464" s="3"/>
      <c r="ULW464" s="3"/>
      <c r="ULX464" s="3"/>
      <c r="ULY464" s="3"/>
      <c r="ULZ464" s="3"/>
      <c r="UMA464" s="3"/>
      <c r="UMB464" s="3"/>
      <c r="UMC464" s="3"/>
      <c r="UMD464" s="3"/>
      <c r="UME464" s="3"/>
      <c r="UMF464" s="3"/>
      <c r="UMG464" s="3"/>
      <c r="UMH464" s="3"/>
      <c r="UMI464" s="3"/>
      <c r="UMJ464" s="3"/>
      <c r="UMK464" s="3"/>
      <c r="UML464" s="3"/>
      <c r="UMM464" s="3"/>
      <c r="UMN464" s="3"/>
      <c r="UMO464" s="3"/>
      <c r="UMP464" s="3"/>
      <c r="UMQ464" s="3"/>
      <c r="UMR464" s="3"/>
      <c r="UMS464" s="3"/>
      <c r="UMT464" s="3"/>
      <c r="UMU464" s="3"/>
      <c r="UMV464" s="3"/>
      <c r="UMW464" s="3"/>
      <c r="UMX464" s="3"/>
      <c r="UMY464" s="3"/>
      <c r="UMZ464" s="3"/>
      <c r="UNA464" s="3"/>
      <c r="UNB464" s="3"/>
      <c r="UNC464" s="3"/>
      <c r="UND464" s="3"/>
      <c r="UNE464" s="3"/>
      <c r="UNF464" s="3"/>
      <c r="UNG464" s="3"/>
      <c r="UNH464" s="3"/>
      <c r="UNI464" s="3"/>
      <c r="UNJ464" s="3"/>
      <c r="UNK464" s="3"/>
      <c r="UNL464" s="3"/>
      <c r="UNM464" s="3"/>
      <c r="UNN464" s="3"/>
      <c r="UNO464" s="3"/>
      <c r="UNP464" s="3"/>
      <c r="UNQ464" s="3"/>
      <c r="UNR464" s="3"/>
      <c r="UNS464" s="3"/>
      <c r="UNT464" s="3"/>
      <c r="UNU464" s="3"/>
      <c r="UNV464" s="3"/>
      <c r="UNW464" s="3"/>
      <c r="UNX464" s="3"/>
      <c r="UNY464" s="3"/>
      <c r="UNZ464" s="3"/>
      <c r="UOA464" s="3"/>
      <c r="UOB464" s="3"/>
      <c r="UOC464" s="3"/>
      <c r="UOD464" s="3"/>
      <c r="UOE464" s="3"/>
      <c r="UOF464" s="3"/>
      <c r="UOG464" s="3"/>
      <c r="UOH464" s="3"/>
      <c r="UOI464" s="3"/>
      <c r="UOJ464" s="3"/>
      <c r="UOK464" s="3"/>
      <c r="UOL464" s="3"/>
      <c r="UOM464" s="3"/>
      <c r="UON464" s="3"/>
      <c r="UOO464" s="3"/>
      <c r="UOP464" s="3"/>
      <c r="UOQ464" s="3"/>
      <c r="UOR464" s="3"/>
      <c r="UOS464" s="3"/>
      <c r="UOT464" s="3"/>
      <c r="UOU464" s="3"/>
      <c r="UOV464" s="3"/>
      <c r="UOW464" s="3"/>
      <c r="UOX464" s="3"/>
      <c r="UOY464" s="3"/>
      <c r="UOZ464" s="3"/>
      <c r="UPA464" s="3"/>
      <c r="UPB464" s="3"/>
      <c r="UPC464" s="3"/>
      <c r="UPD464" s="3"/>
      <c r="UPE464" s="3"/>
      <c r="UPF464" s="3"/>
      <c r="UPG464" s="3"/>
      <c r="UPH464" s="3"/>
      <c r="UPI464" s="3"/>
      <c r="UPJ464" s="3"/>
      <c r="UPK464" s="3"/>
      <c r="UPL464" s="3"/>
      <c r="UPM464" s="3"/>
      <c r="UPN464" s="3"/>
      <c r="UPO464" s="3"/>
      <c r="UPP464" s="3"/>
      <c r="UPQ464" s="3"/>
      <c r="UPR464" s="3"/>
      <c r="UPS464" s="3"/>
      <c r="UPT464" s="3"/>
      <c r="UPU464" s="3"/>
      <c r="UPV464" s="3"/>
      <c r="UPW464" s="3"/>
      <c r="UPX464" s="3"/>
      <c r="UPY464" s="3"/>
      <c r="UPZ464" s="3"/>
      <c r="UQA464" s="3"/>
      <c r="UQB464" s="3"/>
      <c r="UQC464" s="3"/>
      <c r="UQD464" s="3"/>
      <c r="UQE464" s="3"/>
      <c r="UQF464" s="3"/>
      <c r="UQG464" s="3"/>
      <c r="UQH464" s="3"/>
      <c r="UQI464" s="3"/>
      <c r="UQJ464" s="3"/>
      <c r="UQK464" s="3"/>
      <c r="UQL464" s="3"/>
      <c r="UQM464" s="3"/>
      <c r="UQN464" s="3"/>
      <c r="UQO464" s="3"/>
      <c r="UQP464" s="3"/>
      <c r="UQQ464" s="3"/>
      <c r="UQR464" s="3"/>
      <c r="UQS464" s="3"/>
      <c r="UQT464" s="3"/>
      <c r="UQU464" s="3"/>
      <c r="UQV464" s="3"/>
      <c r="UQW464" s="3"/>
      <c r="UQX464" s="3"/>
      <c r="UQY464" s="3"/>
      <c r="UQZ464" s="3"/>
      <c r="URA464" s="3"/>
      <c r="URB464" s="3"/>
      <c r="URC464" s="3"/>
      <c r="URD464" s="3"/>
      <c r="URE464" s="3"/>
      <c r="URF464" s="3"/>
      <c r="URG464" s="3"/>
      <c r="URH464" s="3"/>
      <c r="URI464" s="3"/>
      <c r="URJ464" s="3"/>
      <c r="URK464" s="3"/>
      <c r="URL464" s="3"/>
      <c r="URM464" s="3"/>
      <c r="URN464" s="3"/>
      <c r="URO464" s="3"/>
      <c r="URP464" s="3"/>
      <c r="URQ464" s="3"/>
      <c r="URR464" s="3"/>
      <c r="URS464" s="3"/>
      <c r="URT464" s="3"/>
      <c r="URU464" s="3"/>
      <c r="URV464" s="3"/>
      <c r="URW464" s="3"/>
      <c r="URX464" s="3"/>
      <c r="URY464" s="3"/>
      <c r="URZ464" s="3"/>
      <c r="USA464" s="3"/>
      <c r="USB464" s="3"/>
      <c r="USC464" s="3"/>
      <c r="USD464" s="3"/>
      <c r="USE464" s="3"/>
      <c r="USF464" s="3"/>
      <c r="USG464" s="3"/>
      <c r="USH464" s="3"/>
      <c r="USI464" s="3"/>
      <c r="USJ464" s="3"/>
      <c r="USK464" s="3"/>
      <c r="USL464" s="3"/>
      <c r="USM464" s="3"/>
      <c r="USN464" s="3"/>
      <c r="USO464" s="3"/>
      <c r="USP464" s="3"/>
      <c r="USQ464" s="3"/>
      <c r="USR464" s="3"/>
      <c r="USS464" s="3"/>
      <c r="UST464" s="3"/>
      <c r="USU464" s="3"/>
      <c r="USV464" s="3"/>
      <c r="USW464" s="3"/>
      <c r="USX464" s="3"/>
      <c r="USY464" s="3"/>
      <c r="USZ464" s="3"/>
      <c r="UTA464" s="3"/>
      <c r="UTB464" s="3"/>
      <c r="UTC464" s="3"/>
      <c r="UTD464" s="3"/>
      <c r="UTE464" s="3"/>
      <c r="UTF464" s="3"/>
      <c r="UTG464" s="3"/>
      <c r="UTH464" s="3"/>
      <c r="UTI464" s="3"/>
      <c r="UTJ464" s="3"/>
      <c r="UTK464" s="3"/>
      <c r="UTL464" s="3"/>
      <c r="UTM464" s="3"/>
      <c r="UTN464" s="3"/>
      <c r="UTO464" s="3"/>
      <c r="UTP464" s="3"/>
      <c r="UTQ464" s="3"/>
      <c r="UTR464" s="3"/>
      <c r="UTS464" s="3"/>
      <c r="UTT464" s="3"/>
      <c r="UTU464" s="3"/>
      <c r="UTV464" s="3"/>
      <c r="UTW464" s="3"/>
      <c r="UTX464" s="3"/>
      <c r="UTY464" s="3"/>
      <c r="UTZ464" s="3"/>
      <c r="UUA464" s="3"/>
      <c r="UUB464" s="3"/>
      <c r="UUC464" s="3"/>
      <c r="UUD464" s="3"/>
      <c r="UUE464" s="3"/>
      <c r="UUF464" s="3"/>
      <c r="UUG464" s="3"/>
      <c r="UUH464" s="3"/>
      <c r="UUI464" s="3"/>
      <c r="UUJ464" s="3"/>
      <c r="UUK464" s="3"/>
      <c r="UUL464" s="3"/>
      <c r="UUM464" s="3"/>
      <c r="UUN464" s="3"/>
      <c r="UUO464" s="3"/>
      <c r="UUP464" s="3"/>
      <c r="UUQ464" s="3"/>
      <c r="UUR464" s="3"/>
      <c r="UUS464" s="3"/>
      <c r="UUT464" s="3"/>
      <c r="UUU464" s="3"/>
      <c r="UUV464" s="3"/>
      <c r="UUW464" s="3"/>
      <c r="UUX464" s="3"/>
      <c r="UUY464" s="3"/>
      <c r="UUZ464" s="3"/>
      <c r="UVA464" s="3"/>
      <c r="UVB464" s="3"/>
      <c r="UVC464" s="3"/>
      <c r="UVD464" s="3"/>
      <c r="UVE464" s="3"/>
      <c r="UVF464" s="3"/>
      <c r="UVG464" s="3"/>
      <c r="UVH464" s="3"/>
      <c r="UVI464" s="3"/>
      <c r="UVJ464" s="3"/>
      <c r="UVK464" s="3"/>
      <c r="UVL464" s="3"/>
      <c r="UVM464" s="3"/>
      <c r="UVN464" s="3"/>
      <c r="UVO464" s="3"/>
      <c r="UVP464" s="3"/>
      <c r="UVQ464" s="3"/>
      <c r="UVR464" s="3"/>
      <c r="UVS464" s="3"/>
      <c r="UVT464" s="3"/>
      <c r="UVU464" s="3"/>
      <c r="UVV464" s="3"/>
      <c r="UVW464" s="3"/>
      <c r="UVX464" s="3"/>
      <c r="UVY464" s="3"/>
      <c r="UVZ464" s="3"/>
      <c r="UWA464" s="3"/>
      <c r="UWB464" s="3"/>
      <c r="UWC464" s="3"/>
      <c r="UWD464" s="3"/>
      <c r="UWE464" s="3"/>
      <c r="UWF464" s="3"/>
      <c r="UWG464" s="3"/>
      <c r="UWH464" s="3"/>
      <c r="UWI464" s="3"/>
      <c r="UWJ464" s="3"/>
      <c r="UWK464" s="3"/>
      <c r="UWL464" s="3"/>
      <c r="UWM464" s="3"/>
      <c r="UWN464" s="3"/>
      <c r="UWO464" s="3"/>
      <c r="UWP464" s="3"/>
      <c r="UWQ464" s="3"/>
      <c r="UWR464" s="3"/>
      <c r="UWS464" s="3"/>
      <c r="UWT464" s="3"/>
      <c r="UWU464" s="3"/>
      <c r="UWV464" s="3"/>
      <c r="UWW464" s="3"/>
      <c r="UWX464" s="3"/>
      <c r="UWY464" s="3"/>
      <c r="UWZ464" s="3"/>
      <c r="UXA464" s="3"/>
      <c r="UXB464" s="3"/>
      <c r="UXC464" s="3"/>
      <c r="UXD464" s="3"/>
      <c r="UXE464" s="3"/>
      <c r="UXF464" s="3"/>
      <c r="UXG464" s="3"/>
      <c r="UXH464" s="3"/>
      <c r="UXI464" s="3"/>
      <c r="UXJ464" s="3"/>
      <c r="UXK464" s="3"/>
      <c r="UXL464" s="3"/>
      <c r="UXM464" s="3"/>
      <c r="UXN464" s="3"/>
      <c r="UXO464" s="3"/>
      <c r="UXP464" s="3"/>
      <c r="UXQ464" s="3"/>
      <c r="UXR464" s="3"/>
      <c r="UXS464" s="3"/>
      <c r="UXT464" s="3"/>
      <c r="UXU464" s="3"/>
      <c r="UXV464" s="3"/>
      <c r="UXW464" s="3"/>
      <c r="UXX464" s="3"/>
      <c r="UXY464" s="3"/>
      <c r="UXZ464" s="3"/>
      <c r="UYA464" s="3"/>
      <c r="UYB464" s="3"/>
      <c r="UYC464" s="3"/>
      <c r="UYD464" s="3"/>
      <c r="UYE464" s="3"/>
      <c r="UYF464" s="3"/>
      <c r="UYG464" s="3"/>
      <c r="UYH464" s="3"/>
      <c r="UYI464" s="3"/>
      <c r="UYJ464" s="3"/>
      <c r="UYK464" s="3"/>
      <c r="UYL464" s="3"/>
      <c r="UYM464" s="3"/>
      <c r="UYN464" s="3"/>
      <c r="UYO464" s="3"/>
      <c r="UYP464" s="3"/>
      <c r="UYQ464" s="3"/>
      <c r="UYR464" s="3"/>
      <c r="UYS464" s="3"/>
      <c r="UYT464" s="3"/>
      <c r="UYU464" s="3"/>
      <c r="UYV464" s="3"/>
      <c r="UYW464" s="3"/>
      <c r="UYX464" s="3"/>
      <c r="UYY464" s="3"/>
      <c r="UYZ464" s="3"/>
      <c r="UZA464" s="3"/>
      <c r="UZB464" s="3"/>
      <c r="UZC464" s="3"/>
      <c r="UZD464" s="3"/>
      <c r="UZE464" s="3"/>
      <c r="UZF464" s="3"/>
      <c r="UZG464" s="3"/>
      <c r="UZH464" s="3"/>
      <c r="UZI464" s="3"/>
      <c r="UZJ464" s="3"/>
      <c r="UZK464" s="3"/>
      <c r="UZL464" s="3"/>
      <c r="UZM464" s="3"/>
      <c r="UZN464" s="3"/>
      <c r="UZO464" s="3"/>
      <c r="UZP464" s="3"/>
      <c r="UZQ464" s="3"/>
      <c r="UZR464" s="3"/>
      <c r="UZS464" s="3"/>
      <c r="UZT464" s="3"/>
      <c r="UZU464" s="3"/>
      <c r="UZV464" s="3"/>
      <c r="UZW464" s="3"/>
      <c r="UZX464" s="3"/>
      <c r="UZY464" s="3"/>
      <c r="UZZ464" s="3"/>
      <c r="VAA464" s="3"/>
      <c r="VAB464" s="3"/>
      <c r="VAC464" s="3"/>
      <c r="VAD464" s="3"/>
      <c r="VAE464" s="3"/>
      <c r="VAF464" s="3"/>
      <c r="VAG464" s="3"/>
      <c r="VAH464" s="3"/>
      <c r="VAI464" s="3"/>
      <c r="VAJ464" s="3"/>
      <c r="VAK464" s="3"/>
      <c r="VAL464" s="3"/>
      <c r="VAM464" s="3"/>
      <c r="VAN464" s="3"/>
      <c r="VAO464" s="3"/>
      <c r="VAP464" s="3"/>
      <c r="VAQ464" s="3"/>
      <c r="VAR464" s="3"/>
      <c r="VAS464" s="3"/>
      <c r="VAT464" s="3"/>
      <c r="VAU464" s="3"/>
      <c r="VAV464" s="3"/>
      <c r="VAW464" s="3"/>
      <c r="VAX464" s="3"/>
      <c r="VAY464" s="3"/>
      <c r="VAZ464" s="3"/>
      <c r="VBA464" s="3"/>
      <c r="VBB464" s="3"/>
      <c r="VBC464" s="3"/>
      <c r="VBD464" s="3"/>
      <c r="VBE464" s="3"/>
      <c r="VBF464" s="3"/>
      <c r="VBG464" s="3"/>
      <c r="VBH464" s="3"/>
      <c r="VBI464" s="3"/>
      <c r="VBJ464" s="3"/>
      <c r="VBK464" s="3"/>
      <c r="VBL464" s="3"/>
      <c r="VBM464" s="3"/>
      <c r="VBN464" s="3"/>
      <c r="VBO464" s="3"/>
      <c r="VBP464" s="3"/>
      <c r="VBQ464" s="3"/>
      <c r="VBR464" s="3"/>
      <c r="VBS464" s="3"/>
      <c r="VBT464" s="3"/>
      <c r="VBU464" s="3"/>
      <c r="VBV464" s="3"/>
      <c r="VBW464" s="3"/>
      <c r="VBX464" s="3"/>
      <c r="VBY464" s="3"/>
      <c r="VBZ464" s="3"/>
      <c r="VCA464" s="3"/>
      <c r="VCB464" s="3"/>
      <c r="VCC464" s="3"/>
      <c r="VCD464" s="3"/>
      <c r="VCE464" s="3"/>
      <c r="VCF464" s="3"/>
      <c r="VCG464" s="3"/>
      <c r="VCH464" s="3"/>
      <c r="VCI464" s="3"/>
      <c r="VCJ464" s="3"/>
      <c r="VCK464" s="3"/>
      <c r="VCL464" s="3"/>
      <c r="VCM464" s="3"/>
      <c r="VCN464" s="3"/>
      <c r="VCO464" s="3"/>
      <c r="VCP464" s="3"/>
      <c r="VCQ464" s="3"/>
      <c r="VCR464" s="3"/>
      <c r="VCS464" s="3"/>
      <c r="VCT464" s="3"/>
      <c r="VCU464" s="3"/>
      <c r="VCV464" s="3"/>
      <c r="VCW464" s="3"/>
      <c r="VCX464" s="3"/>
      <c r="VCY464" s="3"/>
      <c r="VCZ464" s="3"/>
      <c r="VDA464" s="3"/>
      <c r="VDB464" s="3"/>
      <c r="VDC464" s="3"/>
      <c r="VDD464" s="3"/>
      <c r="VDE464" s="3"/>
      <c r="VDF464" s="3"/>
      <c r="VDG464" s="3"/>
      <c r="VDH464" s="3"/>
      <c r="VDI464" s="3"/>
      <c r="VDJ464" s="3"/>
      <c r="VDK464" s="3"/>
      <c r="VDL464" s="3"/>
      <c r="VDM464" s="3"/>
      <c r="VDN464" s="3"/>
      <c r="VDO464" s="3"/>
      <c r="VDP464" s="3"/>
      <c r="VDQ464" s="3"/>
      <c r="VDR464" s="3"/>
      <c r="VDS464" s="3"/>
      <c r="VDT464" s="3"/>
      <c r="VDU464" s="3"/>
      <c r="VDV464" s="3"/>
      <c r="VDW464" s="3"/>
      <c r="VDX464" s="3"/>
      <c r="VDY464" s="3"/>
      <c r="VDZ464" s="3"/>
      <c r="VEA464" s="3"/>
      <c r="VEB464" s="3"/>
      <c r="VEC464" s="3"/>
      <c r="VED464" s="3"/>
      <c r="VEE464" s="3"/>
      <c r="VEF464" s="3"/>
      <c r="VEG464" s="3"/>
      <c r="VEH464" s="3"/>
      <c r="VEI464" s="3"/>
      <c r="VEJ464" s="3"/>
      <c r="VEK464" s="3"/>
      <c r="VEL464" s="3"/>
      <c r="VEM464" s="3"/>
      <c r="VEN464" s="3"/>
      <c r="VEO464" s="3"/>
      <c r="VEP464" s="3"/>
      <c r="VEQ464" s="3"/>
      <c r="VER464" s="3"/>
      <c r="VES464" s="3"/>
      <c r="VET464" s="3"/>
      <c r="VEU464" s="3"/>
      <c r="VEV464" s="3"/>
      <c r="VEW464" s="3"/>
      <c r="VEX464" s="3"/>
      <c r="VEY464" s="3"/>
      <c r="VEZ464" s="3"/>
      <c r="VFA464" s="3"/>
      <c r="VFB464" s="3"/>
      <c r="VFC464" s="3"/>
      <c r="VFD464" s="3"/>
      <c r="VFE464" s="3"/>
      <c r="VFF464" s="3"/>
      <c r="VFG464" s="3"/>
      <c r="VFH464" s="3"/>
      <c r="VFI464" s="3"/>
      <c r="VFJ464" s="3"/>
      <c r="VFK464" s="3"/>
      <c r="VFL464" s="3"/>
      <c r="VFM464" s="3"/>
      <c r="VFN464" s="3"/>
      <c r="VFO464" s="3"/>
      <c r="VFP464" s="3"/>
      <c r="VFQ464" s="3"/>
      <c r="VFR464" s="3"/>
      <c r="VFS464" s="3"/>
      <c r="VFT464" s="3"/>
      <c r="VFU464" s="3"/>
      <c r="VFV464" s="3"/>
      <c r="VFW464" s="3"/>
      <c r="VFX464" s="3"/>
      <c r="VFY464" s="3"/>
      <c r="VFZ464" s="3"/>
      <c r="VGA464" s="3"/>
      <c r="VGB464" s="3"/>
      <c r="VGC464" s="3"/>
      <c r="VGD464" s="3"/>
      <c r="VGE464" s="3"/>
      <c r="VGF464" s="3"/>
      <c r="VGG464" s="3"/>
      <c r="VGH464" s="3"/>
      <c r="VGI464" s="3"/>
      <c r="VGJ464" s="3"/>
      <c r="VGK464" s="3"/>
      <c r="VGL464" s="3"/>
      <c r="VGM464" s="3"/>
      <c r="VGN464" s="3"/>
      <c r="VGO464" s="3"/>
      <c r="VGP464" s="3"/>
      <c r="VGQ464" s="3"/>
      <c r="VGR464" s="3"/>
      <c r="VGS464" s="3"/>
      <c r="VGT464" s="3"/>
      <c r="VGU464" s="3"/>
      <c r="VGV464" s="3"/>
      <c r="VGW464" s="3"/>
      <c r="VGX464" s="3"/>
      <c r="VGY464" s="3"/>
      <c r="VGZ464" s="3"/>
      <c r="VHA464" s="3"/>
      <c r="VHB464" s="3"/>
      <c r="VHC464" s="3"/>
      <c r="VHD464" s="3"/>
      <c r="VHE464" s="3"/>
      <c r="VHF464" s="3"/>
      <c r="VHG464" s="3"/>
      <c r="VHH464" s="3"/>
      <c r="VHI464" s="3"/>
      <c r="VHJ464" s="3"/>
      <c r="VHK464" s="3"/>
      <c r="VHL464" s="3"/>
      <c r="VHM464" s="3"/>
      <c r="VHN464" s="3"/>
      <c r="VHO464" s="3"/>
      <c r="VHP464" s="3"/>
      <c r="VHQ464" s="3"/>
      <c r="VHR464" s="3"/>
      <c r="VHS464" s="3"/>
      <c r="VHT464" s="3"/>
      <c r="VHU464" s="3"/>
      <c r="VHV464" s="3"/>
      <c r="VHW464" s="3"/>
      <c r="VHX464" s="3"/>
      <c r="VHY464" s="3"/>
      <c r="VHZ464" s="3"/>
      <c r="VIA464" s="3"/>
      <c r="VIB464" s="3"/>
      <c r="VIC464" s="3"/>
      <c r="VID464" s="3"/>
      <c r="VIE464" s="3"/>
      <c r="VIF464" s="3"/>
      <c r="VIG464" s="3"/>
      <c r="VIH464" s="3"/>
      <c r="VII464" s="3"/>
      <c r="VIJ464" s="3"/>
      <c r="VIK464" s="3"/>
      <c r="VIL464" s="3"/>
      <c r="VIM464" s="3"/>
      <c r="VIN464" s="3"/>
      <c r="VIO464" s="3"/>
      <c r="VIP464" s="3"/>
      <c r="VIQ464" s="3"/>
      <c r="VIR464" s="3"/>
      <c r="VIS464" s="3"/>
      <c r="VIT464" s="3"/>
      <c r="VIU464" s="3"/>
      <c r="VIV464" s="3"/>
      <c r="VIW464" s="3"/>
      <c r="VIX464" s="3"/>
      <c r="VIY464" s="3"/>
      <c r="VIZ464" s="3"/>
      <c r="VJA464" s="3"/>
      <c r="VJB464" s="3"/>
      <c r="VJC464" s="3"/>
      <c r="VJD464" s="3"/>
      <c r="VJE464" s="3"/>
      <c r="VJF464" s="3"/>
      <c r="VJG464" s="3"/>
      <c r="VJH464" s="3"/>
      <c r="VJI464" s="3"/>
      <c r="VJJ464" s="3"/>
      <c r="VJK464" s="3"/>
      <c r="VJL464" s="3"/>
      <c r="VJM464" s="3"/>
      <c r="VJN464" s="3"/>
      <c r="VJO464" s="3"/>
      <c r="VJP464" s="3"/>
      <c r="VJQ464" s="3"/>
      <c r="VJR464" s="3"/>
      <c r="VJS464" s="3"/>
      <c r="VJT464" s="3"/>
      <c r="VJU464" s="3"/>
      <c r="VJV464" s="3"/>
      <c r="VJW464" s="3"/>
      <c r="VJX464" s="3"/>
      <c r="VJY464" s="3"/>
      <c r="VJZ464" s="3"/>
      <c r="VKA464" s="3"/>
      <c r="VKB464" s="3"/>
      <c r="VKC464" s="3"/>
      <c r="VKD464" s="3"/>
      <c r="VKE464" s="3"/>
      <c r="VKF464" s="3"/>
      <c r="VKG464" s="3"/>
      <c r="VKH464" s="3"/>
      <c r="VKI464" s="3"/>
      <c r="VKJ464" s="3"/>
      <c r="VKK464" s="3"/>
      <c r="VKL464" s="3"/>
      <c r="VKM464" s="3"/>
      <c r="VKN464" s="3"/>
      <c r="VKO464" s="3"/>
      <c r="VKP464" s="3"/>
      <c r="VKQ464" s="3"/>
      <c r="VKR464" s="3"/>
      <c r="VKS464" s="3"/>
      <c r="VKT464" s="3"/>
      <c r="VKU464" s="3"/>
      <c r="VKV464" s="3"/>
      <c r="VKW464" s="3"/>
      <c r="VKX464" s="3"/>
      <c r="VKY464" s="3"/>
      <c r="VKZ464" s="3"/>
      <c r="VLA464" s="3"/>
      <c r="VLB464" s="3"/>
      <c r="VLC464" s="3"/>
      <c r="VLD464" s="3"/>
      <c r="VLE464" s="3"/>
      <c r="VLF464" s="3"/>
      <c r="VLG464" s="3"/>
      <c r="VLH464" s="3"/>
      <c r="VLI464" s="3"/>
      <c r="VLJ464" s="3"/>
      <c r="VLK464" s="3"/>
      <c r="VLL464" s="3"/>
      <c r="VLM464" s="3"/>
      <c r="VLN464" s="3"/>
      <c r="VLO464" s="3"/>
      <c r="VLP464" s="3"/>
      <c r="VLQ464" s="3"/>
      <c r="VLR464" s="3"/>
      <c r="VLS464" s="3"/>
      <c r="VLT464" s="3"/>
      <c r="VLU464" s="3"/>
      <c r="VLV464" s="3"/>
      <c r="VLW464" s="3"/>
      <c r="VLX464" s="3"/>
      <c r="VLY464" s="3"/>
      <c r="VLZ464" s="3"/>
      <c r="VMA464" s="3"/>
      <c r="VMB464" s="3"/>
      <c r="VMC464" s="3"/>
      <c r="VMD464" s="3"/>
      <c r="VME464" s="3"/>
      <c r="VMF464" s="3"/>
      <c r="VMG464" s="3"/>
      <c r="VMH464" s="3"/>
      <c r="VMI464" s="3"/>
      <c r="VMJ464" s="3"/>
      <c r="VMK464" s="3"/>
      <c r="VML464" s="3"/>
      <c r="VMM464" s="3"/>
      <c r="VMN464" s="3"/>
      <c r="VMO464" s="3"/>
      <c r="VMP464" s="3"/>
      <c r="VMQ464" s="3"/>
      <c r="VMR464" s="3"/>
      <c r="VMS464" s="3"/>
      <c r="VMT464" s="3"/>
      <c r="VMU464" s="3"/>
      <c r="VMV464" s="3"/>
      <c r="VMW464" s="3"/>
      <c r="VMX464" s="3"/>
      <c r="VMY464" s="3"/>
      <c r="VMZ464" s="3"/>
      <c r="VNA464" s="3"/>
      <c r="VNB464" s="3"/>
      <c r="VNC464" s="3"/>
      <c r="VND464" s="3"/>
      <c r="VNE464" s="3"/>
      <c r="VNF464" s="3"/>
      <c r="VNG464" s="3"/>
      <c r="VNH464" s="3"/>
      <c r="VNI464" s="3"/>
      <c r="VNJ464" s="3"/>
      <c r="VNK464" s="3"/>
      <c r="VNL464" s="3"/>
      <c r="VNM464" s="3"/>
      <c r="VNN464" s="3"/>
      <c r="VNO464" s="3"/>
      <c r="VNP464" s="3"/>
      <c r="VNQ464" s="3"/>
      <c r="VNR464" s="3"/>
      <c r="VNS464" s="3"/>
      <c r="VNT464" s="3"/>
      <c r="VNU464" s="3"/>
      <c r="VNV464" s="3"/>
      <c r="VNW464" s="3"/>
      <c r="VNX464" s="3"/>
      <c r="VNY464" s="3"/>
      <c r="VNZ464" s="3"/>
      <c r="VOA464" s="3"/>
      <c r="VOB464" s="3"/>
      <c r="VOC464" s="3"/>
      <c r="VOD464" s="3"/>
      <c r="VOE464" s="3"/>
      <c r="VOF464" s="3"/>
      <c r="VOG464" s="3"/>
      <c r="VOH464" s="3"/>
      <c r="VOI464" s="3"/>
      <c r="VOJ464" s="3"/>
      <c r="VOK464" s="3"/>
      <c r="VOL464" s="3"/>
      <c r="VOM464" s="3"/>
      <c r="VON464" s="3"/>
      <c r="VOO464" s="3"/>
      <c r="VOP464" s="3"/>
      <c r="VOQ464" s="3"/>
      <c r="VOR464" s="3"/>
      <c r="VOS464" s="3"/>
      <c r="VOT464" s="3"/>
      <c r="VOU464" s="3"/>
      <c r="VOV464" s="3"/>
      <c r="VOW464" s="3"/>
      <c r="VOX464" s="3"/>
      <c r="VOY464" s="3"/>
      <c r="VOZ464" s="3"/>
      <c r="VPA464" s="3"/>
      <c r="VPB464" s="3"/>
      <c r="VPC464" s="3"/>
      <c r="VPD464" s="3"/>
      <c r="VPE464" s="3"/>
      <c r="VPF464" s="3"/>
      <c r="VPG464" s="3"/>
      <c r="VPH464" s="3"/>
      <c r="VPI464" s="3"/>
      <c r="VPJ464" s="3"/>
      <c r="VPK464" s="3"/>
      <c r="VPL464" s="3"/>
      <c r="VPM464" s="3"/>
      <c r="VPN464" s="3"/>
      <c r="VPO464" s="3"/>
      <c r="VPP464" s="3"/>
      <c r="VPQ464" s="3"/>
      <c r="VPR464" s="3"/>
      <c r="VPS464" s="3"/>
      <c r="VPT464" s="3"/>
      <c r="VPU464" s="3"/>
      <c r="VPV464" s="3"/>
      <c r="VPW464" s="3"/>
      <c r="VPX464" s="3"/>
      <c r="VPY464" s="3"/>
      <c r="VPZ464" s="3"/>
      <c r="VQA464" s="3"/>
      <c r="VQB464" s="3"/>
      <c r="VQC464" s="3"/>
      <c r="VQD464" s="3"/>
      <c r="VQE464" s="3"/>
      <c r="VQF464" s="3"/>
      <c r="VQG464" s="3"/>
      <c r="VQH464" s="3"/>
      <c r="VQI464" s="3"/>
      <c r="VQJ464" s="3"/>
      <c r="VQK464" s="3"/>
      <c r="VQL464" s="3"/>
      <c r="VQM464" s="3"/>
      <c r="VQN464" s="3"/>
      <c r="VQO464" s="3"/>
      <c r="VQP464" s="3"/>
      <c r="VQQ464" s="3"/>
      <c r="VQR464" s="3"/>
      <c r="VQS464" s="3"/>
      <c r="VQT464" s="3"/>
      <c r="VQU464" s="3"/>
      <c r="VQV464" s="3"/>
      <c r="VQW464" s="3"/>
      <c r="VQX464" s="3"/>
      <c r="VQY464" s="3"/>
      <c r="VQZ464" s="3"/>
      <c r="VRA464" s="3"/>
      <c r="VRB464" s="3"/>
      <c r="VRC464" s="3"/>
      <c r="VRD464" s="3"/>
      <c r="VRE464" s="3"/>
      <c r="VRF464" s="3"/>
      <c r="VRG464" s="3"/>
      <c r="VRH464" s="3"/>
      <c r="VRI464" s="3"/>
      <c r="VRJ464" s="3"/>
      <c r="VRK464" s="3"/>
      <c r="VRL464" s="3"/>
      <c r="VRM464" s="3"/>
      <c r="VRN464" s="3"/>
      <c r="VRO464" s="3"/>
      <c r="VRP464" s="3"/>
      <c r="VRQ464" s="3"/>
      <c r="VRR464" s="3"/>
      <c r="VRS464" s="3"/>
      <c r="VRT464" s="3"/>
      <c r="VRU464" s="3"/>
      <c r="VRV464" s="3"/>
      <c r="VRW464" s="3"/>
      <c r="VRX464" s="3"/>
      <c r="VRY464" s="3"/>
      <c r="VRZ464" s="3"/>
      <c r="VSA464" s="3"/>
      <c r="VSB464" s="3"/>
      <c r="VSC464" s="3"/>
      <c r="VSD464" s="3"/>
      <c r="VSE464" s="3"/>
      <c r="VSF464" s="3"/>
      <c r="VSG464" s="3"/>
      <c r="VSH464" s="3"/>
      <c r="VSI464" s="3"/>
      <c r="VSJ464" s="3"/>
      <c r="VSK464" s="3"/>
      <c r="VSL464" s="3"/>
      <c r="VSM464" s="3"/>
      <c r="VSN464" s="3"/>
      <c r="VSO464" s="3"/>
      <c r="VSP464" s="3"/>
      <c r="VSQ464" s="3"/>
      <c r="VSR464" s="3"/>
      <c r="VSS464" s="3"/>
      <c r="VST464" s="3"/>
      <c r="VSU464" s="3"/>
      <c r="VSV464" s="3"/>
      <c r="VSW464" s="3"/>
      <c r="VSX464" s="3"/>
      <c r="VSY464" s="3"/>
      <c r="VSZ464" s="3"/>
      <c r="VTA464" s="3"/>
      <c r="VTB464" s="3"/>
      <c r="VTC464" s="3"/>
      <c r="VTD464" s="3"/>
      <c r="VTE464" s="3"/>
      <c r="VTF464" s="3"/>
      <c r="VTG464" s="3"/>
      <c r="VTH464" s="3"/>
      <c r="VTI464" s="3"/>
      <c r="VTJ464" s="3"/>
      <c r="VTK464" s="3"/>
      <c r="VTL464" s="3"/>
      <c r="VTM464" s="3"/>
      <c r="VTN464" s="3"/>
      <c r="VTO464" s="3"/>
      <c r="VTP464" s="3"/>
      <c r="VTQ464" s="3"/>
      <c r="VTR464" s="3"/>
      <c r="VTS464" s="3"/>
      <c r="VTT464" s="3"/>
      <c r="VTU464" s="3"/>
      <c r="VTV464" s="3"/>
      <c r="VTW464" s="3"/>
      <c r="VTX464" s="3"/>
      <c r="VTY464" s="3"/>
      <c r="VTZ464" s="3"/>
      <c r="VUA464" s="3"/>
      <c r="VUB464" s="3"/>
      <c r="VUC464" s="3"/>
      <c r="VUD464" s="3"/>
      <c r="VUE464" s="3"/>
      <c r="VUF464" s="3"/>
      <c r="VUG464" s="3"/>
      <c r="VUH464" s="3"/>
      <c r="VUI464" s="3"/>
      <c r="VUJ464" s="3"/>
      <c r="VUK464" s="3"/>
      <c r="VUL464" s="3"/>
      <c r="VUM464" s="3"/>
      <c r="VUN464" s="3"/>
      <c r="VUO464" s="3"/>
      <c r="VUP464" s="3"/>
      <c r="VUQ464" s="3"/>
      <c r="VUR464" s="3"/>
      <c r="VUS464" s="3"/>
      <c r="VUT464" s="3"/>
      <c r="VUU464" s="3"/>
      <c r="VUV464" s="3"/>
      <c r="VUW464" s="3"/>
      <c r="VUX464" s="3"/>
      <c r="VUY464" s="3"/>
      <c r="VUZ464" s="3"/>
      <c r="VVA464" s="3"/>
      <c r="VVB464" s="3"/>
      <c r="VVC464" s="3"/>
      <c r="VVD464" s="3"/>
      <c r="VVE464" s="3"/>
      <c r="VVF464" s="3"/>
      <c r="VVG464" s="3"/>
      <c r="VVH464" s="3"/>
      <c r="VVI464" s="3"/>
      <c r="VVJ464" s="3"/>
      <c r="VVK464" s="3"/>
      <c r="VVL464" s="3"/>
      <c r="VVM464" s="3"/>
      <c r="VVN464" s="3"/>
      <c r="VVO464" s="3"/>
      <c r="VVP464" s="3"/>
      <c r="VVQ464" s="3"/>
      <c r="VVR464" s="3"/>
      <c r="VVS464" s="3"/>
      <c r="VVT464" s="3"/>
      <c r="VVU464" s="3"/>
      <c r="VVV464" s="3"/>
      <c r="VVW464" s="3"/>
      <c r="VVX464" s="3"/>
      <c r="VVY464" s="3"/>
      <c r="VVZ464" s="3"/>
      <c r="VWA464" s="3"/>
      <c r="VWB464" s="3"/>
      <c r="VWC464" s="3"/>
      <c r="VWD464" s="3"/>
      <c r="VWE464" s="3"/>
      <c r="VWF464" s="3"/>
      <c r="VWG464" s="3"/>
      <c r="VWH464" s="3"/>
      <c r="VWI464" s="3"/>
      <c r="VWJ464" s="3"/>
      <c r="VWK464" s="3"/>
      <c r="VWL464" s="3"/>
      <c r="VWM464" s="3"/>
      <c r="VWN464" s="3"/>
      <c r="VWO464" s="3"/>
      <c r="VWP464" s="3"/>
      <c r="VWQ464" s="3"/>
      <c r="VWR464" s="3"/>
      <c r="VWS464" s="3"/>
      <c r="VWT464" s="3"/>
      <c r="VWU464" s="3"/>
      <c r="VWV464" s="3"/>
      <c r="VWW464" s="3"/>
      <c r="VWX464" s="3"/>
      <c r="VWY464" s="3"/>
      <c r="VWZ464" s="3"/>
      <c r="VXA464" s="3"/>
      <c r="VXB464" s="3"/>
      <c r="VXC464" s="3"/>
      <c r="VXD464" s="3"/>
      <c r="VXE464" s="3"/>
      <c r="VXF464" s="3"/>
      <c r="VXG464" s="3"/>
      <c r="VXH464" s="3"/>
      <c r="VXI464" s="3"/>
      <c r="VXJ464" s="3"/>
      <c r="VXK464" s="3"/>
      <c r="VXL464" s="3"/>
      <c r="VXM464" s="3"/>
      <c r="VXN464" s="3"/>
      <c r="VXO464" s="3"/>
      <c r="VXP464" s="3"/>
      <c r="VXQ464" s="3"/>
      <c r="VXR464" s="3"/>
      <c r="VXS464" s="3"/>
      <c r="VXT464" s="3"/>
      <c r="VXU464" s="3"/>
      <c r="VXV464" s="3"/>
      <c r="VXW464" s="3"/>
      <c r="VXX464" s="3"/>
      <c r="VXY464" s="3"/>
      <c r="VXZ464" s="3"/>
      <c r="VYA464" s="3"/>
      <c r="VYB464" s="3"/>
      <c r="VYC464" s="3"/>
      <c r="VYD464" s="3"/>
      <c r="VYE464" s="3"/>
      <c r="VYF464" s="3"/>
      <c r="VYG464" s="3"/>
      <c r="VYH464" s="3"/>
      <c r="VYI464" s="3"/>
      <c r="VYJ464" s="3"/>
      <c r="VYK464" s="3"/>
      <c r="VYL464" s="3"/>
      <c r="VYM464" s="3"/>
      <c r="VYN464" s="3"/>
      <c r="VYO464" s="3"/>
      <c r="VYP464" s="3"/>
      <c r="VYQ464" s="3"/>
      <c r="VYR464" s="3"/>
      <c r="VYS464" s="3"/>
      <c r="VYT464" s="3"/>
      <c r="VYU464" s="3"/>
      <c r="VYV464" s="3"/>
      <c r="VYW464" s="3"/>
      <c r="VYX464" s="3"/>
      <c r="VYY464" s="3"/>
      <c r="VYZ464" s="3"/>
      <c r="VZA464" s="3"/>
      <c r="VZB464" s="3"/>
      <c r="VZC464" s="3"/>
      <c r="VZD464" s="3"/>
      <c r="VZE464" s="3"/>
      <c r="VZF464" s="3"/>
      <c r="VZG464" s="3"/>
      <c r="VZH464" s="3"/>
      <c r="VZI464" s="3"/>
      <c r="VZJ464" s="3"/>
      <c r="VZK464" s="3"/>
      <c r="VZL464" s="3"/>
      <c r="VZM464" s="3"/>
      <c r="VZN464" s="3"/>
      <c r="VZO464" s="3"/>
      <c r="VZP464" s="3"/>
      <c r="VZQ464" s="3"/>
      <c r="VZR464" s="3"/>
      <c r="VZS464" s="3"/>
      <c r="VZT464" s="3"/>
      <c r="VZU464" s="3"/>
      <c r="VZV464" s="3"/>
      <c r="VZW464" s="3"/>
      <c r="VZX464" s="3"/>
      <c r="VZY464" s="3"/>
      <c r="VZZ464" s="3"/>
      <c r="WAA464" s="3"/>
      <c r="WAB464" s="3"/>
      <c r="WAC464" s="3"/>
      <c r="WAD464" s="3"/>
      <c r="WAE464" s="3"/>
      <c r="WAF464" s="3"/>
      <c r="WAG464" s="3"/>
      <c r="WAH464" s="3"/>
      <c r="WAI464" s="3"/>
      <c r="WAJ464" s="3"/>
      <c r="WAK464" s="3"/>
      <c r="WAL464" s="3"/>
      <c r="WAM464" s="3"/>
      <c r="WAN464" s="3"/>
      <c r="WAO464" s="3"/>
      <c r="WAP464" s="3"/>
      <c r="WAQ464" s="3"/>
      <c r="WAR464" s="3"/>
      <c r="WAS464" s="3"/>
      <c r="WAT464" s="3"/>
      <c r="WAU464" s="3"/>
      <c r="WAV464" s="3"/>
      <c r="WAW464" s="3"/>
      <c r="WAX464" s="3"/>
      <c r="WAY464" s="3"/>
      <c r="WAZ464" s="3"/>
      <c r="WBA464" s="3"/>
      <c r="WBB464" s="3"/>
      <c r="WBC464" s="3"/>
      <c r="WBD464" s="3"/>
      <c r="WBE464" s="3"/>
      <c r="WBF464" s="3"/>
      <c r="WBG464" s="3"/>
      <c r="WBH464" s="3"/>
      <c r="WBI464" s="3"/>
      <c r="WBJ464" s="3"/>
      <c r="WBK464" s="3"/>
      <c r="WBL464" s="3"/>
      <c r="WBM464" s="3"/>
      <c r="WBN464" s="3"/>
      <c r="WBO464" s="3"/>
      <c r="WBP464" s="3"/>
      <c r="WBQ464" s="3"/>
      <c r="WBR464" s="3"/>
      <c r="WBS464" s="3"/>
      <c r="WBT464" s="3"/>
      <c r="WBU464" s="3"/>
      <c r="WBV464" s="3"/>
      <c r="WBW464" s="3"/>
      <c r="WBX464" s="3"/>
      <c r="WBY464" s="3"/>
      <c r="WBZ464" s="3"/>
      <c r="WCA464" s="3"/>
      <c r="WCB464" s="3"/>
      <c r="WCC464" s="3"/>
      <c r="WCD464" s="3"/>
      <c r="WCE464" s="3"/>
      <c r="WCF464" s="3"/>
      <c r="WCG464" s="3"/>
      <c r="WCH464" s="3"/>
      <c r="WCI464" s="3"/>
      <c r="WCJ464" s="3"/>
      <c r="WCK464" s="3"/>
      <c r="WCL464" s="3"/>
      <c r="WCM464" s="3"/>
      <c r="WCN464" s="3"/>
      <c r="WCO464" s="3"/>
      <c r="WCP464" s="3"/>
      <c r="WCQ464" s="3"/>
      <c r="WCR464" s="3"/>
      <c r="WCS464" s="3"/>
      <c r="WCT464" s="3"/>
      <c r="WCU464" s="3"/>
      <c r="WCV464" s="3"/>
      <c r="WCW464" s="3"/>
      <c r="WCX464" s="3"/>
      <c r="WCY464" s="3"/>
      <c r="WCZ464" s="3"/>
      <c r="WDA464" s="3"/>
      <c r="WDB464" s="3"/>
      <c r="WDC464" s="3"/>
      <c r="WDD464" s="3"/>
      <c r="WDE464" s="3"/>
      <c r="WDF464" s="3"/>
      <c r="WDG464" s="3"/>
      <c r="WDH464" s="3"/>
      <c r="WDI464" s="3"/>
      <c r="WDJ464" s="3"/>
      <c r="WDK464" s="3"/>
      <c r="WDL464" s="3"/>
      <c r="WDM464" s="3"/>
      <c r="WDN464" s="3"/>
      <c r="WDO464" s="3"/>
      <c r="WDP464" s="3"/>
      <c r="WDQ464" s="3"/>
      <c r="WDR464" s="3"/>
      <c r="WDS464" s="3"/>
      <c r="WDT464" s="3"/>
      <c r="WDU464" s="3"/>
      <c r="WDV464" s="3"/>
      <c r="WDW464" s="3"/>
      <c r="WDX464" s="3"/>
      <c r="WDY464" s="3"/>
      <c r="WDZ464" s="3"/>
      <c r="WEA464" s="3"/>
      <c r="WEB464" s="3"/>
      <c r="WEC464" s="3"/>
      <c r="WED464" s="3"/>
      <c r="WEE464" s="3"/>
      <c r="WEF464" s="3"/>
      <c r="WEG464" s="3"/>
      <c r="WEH464" s="3"/>
      <c r="WEI464" s="3"/>
      <c r="WEJ464" s="3"/>
      <c r="WEK464" s="3"/>
      <c r="WEL464" s="3"/>
      <c r="WEM464" s="3"/>
      <c r="WEN464" s="3"/>
      <c r="WEO464" s="3"/>
      <c r="WEP464" s="3"/>
      <c r="WEQ464" s="3"/>
      <c r="WER464" s="3"/>
      <c r="WES464" s="3"/>
      <c r="WET464" s="3"/>
      <c r="WEU464" s="3"/>
      <c r="WEV464" s="3"/>
      <c r="WEW464" s="3"/>
      <c r="WEX464" s="3"/>
      <c r="WEY464" s="3"/>
      <c r="WEZ464" s="3"/>
      <c r="WFA464" s="3"/>
      <c r="WFB464" s="3"/>
      <c r="WFC464" s="3"/>
      <c r="WFD464" s="3"/>
      <c r="WFE464" s="3"/>
      <c r="WFF464" s="3"/>
      <c r="WFG464" s="3"/>
      <c r="WFH464" s="3"/>
      <c r="WFI464" s="3"/>
      <c r="WFJ464" s="3"/>
      <c r="WFK464" s="3"/>
      <c r="WFL464" s="3"/>
      <c r="WFM464" s="3"/>
      <c r="WFN464" s="3"/>
      <c r="WFO464" s="3"/>
      <c r="WFP464" s="3"/>
      <c r="WFQ464" s="3"/>
      <c r="WFR464" s="3"/>
      <c r="WFS464" s="3"/>
      <c r="WFT464" s="3"/>
      <c r="WFU464" s="3"/>
      <c r="WFV464" s="3"/>
      <c r="WFW464" s="3"/>
      <c r="WFX464" s="3"/>
      <c r="WFY464" s="3"/>
      <c r="WFZ464" s="3"/>
      <c r="WGA464" s="3"/>
      <c r="WGB464" s="3"/>
      <c r="WGC464" s="3"/>
      <c r="WGD464" s="3"/>
      <c r="WGE464" s="3"/>
      <c r="WGF464" s="3"/>
      <c r="WGG464" s="3"/>
      <c r="WGH464" s="3"/>
      <c r="WGI464" s="3"/>
      <c r="WGJ464" s="3"/>
      <c r="WGK464" s="3"/>
      <c r="WGL464" s="3"/>
      <c r="WGM464" s="3"/>
      <c r="WGN464" s="3"/>
      <c r="WGO464" s="3"/>
      <c r="WGP464" s="3"/>
      <c r="WGQ464" s="3"/>
      <c r="WGR464" s="3"/>
      <c r="WGS464" s="3"/>
      <c r="WGT464" s="3"/>
      <c r="WGU464" s="3"/>
      <c r="WGV464" s="3"/>
      <c r="WGW464" s="3"/>
      <c r="WGX464" s="3"/>
      <c r="WGY464" s="3"/>
      <c r="WGZ464" s="3"/>
      <c r="WHA464" s="3"/>
      <c r="WHB464" s="3"/>
      <c r="WHC464" s="3"/>
      <c r="WHD464" s="3"/>
      <c r="WHE464" s="3"/>
      <c r="WHF464" s="3"/>
      <c r="WHG464" s="3"/>
      <c r="WHH464" s="3"/>
      <c r="WHI464" s="3"/>
      <c r="WHJ464" s="3"/>
      <c r="WHK464" s="3"/>
      <c r="WHL464" s="3"/>
      <c r="WHM464" s="3"/>
      <c r="WHN464" s="3"/>
      <c r="WHO464" s="3"/>
      <c r="WHP464" s="3"/>
      <c r="WHQ464" s="3"/>
      <c r="WHR464" s="3"/>
      <c r="WHS464" s="3"/>
      <c r="WHT464" s="3"/>
      <c r="WHU464" s="3"/>
      <c r="WHV464" s="3"/>
      <c r="WHW464" s="3"/>
      <c r="WHX464" s="3"/>
      <c r="WHY464" s="3"/>
      <c r="WHZ464" s="3"/>
      <c r="WIA464" s="3"/>
      <c r="WIB464" s="3"/>
      <c r="WIC464" s="3"/>
      <c r="WID464" s="3"/>
      <c r="WIE464" s="3"/>
      <c r="WIF464" s="3"/>
      <c r="WIG464" s="3"/>
      <c r="WIH464" s="3"/>
      <c r="WII464" s="3"/>
      <c r="WIJ464" s="3"/>
      <c r="WIK464" s="3"/>
      <c r="WIL464" s="3"/>
      <c r="WIM464" s="3"/>
      <c r="WIN464" s="3"/>
      <c r="WIO464" s="3"/>
      <c r="WIP464" s="3"/>
      <c r="WIQ464" s="3"/>
      <c r="WIR464" s="3"/>
      <c r="WIS464" s="3"/>
      <c r="WIT464" s="3"/>
      <c r="WIU464" s="3"/>
      <c r="WIV464" s="3"/>
      <c r="WIW464" s="3"/>
      <c r="WIX464" s="3"/>
      <c r="WIY464" s="3"/>
      <c r="WIZ464" s="3"/>
      <c r="WJA464" s="3"/>
      <c r="WJB464" s="3"/>
      <c r="WJC464" s="3"/>
      <c r="WJD464" s="3"/>
      <c r="WJE464" s="3"/>
      <c r="WJF464" s="3"/>
      <c r="WJG464" s="3"/>
      <c r="WJH464" s="3"/>
      <c r="WJI464" s="3"/>
      <c r="WJJ464" s="3"/>
      <c r="WJK464" s="3"/>
      <c r="WJL464" s="3"/>
      <c r="WJM464" s="3"/>
      <c r="WJN464" s="3"/>
      <c r="WJO464" s="3"/>
      <c r="WJP464" s="3"/>
      <c r="WJQ464" s="3"/>
      <c r="WJR464" s="3"/>
      <c r="WJS464" s="3"/>
      <c r="WJT464" s="3"/>
      <c r="WJU464" s="3"/>
      <c r="WJV464" s="3"/>
      <c r="WJW464" s="3"/>
      <c r="WJX464" s="3"/>
      <c r="WJY464" s="3"/>
      <c r="WJZ464" s="3"/>
      <c r="WKA464" s="3"/>
      <c r="WKB464" s="3"/>
      <c r="WKC464" s="3"/>
      <c r="WKD464" s="3"/>
      <c r="WKE464" s="3"/>
      <c r="WKF464" s="3"/>
      <c r="WKG464" s="3"/>
      <c r="WKH464" s="3"/>
      <c r="WKI464" s="3"/>
      <c r="WKJ464" s="3"/>
      <c r="WKK464" s="3"/>
      <c r="WKL464" s="3"/>
      <c r="WKM464" s="3"/>
      <c r="WKN464" s="3"/>
      <c r="WKO464" s="3"/>
      <c r="WKP464" s="3"/>
      <c r="WKQ464" s="3"/>
      <c r="WKR464" s="3"/>
      <c r="WKS464" s="3"/>
      <c r="WKT464" s="3"/>
      <c r="WKU464" s="3"/>
      <c r="WKV464" s="3"/>
      <c r="WKW464" s="3"/>
      <c r="WKX464" s="3"/>
      <c r="WKY464" s="3"/>
      <c r="WKZ464" s="3"/>
      <c r="WLA464" s="3"/>
      <c r="WLB464" s="3"/>
      <c r="WLC464" s="3"/>
      <c r="WLD464" s="3"/>
      <c r="WLE464" s="3"/>
      <c r="WLF464" s="3"/>
      <c r="WLG464" s="3"/>
      <c r="WLH464" s="3"/>
      <c r="WLI464" s="3"/>
      <c r="WLJ464" s="3"/>
      <c r="WLK464" s="3"/>
      <c r="WLL464" s="3"/>
      <c r="WLM464" s="3"/>
      <c r="WLN464" s="3"/>
      <c r="WLO464" s="3"/>
      <c r="WLP464" s="3"/>
      <c r="WLQ464" s="3"/>
      <c r="WLR464" s="3"/>
      <c r="WLS464" s="3"/>
      <c r="WLT464" s="3"/>
      <c r="WLU464" s="3"/>
      <c r="WLV464" s="3"/>
      <c r="WLW464" s="3"/>
      <c r="WLX464" s="3"/>
      <c r="WLY464" s="3"/>
      <c r="WLZ464" s="3"/>
      <c r="WMA464" s="3"/>
      <c r="WMB464" s="3"/>
      <c r="WMC464" s="3"/>
      <c r="WMD464" s="3"/>
      <c r="WME464" s="3"/>
      <c r="WMF464" s="3"/>
      <c r="WMG464" s="3"/>
      <c r="WMH464" s="3"/>
      <c r="WMI464" s="3"/>
      <c r="WMJ464" s="3"/>
      <c r="WMK464" s="3"/>
      <c r="WML464" s="3"/>
      <c r="WMM464" s="3"/>
      <c r="WMN464" s="3"/>
      <c r="WMO464" s="3"/>
      <c r="WMP464" s="3"/>
      <c r="WMQ464" s="3"/>
      <c r="WMR464" s="3"/>
      <c r="WMS464" s="3"/>
      <c r="WMT464" s="3"/>
      <c r="WMU464" s="3"/>
      <c r="WMV464" s="3"/>
      <c r="WMW464" s="3"/>
      <c r="WMX464" s="3"/>
      <c r="WMY464" s="3"/>
      <c r="WMZ464" s="3"/>
      <c r="WNA464" s="3"/>
      <c r="WNB464" s="3"/>
      <c r="WNC464" s="3"/>
      <c r="WND464" s="3"/>
      <c r="WNE464" s="3"/>
      <c r="WNF464" s="3"/>
      <c r="WNG464" s="3"/>
      <c r="WNH464" s="3"/>
      <c r="WNI464" s="3"/>
      <c r="WNJ464" s="3"/>
      <c r="WNK464" s="3"/>
      <c r="WNL464" s="3"/>
      <c r="WNM464" s="3"/>
      <c r="WNN464" s="3"/>
      <c r="WNO464" s="3"/>
      <c r="WNP464" s="3"/>
      <c r="WNQ464" s="3"/>
      <c r="WNR464" s="3"/>
      <c r="WNS464" s="3"/>
      <c r="WNT464" s="3"/>
      <c r="WNU464" s="3"/>
      <c r="WNV464" s="3"/>
      <c r="WNW464" s="3"/>
      <c r="WNX464" s="3"/>
      <c r="WNY464" s="3"/>
      <c r="WNZ464" s="3"/>
      <c r="WOA464" s="3"/>
      <c r="WOB464" s="3"/>
      <c r="WOC464" s="3"/>
      <c r="WOD464" s="3"/>
      <c r="WOE464" s="3"/>
      <c r="WOF464" s="3"/>
      <c r="WOG464" s="3"/>
      <c r="WOH464" s="3"/>
      <c r="WOI464" s="3"/>
      <c r="WOJ464" s="3"/>
      <c r="WOK464" s="3"/>
      <c r="WOL464" s="3"/>
      <c r="WOM464" s="3"/>
      <c r="WON464" s="3"/>
      <c r="WOO464" s="3"/>
      <c r="WOP464" s="3"/>
      <c r="WOQ464" s="3"/>
      <c r="WOR464" s="3"/>
      <c r="WOS464" s="3"/>
      <c r="WOT464" s="3"/>
      <c r="WOU464" s="3"/>
      <c r="WOV464" s="3"/>
      <c r="WOW464" s="3"/>
      <c r="WOX464" s="3"/>
      <c r="WOY464" s="3"/>
      <c r="WOZ464" s="3"/>
      <c r="WPA464" s="3"/>
      <c r="WPB464" s="3"/>
      <c r="WPC464" s="3"/>
      <c r="WPD464" s="3"/>
      <c r="WPE464" s="3"/>
      <c r="WPF464" s="3"/>
      <c r="WPG464" s="3"/>
      <c r="WPH464" s="3"/>
      <c r="WPI464" s="3"/>
      <c r="WPJ464" s="3"/>
      <c r="WPK464" s="3"/>
      <c r="WPL464" s="3"/>
      <c r="WPM464" s="3"/>
      <c r="WPN464" s="3"/>
      <c r="WPO464" s="3"/>
      <c r="WPP464" s="3"/>
      <c r="WPQ464" s="3"/>
      <c r="WPR464" s="3"/>
      <c r="WPS464" s="3"/>
      <c r="WPT464" s="3"/>
      <c r="WPU464" s="3"/>
      <c r="WPV464" s="3"/>
      <c r="WPW464" s="3"/>
      <c r="WPX464" s="3"/>
      <c r="WPY464" s="3"/>
      <c r="WPZ464" s="3"/>
      <c r="WQA464" s="3"/>
      <c r="WQB464" s="3"/>
      <c r="WQC464" s="3"/>
      <c r="WQD464" s="3"/>
      <c r="WQE464" s="3"/>
      <c r="WQF464" s="3"/>
      <c r="WQG464" s="3"/>
      <c r="WQH464" s="3"/>
      <c r="WQI464" s="3"/>
      <c r="WQJ464" s="3"/>
      <c r="WQK464" s="3"/>
      <c r="WQL464" s="3"/>
      <c r="WQM464" s="3"/>
      <c r="WQN464" s="3"/>
      <c r="WQO464" s="3"/>
      <c r="WQP464" s="3"/>
      <c r="WQQ464" s="3"/>
      <c r="WQR464" s="3"/>
      <c r="WQS464" s="3"/>
      <c r="WQT464" s="3"/>
      <c r="WQU464" s="3"/>
      <c r="WQV464" s="3"/>
      <c r="WQW464" s="3"/>
      <c r="WQX464" s="3"/>
      <c r="WQY464" s="3"/>
      <c r="WQZ464" s="3"/>
      <c r="WRA464" s="3"/>
      <c r="WRB464" s="3"/>
      <c r="WRC464" s="3"/>
      <c r="WRD464" s="3"/>
      <c r="WRE464" s="3"/>
      <c r="WRF464" s="3"/>
      <c r="WRG464" s="3"/>
      <c r="WRH464" s="3"/>
      <c r="WRI464" s="3"/>
      <c r="WRJ464" s="3"/>
      <c r="WRK464" s="3"/>
      <c r="WRL464" s="3"/>
      <c r="WRM464" s="3"/>
      <c r="WRN464" s="3"/>
      <c r="WRO464" s="3"/>
      <c r="WRP464" s="3"/>
      <c r="WRQ464" s="3"/>
      <c r="WRR464" s="3"/>
      <c r="WRS464" s="3"/>
      <c r="WRT464" s="3"/>
      <c r="WRU464" s="3"/>
      <c r="WRV464" s="3"/>
      <c r="WRW464" s="3"/>
      <c r="WRX464" s="3"/>
      <c r="WRY464" s="3"/>
      <c r="WRZ464" s="3"/>
      <c r="WSA464" s="3"/>
      <c r="WSB464" s="3"/>
      <c r="WSC464" s="3"/>
      <c r="WSD464" s="3"/>
      <c r="WSE464" s="3"/>
      <c r="WSF464" s="3"/>
      <c r="WSG464" s="3"/>
      <c r="WSH464" s="3"/>
      <c r="WSI464" s="3"/>
      <c r="WSJ464" s="3"/>
      <c r="WSK464" s="3"/>
      <c r="WSL464" s="3"/>
      <c r="WSM464" s="3"/>
      <c r="WSN464" s="3"/>
      <c r="WSO464" s="3"/>
      <c r="WSP464" s="3"/>
      <c r="WSQ464" s="3"/>
      <c r="WSR464" s="3"/>
      <c r="WSS464" s="3"/>
      <c r="WST464" s="3"/>
      <c r="WSU464" s="3"/>
      <c r="WSV464" s="3"/>
      <c r="WSW464" s="3"/>
      <c r="WSX464" s="3"/>
      <c r="WSY464" s="3"/>
      <c r="WSZ464" s="3"/>
      <c r="WTA464" s="3"/>
      <c r="WTB464" s="3"/>
      <c r="WTC464" s="3"/>
      <c r="WTD464" s="3"/>
      <c r="WTE464" s="3"/>
      <c r="WTF464" s="3"/>
      <c r="WTG464" s="3"/>
      <c r="WTH464" s="3"/>
      <c r="WTI464" s="3"/>
      <c r="WTJ464" s="3"/>
      <c r="WTK464" s="3"/>
      <c r="WTL464" s="3"/>
      <c r="WTM464" s="3"/>
      <c r="WTN464" s="3"/>
      <c r="WTO464" s="3"/>
      <c r="WTP464" s="3"/>
      <c r="WTQ464" s="3"/>
      <c r="WTR464" s="3"/>
      <c r="WTS464" s="3"/>
      <c r="WTT464" s="3"/>
      <c r="WTU464" s="3"/>
      <c r="WTV464" s="3"/>
      <c r="WTW464" s="3"/>
      <c r="WTX464" s="3"/>
      <c r="WTY464" s="3"/>
      <c r="WTZ464" s="3"/>
      <c r="WUA464" s="3"/>
      <c r="WUB464" s="3"/>
      <c r="WUC464" s="3"/>
      <c r="WUD464" s="3"/>
      <c r="WUE464" s="3"/>
      <c r="WUF464" s="3"/>
      <c r="WUG464" s="3"/>
      <c r="WUH464" s="3"/>
      <c r="WUI464" s="3"/>
      <c r="WUJ464" s="3"/>
      <c r="WUK464" s="3"/>
      <c r="WUL464" s="3"/>
      <c r="WUM464" s="3"/>
      <c r="WUN464" s="3"/>
      <c r="WUO464" s="3"/>
      <c r="WUP464" s="3"/>
      <c r="WUQ464" s="3"/>
      <c r="WUR464" s="3"/>
      <c r="WUS464" s="3"/>
      <c r="WUT464" s="3"/>
      <c r="WUU464" s="3"/>
      <c r="WUV464" s="3"/>
      <c r="WUW464" s="3"/>
      <c r="WUX464" s="3"/>
      <c r="WUY464" s="3"/>
      <c r="WUZ464" s="3"/>
      <c r="WVA464" s="3"/>
      <c r="WVB464" s="3"/>
      <c r="WVC464" s="3"/>
      <c r="WVD464" s="3"/>
      <c r="WVE464" s="3"/>
      <c r="WVF464" s="3"/>
      <c r="WVG464" s="3"/>
      <c r="WVH464" s="3"/>
      <c r="WVI464" s="3"/>
      <c r="WVJ464" s="3"/>
      <c r="WVK464" s="3"/>
      <c r="WVL464" s="3"/>
      <c r="WVM464" s="3"/>
      <c r="WVN464" s="3"/>
      <c r="WVO464" s="3"/>
      <c r="WVP464" s="3"/>
      <c r="WVQ464" s="3"/>
      <c r="WVR464" s="3"/>
      <c r="WVS464" s="3"/>
      <c r="WVT464" s="3"/>
      <c r="WVU464" s="3"/>
      <c r="WVV464" s="3"/>
      <c r="WVW464" s="3"/>
      <c r="WVX464" s="3"/>
      <c r="WVY464" s="3"/>
      <c r="WVZ464" s="3"/>
      <c r="WWA464" s="3"/>
      <c r="WWB464" s="3"/>
      <c r="WWC464" s="3"/>
      <c r="WWD464" s="3"/>
      <c r="WWE464" s="3"/>
      <c r="WWF464" s="3"/>
      <c r="WWG464" s="3"/>
      <c r="WWH464" s="3"/>
      <c r="WWI464" s="3"/>
      <c r="WWJ464" s="3"/>
      <c r="WWK464" s="3"/>
      <c r="WWL464" s="3"/>
      <c r="WWM464" s="3"/>
      <c r="WWN464" s="3"/>
      <c r="WWO464" s="3"/>
      <c r="WWP464" s="3"/>
      <c r="WWQ464" s="3"/>
      <c r="WWR464" s="3"/>
      <c r="WWS464" s="3"/>
      <c r="WWT464" s="3"/>
      <c r="WWU464" s="3"/>
      <c r="WWV464" s="3"/>
      <c r="WWW464" s="3"/>
      <c r="WWX464" s="3"/>
      <c r="WWY464" s="3"/>
      <c r="WWZ464" s="3"/>
      <c r="WXA464" s="3"/>
      <c r="WXB464" s="3"/>
      <c r="WXC464" s="3"/>
      <c r="WXD464" s="3"/>
      <c r="WXE464" s="3"/>
      <c r="WXF464" s="3"/>
      <c r="WXG464" s="3"/>
      <c r="WXH464" s="3"/>
      <c r="WXI464" s="3"/>
      <c r="WXJ464" s="3"/>
      <c r="WXK464" s="3"/>
      <c r="WXL464" s="3"/>
      <c r="WXM464" s="3"/>
      <c r="WXN464" s="3"/>
      <c r="WXO464" s="3"/>
      <c r="WXP464" s="3"/>
      <c r="WXQ464" s="3"/>
      <c r="WXR464" s="3"/>
      <c r="WXS464" s="3"/>
      <c r="WXT464" s="3"/>
      <c r="WXU464" s="3"/>
      <c r="WXV464" s="3"/>
      <c r="WXW464" s="3"/>
      <c r="WXX464" s="3"/>
      <c r="WXY464" s="3"/>
      <c r="WXZ464" s="3"/>
      <c r="WYA464" s="3"/>
      <c r="WYB464" s="3"/>
      <c r="WYC464" s="3"/>
      <c r="WYD464" s="3"/>
      <c r="WYE464" s="3"/>
      <c r="WYF464" s="3"/>
      <c r="WYG464" s="3"/>
      <c r="WYH464" s="3"/>
      <c r="WYI464" s="3"/>
      <c r="WYJ464" s="3"/>
      <c r="WYK464" s="3"/>
      <c r="WYL464" s="3"/>
      <c r="WYM464" s="3"/>
      <c r="WYN464" s="3"/>
      <c r="WYO464" s="3"/>
      <c r="WYP464" s="3"/>
      <c r="WYQ464" s="3"/>
      <c r="WYR464" s="3"/>
      <c r="WYS464" s="3"/>
      <c r="WYT464" s="3"/>
      <c r="WYU464" s="3"/>
      <c r="WYV464" s="3"/>
      <c r="WYW464" s="3"/>
      <c r="WYX464" s="3"/>
      <c r="WYY464" s="3"/>
      <c r="WYZ464" s="3"/>
      <c r="WZA464" s="3"/>
      <c r="WZB464" s="3"/>
      <c r="WZC464" s="3"/>
      <c r="WZD464" s="3"/>
      <c r="WZE464" s="3"/>
      <c r="WZF464" s="3"/>
      <c r="WZG464" s="3"/>
      <c r="WZH464" s="3"/>
      <c r="WZI464" s="3"/>
      <c r="WZJ464" s="3"/>
      <c r="WZK464" s="3"/>
      <c r="WZL464" s="3"/>
      <c r="WZM464" s="3"/>
      <c r="WZN464" s="3"/>
      <c r="WZO464" s="3"/>
      <c r="WZP464" s="3"/>
      <c r="WZQ464" s="3"/>
      <c r="WZR464" s="3"/>
      <c r="WZS464" s="3"/>
      <c r="WZT464" s="3"/>
      <c r="WZU464" s="3"/>
      <c r="WZV464" s="3"/>
      <c r="WZW464" s="3"/>
      <c r="WZX464" s="3"/>
      <c r="WZY464" s="3"/>
      <c r="WZZ464" s="3"/>
      <c r="XAA464" s="3"/>
      <c r="XAB464" s="3"/>
      <c r="XAC464" s="3"/>
      <c r="XAD464" s="3"/>
      <c r="XAE464" s="3"/>
      <c r="XAF464" s="3"/>
      <c r="XAG464" s="3"/>
      <c r="XAH464" s="3"/>
      <c r="XAI464" s="3"/>
      <c r="XAJ464" s="3"/>
      <c r="XAK464" s="3"/>
      <c r="XAL464" s="3"/>
      <c r="XAM464" s="3"/>
      <c r="XAN464" s="3"/>
      <c r="XAO464" s="3"/>
      <c r="XAP464" s="3"/>
      <c r="XAQ464" s="3"/>
      <c r="XAR464" s="3"/>
      <c r="XAS464" s="3"/>
      <c r="XAT464" s="3"/>
      <c r="XAU464" s="3"/>
      <c r="XAV464" s="3"/>
      <c r="XAW464" s="3"/>
      <c r="XAX464" s="3"/>
      <c r="XAY464" s="3"/>
      <c r="XAZ464" s="3"/>
      <c r="XBA464" s="3"/>
      <c r="XBB464" s="3"/>
      <c r="XBC464" s="3"/>
      <c r="XBD464" s="3"/>
      <c r="XBE464" s="3"/>
      <c r="XBF464" s="3"/>
      <c r="XBG464" s="3"/>
      <c r="XBH464" s="3"/>
      <c r="XBI464" s="3"/>
      <c r="XBJ464" s="3"/>
      <c r="XBK464" s="3"/>
      <c r="XBL464" s="3"/>
      <c r="XBM464" s="3"/>
      <c r="XBN464" s="3"/>
      <c r="XBO464" s="3"/>
      <c r="XBP464" s="3"/>
      <c r="XBQ464" s="3"/>
      <c r="XBR464" s="3"/>
      <c r="XBS464" s="3"/>
      <c r="XBT464" s="3"/>
      <c r="XBU464" s="3"/>
      <c r="XBV464" s="3"/>
      <c r="XBW464" s="3"/>
      <c r="XBX464" s="3"/>
      <c r="XBY464" s="3"/>
      <c r="XBZ464" s="3"/>
      <c r="XCA464" s="3"/>
      <c r="XCB464" s="3"/>
      <c r="XCC464" s="3"/>
      <c r="XCD464" s="3"/>
      <c r="XCE464" s="3"/>
      <c r="XCF464" s="3"/>
      <c r="XCG464" s="3"/>
      <c r="XCH464" s="3"/>
      <c r="XCI464" s="3"/>
      <c r="XCJ464" s="3"/>
      <c r="XCK464" s="3"/>
      <c r="XCL464" s="3"/>
      <c r="XCM464" s="3"/>
      <c r="XCN464" s="3"/>
      <c r="XCO464" s="3"/>
      <c r="XCP464" s="3"/>
      <c r="XCQ464" s="3"/>
      <c r="XCR464" s="3"/>
      <c r="XCS464" s="3"/>
      <c r="XCT464" s="3"/>
      <c r="XCU464" s="3"/>
      <c r="XCV464" s="3"/>
      <c r="XCW464" s="3"/>
      <c r="XCX464" s="3"/>
      <c r="XCY464" s="3"/>
      <c r="XCZ464" s="3"/>
      <c r="XDA464" s="3"/>
      <c r="XDB464" s="3"/>
      <c r="XDC464" s="3"/>
      <c r="XDD464" s="3"/>
      <c r="XDE464" s="3"/>
      <c r="XDF464" s="3"/>
      <c r="XDG464" s="3"/>
      <c r="XDH464" s="3"/>
      <c r="XDI464" s="3"/>
      <c r="XDJ464" s="3"/>
      <c r="XDK464" s="3"/>
      <c r="XDL464" s="3"/>
      <c r="XDM464" s="3"/>
      <c r="XDN464" s="3"/>
      <c r="XDO464" s="3"/>
      <c r="XDP464" s="3"/>
      <c r="XDQ464" s="3"/>
      <c r="XDR464" s="3"/>
      <c r="XDS464" s="3"/>
      <c r="XDT464" s="3"/>
      <c r="XDU464" s="3"/>
      <c r="XDV464" s="3"/>
      <c r="XDW464" s="3"/>
      <c r="XDX464" s="3"/>
      <c r="XDY464" s="3"/>
      <c r="XDZ464" s="3"/>
      <c r="XEA464" s="3"/>
    </row>
    <row r="465" spans="1:16355" s="1" customFormat="1" ht="18.25" customHeight="1" x14ac:dyDescent="0.25">
      <c r="A465" s="2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  <c r="IX465" s="3"/>
      <c r="IY465" s="3"/>
      <c r="IZ465" s="3"/>
      <c r="JA465" s="3"/>
      <c r="JB465" s="3"/>
      <c r="JC465" s="3"/>
      <c r="JD465" s="3"/>
      <c r="JE465" s="3"/>
      <c r="JF465" s="3"/>
      <c r="JG465" s="3"/>
      <c r="JH465" s="3"/>
      <c r="JI465" s="3"/>
      <c r="JJ465" s="3"/>
      <c r="JK465" s="3"/>
      <c r="JL465" s="3"/>
      <c r="JM465" s="3"/>
      <c r="JN465" s="3"/>
      <c r="JO465" s="3"/>
      <c r="JP465" s="3"/>
      <c r="JQ465" s="3"/>
      <c r="JR465" s="3"/>
      <c r="JS465" s="3"/>
      <c r="JT465" s="3"/>
      <c r="JU465" s="3"/>
      <c r="JV465" s="3"/>
      <c r="JW465" s="3"/>
      <c r="JX465" s="3"/>
      <c r="JY465" s="3"/>
      <c r="JZ465" s="3"/>
      <c r="KA465" s="3"/>
      <c r="KB465" s="3"/>
      <c r="KC465" s="3"/>
      <c r="KD465" s="3"/>
      <c r="KE465" s="3"/>
      <c r="KF465" s="3"/>
      <c r="KG465" s="3"/>
      <c r="KH465" s="3"/>
      <c r="KI465" s="3"/>
      <c r="KJ465" s="3"/>
      <c r="KK465" s="3"/>
      <c r="KL465" s="3"/>
      <c r="KM465" s="3"/>
      <c r="KN465" s="3"/>
      <c r="KO465" s="3"/>
      <c r="KP465" s="3"/>
      <c r="KQ465" s="3"/>
      <c r="KR465" s="3"/>
      <c r="KS465" s="3"/>
      <c r="KT465" s="3"/>
      <c r="KU465" s="3"/>
      <c r="KV465" s="3"/>
      <c r="KW465" s="3"/>
      <c r="KX465" s="3"/>
      <c r="KY465" s="3"/>
      <c r="KZ465" s="3"/>
      <c r="LA465" s="3"/>
      <c r="LB465" s="3"/>
      <c r="LC465" s="3"/>
      <c r="LD465" s="3"/>
      <c r="LE465" s="3"/>
      <c r="LF465" s="3"/>
      <c r="LG465" s="3"/>
      <c r="LH465" s="3"/>
      <c r="LI465" s="3"/>
      <c r="LJ465" s="3"/>
      <c r="LK465" s="3"/>
      <c r="LL465" s="3"/>
      <c r="LM465" s="3"/>
      <c r="LN465" s="3"/>
      <c r="LO465" s="3"/>
      <c r="LP465" s="3"/>
      <c r="LQ465" s="3"/>
      <c r="LR465" s="3"/>
      <c r="LS465" s="3"/>
      <c r="LT465" s="3"/>
      <c r="LU465" s="3"/>
      <c r="LV465" s="3"/>
      <c r="LW465" s="3"/>
      <c r="LX465" s="3"/>
      <c r="LY465" s="3"/>
      <c r="LZ465" s="3"/>
      <c r="MA465" s="3"/>
      <c r="MB465" s="3"/>
      <c r="MC465" s="3"/>
      <c r="MD465" s="3"/>
      <c r="ME465" s="3"/>
      <c r="MF465" s="3"/>
      <c r="MG465" s="3"/>
      <c r="MH465" s="3"/>
      <c r="MI465" s="3"/>
      <c r="MJ465" s="3"/>
      <c r="MK465" s="3"/>
      <c r="ML465" s="3"/>
      <c r="MM465" s="3"/>
      <c r="MN465" s="3"/>
      <c r="MO465" s="3"/>
      <c r="MP465" s="3"/>
      <c r="MQ465" s="3"/>
      <c r="MR465" s="3"/>
      <c r="MS465" s="3"/>
      <c r="MT465" s="3"/>
      <c r="MU465" s="3"/>
      <c r="MV465" s="3"/>
      <c r="MW465" s="3"/>
      <c r="MX465" s="3"/>
      <c r="MY465" s="3"/>
      <c r="MZ465" s="3"/>
      <c r="NA465" s="3"/>
      <c r="NB465" s="3"/>
      <c r="NC465" s="3"/>
      <c r="ND465" s="3"/>
      <c r="NE465" s="3"/>
      <c r="NF465" s="3"/>
      <c r="NG465" s="3"/>
      <c r="NH465" s="3"/>
      <c r="NI465" s="3"/>
      <c r="NJ465" s="3"/>
      <c r="NK465" s="3"/>
      <c r="NL465" s="3"/>
      <c r="NM465" s="3"/>
      <c r="NN465" s="3"/>
      <c r="NO465" s="3"/>
      <c r="NP465" s="3"/>
      <c r="NQ465" s="3"/>
      <c r="NR465" s="3"/>
      <c r="NS465" s="3"/>
      <c r="NT465" s="3"/>
      <c r="NU465" s="3"/>
      <c r="NV465" s="3"/>
      <c r="NW465" s="3"/>
      <c r="NX465" s="3"/>
      <c r="NY465" s="3"/>
      <c r="NZ465" s="3"/>
      <c r="OA465" s="3"/>
      <c r="OB465" s="3"/>
      <c r="OC465" s="3"/>
      <c r="OD465" s="3"/>
      <c r="OE465" s="3"/>
      <c r="OF465" s="3"/>
      <c r="OG465" s="3"/>
      <c r="OH465" s="3"/>
      <c r="OI465" s="3"/>
      <c r="OJ465" s="3"/>
      <c r="OK465" s="3"/>
      <c r="OL465" s="3"/>
      <c r="OM465" s="3"/>
      <c r="ON465" s="3"/>
      <c r="OO465" s="3"/>
      <c r="OP465" s="3"/>
      <c r="OQ465" s="3"/>
      <c r="OR465" s="3"/>
      <c r="OS465" s="3"/>
      <c r="OT465" s="3"/>
      <c r="OU465" s="3"/>
      <c r="OV465" s="3"/>
      <c r="OW465" s="3"/>
      <c r="OX465" s="3"/>
      <c r="OY465" s="3"/>
      <c r="OZ465" s="3"/>
      <c r="PA465" s="3"/>
      <c r="PB465" s="3"/>
      <c r="PC465" s="3"/>
      <c r="PD465" s="3"/>
      <c r="PE465" s="3"/>
      <c r="PF465" s="3"/>
      <c r="PG465" s="3"/>
      <c r="PH465" s="3"/>
      <c r="PI465" s="3"/>
      <c r="PJ465" s="3"/>
      <c r="PK465" s="3"/>
      <c r="PL465" s="3"/>
      <c r="PM465" s="3"/>
      <c r="PN465" s="3"/>
      <c r="PO465" s="3"/>
      <c r="PP465" s="3"/>
      <c r="PQ465" s="3"/>
      <c r="PR465" s="3"/>
      <c r="PS465" s="3"/>
      <c r="PT465" s="3"/>
      <c r="PU465" s="3"/>
      <c r="PV465" s="3"/>
      <c r="PW465" s="3"/>
      <c r="PX465" s="3"/>
      <c r="PY465" s="3"/>
      <c r="PZ465" s="3"/>
      <c r="QA465" s="3"/>
      <c r="QB465" s="3"/>
      <c r="QC465" s="3"/>
      <c r="QD465" s="3"/>
      <c r="QE465" s="3"/>
      <c r="QF465" s="3"/>
      <c r="QG465" s="3"/>
      <c r="QH465" s="3"/>
      <c r="QI465" s="3"/>
      <c r="QJ465" s="3"/>
      <c r="QK465" s="3"/>
      <c r="QL465" s="3"/>
      <c r="QM465" s="3"/>
      <c r="QN465" s="3"/>
      <c r="QO465" s="3"/>
      <c r="QP465" s="3"/>
      <c r="QQ465" s="3"/>
      <c r="QR465" s="3"/>
      <c r="QS465" s="3"/>
      <c r="QT465" s="3"/>
      <c r="QU465" s="3"/>
      <c r="QV465" s="3"/>
      <c r="QW465" s="3"/>
      <c r="QX465" s="3"/>
      <c r="QY465" s="3"/>
      <c r="QZ465" s="3"/>
      <c r="RA465" s="3"/>
      <c r="RB465" s="3"/>
      <c r="RC465" s="3"/>
      <c r="RD465" s="3"/>
      <c r="RE465" s="3"/>
      <c r="RF465" s="3"/>
      <c r="RG465" s="3"/>
      <c r="RH465" s="3"/>
      <c r="RI465" s="3"/>
      <c r="RJ465" s="3"/>
      <c r="RK465" s="3"/>
      <c r="RL465" s="3"/>
      <c r="RM465" s="3"/>
      <c r="RN465" s="3"/>
      <c r="RO465" s="3"/>
      <c r="RP465" s="3"/>
      <c r="RQ465" s="3"/>
      <c r="RR465" s="3"/>
      <c r="RS465" s="3"/>
      <c r="RT465" s="3"/>
      <c r="RU465" s="3"/>
      <c r="RV465" s="3"/>
      <c r="RW465" s="3"/>
      <c r="RX465" s="3"/>
      <c r="RY465" s="3"/>
      <c r="RZ465" s="3"/>
      <c r="SA465" s="3"/>
      <c r="SB465" s="3"/>
      <c r="SC465" s="3"/>
      <c r="SD465" s="3"/>
      <c r="SE465" s="3"/>
      <c r="SF465" s="3"/>
      <c r="SG465" s="3"/>
      <c r="SH465" s="3"/>
      <c r="SI465" s="3"/>
      <c r="SJ465" s="3"/>
      <c r="SK465" s="3"/>
      <c r="SL465" s="3"/>
      <c r="SM465" s="3"/>
      <c r="SN465" s="3"/>
      <c r="SO465" s="3"/>
      <c r="SP465" s="3"/>
      <c r="SQ465" s="3"/>
      <c r="SR465" s="3"/>
      <c r="SS465" s="3"/>
      <c r="ST465" s="3"/>
      <c r="SU465" s="3"/>
      <c r="SV465" s="3"/>
      <c r="SW465" s="3"/>
      <c r="SX465" s="3"/>
      <c r="SY465" s="3"/>
      <c r="SZ465" s="3"/>
      <c r="TA465" s="3"/>
      <c r="TB465" s="3"/>
      <c r="TC465" s="3"/>
      <c r="TD465" s="3"/>
      <c r="TE465" s="3"/>
      <c r="TF465" s="3"/>
      <c r="TG465" s="3"/>
      <c r="TH465" s="3"/>
      <c r="TI465" s="3"/>
      <c r="TJ465" s="3"/>
      <c r="TK465" s="3"/>
      <c r="TL465" s="3"/>
      <c r="TM465" s="3"/>
      <c r="TN465" s="3"/>
      <c r="TO465" s="3"/>
      <c r="TP465" s="3"/>
      <c r="TQ465" s="3"/>
      <c r="TR465" s="3"/>
      <c r="TS465" s="3"/>
      <c r="TT465" s="3"/>
      <c r="TU465" s="3"/>
      <c r="TV465" s="3"/>
      <c r="TW465" s="3"/>
      <c r="TX465" s="3"/>
      <c r="TY465" s="3"/>
      <c r="TZ465" s="3"/>
      <c r="UA465" s="3"/>
      <c r="UB465" s="3"/>
      <c r="UC465" s="3"/>
      <c r="UD465" s="3"/>
      <c r="UE465" s="3"/>
      <c r="UF465" s="3"/>
      <c r="UG465" s="3"/>
      <c r="UH465" s="3"/>
      <c r="UI465" s="3"/>
      <c r="UJ465" s="3"/>
      <c r="UK465" s="3"/>
      <c r="UL465" s="3"/>
      <c r="UM465" s="3"/>
      <c r="UN465" s="3"/>
      <c r="UO465" s="3"/>
      <c r="UP465" s="3"/>
      <c r="UQ465" s="3"/>
      <c r="UR465" s="3"/>
      <c r="US465" s="3"/>
      <c r="UT465" s="3"/>
      <c r="UU465" s="3"/>
      <c r="UV465" s="3"/>
      <c r="UW465" s="3"/>
      <c r="UX465" s="3"/>
      <c r="UY465" s="3"/>
      <c r="UZ465" s="3"/>
      <c r="VA465" s="3"/>
      <c r="VB465" s="3"/>
      <c r="VC465" s="3"/>
      <c r="VD465" s="3"/>
      <c r="VE465" s="3"/>
      <c r="VF465" s="3"/>
      <c r="VG465" s="3"/>
      <c r="VH465" s="3"/>
      <c r="VI465" s="3"/>
      <c r="VJ465" s="3"/>
      <c r="VK465" s="3"/>
      <c r="VL465" s="3"/>
      <c r="VM465" s="3"/>
      <c r="VN465" s="3"/>
      <c r="VO465" s="3"/>
      <c r="VP465" s="3"/>
      <c r="VQ465" s="3"/>
      <c r="VR465" s="3"/>
      <c r="VS465" s="3"/>
      <c r="VT465" s="3"/>
      <c r="VU465" s="3"/>
      <c r="VV465" s="3"/>
      <c r="VW465" s="3"/>
      <c r="VX465" s="3"/>
      <c r="VY465" s="3"/>
      <c r="VZ465" s="3"/>
      <c r="WA465" s="3"/>
      <c r="WB465" s="3"/>
      <c r="WC465" s="3"/>
      <c r="WD465" s="3"/>
      <c r="WE465" s="3"/>
      <c r="WF465" s="3"/>
      <c r="WG465" s="3"/>
      <c r="WH465" s="3"/>
      <c r="WI465" s="3"/>
      <c r="WJ465" s="3"/>
      <c r="WK465" s="3"/>
      <c r="WL465" s="3"/>
      <c r="WM465" s="3"/>
      <c r="WN465" s="3"/>
      <c r="WO465" s="3"/>
      <c r="WP465" s="3"/>
      <c r="WQ465" s="3"/>
      <c r="WR465" s="3"/>
      <c r="WS465" s="3"/>
      <c r="WT465" s="3"/>
      <c r="WU465" s="3"/>
      <c r="WV465" s="3"/>
      <c r="WW465" s="3"/>
      <c r="WX465" s="3"/>
      <c r="WY465" s="3"/>
      <c r="WZ465" s="3"/>
      <c r="XA465" s="3"/>
      <c r="XB465" s="3"/>
      <c r="XC465" s="3"/>
      <c r="XD465" s="3"/>
      <c r="XE465" s="3"/>
      <c r="XF465" s="3"/>
      <c r="XG465" s="3"/>
      <c r="XH465" s="3"/>
      <c r="XI465" s="3"/>
      <c r="XJ465" s="3"/>
      <c r="XK465" s="3"/>
      <c r="XL465" s="3"/>
      <c r="XM465" s="3"/>
      <c r="XN465" s="3"/>
      <c r="XO465" s="3"/>
      <c r="XP465" s="3"/>
      <c r="XQ465" s="3"/>
      <c r="XR465" s="3"/>
      <c r="XS465" s="3"/>
      <c r="XT465" s="3"/>
      <c r="XU465" s="3"/>
      <c r="XV465" s="3"/>
      <c r="XW465" s="3"/>
      <c r="XX465" s="3"/>
      <c r="XY465" s="3"/>
      <c r="XZ465" s="3"/>
      <c r="YA465" s="3"/>
      <c r="YB465" s="3"/>
      <c r="YC465" s="3"/>
      <c r="YD465" s="3"/>
      <c r="YE465" s="3"/>
      <c r="YF465" s="3"/>
      <c r="YG465" s="3"/>
      <c r="YH465" s="3"/>
      <c r="YI465" s="3"/>
      <c r="YJ465" s="3"/>
      <c r="YK465" s="3"/>
      <c r="YL465" s="3"/>
      <c r="YM465" s="3"/>
      <c r="YN465" s="3"/>
      <c r="YO465" s="3"/>
      <c r="YP465" s="3"/>
      <c r="YQ465" s="3"/>
      <c r="YR465" s="3"/>
      <c r="YS465" s="3"/>
      <c r="YT465" s="3"/>
      <c r="YU465" s="3"/>
      <c r="YV465" s="3"/>
      <c r="YW465" s="3"/>
      <c r="YX465" s="3"/>
      <c r="YY465" s="3"/>
      <c r="YZ465" s="3"/>
      <c r="ZA465" s="3"/>
      <c r="ZB465" s="3"/>
      <c r="ZC465" s="3"/>
      <c r="ZD465" s="3"/>
      <c r="ZE465" s="3"/>
      <c r="ZF465" s="3"/>
      <c r="ZG465" s="3"/>
      <c r="ZH465" s="3"/>
      <c r="ZI465" s="3"/>
      <c r="ZJ465" s="3"/>
      <c r="ZK465" s="3"/>
      <c r="ZL465" s="3"/>
      <c r="ZM465" s="3"/>
      <c r="ZN465" s="3"/>
      <c r="ZO465" s="3"/>
      <c r="ZP465" s="3"/>
      <c r="ZQ465" s="3"/>
      <c r="ZR465" s="3"/>
      <c r="ZS465" s="3"/>
      <c r="ZT465" s="3"/>
      <c r="ZU465" s="3"/>
      <c r="ZV465" s="3"/>
      <c r="ZW465" s="3"/>
      <c r="ZX465" s="3"/>
      <c r="ZY465" s="3"/>
      <c r="ZZ465" s="3"/>
      <c r="AAA465" s="3"/>
      <c r="AAB465" s="3"/>
      <c r="AAC465" s="3"/>
      <c r="AAD465" s="3"/>
      <c r="AAE465" s="3"/>
      <c r="AAF465" s="3"/>
      <c r="AAG465" s="3"/>
      <c r="AAH465" s="3"/>
      <c r="AAI465" s="3"/>
      <c r="AAJ465" s="3"/>
      <c r="AAK465" s="3"/>
      <c r="AAL465" s="3"/>
      <c r="AAM465" s="3"/>
      <c r="AAN465" s="3"/>
      <c r="AAO465" s="3"/>
      <c r="AAP465" s="3"/>
      <c r="AAQ465" s="3"/>
      <c r="AAR465" s="3"/>
      <c r="AAS465" s="3"/>
      <c r="AAT465" s="3"/>
      <c r="AAU465" s="3"/>
      <c r="AAV465" s="3"/>
      <c r="AAW465" s="3"/>
      <c r="AAX465" s="3"/>
      <c r="AAY465" s="3"/>
      <c r="AAZ465" s="3"/>
      <c r="ABA465" s="3"/>
      <c r="ABB465" s="3"/>
      <c r="ABC465" s="3"/>
      <c r="ABD465" s="3"/>
      <c r="ABE465" s="3"/>
      <c r="ABF465" s="3"/>
      <c r="ABG465" s="3"/>
      <c r="ABH465" s="3"/>
      <c r="ABI465" s="3"/>
      <c r="ABJ465" s="3"/>
      <c r="ABK465" s="3"/>
      <c r="ABL465" s="3"/>
      <c r="ABM465" s="3"/>
      <c r="ABN465" s="3"/>
      <c r="ABO465" s="3"/>
      <c r="ABP465" s="3"/>
      <c r="ABQ465" s="3"/>
      <c r="ABR465" s="3"/>
      <c r="ABS465" s="3"/>
      <c r="ABT465" s="3"/>
      <c r="ABU465" s="3"/>
      <c r="ABV465" s="3"/>
      <c r="ABW465" s="3"/>
      <c r="ABX465" s="3"/>
      <c r="ABY465" s="3"/>
      <c r="ABZ465" s="3"/>
      <c r="ACA465" s="3"/>
      <c r="ACB465" s="3"/>
      <c r="ACC465" s="3"/>
      <c r="ACD465" s="3"/>
      <c r="ACE465" s="3"/>
      <c r="ACF465" s="3"/>
      <c r="ACG465" s="3"/>
      <c r="ACH465" s="3"/>
      <c r="ACI465" s="3"/>
      <c r="ACJ465" s="3"/>
      <c r="ACK465" s="3"/>
      <c r="ACL465" s="3"/>
      <c r="ACM465" s="3"/>
      <c r="ACN465" s="3"/>
      <c r="ACO465" s="3"/>
      <c r="ACP465" s="3"/>
      <c r="ACQ465" s="3"/>
      <c r="ACR465" s="3"/>
      <c r="ACS465" s="3"/>
      <c r="ACT465" s="3"/>
      <c r="ACU465" s="3"/>
      <c r="ACV465" s="3"/>
      <c r="ACW465" s="3"/>
      <c r="ACX465" s="3"/>
      <c r="ACY465" s="3"/>
      <c r="ACZ465" s="3"/>
      <c r="ADA465" s="3"/>
      <c r="ADB465" s="3"/>
      <c r="ADC465" s="3"/>
      <c r="ADD465" s="3"/>
      <c r="ADE465" s="3"/>
      <c r="ADF465" s="3"/>
      <c r="ADG465" s="3"/>
      <c r="ADH465" s="3"/>
      <c r="ADI465" s="3"/>
      <c r="ADJ465" s="3"/>
      <c r="ADK465" s="3"/>
      <c r="ADL465" s="3"/>
      <c r="ADM465" s="3"/>
      <c r="ADN465" s="3"/>
      <c r="ADO465" s="3"/>
      <c r="ADP465" s="3"/>
      <c r="ADQ465" s="3"/>
      <c r="ADR465" s="3"/>
      <c r="ADS465" s="3"/>
      <c r="ADT465" s="3"/>
      <c r="ADU465" s="3"/>
      <c r="ADV465" s="3"/>
      <c r="ADW465" s="3"/>
      <c r="ADX465" s="3"/>
      <c r="ADY465" s="3"/>
      <c r="ADZ465" s="3"/>
      <c r="AEA465" s="3"/>
      <c r="AEB465" s="3"/>
      <c r="AEC465" s="3"/>
      <c r="AED465" s="3"/>
      <c r="AEE465" s="3"/>
      <c r="AEF465" s="3"/>
      <c r="AEG465" s="3"/>
      <c r="AEH465" s="3"/>
      <c r="AEI465" s="3"/>
      <c r="AEJ465" s="3"/>
      <c r="AEK465" s="3"/>
      <c r="AEL465" s="3"/>
      <c r="AEM465" s="3"/>
      <c r="AEN465" s="3"/>
      <c r="AEO465" s="3"/>
      <c r="AEP465" s="3"/>
      <c r="AEQ465" s="3"/>
      <c r="AER465" s="3"/>
      <c r="AES465" s="3"/>
      <c r="AET465" s="3"/>
      <c r="AEU465" s="3"/>
      <c r="AEV465" s="3"/>
      <c r="AEW465" s="3"/>
      <c r="AEX465" s="3"/>
      <c r="AEY465" s="3"/>
      <c r="AEZ465" s="3"/>
      <c r="AFA465" s="3"/>
      <c r="AFB465" s="3"/>
      <c r="AFC465" s="3"/>
      <c r="AFD465" s="3"/>
      <c r="AFE465" s="3"/>
      <c r="AFF465" s="3"/>
      <c r="AFG465" s="3"/>
      <c r="AFH465" s="3"/>
      <c r="AFI465" s="3"/>
      <c r="AFJ465" s="3"/>
      <c r="AFK465" s="3"/>
      <c r="AFL465" s="3"/>
      <c r="AFM465" s="3"/>
      <c r="AFN465" s="3"/>
      <c r="AFO465" s="3"/>
      <c r="AFP465" s="3"/>
      <c r="AFQ465" s="3"/>
      <c r="AFR465" s="3"/>
      <c r="AFS465" s="3"/>
      <c r="AFT465" s="3"/>
      <c r="AFU465" s="3"/>
      <c r="AFV465" s="3"/>
      <c r="AFW465" s="3"/>
      <c r="AFX465" s="3"/>
      <c r="AFY465" s="3"/>
      <c r="AFZ465" s="3"/>
      <c r="AGA465" s="3"/>
      <c r="AGB465" s="3"/>
      <c r="AGC465" s="3"/>
      <c r="AGD465" s="3"/>
      <c r="AGE465" s="3"/>
      <c r="AGF465" s="3"/>
      <c r="AGG465" s="3"/>
      <c r="AGH465" s="3"/>
      <c r="AGI465" s="3"/>
      <c r="AGJ465" s="3"/>
      <c r="AGK465" s="3"/>
      <c r="AGL465" s="3"/>
      <c r="AGM465" s="3"/>
      <c r="AGN465" s="3"/>
      <c r="AGO465" s="3"/>
      <c r="AGP465" s="3"/>
      <c r="AGQ465" s="3"/>
      <c r="AGR465" s="3"/>
      <c r="AGS465" s="3"/>
      <c r="AGT465" s="3"/>
      <c r="AGU465" s="3"/>
      <c r="AGV465" s="3"/>
      <c r="AGW465" s="3"/>
      <c r="AGX465" s="3"/>
      <c r="AGY465" s="3"/>
      <c r="AGZ465" s="3"/>
      <c r="AHA465" s="3"/>
      <c r="AHB465" s="3"/>
      <c r="AHC465" s="3"/>
      <c r="AHD465" s="3"/>
      <c r="AHE465" s="3"/>
      <c r="AHF465" s="3"/>
      <c r="AHG465" s="3"/>
      <c r="AHH465" s="3"/>
      <c r="AHI465" s="3"/>
      <c r="AHJ465" s="3"/>
      <c r="AHK465" s="3"/>
      <c r="AHL465" s="3"/>
      <c r="AHM465" s="3"/>
      <c r="AHN465" s="3"/>
      <c r="AHO465" s="3"/>
      <c r="AHP465" s="3"/>
      <c r="AHQ465" s="3"/>
      <c r="AHR465" s="3"/>
      <c r="AHS465" s="3"/>
      <c r="AHT465" s="3"/>
      <c r="AHU465" s="3"/>
      <c r="AHV465" s="3"/>
      <c r="AHW465" s="3"/>
      <c r="AHX465" s="3"/>
      <c r="AHY465" s="3"/>
      <c r="AHZ465" s="3"/>
      <c r="AIA465" s="3"/>
      <c r="AIB465" s="3"/>
      <c r="AIC465" s="3"/>
      <c r="AID465" s="3"/>
      <c r="AIE465" s="3"/>
      <c r="AIF465" s="3"/>
      <c r="AIG465" s="3"/>
      <c r="AIH465" s="3"/>
      <c r="AII465" s="3"/>
      <c r="AIJ465" s="3"/>
      <c r="AIK465" s="3"/>
      <c r="AIL465" s="3"/>
      <c r="AIM465" s="3"/>
      <c r="AIN465" s="3"/>
      <c r="AIO465" s="3"/>
      <c r="AIP465" s="3"/>
      <c r="AIQ465" s="3"/>
      <c r="AIR465" s="3"/>
      <c r="AIS465" s="3"/>
      <c r="AIT465" s="3"/>
      <c r="AIU465" s="3"/>
      <c r="AIV465" s="3"/>
      <c r="AIW465" s="3"/>
      <c r="AIX465" s="3"/>
      <c r="AIY465" s="3"/>
      <c r="AIZ465" s="3"/>
      <c r="AJA465" s="3"/>
      <c r="AJB465" s="3"/>
      <c r="AJC465" s="3"/>
      <c r="AJD465" s="3"/>
      <c r="AJE465" s="3"/>
      <c r="AJF465" s="3"/>
      <c r="AJG465" s="3"/>
      <c r="AJH465" s="3"/>
      <c r="AJI465" s="3"/>
      <c r="AJJ465" s="3"/>
      <c r="AJK465" s="3"/>
      <c r="AJL465" s="3"/>
      <c r="AJM465" s="3"/>
      <c r="AJN465" s="3"/>
      <c r="AJO465" s="3"/>
      <c r="AJP465" s="3"/>
      <c r="AJQ465" s="3"/>
      <c r="AJR465" s="3"/>
      <c r="AJS465" s="3"/>
      <c r="AJT465" s="3"/>
      <c r="AJU465" s="3"/>
      <c r="AJV465" s="3"/>
      <c r="AJW465" s="3"/>
      <c r="AJX465" s="3"/>
      <c r="AJY465" s="3"/>
      <c r="AJZ465" s="3"/>
      <c r="AKA465" s="3"/>
      <c r="AKB465" s="3"/>
      <c r="AKC465" s="3"/>
      <c r="AKD465" s="3"/>
      <c r="AKE465" s="3"/>
      <c r="AKF465" s="3"/>
      <c r="AKG465" s="3"/>
      <c r="AKH465" s="3"/>
      <c r="AKI465" s="3"/>
      <c r="AKJ465" s="3"/>
      <c r="AKK465" s="3"/>
      <c r="AKL465" s="3"/>
      <c r="AKM465" s="3"/>
      <c r="AKN465" s="3"/>
      <c r="AKO465" s="3"/>
      <c r="AKP465" s="3"/>
      <c r="AKQ465" s="3"/>
      <c r="AKR465" s="3"/>
      <c r="AKS465" s="3"/>
      <c r="AKT465" s="3"/>
      <c r="AKU465" s="3"/>
      <c r="AKV465" s="3"/>
      <c r="AKW465" s="3"/>
      <c r="AKX465" s="3"/>
      <c r="AKY465" s="3"/>
      <c r="AKZ465" s="3"/>
      <c r="ALA465" s="3"/>
      <c r="ALB465" s="3"/>
      <c r="ALC465" s="3"/>
      <c r="ALD465" s="3"/>
      <c r="ALE465" s="3"/>
      <c r="ALF465" s="3"/>
      <c r="ALG465" s="3"/>
      <c r="ALH465" s="3"/>
      <c r="ALI465" s="3"/>
      <c r="ALJ465" s="3"/>
      <c r="ALK465" s="3"/>
      <c r="ALL465" s="3"/>
      <c r="ALM465" s="3"/>
      <c r="ALN465" s="3"/>
      <c r="ALO465" s="3"/>
      <c r="ALP465" s="3"/>
      <c r="ALQ465" s="3"/>
      <c r="ALR465" s="3"/>
      <c r="ALS465" s="3"/>
      <c r="ALT465" s="3"/>
      <c r="ALU465" s="3"/>
      <c r="ALV465" s="3"/>
      <c r="ALW465" s="3"/>
      <c r="ALX465" s="3"/>
      <c r="ALY465" s="3"/>
      <c r="ALZ465" s="3"/>
      <c r="AMA465" s="3"/>
      <c r="AMB465" s="3"/>
      <c r="AMC465" s="3"/>
      <c r="AMD465" s="3"/>
      <c r="AME465" s="3"/>
      <c r="AMF465" s="3"/>
      <c r="AMG465" s="3"/>
      <c r="AMH465" s="3"/>
      <c r="AMI465" s="3"/>
      <c r="AMJ465" s="3"/>
      <c r="AMK465" s="3"/>
      <c r="AML465" s="3"/>
      <c r="AMM465" s="3"/>
      <c r="AMN465" s="3"/>
      <c r="AMO465" s="3"/>
      <c r="AMP465" s="3"/>
      <c r="AMQ465" s="3"/>
      <c r="AMR465" s="3"/>
      <c r="AMS465" s="3"/>
      <c r="AMT465" s="3"/>
      <c r="AMU465" s="3"/>
      <c r="AMV465" s="3"/>
      <c r="AMW465" s="3"/>
      <c r="AMX465" s="3"/>
      <c r="AMY465" s="3"/>
      <c r="AMZ465" s="3"/>
      <c r="ANA465" s="3"/>
      <c r="ANB465" s="3"/>
      <c r="ANC465" s="3"/>
      <c r="AND465" s="3"/>
      <c r="ANE465" s="3"/>
      <c r="ANF465" s="3"/>
      <c r="ANG465" s="3"/>
      <c r="ANH465" s="3"/>
      <c r="ANI465" s="3"/>
      <c r="ANJ465" s="3"/>
      <c r="ANK465" s="3"/>
      <c r="ANL465" s="3"/>
      <c r="ANM465" s="3"/>
      <c r="ANN465" s="3"/>
      <c r="ANO465" s="3"/>
      <c r="ANP465" s="3"/>
      <c r="ANQ465" s="3"/>
      <c r="ANR465" s="3"/>
      <c r="ANS465" s="3"/>
      <c r="ANT465" s="3"/>
      <c r="ANU465" s="3"/>
      <c r="ANV465" s="3"/>
      <c r="ANW465" s="3"/>
      <c r="ANX465" s="3"/>
      <c r="ANY465" s="3"/>
      <c r="ANZ465" s="3"/>
      <c r="AOA465" s="3"/>
      <c r="AOB465" s="3"/>
      <c r="AOC465" s="3"/>
      <c r="AOD465" s="3"/>
      <c r="AOE465" s="3"/>
      <c r="AOF465" s="3"/>
      <c r="AOG465" s="3"/>
      <c r="AOH465" s="3"/>
      <c r="AOI465" s="3"/>
      <c r="AOJ465" s="3"/>
      <c r="AOK465" s="3"/>
      <c r="AOL465" s="3"/>
      <c r="AOM465" s="3"/>
      <c r="AON465" s="3"/>
      <c r="AOO465" s="3"/>
      <c r="AOP465" s="3"/>
      <c r="AOQ465" s="3"/>
      <c r="AOR465" s="3"/>
      <c r="AOS465" s="3"/>
      <c r="AOT465" s="3"/>
      <c r="AOU465" s="3"/>
      <c r="AOV465" s="3"/>
      <c r="AOW465" s="3"/>
      <c r="AOX465" s="3"/>
      <c r="AOY465" s="3"/>
      <c r="AOZ465" s="3"/>
      <c r="APA465" s="3"/>
      <c r="APB465" s="3"/>
      <c r="APC465" s="3"/>
      <c r="APD465" s="3"/>
      <c r="APE465" s="3"/>
      <c r="APF465" s="3"/>
      <c r="APG465" s="3"/>
      <c r="APH465" s="3"/>
      <c r="API465" s="3"/>
      <c r="APJ465" s="3"/>
      <c r="APK465" s="3"/>
      <c r="APL465" s="3"/>
      <c r="APM465" s="3"/>
      <c r="APN465" s="3"/>
      <c r="APO465" s="3"/>
      <c r="APP465" s="3"/>
      <c r="APQ465" s="3"/>
      <c r="APR465" s="3"/>
      <c r="APS465" s="3"/>
      <c r="APT465" s="3"/>
      <c r="APU465" s="3"/>
      <c r="APV465" s="3"/>
      <c r="APW465" s="3"/>
      <c r="APX465" s="3"/>
      <c r="APY465" s="3"/>
      <c r="APZ465" s="3"/>
      <c r="AQA465" s="3"/>
      <c r="AQB465" s="3"/>
      <c r="AQC465" s="3"/>
      <c r="AQD465" s="3"/>
      <c r="AQE465" s="3"/>
      <c r="AQF465" s="3"/>
      <c r="AQG465" s="3"/>
      <c r="AQH465" s="3"/>
      <c r="AQI465" s="3"/>
      <c r="AQJ465" s="3"/>
      <c r="AQK465" s="3"/>
      <c r="AQL465" s="3"/>
      <c r="AQM465" s="3"/>
      <c r="AQN465" s="3"/>
      <c r="AQO465" s="3"/>
      <c r="AQP465" s="3"/>
      <c r="AQQ465" s="3"/>
      <c r="AQR465" s="3"/>
      <c r="AQS465" s="3"/>
      <c r="AQT465" s="3"/>
      <c r="AQU465" s="3"/>
      <c r="AQV465" s="3"/>
      <c r="AQW465" s="3"/>
      <c r="AQX465" s="3"/>
      <c r="AQY465" s="3"/>
      <c r="AQZ465" s="3"/>
      <c r="ARA465" s="3"/>
      <c r="ARB465" s="3"/>
      <c r="ARC465" s="3"/>
      <c r="ARD465" s="3"/>
      <c r="ARE465" s="3"/>
      <c r="ARF465" s="3"/>
      <c r="ARG465" s="3"/>
      <c r="ARH465" s="3"/>
      <c r="ARI465" s="3"/>
      <c r="ARJ465" s="3"/>
      <c r="ARK465" s="3"/>
      <c r="ARL465" s="3"/>
      <c r="ARM465" s="3"/>
      <c r="ARN465" s="3"/>
      <c r="ARO465" s="3"/>
      <c r="ARP465" s="3"/>
      <c r="ARQ465" s="3"/>
      <c r="ARR465" s="3"/>
      <c r="ARS465" s="3"/>
      <c r="ART465" s="3"/>
      <c r="ARU465" s="3"/>
      <c r="ARV465" s="3"/>
      <c r="ARW465" s="3"/>
      <c r="ARX465" s="3"/>
      <c r="ARY465" s="3"/>
      <c r="ARZ465" s="3"/>
      <c r="ASA465" s="3"/>
      <c r="ASB465" s="3"/>
      <c r="ASC465" s="3"/>
      <c r="ASD465" s="3"/>
      <c r="ASE465" s="3"/>
      <c r="ASF465" s="3"/>
      <c r="ASG465" s="3"/>
      <c r="ASH465" s="3"/>
      <c r="ASI465" s="3"/>
      <c r="ASJ465" s="3"/>
      <c r="ASK465" s="3"/>
      <c r="ASL465" s="3"/>
      <c r="ASM465" s="3"/>
      <c r="ASN465" s="3"/>
      <c r="ASO465" s="3"/>
      <c r="ASP465" s="3"/>
      <c r="ASQ465" s="3"/>
      <c r="ASR465" s="3"/>
      <c r="ASS465" s="3"/>
      <c r="AST465" s="3"/>
      <c r="ASU465" s="3"/>
      <c r="ASV465" s="3"/>
      <c r="ASW465" s="3"/>
      <c r="ASX465" s="3"/>
      <c r="ASY465" s="3"/>
      <c r="ASZ465" s="3"/>
      <c r="ATA465" s="3"/>
      <c r="ATB465" s="3"/>
      <c r="ATC465" s="3"/>
      <c r="ATD465" s="3"/>
      <c r="ATE465" s="3"/>
      <c r="ATF465" s="3"/>
      <c r="ATG465" s="3"/>
      <c r="ATH465" s="3"/>
      <c r="ATI465" s="3"/>
      <c r="ATJ465" s="3"/>
      <c r="ATK465" s="3"/>
      <c r="ATL465" s="3"/>
      <c r="ATM465" s="3"/>
      <c r="ATN465" s="3"/>
      <c r="ATO465" s="3"/>
      <c r="ATP465" s="3"/>
      <c r="ATQ465" s="3"/>
      <c r="ATR465" s="3"/>
      <c r="ATS465" s="3"/>
      <c r="ATT465" s="3"/>
      <c r="ATU465" s="3"/>
      <c r="ATV465" s="3"/>
      <c r="ATW465" s="3"/>
      <c r="ATX465" s="3"/>
      <c r="ATY465" s="3"/>
      <c r="ATZ465" s="3"/>
      <c r="AUA465" s="3"/>
      <c r="AUB465" s="3"/>
      <c r="AUC465" s="3"/>
      <c r="AUD465" s="3"/>
      <c r="AUE465" s="3"/>
      <c r="AUF465" s="3"/>
      <c r="AUG465" s="3"/>
      <c r="AUH465" s="3"/>
      <c r="AUI465" s="3"/>
      <c r="AUJ465" s="3"/>
      <c r="AUK465" s="3"/>
      <c r="AUL465" s="3"/>
      <c r="AUM465" s="3"/>
      <c r="AUN465" s="3"/>
      <c r="AUO465" s="3"/>
      <c r="AUP465" s="3"/>
      <c r="AUQ465" s="3"/>
      <c r="AUR465" s="3"/>
      <c r="AUS465" s="3"/>
      <c r="AUT465" s="3"/>
      <c r="AUU465" s="3"/>
      <c r="AUV465" s="3"/>
      <c r="AUW465" s="3"/>
      <c r="AUX465" s="3"/>
      <c r="AUY465" s="3"/>
      <c r="AUZ465" s="3"/>
      <c r="AVA465" s="3"/>
      <c r="AVB465" s="3"/>
      <c r="AVC465" s="3"/>
      <c r="AVD465" s="3"/>
      <c r="AVE465" s="3"/>
      <c r="AVF465" s="3"/>
      <c r="AVG465" s="3"/>
      <c r="AVH465" s="3"/>
      <c r="AVI465" s="3"/>
      <c r="AVJ465" s="3"/>
      <c r="AVK465" s="3"/>
      <c r="AVL465" s="3"/>
      <c r="AVM465" s="3"/>
      <c r="AVN465" s="3"/>
      <c r="AVO465" s="3"/>
      <c r="AVP465" s="3"/>
      <c r="AVQ465" s="3"/>
      <c r="AVR465" s="3"/>
      <c r="AVS465" s="3"/>
      <c r="AVT465" s="3"/>
      <c r="AVU465" s="3"/>
      <c r="AVV465" s="3"/>
      <c r="AVW465" s="3"/>
      <c r="AVX465" s="3"/>
      <c r="AVY465" s="3"/>
      <c r="AVZ465" s="3"/>
      <c r="AWA465" s="3"/>
      <c r="AWB465" s="3"/>
      <c r="AWC465" s="3"/>
      <c r="AWD465" s="3"/>
      <c r="AWE465" s="3"/>
      <c r="AWF465" s="3"/>
      <c r="AWG465" s="3"/>
      <c r="AWH465" s="3"/>
      <c r="AWI465" s="3"/>
      <c r="AWJ465" s="3"/>
      <c r="AWK465" s="3"/>
      <c r="AWL465" s="3"/>
      <c r="AWM465" s="3"/>
      <c r="AWN465" s="3"/>
      <c r="AWO465" s="3"/>
      <c r="AWP465" s="3"/>
      <c r="AWQ465" s="3"/>
      <c r="AWR465" s="3"/>
      <c r="AWS465" s="3"/>
      <c r="AWT465" s="3"/>
      <c r="AWU465" s="3"/>
      <c r="AWV465" s="3"/>
      <c r="AWW465" s="3"/>
      <c r="AWX465" s="3"/>
      <c r="AWY465" s="3"/>
      <c r="AWZ465" s="3"/>
      <c r="AXA465" s="3"/>
      <c r="AXB465" s="3"/>
      <c r="AXC465" s="3"/>
      <c r="AXD465" s="3"/>
      <c r="AXE465" s="3"/>
      <c r="AXF465" s="3"/>
      <c r="AXG465" s="3"/>
      <c r="AXH465" s="3"/>
      <c r="AXI465" s="3"/>
      <c r="AXJ465" s="3"/>
      <c r="AXK465" s="3"/>
      <c r="AXL465" s="3"/>
      <c r="AXM465" s="3"/>
      <c r="AXN465" s="3"/>
      <c r="AXO465" s="3"/>
      <c r="AXP465" s="3"/>
      <c r="AXQ465" s="3"/>
      <c r="AXR465" s="3"/>
      <c r="AXS465" s="3"/>
      <c r="AXT465" s="3"/>
      <c r="AXU465" s="3"/>
      <c r="AXV465" s="3"/>
      <c r="AXW465" s="3"/>
      <c r="AXX465" s="3"/>
      <c r="AXY465" s="3"/>
      <c r="AXZ465" s="3"/>
      <c r="AYA465" s="3"/>
      <c r="AYB465" s="3"/>
      <c r="AYC465" s="3"/>
      <c r="AYD465" s="3"/>
      <c r="AYE465" s="3"/>
      <c r="AYF465" s="3"/>
      <c r="AYG465" s="3"/>
      <c r="AYH465" s="3"/>
      <c r="AYI465" s="3"/>
      <c r="AYJ465" s="3"/>
      <c r="AYK465" s="3"/>
      <c r="AYL465" s="3"/>
      <c r="AYM465" s="3"/>
      <c r="AYN465" s="3"/>
      <c r="AYO465" s="3"/>
      <c r="AYP465" s="3"/>
      <c r="AYQ465" s="3"/>
      <c r="AYR465" s="3"/>
      <c r="AYS465" s="3"/>
      <c r="AYT465" s="3"/>
      <c r="AYU465" s="3"/>
      <c r="AYV465" s="3"/>
      <c r="AYW465" s="3"/>
      <c r="AYX465" s="3"/>
      <c r="AYY465" s="3"/>
      <c r="AYZ465" s="3"/>
      <c r="AZA465" s="3"/>
      <c r="AZB465" s="3"/>
      <c r="AZC465" s="3"/>
      <c r="AZD465" s="3"/>
      <c r="AZE465" s="3"/>
      <c r="AZF465" s="3"/>
      <c r="AZG465" s="3"/>
      <c r="AZH465" s="3"/>
      <c r="AZI465" s="3"/>
      <c r="AZJ465" s="3"/>
      <c r="AZK465" s="3"/>
      <c r="AZL465" s="3"/>
      <c r="AZM465" s="3"/>
      <c r="AZN465" s="3"/>
      <c r="AZO465" s="3"/>
      <c r="AZP465" s="3"/>
      <c r="AZQ465" s="3"/>
      <c r="AZR465" s="3"/>
      <c r="AZS465" s="3"/>
      <c r="AZT465" s="3"/>
      <c r="AZU465" s="3"/>
      <c r="AZV465" s="3"/>
      <c r="AZW465" s="3"/>
      <c r="AZX465" s="3"/>
      <c r="AZY465" s="3"/>
      <c r="AZZ465" s="3"/>
      <c r="BAA465" s="3"/>
      <c r="BAB465" s="3"/>
      <c r="BAC465" s="3"/>
      <c r="BAD465" s="3"/>
      <c r="BAE465" s="3"/>
      <c r="BAF465" s="3"/>
      <c r="BAG465" s="3"/>
      <c r="BAH465" s="3"/>
      <c r="BAI465" s="3"/>
      <c r="BAJ465" s="3"/>
      <c r="BAK465" s="3"/>
      <c r="BAL465" s="3"/>
      <c r="BAM465" s="3"/>
      <c r="BAN465" s="3"/>
      <c r="BAO465" s="3"/>
      <c r="BAP465" s="3"/>
      <c r="BAQ465" s="3"/>
      <c r="BAR465" s="3"/>
      <c r="BAS465" s="3"/>
      <c r="BAT465" s="3"/>
      <c r="BAU465" s="3"/>
      <c r="BAV465" s="3"/>
      <c r="BAW465" s="3"/>
      <c r="BAX465" s="3"/>
      <c r="BAY465" s="3"/>
      <c r="BAZ465" s="3"/>
      <c r="BBA465" s="3"/>
      <c r="BBB465" s="3"/>
      <c r="BBC465" s="3"/>
      <c r="BBD465" s="3"/>
      <c r="BBE465" s="3"/>
      <c r="BBF465" s="3"/>
      <c r="BBG465" s="3"/>
      <c r="BBH465" s="3"/>
      <c r="BBI465" s="3"/>
      <c r="BBJ465" s="3"/>
      <c r="BBK465" s="3"/>
      <c r="BBL465" s="3"/>
      <c r="BBM465" s="3"/>
      <c r="BBN465" s="3"/>
      <c r="BBO465" s="3"/>
      <c r="BBP465" s="3"/>
      <c r="BBQ465" s="3"/>
      <c r="BBR465" s="3"/>
      <c r="BBS465" s="3"/>
      <c r="BBT465" s="3"/>
      <c r="BBU465" s="3"/>
      <c r="BBV465" s="3"/>
      <c r="BBW465" s="3"/>
      <c r="BBX465" s="3"/>
      <c r="BBY465" s="3"/>
      <c r="BBZ465" s="3"/>
      <c r="BCA465" s="3"/>
      <c r="BCB465" s="3"/>
      <c r="BCC465" s="3"/>
      <c r="BCD465" s="3"/>
      <c r="BCE465" s="3"/>
      <c r="BCF465" s="3"/>
      <c r="BCG465" s="3"/>
      <c r="BCH465" s="3"/>
      <c r="BCI465" s="3"/>
      <c r="BCJ465" s="3"/>
      <c r="BCK465" s="3"/>
      <c r="BCL465" s="3"/>
      <c r="BCM465" s="3"/>
      <c r="BCN465" s="3"/>
      <c r="BCO465" s="3"/>
      <c r="BCP465" s="3"/>
      <c r="BCQ465" s="3"/>
      <c r="BCR465" s="3"/>
      <c r="BCS465" s="3"/>
      <c r="BCT465" s="3"/>
      <c r="BCU465" s="3"/>
      <c r="BCV465" s="3"/>
      <c r="BCW465" s="3"/>
      <c r="BCX465" s="3"/>
      <c r="BCY465" s="3"/>
      <c r="BCZ465" s="3"/>
      <c r="BDA465" s="3"/>
      <c r="BDB465" s="3"/>
      <c r="BDC465" s="3"/>
      <c r="BDD465" s="3"/>
      <c r="BDE465" s="3"/>
      <c r="BDF465" s="3"/>
      <c r="BDG465" s="3"/>
      <c r="BDH465" s="3"/>
      <c r="BDI465" s="3"/>
      <c r="BDJ465" s="3"/>
      <c r="BDK465" s="3"/>
      <c r="BDL465" s="3"/>
      <c r="BDM465" s="3"/>
      <c r="BDN465" s="3"/>
      <c r="BDO465" s="3"/>
      <c r="BDP465" s="3"/>
      <c r="BDQ465" s="3"/>
      <c r="BDR465" s="3"/>
      <c r="BDS465" s="3"/>
      <c r="BDT465" s="3"/>
      <c r="BDU465" s="3"/>
      <c r="BDV465" s="3"/>
      <c r="BDW465" s="3"/>
      <c r="BDX465" s="3"/>
      <c r="BDY465" s="3"/>
      <c r="BDZ465" s="3"/>
      <c r="BEA465" s="3"/>
      <c r="BEB465" s="3"/>
      <c r="BEC465" s="3"/>
      <c r="BED465" s="3"/>
      <c r="BEE465" s="3"/>
      <c r="BEF465" s="3"/>
      <c r="BEG465" s="3"/>
      <c r="BEH465" s="3"/>
      <c r="BEI465" s="3"/>
      <c r="BEJ465" s="3"/>
      <c r="BEK465" s="3"/>
      <c r="BEL465" s="3"/>
      <c r="BEM465" s="3"/>
      <c r="BEN465" s="3"/>
      <c r="BEO465" s="3"/>
      <c r="BEP465" s="3"/>
      <c r="BEQ465" s="3"/>
      <c r="BER465" s="3"/>
      <c r="BES465" s="3"/>
      <c r="BET465" s="3"/>
      <c r="BEU465" s="3"/>
      <c r="BEV465" s="3"/>
      <c r="BEW465" s="3"/>
      <c r="BEX465" s="3"/>
      <c r="BEY465" s="3"/>
      <c r="BEZ465" s="3"/>
      <c r="BFA465" s="3"/>
      <c r="BFB465" s="3"/>
      <c r="BFC465" s="3"/>
      <c r="BFD465" s="3"/>
      <c r="BFE465" s="3"/>
      <c r="BFF465" s="3"/>
      <c r="BFG465" s="3"/>
      <c r="BFH465" s="3"/>
      <c r="BFI465" s="3"/>
      <c r="BFJ465" s="3"/>
      <c r="BFK465" s="3"/>
      <c r="BFL465" s="3"/>
      <c r="BFM465" s="3"/>
      <c r="BFN465" s="3"/>
      <c r="BFO465" s="3"/>
      <c r="BFP465" s="3"/>
      <c r="BFQ465" s="3"/>
      <c r="BFR465" s="3"/>
      <c r="BFS465" s="3"/>
      <c r="BFT465" s="3"/>
      <c r="BFU465" s="3"/>
      <c r="BFV465" s="3"/>
      <c r="BFW465" s="3"/>
      <c r="BFX465" s="3"/>
      <c r="BFY465" s="3"/>
      <c r="BFZ465" s="3"/>
      <c r="BGA465" s="3"/>
      <c r="BGB465" s="3"/>
      <c r="BGC465" s="3"/>
      <c r="BGD465" s="3"/>
      <c r="BGE465" s="3"/>
      <c r="BGF465" s="3"/>
      <c r="BGG465" s="3"/>
      <c r="BGH465" s="3"/>
      <c r="BGI465" s="3"/>
      <c r="BGJ465" s="3"/>
      <c r="BGK465" s="3"/>
      <c r="BGL465" s="3"/>
      <c r="BGM465" s="3"/>
      <c r="BGN465" s="3"/>
      <c r="BGO465" s="3"/>
      <c r="BGP465" s="3"/>
      <c r="BGQ465" s="3"/>
      <c r="BGR465" s="3"/>
      <c r="BGS465" s="3"/>
      <c r="BGT465" s="3"/>
      <c r="BGU465" s="3"/>
      <c r="BGV465" s="3"/>
      <c r="BGW465" s="3"/>
      <c r="BGX465" s="3"/>
      <c r="BGY465" s="3"/>
      <c r="BGZ465" s="3"/>
      <c r="BHA465" s="3"/>
      <c r="BHB465" s="3"/>
      <c r="BHC465" s="3"/>
      <c r="BHD465" s="3"/>
      <c r="BHE465" s="3"/>
      <c r="BHF465" s="3"/>
      <c r="BHG465" s="3"/>
      <c r="BHH465" s="3"/>
      <c r="BHI465" s="3"/>
      <c r="BHJ465" s="3"/>
      <c r="BHK465" s="3"/>
      <c r="BHL465" s="3"/>
      <c r="BHM465" s="3"/>
      <c r="BHN465" s="3"/>
      <c r="BHO465" s="3"/>
      <c r="BHP465" s="3"/>
      <c r="BHQ465" s="3"/>
      <c r="BHR465" s="3"/>
      <c r="BHS465" s="3"/>
      <c r="BHT465" s="3"/>
      <c r="BHU465" s="3"/>
      <c r="BHV465" s="3"/>
      <c r="BHW465" s="3"/>
      <c r="BHX465" s="3"/>
      <c r="BHY465" s="3"/>
      <c r="BHZ465" s="3"/>
      <c r="BIA465" s="3"/>
      <c r="BIB465" s="3"/>
      <c r="BIC465" s="3"/>
      <c r="BID465" s="3"/>
      <c r="BIE465" s="3"/>
      <c r="BIF465" s="3"/>
      <c r="BIG465" s="3"/>
      <c r="BIH465" s="3"/>
      <c r="BII465" s="3"/>
      <c r="BIJ465" s="3"/>
      <c r="BIK465" s="3"/>
      <c r="BIL465" s="3"/>
      <c r="BIM465" s="3"/>
      <c r="BIN465" s="3"/>
      <c r="BIO465" s="3"/>
      <c r="BIP465" s="3"/>
      <c r="BIQ465" s="3"/>
      <c r="BIR465" s="3"/>
      <c r="BIS465" s="3"/>
      <c r="BIT465" s="3"/>
      <c r="BIU465" s="3"/>
      <c r="BIV465" s="3"/>
      <c r="BIW465" s="3"/>
      <c r="BIX465" s="3"/>
      <c r="BIY465" s="3"/>
      <c r="BIZ465" s="3"/>
      <c r="BJA465" s="3"/>
      <c r="BJB465" s="3"/>
      <c r="BJC465" s="3"/>
      <c r="BJD465" s="3"/>
      <c r="BJE465" s="3"/>
      <c r="BJF465" s="3"/>
      <c r="BJG465" s="3"/>
      <c r="BJH465" s="3"/>
      <c r="BJI465" s="3"/>
      <c r="BJJ465" s="3"/>
      <c r="BJK465" s="3"/>
      <c r="BJL465" s="3"/>
      <c r="BJM465" s="3"/>
      <c r="BJN465" s="3"/>
      <c r="BJO465" s="3"/>
      <c r="BJP465" s="3"/>
      <c r="BJQ465" s="3"/>
      <c r="BJR465" s="3"/>
      <c r="BJS465" s="3"/>
      <c r="BJT465" s="3"/>
      <c r="BJU465" s="3"/>
      <c r="BJV465" s="3"/>
      <c r="BJW465" s="3"/>
      <c r="BJX465" s="3"/>
      <c r="BJY465" s="3"/>
      <c r="BJZ465" s="3"/>
      <c r="BKA465" s="3"/>
      <c r="BKB465" s="3"/>
      <c r="BKC465" s="3"/>
      <c r="BKD465" s="3"/>
      <c r="BKE465" s="3"/>
      <c r="BKF465" s="3"/>
      <c r="BKG465" s="3"/>
      <c r="BKH465" s="3"/>
      <c r="BKI465" s="3"/>
      <c r="BKJ465" s="3"/>
      <c r="BKK465" s="3"/>
      <c r="BKL465" s="3"/>
      <c r="BKM465" s="3"/>
      <c r="BKN465" s="3"/>
      <c r="BKO465" s="3"/>
      <c r="BKP465" s="3"/>
      <c r="BKQ465" s="3"/>
      <c r="BKR465" s="3"/>
      <c r="BKS465" s="3"/>
      <c r="BKT465" s="3"/>
      <c r="BKU465" s="3"/>
      <c r="BKV465" s="3"/>
      <c r="BKW465" s="3"/>
      <c r="BKX465" s="3"/>
      <c r="BKY465" s="3"/>
      <c r="BKZ465" s="3"/>
      <c r="BLA465" s="3"/>
      <c r="BLB465" s="3"/>
      <c r="BLC465" s="3"/>
      <c r="BLD465" s="3"/>
      <c r="BLE465" s="3"/>
      <c r="BLF465" s="3"/>
      <c r="BLG465" s="3"/>
      <c r="BLH465" s="3"/>
      <c r="BLI465" s="3"/>
      <c r="BLJ465" s="3"/>
      <c r="BLK465" s="3"/>
      <c r="BLL465" s="3"/>
      <c r="BLM465" s="3"/>
      <c r="BLN465" s="3"/>
      <c r="BLO465" s="3"/>
      <c r="BLP465" s="3"/>
      <c r="BLQ465" s="3"/>
      <c r="BLR465" s="3"/>
      <c r="BLS465" s="3"/>
      <c r="BLT465" s="3"/>
      <c r="BLU465" s="3"/>
      <c r="BLV465" s="3"/>
      <c r="BLW465" s="3"/>
      <c r="BLX465" s="3"/>
      <c r="BLY465" s="3"/>
      <c r="BLZ465" s="3"/>
      <c r="BMA465" s="3"/>
      <c r="BMB465" s="3"/>
      <c r="BMC465" s="3"/>
      <c r="BMD465" s="3"/>
      <c r="BME465" s="3"/>
      <c r="BMF465" s="3"/>
      <c r="BMG465" s="3"/>
      <c r="BMH465" s="3"/>
      <c r="BMI465" s="3"/>
      <c r="BMJ465" s="3"/>
      <c r="BMK465" s="3"/>
      <c r="BML465" s="3"/>
      <c r="BMM465" s="3"/>
      <c r="BMN465" s="3"/>
      <c r="BMO465" s="3"/>
      <c r="BMP465" s="3"/>
      <c r="BMQ465" s="3"/>
      <c r="BMR465" s="3"/>
      <c r="BMS465" s="3"/>
      <c r="BMT465" s="3"/>
      <c r="BMU465" s="3"/>
      <c r="BMV465" s="3"/>
      <c r="BMW465" s="3"/>
      <c r="BMX465" s="3"/>
      <c r="BMY465" s="3"/>
      <c r="BMZ465" s="3"/>
      <c r="BNA465" s="3"/>
      <c r="BNB465" s="3"/>
      <c r="BNC465" s="3"/>
      <c r="BND465" s="3"/>
      <c r="BNE465" s="3"/>
      <c r="BNF465" s="3"/>
      <c r="BNG465" s="3"/>
      <c r="BNH465" s="3"/>
      <c r="BNI465" s="3"/>
      <c r="BNJ465" s="3"/>
      <c r="BNK465" s="3"/>
      <c r="BNL465" s="3"/>
      <c r="BNM465" s="3"/>
      <c r="BNN465" s="3"/>
      <c r="BNO465" s="3"/>
      <c r="BNP465" s="3"/>
      <c r="BNQ465" s="3"/>
      <c r="BNR465" s="3"/>
      <c r="BNS465" s="3"/>
      <c r="BNT465" s="3"/>
      <c r="BNU465" s="3"/>
      <c r="BNV465" s="3"/>
      <c r="BNW465" s="3"/>
      <c r="BNX465" s="3"/>
      <c r="BNY465" s="3"/>
      <c r="BNZ465" s="3"/>
      <c r="BOA465" s="3"/>
      <c r="BOB465" s="3"/>
      <c r="BOC465" s="3"/>
      <c r="BOD465" s="3"/>
      <c r="BOE465" s="3"/>
      <c r="BOF465" s="3"/>
      <c r="BOG465" s="3"/>
      <c r="BOH465" s="3"/>
      <c r="BOI465" s="3"/>
      <c r="BOJ465" s="3"/>
      <c r="BOK465" s="3"/>
      <c r="BOL465" s="3"/>
      <c r="BOM465" s="3"/>
      <c r="BON465" s="3"/>
      <c r="BOO465" s="3"/>
      <c r="BOP465" s="3"/>
      <c r="BOQ465" s="3"/>
      <c r="BOR465" s="3"/>
      <c r="BOS465" s="3"/>
      <c r="BOT465" s="3"/>
      <c r="BOU465" s="3"/>
      <c r="BOV465" s="3"/>
      <c r="BOW465" s="3"/>
      <c r="BOX465" s="3"/>
      <c r="BOY465" s="3"/>
      <c r="BOZ465" s="3"/>
      <c r="BPA465" s="3"/>
      <c r="BPB465" s="3"/>
      <c r="BPC465" s="3"/>
      <c r="BPD465" s="3"/>
      <c r="BPE465" s="3"/>
      <c r="BPF465" s="3"/>
      <c r="BPG465" s="3"/>
      <c r="BPH465" s="3"/>
      <c r="BPI465" s="3"/>
      <c r="BPJ465" s="3"/>
      <c r="BPK465" s="3"/>
      <c r="BPL465" s="3"/>
      <c r="BPM465" s="3"/>
      <c r="BPN465" s="3"/>
      <c r="BPO465" s="3"/>
      <c r="BPP465" s="3"/>
      <c r="BPQ465" s="3"/>
      <c r="BPR465" s="3"/>
      <c r="BPS465" s="3"/>
      <c r="BPT465" s="3"/>
      <c r="BPU465" s="3"/>
      <c r="BPV465" s="3"/>
      <c r="BPW465" s="3"/>
      <c r="BPX465" s="3"/>
      <c r="BPY465" s="3"/>
      <c r="BPZ465" s="3"/>
      <c r="BQA465" s="3"/>
      <c r="BQB465" s="3"/>
      <c r="BQC465" s="3"/>
      <c r="BQD465" s="3"/>
      <c r="BQE465" s="3"/>
      <c r="BQF465" s="3"/>
      <c r="BQG465" s="3"/>
      <c r="BQH465" s="3"/>
      <c r="BQI465" s="3"/>
      <c r="BQJ465" s="3"/>
      <c r="BQK465" s="3"/>
      <c r="BQL465" s="3"/>
      <c r="BQM465" s="3"/>
      <c r="BQN465" s="3"/>
      <c r="BQO465" s="3"/>
      <c r="BQP465" s="3"/>
      <c r="BQQ465" s="3"/>
      <c r="BQR465" s="3"/>
      <c r="BQS465" s="3"/>
      <c r="BQT465" s="3"/>
      <c r="BQU465" s="3"/>
      <c r="BQV465" s="3"/>
      <c r="BQW465" s="3"/>
      <c r="BQX465" s="3"/>
      <c r="BQY465" s="3"/>
      <c r="BQZ465" s="3"/>
      <c r="BRA465" s="3"/>
      <c r="BRB465" s="3"/>
      <c r="BRC465" s="3"/>
      <c r="BRD465" s="3"/>
      <c r="BRE465" s="3"/>
      <c r="BRF465" s="3"/>
      <c r="BRG465" s="3"/>
      <c r="BRH465" s="3"/>
      <c r="BRI465" s="3"/>
      <c r="BRJ465" s="3"/>
      <c r="BRK465" s="3"/>
      <c r="BRL465" s="3"/>
      <c r="BRM465" s="3"/>
      <c r="BRN465" s="3"/>
      <c r="BRO465" s="3"/>
      <c r="BRP465" s="3"/>
      <c r="BRQ465" s="3"/>
      <c r="BRR465" s="3"/>
      <c r="BRS465" s="3"/>
      <c r="BRT465" s="3"/>
      <c r="BRU465" s="3"/>
      <c r="BRV465" s="3"/>
      <c r="BRW465" s="3"/>
      <c r="BRX465" s="3"/>
      <c r="BRY465" s="3"/>
      <c r="BRZ465" s="3"/>
      <c r="BSA465" s="3"/>
      <c r="BSB465" s="3"/>
      <c r="BSC465" s="3"/>
      <c r="BSD465" s="3"/>
      <c r="BSE465" s="3"/>
      <c r="BSF465" s="3"/>
      <c r="BSG465" s="3"/>
      <c r="BSH465" s="3"/>
      <c r="BSI465" s="3"/>
      <c r="BSJ465" s="3"/>
      <c r="BSK465" s="3"/>
      <c r="BSL465" s="3"/>
      <c r="BSM465" s="3"/>
      <c r="BSN465" s="3"/>
      <c r="BSO465" s="3"/>
      <c r="BSP465" s="3"/>
      <c r="BSQ465" s="3"/>
      <c r="BSR465" s="3"/>
      <c r="BSS465" s="3"/>
      <c r="BST465" s="3"/>
      <c r="BSU465" s="3"/>
      <c r="BSV465" s="3"/>
      <c r="BSW465" s="3"/>
      <c r="BSX465" s="3"/>
      <c r="BSY465" s="3"/>
      <c r="BSZ465" s="3"/>
      <c r="BTA465" s="3"/>
      <c r="BTB465" s="3"/>
      <c r="BTC465" s="3"/>
      <c r="BTD465" s="3"/>
      <c r="BTE465" s="3"/>
      <c r="BTF465" s="3"/>
      <c r="BTG465" s="3"/>
      <c r="BTH465" s="3"/>
      <c r="BTI465" s="3"/>
      <c r="BTJ465" s="3"/>
      <c r="BTK465" s="3"/>
      <c r="BTL465" s="3"/>
      <c r="BTM465" s="3"/>
      <c r="BTN465" s="3"/>
      <c r="BTO465" s="3"/>
      <c r="BTP465" s="3"/>
      <c r="BTQ465" s="3"/>
      <c r="BTR465" s="3"/>
      <c r="BTS465" s="3"/>
      <c r="BTT465" s="3"/>
      <c r="BTU465" s="3"/>
      <c r="BTV465" s="3"/>
      <c r="BTW465" s="3"/>
      <c r="BTX465" s="3"/>
      <c r="BTY465" s="3"/>
      <c r="BTZ465" s="3"/>
      <c r="BUA465" s="3"/>
      <c r="BUB465" s="3"/>
      <c r="BUC465" s="3"/>
      <c r="BUD465" s="3"/>
      <c r="BUE465" s="3"/>
      <c r="BUF465" s="3"/>
      <c r="BUG465" s="3"/>
      <c r="BUH465" s="3"/>
      <c r="BUI465" s="3"/>
      <c r="BUJ465" s="3"/>
      <c r="BUK465" s="3"/>
      <c r="BUL465" s="3"/>
      <c r="BUM465" s="3"/>
      <c r="BUN465" s="3"/>
      <c r="BUO465" s="3"/>
      <c r="BUP465" s="3"/>
      <c r="BUQ465" s="3"/>
      <c r="BUR465" s="3"/>
      <c r="BUS465" s="3"/>
      <c r="BUT465" s="3"/>
      <c r="BUU465" s="3"/>
      <c r="BUV465" s="3"/>
      <c r="BUW465" s="3"/>
      <c r="BUX465" s="3"/>
      <c r="BUY465" s="3"/>
      <c r="BUZ465" s="3"/>
      <c r="BVA465" s="3"/>
      <c r="BVB465" s="3"/>
      <c r="BVC465" s="3"/>
      <c r="BVD465" s="3"/>
      <c r="BVE465" s="3"/>
      <c r="BVF465" s="3"/>
      <c r="BVG465" s="3"/>
      <c r="BVH465" s="3"/>
      <c r="BVI465" s="3"/>
      <c r="BVJ465" s="3"/>
      <c r="BVK465" s="3"/>
      <c r="BVL465" s="3"/>
      <c r="BVM465" s="3"/>
      <c r="BVN465" s="3"/>
      <c r="BVO465" s="3"/>
      <c r="BVP465" s="3"/>
      <c r="BVQ465" s="3"/>
      <c r="BVR465" s="3"/>
      <c r="BVS465" s="3"/>
      <c r="BVT465" s="3"/>
      <c r="BVU465" s="3"/>
      <c r="BVV465" s="3"/>
      <c r="BVW465" s="3"/>
      <c r="BVX465" s="3"/>
      <c r="BVY465" s="3"/>
      <c r="BVZ465" s="3"/>
      <c r="BWA465" s="3"/>
      <c r="BWB465" s="3"/>
      <c r="BWC465" s="3"/>
      <c r="BWD465" s="3"/>
      <c r="BWE465" s="3"/>
      <c r="BWF465" s="3"/>
      <c r="BWG465" s="3"/>
      <c r="BWH465" s="3"/>
      <c r="BWI465" s="3"/>
      <c r="BWJ465" s="3"/>
      <c r="BWK465" s="3"/>
      <c r="BWL465" s="3"/>
      <c r="BWM465" s="3"/>
      <c r="BWN465" s="3"/>
      <c r="BWO465" s="3"/>
      <c r="BWP465" s="3"/>
      <c r="BWQ465" s="3"/>
      <c r="BWR465" s="3"/>
      <c r="BWS465" s="3"/>
      <c r="BWT465" s="3"/>
      <c r="BWU465" s="3"/>
      <c r="BWV465" s="3"/>
      <c r="BWW465" s="3"/>
      <c r="BWX465" s="3"/>
      <c r="BWY465" s="3"/>
      <c r="BWZ465" s="3"/>
      <c r="BXA465" s="3"/>
      <c r="BXB465" s="3"/>
      <c r="BXC465" s="3"/>
      <c r="BXD465" s="3"/>
      <c r="BXE465" s="3"/>
      <c r="BXF465" s="3"/>
      <c r="BXG465" s="3"/>
      <c r="BXH465" s="3"/>
      <c r="BXI465" s="3"/>
      <c r="BXJ465" s="3"/>
      <c r="BXK465" s="3"/>
      <c r="BXL465" s="3"/>
      <c r="BXM465" s="3"/>
      <c r="BXN465" s="3"/>
      <c r="BXO465" s="3"/>
      <c r="BXP465" s="3"/>
      <c r="BXQ465" s="3"/>
      <c r="BXR465" s="3"/>
      <c r="BXS465" s="3"/>
      <c r="BXT465" s="3"/>
      <c r="BXU465" s="3"/>
      <c r="BXV465" s="3"/>
      <c r="BXW465" s="3"/>
      <c r="BXX465" s="3"/>
      <c r="BXY465" s="3"/>
      <c r="BXZ465" s="3"/>
      <c r="BYA465" s="3"/>
      <c r="BYB465" s="3"/>
      <c r="BYC465" s="3"/>
      <c r="BYD465" s="3"/>
      <c r="BYE465" s="3"/>
      <c r="BYF465" s="3"/>
      <c r="BYG465" s="3"/>
      <c r="BYH465" s="3"/>
      <c r="BYI465" s="3"/>
      <c r="BYJ465" s="3"/>
      <c r="BYK465" s="3"/>
      <c r="BYL465" s="3"/>
      <c r="BYM465" s="3"/>
      <c r="BYN465" s="3"/>
      <c r="BYO465" s="3"/>
      <c r="BYP465" s="3"/>
      <c r="BYQ465" s="3"/>
      <c r="BYR465" s="3"/>
      <c r="BYS465" s="3"/>
      <c r="BYT465" s="3"/>
      <c r="BYU465" s="3"/>
      <c r="BYV465" s="3"/>
      <c r="BYW465" s="3"/>
      <c r="BYX465" s="3"/>
      <c r="BYY465" s="3"/>
      <c r="BYZ465" s="3"/>
      <c r="BZA465" s="3"/>
      <c r="BZB465" s="3"/>
      <c r="BZC465" s="3"/>
      <c r="BZD465" s="3"/>
      <c r="BZE465" s="3"/>
      <c r="BZF465" s="3"/>
      <c r="BZG465" s="3"/>
      <c r="BZH465" s="3"/>
      <c r="BZI465" s="3"/>
      <c r="BZJ465" s="3"/>
      <c r="BZK465" s="3"/>
      <c r="BZL465" s="3"/>
      <c r="BZM465" s="3"/>
      <c r="BZN465" s="3"/>
      <c r="BZO465" s="3"/>
      <c r="BZP465" s="3"/>
      <c r="BZQ465" s="3"/>
      <c r="BZR465" s="3"/>
      <c r="BZS465" s="3"/>
      <c r="BZT465" s="3"/>
      <c r="BZU465" s="3"/>
      <c r="BZV465" s="3"/>
      <c r="BZW465" s="3"/>
      <c r="BZX465" s="3"/>
      <c r="BZY465" s="3"/>
      <c r="BZZ465" s="3"/>
      <c r="CAA465" s="3"/>
      <c r="CAB465" s="3"/>
      <c r="CAC465" s="3"/>
      <c r="CAD465" s="3"/>
      <c r="CAE465" s="3"/>
      <c r="CAF465" s="3"/>
      <c r="CAG465" s="3"/>
      <c r="CAH465" s="3"/>
      <c r="CAI465" s="3"/>
      <c r="CAJ465" s="3"/>
      <c r="CAK465" s="3"/>
      <c r="CAL465" s="3"/>
      <c r="CAM465" s="3"/>
      <c r="CAN465" s="3"/>
      <c r="CAO465" s="3"/>
      <c r="CAP465" s="3"/>
      <c r="CAQ465" s="3"/>
      <c r="CAR465" s="3"/>
      <c r="CAS465" s="3"/>
      <c r="CAT465" s="3"/>
      <c r="CAU465" s="3"/>
      <c r="CAV465" s="3"/>
      <c r="CAW465" s="3"/>
      <c r="CAX465" s="3"/>
      <c r="CAY465" s="3"/>
      <c r="CAZ465" s="3"/>
      <c r="CBA465" s="3"/>
      <c r="CBB465" s="3"/>
      <c r="CBC465" s="3"/>
      <c r="CBD465" s="3"/>
      <c r="CBE465" s="3"/>
      <c r="CBF465" s="3"/>
      <c r="CBG465" s="3"/>
      <c r="CBH465" s="3"/>
      <c r="CBI465" s="3"/>
      <c r="CBJ465" s="3"/>
      <c r="CBK465" s="3"/>
      <c r="CBL465" s="3"/>
      <c r="CBM465" s="3"/>
      <c r="CBN465" s="3"/>
      <c r="CBO465" s="3"/>
      <c r="CBP465" s="3"/>
      <c r="CBQ465" s="3"/>
      <c r="CBR465" s="3"/>
      <c r="CBS465" s="3"/>
      <c r="CBT465" s="3"/>
      <c r="CBU465" s="3"/>
      <c r="CBV465" s="3"/>
      <c r="CBW465" s="3"/>
      <c r="CBX465" s="3"/>
      <c r="CBY465" s="3"/>
      <c r="CBZ465" s="3"/>
      <c r="CCA465" s="3"/>
      <c r="CCB465" s="3"/>
      <c r="CCC465" s="3"/>
      <c r="CCD465" s="3"/>
      <c r="CCE465" s="3"/>
      <c r="CCF465" s="3"/>
      <c r="CCG465" s="3"/>
      <c r="CCH465" s="3"/>
      <c r="CCI465" s="3"/>
      <c r="CCJ465" s="3"/>
      <c r="CCK465" s="3"/>
      <c r="CCL465" s="3"/>
      <c r="CCM465" s="3"/>
      <c r="CCN465" s="3"/>
      <c r="CCO465" s="3"/>
      <c r="CCP465" s="3"/>
      <c r="CCQ465" s="3"/>
      <c r="CCR465" s="3"/>
      <c r="CCS465" s="3"/>
      <c r="CCT465" s="3"/>
      <c r="CCU465" s="3"/>
      <c r="CCV465" s="3"/>
      <c r="CCW465" s="3"/>
      <c r="CCX465" s="3"/>
      <c r="CCY465" s="3"/>
      <c r="CCZ465" s="3"/>
      <c r="CDA465" s="3"/>
      <c r="CDB465" s="3"/>
      <c r="CDC465" s="3"/>
      <c r="CDD465" s="3"/>
      <c r="CDE465" s="3"/>
      <c r="CDF465" s="3"/>
      <c r="CDG465" s="3"/>
      <c r="CDH465" s="3"/>
      <c r="CDI465" s="3"/>
      <c r="CDJ465" s="3"/>
      <c r="CDK465" s="3"/>
      <c r="CDL465" s="3"/>
      <c r="CDM465" s="3"/>
      <c r="CDN465" s="3"/>
      <c r="CDO465" s="3"/>
      <c r="CDP465" s="3"/>
      <c r="CDQ465" s="3"/>
      <c r="CDR465" s="3"/>
      <c r="CDS465" s="3"/>
      <c r="CDT465" s="3"/>
      <c r="CDU465" s="3"/>
      <c r="CDV465" s="3"/>
      <c r="CDW465" s="3"/>
      <c r="CDX465" s="3"/>
      <c r="CDY465" s="3"/>
      <c r="CDZ465" s="3"/>
      <c r="CEA465" s="3"/>
      <c r="CEB465" s="3"/>
      <c r="CEC465" s="3"/>
      <c r="CED465" s="3"/>
      <c r="CEE465" s="3"/>
      <c r="CEF465" s="3"/>
      <c r="CEG465" s="3"/>
      <c r="CEH465" s="3"/>
      <c r="CEI465" s="3"/>
      <c r="CEJ465" s="3"/>
      <c r="CEK465" s="3"/>
      <c r="CEL465" s="3"/>
      <c r="CEM465" s="3"/>
      <c r="CEN465" s="3"/>
      <c r="CEO465" s="3"/>
      <c r="CEP465" s="3"/>
      <c r="CEQ465" s="3"/>
      <c r="CER465" s="3"/>
      <c r="CES465" s="3"/>
      <c r="CET465" s="3"/>
      <c r="CEU465" s="3"/>
      <c r="CEV465" s="3"/>
      <c r="CEW465" s="3"/>
      <c r="CEX465" s="3"/>
      <c r="CEY465" s="3"/>
      <c r="CEZ465" s="3"/>
      <c r="CFA465" s="3"/>
      <c r="CFB465" s="3"/>
      <c r="CFC465" s="3"/>
      <c r="CFD465" s="3"/>
      <c r="CFE465" s="3"/>
      <c r="CFF465" s="3"/>
      <c r="CFG465" s="3"/>
      <c r="CFH465" s="3"/>
      <c r="CFI465" s="3"/>
      <c r="CFJ465" s="3"/>
      <c r="CFK465" s="3"/>
      <c r="CFL465" s="3"/>
      <c r="CFM465" s="3"/>
      <c r="CFN465" s="3"/>
      <c r="CFO465" s="3"/>
      <c r="CFP465" s="3"/>
      <c r="CFQ465" s="3"/>
      <c r="CFR465" s="3"/>
      <c r="CFS465" s="3"/>
      <c r="CFT465" s="3"/>
      <c r="CFU465" s="3"/>
      <c r="CFV465" s="3"/>
      <c r="CFW465" s="3"/>
      <c r="CFX465" s="3"/>
      <c r="CFY465" s="3"/>
      <c r="CFZ465" s="3"/>
      <c r="CGA465" s="3"/>
      <c r="CGB465" s="3"/>
      <c r="CGC465" s="3"/>
      <c r="CGD465" s="3"/>
      <c r="CGE465" s="3"/>
      <c r="CGF465" s="3"/>
      <c r="CGG465" s="3"/>
      <c r="CGH465" s="3"/>
      <c r="CGI465" s="3"/>
      <c r="CGJ465" s="3"/>
      <c r="CGK465" s="3"/>
      <c r="CGL465" s="3"/>
      <c r="CGM465" s="3"/>
      <c r="CGN465" s="3"/>
      <c r="CGO465" s="3"/>
      <c r="CGP465" s="3"/>
      <c r="CGQ465" s="3"/>
      <c r="CGR465" s="3"/>
      <c r="CGS465" s="3"/>
      <c r="CGT465" s="3"/>
      <c r="CGU465" s="3"/>
      <c r="CGV465" s="3"/>
      <c r="CGW465" s="3"/>
      <c r="CGX465" s="3"/>
      <c r="CGY465" s="3"/>
      <c r="CGZ465" s="3"/>
      <c r="CHA465" s="3"/>
      <c r="CHB465" s="3"/>
      <c r="CHC465" s="3"/>
      <c r="CHD465" s="3"/>
      <c r="CHE465" s="3"/>
      <c r="CHF465" s="3"/>
      <c r="CHG465" s="3"/>
      <c r="CHH465" s="3"/>
      <c r="CHI465" s="3"/>
      <c r="CHJ465" s="3"/>
      <c r="CHK465" s="3"/>
      <c r="CHL465" s="3"/>
      <c r="CHM465" s="3"/>
      <c r="CHN465" s="3"/>
      <c r="CHO465" s="3"/>
      <c r="CHP465" s="3"/>
      <c r="CHQ465" s="3"/>
      <c r="CHR465" s="3"/>
      <c r="CHS465" s="3"/>
      <c r="CHT465" s="3"/>
      <c r="CHU465" s="3"/>
      <c r="CHV465" s="3"/>
      <c r="CHW465" s="3"/>
      <c r="CHX465" s="3"/>
      <c r="CHY465" s="3"/>
      <c r="CHZ465" s="3"/>
      <c r="CIA465" s="3"/>
      <c r="CIB465" s="3"/>
      <c r="CIC465" s="3"/>
      <c r="CID465" s="3"/>
      <c r="CIE465" s="3"/>
      <c r="CIF465" s="3"/>
      <c r="CIG465" s="3"/>
      <c r="CIH465" s="3"/>
      <c r="CII465" s="3"/>
      <c r="CIJ465" s="3"/>
      <c r="CIK465" s="3"/>
      <c r="CIL465" s="3"/>
      <c r="CIM465" s="3"/>
      <c r="CIN465" s="3"/>
      <c r="CIO465" s="3"/>
      <c r="CIP465" s="3"/>
      <c r="CIQ465" s="3"/>
      <c r="CIR465" s="3"/>
      <c r="CIS465" s="3"/>
      <c r="CIT465" s="3"/>
      <c r="CIU465" s="3"/>
      <c r="CIV465" s="3"/>
      <c r="CIW465" s="3"/>
      <c r="CIX465" s="3"/>
      <c r="CIY465" s="3"/>
      <c r="CIZ465" s="3"/>
      <c r="CJA465" s="3"/>
      <c r="CJB465" s="3"/>
      <c r="CJC465" s="3"/>
      <c r="CJD465" s="3"/>
      <c r="CJE465" s="3"/>
      <c r="CJF465" s="3"/>
      <c r="CJG465" s="3"/>
      <c r="CJH465" s="3"/>
      <c r="CJI465" s="3"/>
      <c r="CJJ465" s="3"/>
      <c r="CJK465" s="3"/>
      <c r="CJL465" s="3"/>
      <c r="CJM465" s="3"/>
      <c r="CJN465" s="3"/>
      <c r="CJO465" s="3"/>
      <c r="CJP465" s="3"/>
      <c r="CJQ465" s="3"/>
      <c r="CJR465" s="3"/>
      <c r="CJS465" s="3"/>
      <c r="CJT465" s="3"/>
      <c r="CJU465" s="3"/>
      <c r="CJV465" s="3"/>
      <c r="CJW465" s="3"/>
      <c r="CJX465" s="3"/>
      <c r="CJY465" s="3"/>
      <c r="CJZ465" s="3"/>
      <c r="CKA465" s="3"/>
      <c r="CKB465" s="3"/>
      <c r="CKC465" s="3"/>
      <c r="CKD465" s="3"/>
      <c r="CKE465" s="3"/>
      <c r="CKF465" s="3"/>
      <c r="CKG465" s="3"/>
      <c r="CKH465" s="3"/>
      <c r="CKI465" s="3"/>
      <c r="CKJ465" s="3"/>
      <c r="CKK465" s="3"/>
      <c r="CKL465" s="3"/>
      <c r="CKM465" s="3"/>
      <c r="CKN465" s="3"/>
      <c r="CKO465" s="3"/>
      <c r="CKP465" s="3"/>
      <c r="CKQ465" s="3"/>
      <c r="CKR465" s="3"/>
      <c r="CKS465" s="3"/>
      <c r="CKT465" s="3"/>
      <c r="CKU465" s="3"/>
      <c r="CKV465" s="3"/>
      <c r="CKW465" s="3"/>
      <c r="CKX465" s="3"/>
      <c r="CKY465" s="3"/>
      <c r="CKZ465" s="3"/>
      <c r="CLA465" s="3"/>
      <c r="CLB465" s="3"/>
      <c r="CLC465" s="3"/>
      <c r="CLD465" s="3"/>
      <c r="CLE465" s="3"/>
      <c r="CLF465" s="3"/>
      <c r="CLG465" s="3"/>
      <c r="CLH465" s="3"/>
      <c r="CLI465" s="3"/>
      <c r="CLJ465" s="3"/>
      <c r="CLK465" s="3"/>
      <c r="CLL465" s="3"/>
      <c r="CLM465" s="3"/>
      <c r="CLN465" s="3"/>
      <c r="CLO465" s="3"/>
      <c r="CLP465" s="3"/>
      <c r="CLQ465" s="3"/>
      <c r="CLR465" s="3"/>
      <c r="CLS465" s="3"/>
      <c r="CLT465" s="3"/>
      <c r="CLU465" s="3"/>
      <c r="CLV465" s="3"/>
      <c r="CLW465" s="3"/>
      <c r="CLX465" s="3"/>
      <c r="CLY465" s="3"/>
      <c r="CLZ465" s="3"/>
      <c r="CMA465" s="3"/>
      <c r="CMB465" s="3"/>
      <c r="CMC465" s="3"/>
      <c r="CMD465" s="3"/>
      <c r="CME465" s="3"/>
      <c r="CMF465" s="3"/>
      <c r="CMG465" s="3"/>
      <c r="CMH465" s="3"/>
      <c r="CMI465" s="3"/>
      <c r="CMJ465" s="3"/>
      <c r="CMK465" s="3"/>
      <c r="CML465" s="3"/>
      <c r="CMM465" s="3"/>
      <c r="CMN465" s="3"/>
      <c r="CMO465" s="3"/>
      <c r="CMP465" s="3"/>
      <c r="CMQ465" s="3"/>
      <c r="CMR465" s="3"/>
      <c r="CMS465" s="3"/>
      <c r="CMT465" s="3"/>
      <c r="CMU465" s="3"/>
      <c r="CMV465" s="3"/>
      <c r="CMW465" s="3"/>
      <c r="CMX465" s="3"/>
      <c r="CMY465" s="3"/>
      <c r="CMZ465" s="3"/>
      <c r="CNA465" s="3"/>
      <c r="CNB465" s="3"/>
      <c r="CNC465" s="3"/>
      <c r="CND465" s="3"/>
      <c r="CNE465" s="3"/>
      <c r="CNF465" s="3"/>
      <c r="CNG465" s="3"/>
      <c r="CNH465" s="3"/>
      <c r="CNI465" s="3"/>
      <c r="CNJ465" s="3"/>
      <c r="CNK465" s="3"/>
      <c r="CNL465" s="3"/>
      <c r="CNM465" s="3"/>
      <c r="CNN465" s="3"/>
      <c r="CNO465" s="3"/>
      <c r="CNP465" s="3"/>
      <c r="CNQ465" s="3"/>
      <c r="CNR465" s="3"/>
      <c r="CNS465" s="3"/>
      <c r="CNT465" s="3"/>
      <c r="CNU465" s="3"/>
      <c r="CNV465" s="3"/>
      <c r="CNW465" s="3"/>
      <c r="CNX465" s="3"/>
      <c r="CNY465" s="3"/>
      <c r="CNZ465" s="3"/>
      <c r="COA465" s="3"/>
      <c r="COB465" s="3"/>
      <c r="COC465" s="3"/>
      <c r="COD465" s="3"/>
      <c r="COE465" s="3"/>
      <c r="COF465" s="3"/>
      <c r="COG465" s="3"/>
      <c r="COH465" s="3"/>
      <c r="COI465" s="3"/>
      <c r="COJ465" s="3"/>
      <c r="COK465" s="3"/>
      <c r="COL465" s="3"/>
      <c r="COM465" s="3"/>
      <c r="CON465" s="3"/>
      <c r="COO465" s="3"/>
      <c r="COP465" s="3"/>
      <c r="COQ465" s="3"/>
      <c r="COR465" s="3"/>
      <c r="COS465" s="3"/>
      <c r="COT465" s="3"/>
      <c r="COU465" s="3"/>
      <c r="COV465" s="3"/>
      <c r="COW465" s="3"/>
      <c r="COX465" s="3"/>
      <c r="COY465" s="3"/>
      <c r="COZ465" s="3"/>
      <c r="CPA465" s="3"/>
      <c r="CPB465" s="3"/>
      <c r="CPC465" s="3"/>
      <c r="CPD465" s="3"/>
      <c r="CPE465" s="3"/>
      <c r="CPF465" s="3"/>
      <c r="CPG465" s="3"/>
      <c r="CPH465" s="3"/>
      <c r="CPI465" s="3"/>
      <c r="CPJ465" s="3"/>
      <c r="CPK465" s="3"/>
      <c r="CPL465" s="3"/>
      <c r="CPM465" s="3"/>
      <c r="CPN465" s="3"/>
      <c r="CPO465" s="3"/>
      <c r="CPP465" s="3"/>
      <c r="CPQ465" s="3"/>
      <c r="CPR465" s="3"/>
      <c r="CPS465" s="3"/>
      <c r="CPT465" s="3"/>
      <c r="CPU465" s="3"/>
      <c r="CPV465" s="3"/>
      <c r="CPW465" s="3"/>
      <c r="CPX465" s="3"/>
      <c r="CPY465" s="3"/>
      <c r="CPZ465" s="3"/>
      <c r="CQA465" s="3"/>
      <c r="CQB465" s="3"/>
      <c r="CQC465" s="3"/>
      <c r="CQD465" s="3"/>
      <c r="CQE465" s="3"/>
      <c r="CQF465" s="3"/>
      <c r="CQG465" s="3"/>
      <c r="CQH465" s="3"/>
      <c r="CQI465" s="3"/>
      <c r="CQJ465" s="3"/>
      <c r="CQK465" s="3"/>
      <c r="CQL465" s="3"/>
      <c r="CQM465" s="3"/>
      <c r="CQN465" s="3"/>
      <c r="CQO465" s="3"/>
      <c r="CQP465" s="3"/>
      <c r="CQQ465" s="3"/>
      <c r="CQR465" s="3"/>
      <c r="CQS465" s="3"/>
      <c r="CQT465" s="3"/>
      <c r="CQU465" s="3"/>
      <c r="CQV465" s="3"/>
      <c r="CQW465" s="3"/>
      <c r="CQX465" s="3"/>
      <c r="CQY465" s="3"/>
      <c r="CQZ465" s="3"/>
      <c r="CRA465" s="3"/>
      <c r="CRB465" s="3"/>
      <c r="CRC465" s="3"/>
      <c r="CRD465" s="3"/>
      <c r="CRE465" s="3"/>
      <c r="CRF465" s="3"/>
      <c r="CRG465" s="3"/>
      <c r="CRH465" s="3"/>
      <c r="CRI465" s="3"/>
      <c r="CRJ465" s="3"/>
      <c r="CRK465" s="3"/>
      <c r="CRL465" s="3"/>
      <c r="CRM465" s="3"/>
      <c r="CRN465" s="3"/>
      <c r="CRO465" s="3"/>
      <c r="CRP465" s="3"/>
      <c r="CRQ465" s="3"/>
      <c r="CRR465" s="3"/>
      <c r="CRS465" s="3"/>
      <c r="CRT465" s="3"/>
      <c r="CRU465" s="3"/>
      <c r="CRV465" s="3"/>
      <c r="CRW465" s="3"/>
      <c r="CRX465" s="3"/>
      <c r="CRY465" s="3"/>
      <c r="CRZ465" s="3"/>
      <c r="CSA465" s="3"/>
      <c r="CSB465" s="3"/>
      <c r="CSC465" s="3"/>
      <c r="CSD465" s="3"/>
      <c r="CSE465" s="3"/>
      <c r="CSF465" s="3"/>
      <c r="CSG465" s="3"/>
      <c r="CSH465" s="3"/>
      <c r="CSI465" s="3"/>
      <c r="CSJ465" s="3"/>
      <c r="CSK465" s="3"/>
      <c r="CSL465" s="3"/>
      <c r="CSM465" s="3"/>
      <c r="CSN465" s="3"/>
      <c r="CSO465" s="3"/>
      <c r="CSP465" s="3"/>
      <c r="CSQ465" s="3"/>
      <c r="CSR465" s="3"/>
      <c r="CSS465" s="3"/>
      <c r="CST465" s="3"/>
      <c r="CSU465" s="3"/>
      <c r="CSV465" s="3"/>
      <c r="CSW465" s="3"/>
      <c r="CSX465" s="3"/>
      <c r="CSY465" s="3"/>
      <c r="CSZ465" s="3"/>
      <c r="CTA465" s="3"/>
      <c r="CTB465" s="3"/>
      <c r="CTC465" s="3"/>
      <c r="CTD465" s="3"/>
      <c r="CTE465" s="3"/>
      <c r="CTF465" s="3"/>
      <c r="CTG465" s="3"/>
      <c r="CTH465" s="3"/>
      <c r="CTI465" s="3"/>
      <c r="CTJ465" s="3"/>
      <c r="CTK465" s="3"/>
      <c r="CTL465" s="3"/>
      <c r="CTM465" s="3"/>
      <c r="CTN465" s="3"/>
      <c r="CTO465" s="3"/>
      <c r="CTP465" s="3"/>
      <c r="CTQ465" s="3"/>
      <c r="CTR465" s="3"/>
      <c r="CTS465" s="3"/>
      <c r="CTT465" s="3"/>
      <c r="CTU465" s="3"/>
      <c r="CTV465" s="3"/>
      <c r="CTW465" s="3"/>
      <c r="CTX465" s="3"/>
      <c r="CTY465" s="3"/>
      <c r="CTZ465" s="3"/>
      <c r="CUA465" s="3"/>
      <c r="CUB465" s="3"/>
      <c r="CUC465" s="3"/>
      <c r="CUD465" s="3"/>
      <c r="CUE465" s="3"/>
      <c r="CUF465" s="3"/>
      <c r="CUG465" s="3"/>
      <c r="CUH465" s="3"/>
      <c r="CUI465" s="3"/>
      <c r="CUJ465" s="3"/>
      <c r="CUK465" s="3"/>
      <c r="CUL465" s="3"/>
      <c r="CUM465" s="3"/>
      <c r="CUN465" s="3"/>
      <c r="CUO465" s="3"/>
      <c r="CUP465" s="3"/>
      <c r="CUQ465" s="3"/>
      <c r="CUR465" s="3"/>
      <c r="CUS465" s="3"/>
      <c r="CUT465" s="3"/>
      <c r="CUU465" s="3"/>
      <c r="CUV465" s="3"/>
      <c r="CUW465" s="3"/>
      <c r="CUX465" s="3"/>
      <c r="CUY465" s="3"/>
      <c r="CUZ465" s="3"/>
      <c r="CVA465" s="3"/>
      <c r="CVB465" s="3"/>
      <c r="CVC465" s="3"/>
      <c r="CVD465" s="3"/>
      <c r="CVE465" s="3"/>
      <c r="CVF465" s="3"/>
      <c r="CVG465" s="3"/>
      <c r="CVH465" s="3"/>
      <c r="CVI465" s="3"/>
      <c r="CVJ465" s="3"/>
      <c r="CVK465" s="3"/>
      <c r="CVL465" s="3"/>
      <c r="CVM465" s="3"/>
      <c r="CVN465" s="3"/>
      <c r="CVO465" s="3"/>
      <c r="CVP465" s="3"/>
      <c r="CVQ465" s="3"/>
      <c r="CVR465" s="3"/>
      <c r="CVS465" s="3"/>
      <c r="CVT465" s="3"/>
      <c r="CVU465" s="3"/>
      <c r="CVV465" s="3"/>
      <c r="CVW465" s="3"/>
      <c r="CVX465" s="3"/>
      <c r="CVY465" s="3"/>
      <c r="CVZ465" s="3"/>
      <c r="CWA465" s="3"/>
      <c r="CWB465" s="3"/>
      <c r="CWC465" s="3"/>
      <c r="CWD465" s="3"/>
      <c r="CWE465" s="3"/>
      <c r="CWF465" s="3"/>
      <c r="CWG465" s="3"/>
      <c r="CWH465" s="3"/>
      <c r="CWI465" s="3"/>
      <c r="CWJ465" s="3"/>
      <c r="CWK465" s="3"/>
      <c r="CWL465" s="3"/>
      <c r="CWM465" s="3"/>
      <c r="CWN465" s="3"/>
      <c r="CWO465" s="3"/>
      <c r="CWP465" s="3"/>
      <c r="CWQ465" s="3"/>
      <c r="CWR465" s="3"/>
      <c r="CWS465" s="3"/>
      <c r="CWT465" s="3"/>
      <c r="CWU465" s="3"/>
      <c r="CWV465" s="3"/>
      <c r="CWW465" s="3"/>
      <c r="CWX465" s="3"/>
      <c r="CWY465" s="3"/>
      <c r="CWZ465" s="3"/>
      <c r="CXA465" s="3"/>
      <c r="CXB465" s="3"/>
      <c r="CXC465" s="3"/>
      <c r="CXD465" s="3"/>
      <c r="CXE465" s="3"/>
      <c r="CXF465" s="3"/>
      <c r="CXG465" s="3"/>
      <c r="CXH465" s="3"/>
      <c r="CXI465" s="3"/>
      <c r="CXJ465" s="3"/>
      <c r="CXK465" s="3"/>
      <c r="CXL465" s="3"/>
      <c r="CXM465" s="3"/>
      <c r="CXN465" s="3"/>
      <c r="CXO465" s="3"/>
      <c r="CXP465" s="3"/>
      <c r="CXQ465" s="3"/>
      <c r="CXR465" s="3"/>
      <c r="CXS465" s="3"/>
      <c r="CXT465" s="3"/>
      <c r="CXU465" s="3"/>
      <c r="CXV465" s="3"/>
      <c r="CXW465" s="3"/>
      <c r="CXX465" s="3"/>
      <c r="CXY465" s="3"/>
      <c r="CXZ465" s="3"/>
      <c r="CYA465" s="3"/>
      <c r="CYB465" s="3"/>
      <c r="CYC465" s="3"/>
      <c r="CYD465" s="3"/>
      <c r="CYE465" s="3"/>
      <c r="CYF465" s="3"/>
      <c r="CYG465" s="3"/>
      <c r="CYH465" s="3"/>
      <c r="CYI465" s="3"/>
      <c r="CYJ465" s="3"/>
      <c r="CYK465" s="3"/>
      <c r="CYL465" s="3"/>
      <c r="CYM465" s="3"/>
      <c r="CYN465" s="3"/>
      <c r="CYO465" s="3"/>
      <c r="CYP465" s="3"/>
      <c r="CYQ465" s="3"/>
      <c r="CYR465" s="3"/>
      <c r="CYS465" s="3"/>
      <c r="CYT465" s="3"/>
      <c r="CYU465" s="3"/>
      <c r="CYV465" s="3"/>
      <c r="CYW465" s="3"/>
      <c r="CYX465" s="3"/>
      <c r="CYY465" s="3"/>
      <c r="CYZ465" s="3"/>
      <c r="CZA465" s="3"/>
      <c r="CZB465" s="3"/>
      <c r="CZC465" s="3"/>
      <c r="CZD465" s="3"/>
      <c r="CZE465" s="3"/>
      <c r="CZF465" s="3"/>
      <c r="CZG465" s="3"/>
      <c r="CZH465" s="3"/>
      <c r="CZI465" s="3"/>
      <c r="CZJ465" s="3"/>
      <c r="CZK465" s="3"/>
      <c r="CZL465" s="3"/>
      <c r="CZM465" s="3"/>
      <c r="CZN465" s="3"/>
      <c r="CZO465" s="3"/>
      <c r="CZP465" s="3"/>
      <c r="CZQ465" s="3"/>
      <c r="CZR465" s="3"/>
      <c r="CZS465" s="3"/>
      <c r="CZT465" s="3"/>
      <c r="CZU465" s="3"/>
      <c r="CZV465" s="3"/>
      <c r="CZW465" s="3"/>
      <c r="CZX465" s="3"/>
      <c r="CZY465" s="3"/>
      <c r="CZZ465" s="3"/>
      <c r="DAA465" s="3"/>
      <c r="DAB465" s="3"/>
      <c r="DAC465" s="3"/>
      <c r="DAD465" s="3"/>
      <c r="DAE465" s="3"/>
      <c r="DAF465" s="3"/>
      <c r="DAG465" s="3"/>
      <c r="DAH465" s="3"/>
      <c r="DAI465" s="3"/>
      <c r="DAJ465" s="3"/>
      <c r="DAK465" s="3"/>
      <c r="DAL465" s="3"/>
      <c r="DAM465" s="3"/>
      <c r="DAN465" s="3"/>
      <c r="DAO465" s="3"/>
      <c r="DAP465" s="3"/>
      <c r="DAQ465" s="3"/>
      <c r="DAR465" s="3"/>
      <c r="DAS465" s="3"/>
      <c r="DAT465" s="3"/>
      <c r="DAU465" s="3"/>
      <c r="DAV465" s="3"/>
      <c r="DAW465" s="3"/>
      <c r="DAX465" s="3"/>
      <c r="DAY465" s="3"/>
      <c r="DAZ465" s="3"/>
      <c r="DBA465" s="3"/>
      <c r="DBB465" s="3"/>
      <c r="DBC465" s="3"/>
      <c r="DBD465" s="3"/>
      <c r="DBE465" s="3"/>
      <c r="DBF465" s="3"/>
      <c r="DBG465" s="3"/>
      <c r="DBH465" s="3"/>
      <c r="DBI465" s="3"/>
      <c r="DBJ465" s="3"/>
      <c r="DBK465" s="3"/>
      <c r="DBL465" s="3"/>
      <c r="DBM465" s="3"/>
      <c r="DBN465" s="3"/>
      <c r="DBO465" s="3"/>
      <c r="DBP465" s="3"/>
      <c r="DBQ465" s="3"/>
      <c r="DBR465" s="3"/>
      <c r="DBS465" s="3"/>
      <c r="DBT465" s="3"/>
      <c r="DBU465" s="3"/>
      <c r="DBV465" s="3"/>
      <c r="DBW465" s="3"/>
      <c r="DBX465" s="3"/>
      <c r="DBY465" s="3"/>
      <c r="DBZ465" s="3"/>
      <c r="DCA465" s="3"/>
      <c r="DCB465" s="3"/>
      <c r="DCC465" s="3"/>
      <c r="DCD465" s="3"/>
      <c r="DCE465" s="3"/>
      <c r="DCF465" s="3"/>
      <c r="DCG465" s="3"/>
      <c r="DCH465" s="3"/>
      <c r="DCI465" s="3"/>
      <c r="DCJ465" s="3"/>
      <c r="DCK465" s="3"/>
      <c r="DCL465" s="3"/>
      <c r="DCM465" s="3"/>
      <c r="DCN465" s="3"/>
      <c r="DCO465" s="3"/>
      <c r="DCP465" s="3"/>
      <c r="DCQ465" s="3"/>
      <c r="DCR465" s="3"/>
      <c r="DCS465" s="3"/>
      <c r="DCT465" s="3"/>
      <c r="DCU465" s="3"/>
      <c r="DCV465" s="3"/>
      <c r="DCW465" s="3"/>
      <c r="DCX465" s="3"/>
      <c r="DCY465" s="3"/>
      <c r="DCZ465" s="3"/>
      <c r="DDA465" s="3"/>
      <c r="DDB465" s="3"/>
      <c r="DDC465" s="3"/>
      <c r="DDD465" s="3"/>
      <c r="DDE465" s="3"/>
      <c r="DDF465" s="3"/>
      <c r="DDG465" s="3"/>
      <c r="DDH465" s="3"/>
      <c r="DDI465" s="3"/>
      <c r="DDJ465" s="3"/>
      <c r="DDK465" s="3"/>
      <c r="DDL465" s="3"/>
      <c r="DDM465" s="3"/>
      <c r="DDN465" s="3"/>
      <c r="DDO465" s="3"/>
      <c r="DDP465" s="3"/>
      <c r="DDQ465" s="3"/>
      <c r="DDR465" s="3"/>
      <c r="DDS465" s="3"/>
      <c r="DDT465" s="3"/>
      <c r="DDU465" s="3"/>
      <c r="DDV465" s="3"/>
      <c r="DDW465" s="3"/>
      <c r="DDX465" s="3"/>
      <c r="DDY465" s="3"/>
      <c r="DDZ465" s="3"/>
      <c r="DEA465" s="3"/>
      <c r="DEB465" s="3"/>
      <c r="DEC465" s="3"/>
      <c r="DED465" s="3"/>
      <c r="DEE465" s="3"/>
      <c r="DEF465" s="3"/>
      <c r="DEG465" s="3"/>
      <c r="DEH465" s="3"/>
      <c r="DEI465" s="3"/>
      <c r="DEJ465" s="3"/>
      <c r="DEK465" s="3"/>
      <c r="DEL465" s="3"/>
      <c r="DEM465" s="3"/>
      <c r="DEN465" s="3"/>
      <c r="DEO465" s="3"/>
      <c r="DEP465" s="3"/>
      <c r="DEQ465" s="3"/>
      <c r="DER465" s="3"/>
      <c r="DES465" s="3"/>
      <c r="DET465" s="3"/>
      <c r="DEU465" s="3"/>
      <c r="DEV465" s="3"/>
      <c r="DEW465" s="3"/>
      <c r="DEX465" s="3"/>
      <c r="DEY465" s="3"/>
      <c r="DEZ465" s="3"/>
      <c r="DFA465" s="3"/>
      <c r="DFB465" s="3"/>
      <c r="DFC465" s="3"/>
      <c r="DFD465" s="3"/>
      <c r="DFE465" s="3"/>
      <c r="DFF465" s="3"/>
      <c r="DFG465" s="3"/>
      <c r="DFH465" s="3"/>
      <c r="DFI465" s="3"/>
      <c r="DFJ465" s="3"/>
      <c r="DFK465" s="3"/>
      <c r="DFL465" s="3"/>
      <c r="DFM465" s="3"/>
      <c r="DFN465" s="3"/>
      <c r="DFO465" s="3"/>
      <c r="DFP465" s="3"/>
      <c r="DFQ465" s="3"/>
      <c r="DFR465" s="3"/>
      <c r="DFS465" s="3"/>
      <c r="DFT465" s="3"/>
      <c r="DFU465" s="3"/>
      <c r="DFV465" s="3"/>
      <c r="DFW465" s="3"/>
      <c r="DFX465" s="3"/>
      <c r="DFY465" s="3"/>
      <c r="DFZ465" s="3"/>
      <c r="DGA465" s="3"/>
      <c r="DGB465" s="3"/>
      <c r="DGC465" s="3"/>
      <c r="DGD465" s="3"/>
      <c r="DGE465" s="3"/>
      <c r="DGF465" s="3"/>
      <c r="DGG465" s="3"/>
      <c r="DGH465" s="3"/>
      <c r="DGI465" s="3"/>
      <c r="DGJ465" s="3"/>
      <c r="DGK465" s="3"/>
      <c r="DGL465" s="3"/>
      <c r="DGM465" s="3"/>
      <c r="DGN465" s="3"/>
      <c r="DGO465" s="3"/>
      <c r="DGP465" s="3"/>
      <c r="DGQ465" s="3"/>
      <c r="DGR465" s="3"/>
      <c r="DGS465" s="3"/>
      <c r="DGT465" s="3"/>
      <c r="DGU465" s="3"/>
      <c r="DGV465" s="3"/>
      <c r="DGW465" s="3"/>
      <c r="DGX465" s="3"/>
      <c r="DGY465" s="3"/>
      <c r="DGZ465" s="3"/>
      <c r="DHA465" s="3"/>
      <c r="DHB465" s="3"/>
      <c r="DHC465" s="3"/>
      <c r="DHD465" s="3"/>
      <c r="DHE465" s="3"/>
      <c r="DHF465" s="3"/>
      <c r="DHG465" s="3"/>
      <c r="DHH465" s="3"/>
      <c r="DHI465" s="3"/>
      <c r="DHJ465" s="3"/>
      <c r="DHK465" s="3"/>
      <c r="DHL465" s="3"/>
      <c r="DHM465" s="3"/>
      <c r="DHN465" s="3"/>
      <c r="DHO465" s="3"/>
      <c r="DHP465" s="3"/>
      <c r="DHQ465" s="3"/>
      <c r="DHR465" s="3"/>
      <c r="DHS465" s="3"/>
      <c r="DHT465" s="3"/>
      <c r="DHU465" s="3"/>
      <c r="DHV465" s="3"/>
      <c r="DHW465" s="3"/>
      <c r="DHX465" s="3"/>
      <c r="DHY465" s="3"/>
      <c r="DHZ465" s="3"/>
      <c r="DIA465" s="3"/>
      <c r="DIB465" s="3"/>
      <c r="DIC465" s="3"/>
      <c r="DID465" s="3"/>
      <c r="DIE465" s="3"/>
      <c r="DIF465" s="3"/>
      <c r="DIG465" s="3"/>
      <c r="DIH465" s="3"/>
      <c r="DII465" s="3"/>
      <c r="DIJ465" s="3"/>
      <c r="DIK465" s="3"/>
      <c r="DIL465" s="3"/>
      <c r="DIM465" s="3"/>
      <c r="DIN465" s="3"/>
      <c r="DIO465" s="3"/>
      <c r="DIP465" s="3"/>
      <c r="DIQ465" s="3"/>
      <c r="DIR465" s="3"/>
      <c r="DIS465" s="3"/>
      <c r="DIT465" s="3"/>
      <c r="DIU465" s="3"/>
      <c r="DIV465" s="3"/>
      <c r="DIW465" s="3"/>
      <c r="DIX465" s="3"/>
      <c r="DIY465" s="3"/>
      <c r="DIZ465" s="3"/>
      <c r="DJA465" s="3"/>
      <c r="DJB465" s="3"/>
      <c r="DJC465" s="3"/>
      <c r="DJD465" s="3"/>
      <c r="DJE465" s="3"/>
      <c r="DJF465" s="3"/>
      <c r="DJG465" s="3"/>
      <c r="DJH465" s="3"/>
      <c r="DJI465" s="3"/>
      <c r="DJJ465" s="3"/>
      <c r="DJK465" s="3"/>
      <c r="DJL465" s="3"/>
      <c r="DJM465" s="3"/>
      <c r="DJN465" s="3"/>
      <c r="DJO465" s="3"/>
      <c r="DJP465" s="3"/>
      <c r="DJQ465" s="3"/>
      <c r="DJR465" s="3"/>
      <c r="DJS465" s="3"/>
      <c r="DJT465" s="3"/>
      <c r="DJU465" s="3"/>
      <c r="DJV465" s="3"/>
      <c r="DJW465" s="3"/>
      <c r="DJX465" s="3"/>
      <c r="DJY465" s="3"/>
      <c r="DJZ465" s="3"/>
      <c r="DKA465" s="3"/>
      <c r="DKB465" s="3"/>
      <c r="DKC465" s="3"/>
      <c r="DKD465" s="3"/>
      <c r="DKE465" s="3"/>
      <c r="DKF465" s="3"/>
      <c r="DKG465" s="3"/>
      <c r="DKH465" s="3"/>
      <c r="DKI465" s="3"/>
      <c r="DKJ465" s="3"/>
      <c r="DKK465" s="3"/>
      <c r="DKL465" s="3"/>
      <c r="DKM465" s="3"/>
      <c r="DKN465" s="3"/>
      <c r="DKO465" s="3"/>
      <c r="DKP465" s="3"/>
      <c r="DKQ465" s="3"/>
      <c r="DKR465" s="3"/>
      <c r="DKS465" s="3"/>
      <c r="DKT465" s="3"/>
      <c r="DKU465" s="3"/>
      <c r="DKV465" s="3"/>
      <c r="DKW465" s="3"/>
      <c r="DKX465" s="3"/>
      <c r="DKY465" s="3"/>
      <c r="DKZ465" s="3"/>
      <c r="DLA465" s="3"/>
      <c r="DLB465" s="3"/>
      <c r="DLC465" s="3"/>
      <c r="DLD465" s="3"/>
      <c r="DLE465" s="3"/>
      <c r="DLF465" s="3"/>
      <c r="DLG465" s="3"/>
      <c r="DLH465" s="3"/>
      <c r="DLI465" s="3"/>
      <c r="DLJ465" s="3"/>
      <c r="DLK465" s="3"/>
      <c r="DLL465" s="3"/>
      <c r="DLM465" s="3"/>
      <c r="DLN465" s="3"/>
      <c r="DLO465" s="3"/>
      <c r="DLP465" s="3"/>
      <c r="DLQ465" s="3"/>
      <c r="DLR465" s="3"/>
      <c r="DLS465" s="3"/>
      <c r="DLT465" s="3"/>
      <c r="DLU465" s="3"/>
      <c r="DLV465" s="3"/>
      <c r="DLW465" s="3"/>
      <c r="DLX465" s="3"/>
      <c r="DLY465" s="3"/>
      <c r="DLZ465" s="3"/>
      <c r="DMA465" s="3"/>
      <c r="DMB465" s="3"/>
      <c r="DMC465" s="3"/>
      <c r="DMD465" s="3"/>
      <c r="DME465" s="3"/>
      <c r="DMF465" s="3"/>
      <c r="DMG465" s="3"/>
      <c r="DMH465" s="3"/>
      <c r="DMI465" s="3"/>
      <c r="DMJ465" s="3"/>
      <c r="DMK465" s="3"/>
      <c r="DML465" s="3"/>
      <c r="DMM465" s="3"/>
      <c r="DMN465" s="3"/>
      <c r="DMO465" s="3"/>
      <c r="DMP465" s="3"/>
      <c r="DMQ465" s="3"/>
      <c r="DMR465" s="3"/>
      <c r="DMS465" s="3"/>
      <c r="DMT465" s="3"/>
      <c r="DMU465" s="3"/>
      <c r="DMV465" s="3"/>
      <c r="DMW465" s="3"/>
      <c r="DMX465" s="3"/>
      <c r="DMY465" s="3"/>
      <c r="DMZ465" s="3"/>
      <c r="DNA465" s="3"/>
      <c r="DNB465" s="3"/>
      <c r="DNC465" s="3"/>
      <c r="DND465" s="3"/>
      <c r="DNE465" s="3"/>
      <c r="DNF465" s="3"/>
      <c r="DNG465" s="3"/>
      <c r="DNH465" s="3"/>
      <c r="DNI465" s="3"/>
      <c r="DNJ465" s="3"/>
      <c r="DNK465" s="3"/>
      <c r="DNL465" s="3"/>
      <c r="DNM465" s="3"/>
      <c r="DNN465" s="3"/>
      <c r="DNO465" s="3"/>
      <c r="DNP465" s="3"/>
      <c r="DNQ465" s="3"/>
      <c r="DNR465" s="3"/>
      <c r="DNS465" s="3"/>
      <c r="DNT465" s="3"/>
      <c r="DNU465" s="3"/>
      <c r="DNV465" s="3"/>
      <c r="DNW465" s="3"/>
      <c r="DNX465" s="3"/>
      <c r="DNY465" s="3"/>
      <c r="DNZ465" s="3"/>
      <c r="DOA465" s="3"/>
      <c r="DOB465" s="3"/>
      <c r="DOC465" s="3"/>
      <c r="DOD465" s="3"/>
      <c r="DOE465" s="3"/>
      <c r="DOF465" s="3"/>
      <c r="DOG465" s="3"/>
      <c r="DOH465" s="3"/>
      <c r="DOI465" s="3"/>
      <c r="DOJ465" s="3"/>
      <c r="DOK465" s="3"/>
      <c r="DOL465" s="3"/>
      <c r="DOM465" s="3"/>
      <c r="DON465" s="3"/>
      <c r="DOO465" s="3"/>
      <c r="DOP465" s="3"/>
      <c r="DOQ465" s="3"/>
      <c r="DOR465" s="3"/>
      <c r="DOS465" s="3"/>
      <c r="DOT465" s="3"/>
      <c r="DOU465" s="3"/>
      <c r="DOV465" s="3"/>
      <c r="DOW465" s="3"/>
      <c r="DOX465" s="3"/>
      <c r="DOY465" s="3"/>
      <c r="DOZ465" s="3"/>
      <c r="DPA465" s="3"/>
      <c r="DPB465" s="3"/>
      <c r="DPC465" s="3"/>
      <c r="DPD465" s="3"/>
      <c r="DPE465" s="3"/>
      <c r="DPF465" s="3"/>
      <c r="DPG465" s="3"/>
      <c r="DPH465" s="3"/>
      <c r="DPI465" s="3"/>
      <c r="DPJ465" s="3"/>
      <c r="DPK465" s="3"/>
      <c r="DPL465" s="3"/>
      <c r="DPM465" s="3"/>
      <c r="DPN465" s="3"/>
      <c r="DPO465" s="3"/>
      <c r="DPP465" s="3"/>
      <c r="DPQ465" s="3"/>
      <c r="DPR465" s="3"/>
      <c r="DPS465" s="3"/>
      <c r="DPT465" s="3"/>
      <c r="DPU465" s="3"/>
      <c r="DPV465" s="3"/>
      <c r="DPW465" s="3"/>
      <c r="DPX465" s="3"/>
      <c r="DPY465" s="3"/>
      <c r="DPZ465" s="3"/>
      <c r="DQA465" s="3"/>
      <c r="DQB465" s="3"/>
      <c r="DQC465" s="3"/>
      <c r="DQD465" s="3"/>
      <c r="DQE465" s="3"/>
      <c r="DQF465" s="3"/>
      <c r="DQG465" s="3"/>
      <c r="DQH465" s="3"/>
      <c r="DQI465" s="3"/>
      <c r="DQJ465" s="3"/>
      <c r="DQK465" s="3"/>
      <c r="DQL465" s="3"/>
      <c r="DQM465" s="3"/>
      <c r="DQN465" s="3"/>
      <c r="DQO465" s="3"/>
      <c r="DQP465" s="3"/>
      <c r="DQQ465" s="3"/>
      <c r="DQR465" s="3"/>
      <c r="DQS465" s="3"/>
      <c r="DQT465" s="3"/>
      <c r="DQU465" s="3"/>
      <c r="DQV465" s="3"/>
      <c r="DQW465" s="3"/>
      <c r="DQX465" s="3"/>
      <c r="DQY465" s="3"/>
      <c r="DQZ465" s="3"/>
      <c r="DRA465" s="3"/>
      <c r="DRB465" s="3"/>
      <c r="DRC465" s="3"/>
      <c r="DRD465" s="3"/>
      <c r="DRE465" s="3"/>
      <c r="DRF465" s="3"/>
      <c r="DRG465" s="3"/>
      <c r="DRH465" s="3"/>
      <c r="DRI465" s="3"/>
      <c r="DRJ465" s="3"/>
      <c r="DRK465" s="3"/>
      <c r="DRL465" s="3"/>
      <c r="DRM465" s="3"/>
      <c r="DRN465" s="3"/>
      <c r="DRO465" s="3"/>
      <c r="DRP465" s="3"/>
      <c r="DRQ465" s="3"/>
      <c r="DRR465" s="3"/>
      <c r="DRS465" s="3"/>
      <c r="DRT465" s="3"/>
      <c r="DRU465" s="3"/>
      <c r="DRV465" s="3"/>
      <c r="DRW465" s="3"/>
      <c r="DRX465" s="3"/>
      <c r="DRY465" s="3"/>
      <c r="DRZ465" s="3"/>
      <c r="DSA465" s="3"/>
      <c r="DSB465" s="3"/>
      <c r="DSC465" s="3"/>
      <c r="DSD465" s="3"/>
      <c r="DSE465" s="3"/>
      <c r="DSF465" s="3"/>
      <c r="DSG465" s="3"/>
      <c r="DSH465" s="3"/>
      <c r="DSI465" s="3"/>
      <c r="DSJ465" s="3"/>
      <c r="DSK465" s="3"/>
      <c r="DSL465" s="3"/>
      <c r="DSM465" s="3"/>
      <c r="DSN465" s="3"/>
      <c r="DSO465" s="3"/>
      <c r="DSP465" s="3"/>
      <c r="DSQ465" s="3"/>
      <c r="DSR465" s="3"/>
      <c r="DSS465" s="3"/>
      <c r="DST465" s="3"/>
      <c r="DSU465" s="3"/>
      <c r="DSV465" s="3"/>
      <c r="DSW465" s="3"/>
      <c r="DSX465" s="3"/>
      <c r="DSY465" s="3"/>
      <c r="DSZ465" s="3"/>
      <c r="DTA465" s="3"/>
      <c r="DTB465" s="3"/>
      <c r="DTC465" s="3"/>
      <c r="DTD465" s="3"/>
      <c r="DTE465" s="3"/>
      <c r="DTF465" s="3"/>
      <c r="DTG465" s="3"/>
      <c r="DTH465" s="3"/>
      <c r="DTI465" s="3"/>
      <c r="DTJ465" s="3"/>
      <c r="DTK465" s="3"/>
      <c r="DTL465" s="3"/>
      <c r="DTM465" s="3"/>
      <c r="DTN465" s="3"/>
      <c r="DTO465" s="3"/>
      <c r="DTP465" s="3"/>
      <c r="DTQ465" s="3"/>
      <c r="DTR465" s="3"/>
      <c r="DTS465" s="3"/>
      <c r="DTT465" s="3"/>
      <c r="DTU465" s="3"/>
      <c r="DTV465" s="3"/>
      <c r="DTW465" s="3"/>
      <c r="DTX465" s="3"/>
      <c r="DTY465" s="3"/>
      <c r="DTZ465" s="3"/>
      <c r="DUA465" s="3"/>
      <c r="DUB465" s="3"/>
      <c r="DUC465" s="3"/>
      <c r="DUD465" s="3"/>
      <c r="DUE465" s="3"/>
      <c r="DUF465" s="3"/>
      <c r="DUG465" s="3"/>
      <c r="DUH465" s="3"/>
      <c r="DUI465" s="3"/>
      <c r="DUJ465" s="3"/>
      <c r="DUK465" s="3"/>
      <c r="DUL465" s="3"/>
      <c r="DUM465" s="3"/>
      <c r="DUN465" s="3"/>
      <c r="DUO465" s="3"/>
      <c r="DUP465" s="3"/>
      <c r="DUQ465" s="3"/>
      <c r="DUR465" s="3"/>
      <c r="DUS465" s="3"/>
      <c r="DUT465" s="3"/>
      <c r="DUU465" s="3"/>
      <c r="DUV465" s="3"/>
      <c r="DUW465" s="3"/>
      <c r="DUX465" s="3"/>
      <c r="DUY465" s="3"/>
      <c r="DUZ465" s="3"/>
      <c r="DVA465" s="3"/>
      <c r="DVB465" s="3"/>
      <c r="DVC465" s="3"/>
      <c r="DVD465" s="3"/>
      <c r="DVE465" s="3"/>
      <c r="DVF465" s="3"/>
      <c r="DVG465" s="3"/>
      <c r="DVH465" s="3"/>
      <c r="DVI465" s="3"/>
      <c r="DVJ465" s="3"/>
      <c r="DVK465" s="3"/>
      <c r="DVL465" s="3"/>
      <c r="DVM465" s="3"/>
      <c r="DVN465" s="3"/>
      <c r="DVO465" s="3"/>
      <c r="DVP465" s="3"/>
      <c r="DVQ465" s="3"/>
      <c r="DVR465" s="3"/>
      <c r="DVS465" s="3"/>
      <c r="DVT465" s="3"/>
      <c r="DVU465" s="3"/>
      <c r="DVV465" s="3"/>
      <c r="DVW465" s="3"/>
      <c r="DVX465" s="3"/>
      <c r="DVY465" s="3"/>
      <c r="DVZ465" s="3"/>
      <c r="DWA465" s="3"/>
      <c r="DWB465" s="3"/>
      <c r="DWC465" s="3"/>
      <c r="DWD465" s="3"/>
      <c r="DWE465" s="3"/>
      <c r="DWF465" s="3"/>
      <c r="DWG465" s="3"/>
      <c r="DWH465" s="3"/>
      <c r="DWI465" s="3"/>
      <c r="DWJ465" s="3"/>
      <c r="DWK465" s="3"/>
      <c r="DWL465" s="3"/>
      <c r="DWM465" s="3"/>
      <c r="DWN465" s="3"/>
      <c r="DWO465" s="3"/>
      <c r="DWP465" s="3"/>
      <c r="DWQ465" s="3"/>
      <c r="DWR465" s="3"/>
      <c r="DWS465" s="3"/>
      <c r="DWT465" s="3"/>
      <c r="DWU465" s="3"/>
      <c r="DWV465" s="3"/>
      <c r="DWW465" s="3"/>
      <c r="DWX465" s="3"/>
      <c r="DWY465" s="3"/>
      <c r="DWZ465" s="3"/>
      <c r="DXA465" s="3"/>
      <c r="DXB465" s="3"/>
      <c r="DXC465" s="3"/>
      <c r="DXD465" s="3"/>
      <c r="DXE465" s="3"/>
      <c r="DXF465" s="3"/>
      <c r="DXG465" s="3"/>
      <c r="DXH465" s="3"/>
      <c r="DXI465" s="3"/>
      <c r="DXJ465" s="3"/>
      <c r="DXK465" s="3"/>
      <c r="DXL465" s="3"/>
      <c r="DXM465" s="3"/>
      <c r="DXN465" s="3"/>
      <c r="DXO465" s="3"/>
      <c r="DXP465" s="3"/>
      <c r="DXQ465" s="3"/>
      <c r="DXR465" s="3"/>
      <c r="DXS465" s="3"/>
      <c r="DXT465" s="3"/>
      <c r="DXU465" s="3"/>
      <c r="DXV465" s="3"/>
      <c r="DXW465" s="3"/>
      <c r="DXX465" s="3"/>
      <c r="DXY465" s="3"/>
      <c r="DXZ465" s="3"/>
      <c r="DYA465" s="3"/>
      <c r="DYB465" s="3"/>
      <c r="DYC465" s="3"/>
      <c r="DYD465" s="3"/>
      <c r="DYE465" s="3"/>
      <c r="DYF465" s="3"/>
      <c r="DYG465" s="3"/>
      <c r="DYH465" s="3"/>
      <c r="DYI465" s="3"/>
      <c r="DYJ465" s="3"/>
      <c r="DYK465" s="3"/>
      <c r="DYL465" s="3"/>
      <c r="DYM465" s="3"/>
      <c r="DYN465" s="3"/>
      <c r="DYO465" s="3"/>
      <c r="DYP465" s="3"/>
      <c r="DYQ465" s="3"/>
      <c r="DYR465" s="3"/>
      <c r="DYS465" s="3"/>
      <c r="DYT465" s="3"/>
      <c r="DYU465" s="3"/>
      <c r="DYV465" s="3"/>
      <c r="DYW465" s="3"/>
      <c r="DYX465" s="3"/>
      <c r="DYY465" s="3"/>
      <c r="DYZ465" s="3"/>
      <c r="DZA465" s="3"/>
      <c r="DZB465" s="3"/>
      <c r="DZC465" s="3"/>
      <c r="DZD465" s="3"/>
      <c r="DZE465" s="3"/>
      <c r="DZF465" s="3"/>
      <c r="DZG465" s="3"/>
      <c r="DZH465" s="3"/>
      <c r="DZI465" s="3"/>
      <c r="DZJ465" s="3"/>
      <c r="DZK465" s="3"/>
      <c r="DZL465" s="3"/>
      <c r="DZM465" s="3"/>
      <c r="DZN465" s="3"/>
      <c r="DZO465" s="3"/>
      <c r="DZP465" s="3"/>
      <c r="DZQ465" s="3"/>
      <c r="DZR465" s="3"/>
      <c r="DZS465" s="3"/>
      <c r="DZT465" s="3"/>
      <c r="DZU465" s="3"/>
      <c r="DZV465" s="3"/>
      <c r="DZW465" s="3"/>
      <c r="DZX465" s="3"/>
      <c r="DZY465" s="3"/>
      <c r="DZZ465" s="3"/>
      <c r="EAA465" s="3"/>
      <c r="EAB465" s="3"/>
      <c r="EAC465" s="3"/>
      <c r="EAD465" s="3"/>
      <c r="EAE465" s="3"/>
      <c r="EAF465" s="3"/>
      <c r="EAG465" s="3"/>
      <c r="EAH465" s="3"/>
      <c r="EAI465" s="3"/>
      <c r="EAJ465" s="3"/>
      <c r="EAK465" s="3"/>
      <c r="EAL465" s="3"/>
      <c r="EAM465" s="3"/>
      <c r="EAN465" s="3"/>
      <c r="EAO465" s="3"/>
      <c r="EAP465" s="3"/>
      <c r="EAQ465" s="3"/>
      <c r="EAR465" s="3"/>
      <c r="EAS465" s="3"/>
      <c r="EAT465" s="3"/>
      <c r="EAU465" s="3"/>
      <c r="EAV465" s="3"/>
      <c r="EAW465" s="3"/>
      <c r="EAX465" s="3"/>
      <c r="EAY465" s="3"/>
      <c r="EAZ465" s="3"/>
      <c r="EBA465" s="3"/>
      <c r="EBB465" s="3"/>
      <c r="EBC465" s="3"/>
      <c r="EBD465" s="3"/>
      <c r="EBE465" s="3"/>
      <c r="EBF465" s="3"/>
      <c r="EBG465" s="3"/>
      <c r="EBH465" s="3"/>
      <c r="EBI465" s="3"/>
      <c r="EBJ465" s="3"/>
      <c r="EBK465" s="3"/>
      <c r="EBL465" s="3"/>
      <c r="EBM465" s="3"/>
      <c r="EBN465" s="3"/>
      <c r="EBO465" s="3"/>
      <c r="EBP465" s="3"/>
      <c r="EBQ465" s="3"/>
      <c r="EBR465" s="3"/>
      <c r="EBS465" s="3"/>
      <c r="EBT465" s="3"/>
      <c r="EBU465" s="3"/>
      <c r="EBV465" s="3"/>
      <c r="EBW465" s="3"/>
      <c r="EBX465" s="3"/>
      <c r="EBY465" s="3"/>
      <c r="EBZ465" s="3"/>
      <c r="ECA465" s="3"/>
      <c r="ECB465" s="3"/>
      <c r="ECC465" s="3"/>
      <c r="ECD465" s="3"/>
      <c r="ECE465" s="3"/>
      <c r="ECF465" s="3"/>
      <c r="ECG465" s="3"/>
      <c r="ECH465" s="3"/>
      <c r="ECI465" s="3"/>
      <c r="ECJ465" s="3"/>
      <c r="ECK465" s="3"/>
      <c r="ECL465" s="3"/>
      <c r="ECM465" s="3"/>
      <c r="ECN465" s="3"/>
      <c r="ECO465" s="3"/>
      <c r="ECP465" s="3"/>
      <c r="ECQ465" s="3"/>
      <c r="ECR465" s="3"/>
      <c r="ECS465" s="3"/>
      <c r="ECT465" s="3"/>
      <c r="ECU465" s="3"/>
      <c r="ECV465" s="3"/>
      <c r="ECW465" s="3"/>
      <c r="ECX465" s="3"/>
      <c r="ECY465" s="3"/>
      <c r="ECZ465" s="3"/>
      <c r="EDA465" s="3"/>
      <c r="EDB465" s="3"/>
      <c r="EDC465" s="3"/>
      <c r="EDD465" s="3"/>
      <c r="EDE465" s="3"/>
      <c r="EDF465" s="3"/>
      <c r="EDG465" s="3"/>
      <c r="EDH465" s="3"/>
      <c r="EDI465" s="3"/>
      <c r="EDJ465" s="3"/>
      <c r="EDK465" s="3"/>
      <c r="EDL465" s="3"/>
      <c r="EDM465" s="3"/>
      <c r="EDN465" s="3"/>
      <c r="EDO465" s="3"/>
      <c r="EDP465" s="3"/>
      <c r="EDQ465" s="3"/>
      <c r="EDR465" s="3"/>
      <c r="EDS465" s="3"/>
      <c r="EDT465" s="3"/>
      <c r="EDU465" s="3"/>
      <c r="EDV465" s="3"/>
      <c r="EDW465" s="3"/>
      <c r="EDX465" s="3"/>
      <c r="EDY465" s="3"/>
      <c r="EDZ465" s="3"/>
      <c r="EEA465" s="3"/>
      <c r="EEB465" s="3"/>
      <c r="EEC465" s="3"/>
      <c r="EED465" s="3"/>
      <c r="EEE465" s="3"/>
      <c r="EEF465" s="3"/>
      <c r="EEG465" s="3"/>
      <c r="EEH465" s="3"/>
      <c r="EEI465" s="3"/>
      <c r="EEJ465" s="3"/>
      <c r="EEK465" s="3"/>
      <c r="EEL465" s="3"/>
      <c r="EEM465" s="3"/>
      <c r="EEN465" s="3"/>
      <c r="EEO465" s="3"/>
      <c r="EEP465" s="3"/>
      <c r="EEQ465" s="3"/>
      <c r="EER465" s="3"/>
      <c r="EES465" s="3"/>
      <c r="EET465" s="3"/>
      <c r="EEU465" s="3"/>
      <c r="EEV465" s="3"/>
      <c r="EEW465" s="3"/>
      <c r="EEX465" s="3"/>
      <c r="EEY465" s="3"/>
      <c r="EEZ465" s="3"/>
      <c r="EFA465" s="3"/>
      <c r="EFB465" s="3"/>
      <c r="EFC465" s="3"/>
      <c r="EFD465" s="3"/>
      <c r="EFE465" s="3"/>
      <c r="EFF465" s="3"/>
      <c r="EFG465" s="3"/>
      <c r="EFH465" s="3"/>
      <c r="EFI465" s="3"/>
      <c r="EFJ465" s="3"/>
      <c r="EFK465" s="3"/>
      <c r="EFL465" s="3"/>
      <c r="EFM465" s="3"/>
      <c r="EFN465" s="3"/>
      <c r="EFO465" s="3"/>
      <c r="EFP465" s="3"/>
      <c r="EFQ465" s="3"/>
      <c r="EFR465" s="3"/>
      <c r="EFS465" s="3"/>
      <c r="EFT465" s="3"/>
      <c r="EFU465" s="3"/>
      <c r="EFV465" s="3"/>
      <c r="EFW465" s="3"/>
      <c r="EFX465" s="3"/>
      <c r="EFY465" s="3"/>
      <c r="EFZ465" s="3"/>
      <c r="EGA465" s="3"/>
      <c r="EGB465" s="3"/>
      <c r="EGC465" s="3"/>
      <c r="EGD465" s="3"/>
      <c r="EGE465" s="3"/>
      <c r="EGF465" s="3"/>
      <c r="EGG465" s="3"/>
      <c r="EGH465" s="3"/>
      <c r="EGI465" s="3"/>
      <c r="EGJ465" s="3"/>
      <c r="EGK465" s="3"/>
      <c r="EGL465" s="3"/>
      <c r="EGM465" s="3"/>
      <c r="EGN465" s="3"/>
      <c r="EGO465" s="3"/>
      <c r="EGP465" s="3"/>
      <c r="EGQ465" s="3"/>
      <c r="EGR465" s="3"/>
      <c r="EGS465" s="3"/>
      <c r="EGT465" s="3"/>
      <c r="EGU465" s="3"/>
      <c r="EGV465" s="3"/>
      <c r="EGW465" s="3"/>
      <c r="EGX465" s="3"/>
      <c r="EGY465" s="3"/>
      <c r="EGZ465" s="3"/>
      <c r="EHA465" s="3"/>
      <c r="EHB465" s="3"/>
      <c r="EHC465" s="3"/>
      <c r="EHD465" s="3"/>
      <c r="EHE465" s="3"/>
      <c r="EHF465" s="3"/>
      <c r="EHG465" s="3"/>
      <c r="EHH465" s="3"/>
      <c r="EHI465" s="3"/>
      <c r="EHJ465" s="3"/>
      <c r="EHK465" s="3"/>
      <c r="EHL465" s="3"/>
      <c r="EHM465" s="3"/>
      <c r="EHN465" s="3"/>
      <c r="EHO465" s="3"/>
      <c r="EHP465" s="3"/>
      <c r="EHQ465" s="3"/>
      <c r="EHR465" s="3"/>
      <c r="EHS465" s="3"/>
      <c r="EHT465" s="3"/>
      <c r="EHU465" s="3"/>
      <c r="EHV465" s="3"/>
      <c r="EHW465" s="3"/>
      <c r="EHX465" s="3"/>
      <c r="EHY465" s="3"/>
      <c r="EHZ465" s="3"/>
      <c r="EIA465" s="3"/>
      <c r="EIB465" s="3"/>
      <c r="EIC465" s="3"/>
      <c r="EID465" s="3"/>
      <c r="EIE465" s="3"/>
      <c r="EIF465" s="3"/>
      <c r="EIG465" s="3"/>
      <c r="EIH465" s="3"/>
      <c r="EII465" s="3"/>
      <c r="EIJ465" s="3"/>
      <c r="EIK465" s="3"/>
      <c r="EIL465" s="3"/>
      <c r="EIM465" s="3"/>
      <c r="EIN465" s="3"/>
      <c r="EIO465" s="3"/>
      <c r="EIP465" s="3"/>
      <c r="EIQ465" s="3"/>
      <c r="EIR465" s="3"/>
      <c r="EIS465" s="3"/>
      <c r="EIT465" s="3"/>
      <c r="EIU465" s="3"/>
      <c r="EIV465" s="3"/>
      <c r="EIW465" s="3"/>
      <c r="EIX465" s="3"/>
      <c r="EIY465" s="3"/>
      <c r="EIZ465" s="3"/>
      <c r="EJA465" s="3"/>
      <c r="EJB465" s="3"/>
      <c r="EJC465" s="3"/>
      <c r="EJD465" s="3"/>
      <c r="EJE465" s="3"/>
      <c r="EJF465" s="3"/>
      <c r="EJG465" s="3"/>
      <c r="EJH465" s="3"/>
      <c r="EJI465" s="3"/>
      <c r="EJJ465" s="3"/>
      <c r="EJK465" s="3"/>
      <c r="EJL465" s="3"/>
      <c r="EJM465" s="3"/>
      <c r="EJN465" s="3"/>
      <c r="EJO465" s="3"/>
      <c r="EJP465" s="3"/>
      <c r="EJQ465" s="3"/>
      <c r="EJR465" s="3"/>
      <c r="EJS465" s="3"/>
      <c r="EJT465" s="3"/>
      <c r="EJU465" s="3"/>
      <c r="EJV465" s="3"/>
      <c r="EJW465" s="3"/>
      <c r="EJX465" s="3"/>
      <c r="EJY465" s="3"/>
      <c r="EJZ465" s="3"/>
      <c r="EKA465" s="3"/>
      <c r="EKB465" s="3"/>
      <c r="EKC465" s="3"/>
      <c r="EKD465" s="3"/>
      <c r="EKE465" s="3"/>
      <c r="EKF465" s="3"/>
      <c r="EKG465" s="3"/>
      <c r="EKH465" s="3"/>
      <c r="EKI465" s="3"/>
      <c r="EKJ465" s="3"/>
      <c r="EKK465" s="3"/>
      <c r="EKL465" s="3"/>
      <c r="EKM465" s="3"/>
      <c r="EKN465" s="3"/>
      <c r="EKO465" s="3"/>
      <c r="EKP465" s="3"/>
      <c r="EKQ465" s="3"/>
      <c r="EKR465" s="3"/>
      <c r="EKS465" s="3"/>
      <c r="EKT465" s="3"/>
      <c r="EKU465" s="3"/>
      <c r="EKV465" s="3"/>
      <c r="EKW465" s="3"/>
      <c r="EKX465" s="3"/>
      <c r="EKY465" s="3"/>
      <c r="EKZ465" s="3"/>
      <c r="ELA465" s="3"/>
      <c r="ELB465" s="3"/>
      <c r="ELC465" s="3"/>
      <c r="ELD465" s="3"/>
      <c r="ELE465" s="3"/>
      <c r="ELF465" s="3"/>
      <c r="ELG465" s="3"/>
      <c r="ELH465" s="3"/>
      <c r="ELI465" s="3"/>
      <c r="ELJ465" s="3"/>
      <c r="ELK465" s="3"/>
      <c r="ELL465" s="3"/>
      <c r="ELM465" s="3"/>
      <c r="ELN465" s="3"/>
      <c r="ELO465" s="3"/>
      <c r="ELP465" s="3"/>
      <c r="ELQ465" s="3"/>
      <c r="ELR465" s="3"/>
      <c r="ELS465" s="3"/>
      <c r="ELT465" s="3"/>
      <c r="ELU465" s="3"/>
      <c r="ELV465" s="3"/>
      <c r="ELW465" s="3"/>
      <c r="ELX465" s="3"/>
      <c r="ELY465" s="3"/>
      <c r="ELZ465" s="3"/>
      <c r="EMA465" s="3"/>
      <c r="EMB465" s="3"/>
      <c r="EMC465" s="3"/>
      <c r="EMD465" s="3"/>
      <c r="EME465" s="3"/>
      <c r="EMF465" s="3"/>
      <c r="EMG465" s="3"/>
      <c r="EMH465" s="3"/>
      <c r="EMI465" s="3"/>
      <c r="EMJ465" s="3"/>
      <c r="EMK465" s="3"/>
      <c r="EML465" s="3"/>
      <c r="EMM465" s="3"/>
      <c r="EMN465" s="3"/>
      <c r="EMO465" s="3"/>
      <c r="EMP465" s="3"/>
      <c r="EMQ465" s="3"/>
      <c r="EMR465" s="3"/>
      <c r="EMS465" s="3"/>
      <c r="EMT465" s="3"/>
      <c r="EMU465" s="3"/>
      <c r="EMV465" s="3"/>
      <c r="EMW465" s="3"/>
      <c r="EMX465" s="3"/>
      <c r="EMY465" s="3"/>
      <c r="EMZ465" s="3"/>
      <c r="ENA465" s="3"/>
      <c r="ENB465" s="3"/>
      <c r="ENC465" s="3"/>
      <c r="END465" s="3"/>
      <c r="ENE465" s="3"/>
      <c r="ENF465" s="3"/>
      <c r="ENG465" s="3"/>
      <c r="ENH465" s="3"/>
      <c r="ENI465" s="3"/>
      <c r="ENJ465" s="3"/>
      <c r="ENK465" s="3"/>
      <c r="ENL465" s="3"/>
      <c r="ENM465" s="3"/>
      <c r="ENN465" s="3"/>
      <c r="ENO465" s="3"/>
      <c r="ENP465" s="3"/>
      <c r="ENQ465" s="3"/>
      <c r="ENR465" s="3"/>
      <c r="ENS465" s="3"/>
      <c r="ENT465" s="3"/>
      <c r="ENU465" s="3"/>
      <c r="ENV465" s="3"/>
      <c r="ENW465" s="3"/>
      <c r="ENX465" s="3"/>
      <c r="ENY465" s="3"/>
      <c r="ENZ465" s="3"/>
      <c r="EOA465" s="3"/>
      <c r="EOB465" s="3"/>
      <c r="EOC465" s="3"/>
      <c r="EOD465" s="3"/>
      <c r="EOE465" s="3"/>
      <c r="EOF465" s="3"/>
      <c r="EOG465" s="3"/>
      <c r="EOH465" s="3"/>
      <c r="EOI465" s="3"/>
      <c r="EOJ465" s="3"/>
      <c r="EOK465" s="3"/>
      <c r="EOL465" s="3"/>
      <c r="EOM465" s="3"/>
      <c r="EON465" s="3"/>
      <c r="EOO465" s="3"/>
      <c r="EOP465" s="3"/>
      <c r="EOQ465" s="3"/>
      <c r="EOR465" s="3"/>
      <c r="EOS465" s="3"/>
      <c r="EOT465" s="3"/>
      <c r="EOU465" s="3"/>
      <c r="EOV465" s="3"/>
      <c r="EOW465" s="3"/>
      <c r="EOX465" s="3"/>
      <c r="EOY465" s="3"/>
      <c r="EOZ465" s="3"/>
      <c r="EPA465" s="3"/>
      <c r="EPB465" s="3"/>
      <c r="EPC465" s="3"/>
      <c r="EPD465" s="3"/>
      <c r="EPE465" s="3"/>
      <c r="EPF465" s="3"/>
      <c r="EPG465" s="3"/>
      <c r="EPH465" s="3"/>
      <c r="EPI465" s="3"/>
      <c r="EPJ465" s="3"/>
      <c r="EPK465" s="3"/>
      <c r="EPL465" s="3"/>
      <c r="EPM465" s="3"/>
      <c r="EPN465" s="3"/>
      <c r="EPO465" s="3"/>
      <c r="EPP465" s="3"/>
      <c r="EPQ465" s="3"/>
      <c r="EPR465" s="3"/>
      <c r="EPS465" s="3"/>
      <c r="EPT465" s="3"/>
      <c r="EPU465" s="3"/>
      <c r="EPV465" s="3"/>
      <c r="EPW465" s="3"/>
      <c r="EPX465" s="3"/>
      <c r="EPY465" s="3"/>
      <c r="EPZ465" s="3"/>
      <c r="EQA465" s="3"/>
      <c r="EQB465" s="3"/>
      <c r="EQC465" s="3"/>
      <c r="EQD465" s="3"/>
      <c r="EQE465" s="3"/>
      <c r="EQF465" s="3"/>
      <c r="EQG465" s="3"/>
      <c r="EQH465" s="3"/>
      <c r="EQI465" s="3"/>
      <c r="EQJ465" s="3"/>
      <c r="EQK465" s="3"/>
      <c r="EQL465" s="3"/>
      <c r="EQM465" s="3"/>
      <c r="EQN465" s="3"/>
      <c r="EQO465" s="3"/>
      <c r="EQP465" s="3"/>
      <c r="EQQ465" s="3"/>
      <c r="EQR465" s="3"/>
      <c r="EQS465" s="3"/>
      <c r="EQT465" s="3"/>
      <c r="EQU465" s="3"/>
      <c r="EQV465" s="3"/>
      <c r="EQW465" s="3"/>
      <c r="EQX465" s="3"/>
      <c r="EQY465" s="3"/>
      <c r="EQZ465" s="3"/>
      <c r="ERA465" s="3"/>
      <c r="ERB465" s="3"/>
      <c r="ERC465" s="3"/>
      <c r="ERD465" s="3"/>
      <c r="ERE465" s="3"/>
      <c r="ERF465" s="3"/>
      <c r="ERG465" s="3"/>
      <c r="ERH465" s="3"/>
      <c r="ERI465" s="3"/>
      <c r="ERJ465" s="3"/>
      <c r="ERK465" s="3"/>
      <c r="ERL465" s="3"/>
      <c r="ERM465" s="3"/>
      <c r="ERN465" s="3"/>
      <c r="ERO465" s="3"/>
      <c r="ERP465" s="3"/>
      <c r="ERQ465" s="3"/>
      <c r="ERR465" s="3"/>
      <c r="ERS465" s="3"/>
      <c r="ERT465" s="3"/>
      <c r="ERU465" s="3"/>
      <c r="ERV465" s="3"/>
      <c r="ERW465" s="3"/>
      <c r="ERX465" s="3"/>
      <c r="ERY465" s="3"/>
      <c r="ERZ465" s="3"/>
      <c r="ESA465" s="3"/>
      <c r="ESB465" s="3"/>
      <c r="ESC465" s="3"/>
      <c r="ESD465" s="3"/>
      <c r="ESE465" s="3"/>
      <c r="ESF465" s="3"/>
      <c r="ESG465" s="3"/>
      <c r="ESH465" s="3"/>
      <c r="ESI465" s="3"/>
      <c r="ESJ465" s="3"/>
      <c r="ESK465" s="3"/>
      <c r="ESL465" s="3"/>
      <c r="ESM465" s="3"/>
      <c r="ESN465" s="3"/>
      <c r="ESO465" s="3"/>
      <c r="ESP465" s="3"/>
      <c r="ESQ465" s="3"/>
      <c r="ESR465" s="3"/>
      <c r="ESS465" s="3"/>
      <c r="EST465" s="3"/>
      <c r="ESU465" s="3"/>
      <c r="ESV465" s="3"/>
      <c r="ESW465" s="3"/>
      <c r="ESX465" s="3"/>
      <c r="ESY465" s="3"/>
      <c r="ESZ465" s="3"/>
      <c r="ETA465" s="3"/>
      <c r="ETB465" s="3"/>
      <c r="ETC465" s="3"/>
      <c r="ETD465" s="3"/>
      <c r="ETE465" s="3"/>
      <c r="ETF465" s="3"/>
      <c r="ETG465" s="3"/>
      <c r="ETH465" s="3"/>
      <c r="ETI465" s="3"/>
      <c r="ETJ465" s="3"/>
      <c r="ETK465" s="3"/>
      <c r="ETL465" s="3"/>
      <c r="ETM465" s="3"/>
      <c r="ETN465" s="3"/>
      <c r="ETO465" s="3"/>
      <c r="ETP465" s="3"/>
      <c r="ETQ465" s="3"/>
      <c r="ETR465" s="3"/>
      <c r="ETS465" s="3"/>
      <c r="ETT465" s="3"/>
      <c r="ETU465" s="3"/>
      <c r="ETV465" s="3"/>
      <c r="ETW465" s="3"/>
      <c r="ETX465" s="3"/>
      <c r="ETY465" s="3"/>
      <c r="ETZ465" s="3"/>
      <c r="EUA465" s="3"/>
      <c r="EUB465" s="3"/>
      <c r="EUC465" s="3"/>
      <c r="EUD465" s="3"/>
      <c r="EUE465" s="3"/>
      <c r="EUF465" s="3"/>
      <c r="EUG465" s="3"/>
      <c r="EUH465" s="3"/>
      <c r="EUI465" s="3"/>
      <c r="EUJ465" s="3"/>
      <c r="EUK465" s="3"/>
      <c r="EUL465" s="3"/>
      <c r="EUM465" s="3"/>
      <c r="EUN465" s="3"/>
      <c r="EUO465" s="3"/>
      <c r="EUP465" s="3"/>
      <c r="EUQ465" s="3"/>
      <c r="EUR465" s="3"/>
      <c r="EUS465" s="3"/>
      <c r="EUT465" s="3"/>
      <c r="EUU465" s="3"/>
      <c r="EUV465" s="3"/>
      <c r="EUW465" s="3"/>
      <c r="EUX465" s="3"/>
      <c r="EUY465" s="3"/>
      <c r="EUZ465" s="3"/>
      <c r="EVA465" s="3"/>
      <c r="EVB465" s="3"/>
      <c r="EVC465" s="3"/>
      <c r="EVD465" s="3"/>
      <c r="EVE465" s="3"/>
      <c r="EVF465" s="3"/>
      <c r="EVG465" s="3"/>
      <c r="EVH465" s="3"/>
      <c r="EVI465" s="3"/>
      <c r="EVJ465" s="3"/>
      <c r="EVK465" s="3"/>
      <c r="EVL465" s="3"/>
      <c r="EVM465" s="3"/>
      <c r="EVN465" s="3"/>
      <c r="EVO465" s="3"/>
      <c r="EVP465" s="3"/>
      <c r="EVQ465" s="3"/>
      <c r="EVR465" s="3"/>
      <c r="EVS465" s="3"/>
      <c r="EVT465" s="3"/>
      <c r="EVU465" s="3"/>
      <c r="EVV465" s="3"/>
      <c r="EVW465" s="3"/>
      <c r="EVX465" s="3"/>
      <c r="EVY465" s="3"/>
      <c r="EVZ465" s="3"/>
      <c r="EWA465" s="3"/>
      <c r="EWB465" s="3"/>
      <c r="EWC465" s="3"/>
      <c r="EWD465" s="3"/>
      <c r="EWE465" s="3"/>
      <c r="EWF465" s="3"/>
      <c r="EWG465" s="3"/>
      <c r="EWH465" s="3"/>
      <c r="EWI465" s="3"/>
      <c r="EWJ465" s="3"/>
      <c r="EWK465" s="3"/>
      <c r="EWL465" s="3"/>
      <c r="EWM465" s="3"/>
      <c r="EWN465" s="3"/>
      <c r="EWO465" s="3"/>
      <c r="EWP465" s="3"/>
      <c r="EWQ465" s="3"/>
      <c r="EWR465" s="3"/>
      <c r="EWS465" s="3"/>
      <c r="EWT465" s="3"/>
      <c r="EWU465" s="3"/>
      <c r="EWV465" s="3"/>
      <c r="EWW465" s="3"/>
      <c r="EWX465" s="3"/>
      <c r="EWY465" s="3"/>
      <c r="EWZ465" s="3"/>
      <c r="EXA465" s="3"/>
      <c r="EXB465" s="3"/>
      <c r="EXC465" s="3"/>
      <c r="EXD465" s="3"/>
      <c r="EXE465" s="3"/>
      <c r="EXF465" s="3"/>
      <c r="EXG465" s="3"/>
      <c r="EXH465" s="3"/>
      <c r="EXI465" s="3"/>
      <c r="EXJ465" s="3"/>
      <c r="EXK465" s="3"/>
      <c r="EXL465" s="3"/>
      <c r="EXM465" s="3"/>
      <c r="EXN465" s="3"/>
      <c r="EXO465" s="3"/>
      <c r="EXP465" s="3"/>
      <c r="EXQ465" s="3"/>
      <c r="EXR465" s="3"/>
      <c r="EXS465" s="3"/>
      <c r="EXT465" s="3"/>
      <c r="EXU465" s="3"/>
      <c r="EXV465" s="3"/>
      <c r="EXW465" s="3"/>
      <c r="EXX465" s="3"/>
      <c r="EXY465" s="3"/>
      <c r="EXZ465" s="3"/>
      <c r="EYA465" s="3"/>
      <c r="EYB465" s="3"/>
      <c r="EYC465" s="3"/>
      <c r="EYD465" s="3"/>
      <c r="EYE465" s="3"/>
      <c r="EYF465" s="3"/>
      <c r="EYG465" s="3"/>
      <c r="EYH465" s="3"/>
      <c r="EYI465" s="3"/>
      <c r="EYJ465" s="3"/>
      <c r="EYK465" s="3"/>
      <c r="EYL465" s="3"/>
      <c r="EYM465" s="3"/>
      <c r="EYN465" s="3"/>
      <c r="EYO465" s="3"/>
      <c r="EYP465" s="3"/>
      <c r="EYQ465" s="3"/>
      <c r="EYR465" s="3"/>
      <c r="EYS465" s="3"/>
      <c r="EYT465" s="3"/>
      <c r="EYU465" s="3"/>
      <c r="EYV465" s="3"/>
      <c r="EYW465" s="3"/>
      <c r="EYX465" s="3"/>
      <c r="EYY465" s="3"/>
      <c r="EYZ465" s="3"/>
      <c r="EZA465" s="3"/>
      <c r="EZB465" s="3"/>
      <c r="EZC465" s="3"/>
      <c r="EZD465" s="3"/>
      <c r="EZE465" s="3"/>
      <c r="EZF465" s="3"/>
      <c r="EZG465" s="3"/>
      <c r="EZH465" s="3"/>
      <c r="EZI465" s="3"/>
      <c r="EZJ465" s="3"/>
      <c r="EZK465" s="3"/>
      <c r="EZL465" s="3"/>
      <c r="EZM465" s="3"/>
      <c r="EZN465" s="3"/>
      <c r="EZO465" s="3"/>
      <c r="EZP465" s="3"/>
      <c r="EZQ465" s="3"/>
      <c r="EZR465" s="3"/>
      <c r="EZS465" s="3"/>
      <c r="EZT465" s="3"/>
      <c r="EZU465" s="3"/>
      <c r="EZV465" s="3"/>
      <c r="EZW465" s="3"/>
      <c r="EZX465" s="3"/>
      <c r="EZY465" s="3"/>
      <c r="EZZ465" s="3"/>
      <c r="FAA465" s="3"/>
      <c r="FAB465" s="3"/>
      <c r="FAC465" s="3"/>
      <c r="FAD465" s="3"/>
      <c r="FAE465" s="3"/>
      <c r="FAF465" s="3"/>
      <c r="FAG465" s="3"/>
      <c r="FAH465" s="3"/>
      <c r="FAI465" s="3"/>
      <c r="FAJ465" s="3"/>
      <c r="FAK465" s="3"/>
      <c r="FAL465" s="3"/>
      <c r="FAM465" s="3"/>
      <c r="FAN465" s="3"/>
      <c r="FAO465" s="3"/>
      <c r="FAP465" s="3"/>
      <c r="FAQ465" s="3"/>
      <c r="FAR465" s="3"/>
      <c r="FAS465" s="3"/>
      <c r="FAT465" s="3"/>
      <c r="FAU465" s="3"/>
      <c r="FAV465" s="3"/>
      <c r="FAW465" s="3"/>
      <c r="FAX465" s="3"/>
      <c r="FAY465" s="3"/>
      <c r="FAZ465" s="3"/>
      <c r="FBA465" s="3"/>
      <c r="FBB465" s="3"/>
      <c r="FBC465" s="3"/>
      <c r="FBD465" s="3"/>
      <c r="FBE465" s="3"/>
      <c r="FBF465" s="3"/>
      <c r="FBG465" s="3"/>
      <c r="FBH465" s="3"/>
      <c r="FBI465" s="3"/>
      <c r="FBJ465" s="3"/>
      <c r="FBK465" s="3"/>
      <c r="FBL465" s="3"/>
      <c r="FBM465" s="3"/>
      <c r="FBN465" s="3"/>
      <c r="FBO465" s="3"/>
      <c r="FBP465" s="3"/>
      <c r="FBQ465" s="3"/>
      <c r="FBR465" s="3"/>
      <c r="FBS465" s="3"/>
      <c r="FBT465" s="3"/>
      <c r="FBU465" s="3"/>
      <c r="FBV465" s="3"/>
      <c r="FBW465" s="3"/>
      <c r="FBX465" s="3"/>
      <c r="FBY465" s="3"/>
      <c r="FBZ465" s="3"/>
      <c r="FCA465" s="3"/>
      <c r="FCB465" s="3"/>
      <c r="FCC465" s="3"/>
      <c r="FCD465" s="3"/>
      <c r="FCE465" s="3"/>
      <c r="FCF465" s="3"/>
      <c r="FCG465" s="3"/>
      <c r="FCH465" s="3"/>
      <c r="FCI465" s="3"/>
      <c r="FCJ465" s="3"/>
      <c r="FCK465" s="3"/>
      <c r="FCL465" s="3"/>
      <c r="FCM465" s="3"/>
      <c r="FCN465" s="3"/>
      <c r="FCO465" s="3"/>
      <c r="FCP465" s="3"/>
      <c r="FCQ465" s="3"/>
      <c r="FCR465" s="3"/>
      <c r="FCS465" s="3"/>
      <c r="FCT465" s="3"/>
      <c r="FCU465" s="3"/>
      <c r="FCV465" s="3"/>
      <c r="FCW465" s="3"/>
      <c r="FCX465" s="3"/>
      <c r="FCY465" s="3"/>
      <c r="FCZ465" s="3"/>
      <c r="FDA465" s="3"/>
      <c r="FDB465" s="3"/>
      <c r="FDC465" s="3"/>
      <c r="FDD465" s="3"/>
      <c r="FDE465" s="3"/>
      <c r="FDF465" s="3"/>
      <c r="FDG465" s="3"/>
      <c r="FDH465" s="3"/>
      <c r="FDI465" s="3"/>
      <c r="FDJ465" s="3"/>
      <c r="FDK465" s="3"/>
      <c r="FDL465" s="3"/>
      <c r="FDM465" s="3"/>
      <c r="FDN465" s="3"/>
      <c r="FDO465" s="3"/>
      <c r="FDP465" s="3"/>
      <c r="FDQ465" s="3"/>
      <c r="FDR465" s="3"/>
      <c r="FDS465" s="3"/>
      <c r="FDT465" s="3"/>
      <c r="FDU465" s="3"/>
      <c r="FDV465" s="3"/>
      <c r="FDW465" s="3"/>
      <c r="FDX465" s="3"/>
      <c r="FDY465" s="3"/>
      <c r="FDZ465" s="3"/>
      <c r="FEA465" s="3"/>
      <c r="FEB465" s="3"/>
      <c r="FEC465" s="3"/>
      <c r="FED465" s="3"/>
      <c r="FEE465" s="3"/>
      <c r="FEF465" s="3"/>
      <c r="FEG465" s="3"/>
      <c r="FEH465" s="3"/>
      <c r="FEI465" s="3"/>
      <c r="FEJ465" s="3"/>
      <c r="FEK465" s="3"/>
      <c r="FEL465" s="3"/>
      <c r="FEM465" s="3"/>
      <c r="FEN465" s="3"/>
      <c r="FEO465" s="3"/>
      <c r="FEP465" s="3"/>
      <c r="FEQ465" s="3"/>
      <c r="FER465" s="3"/>
      <c r="FES465" s="3"/>
      <c r="FET465" s="3"/>
      <c r="FEU465" s="3"/>
      <c r="FEV465" s="3"/>
      <c r="FEW465" s="3"/>
      <c r="FEX465" s="3"/>
      <c r="FEY465" s="3"/>
      <c r="FEZ465" s="3"/>
      <c r="FFA465" s="3"/>
      <c r="FFB465" s="3"/>
      <c r="FFC465" s="3"/>
      <c r="FFD465" s="3"/>
      <c r="FFE465" s="3"/>
      <c r="FFF465" s="3"/>
      <c r="FFG465" s="3"/>
      <c r="FFH465" s="3"/>
      <c r="FFI465" s="3"/>
      <c r="FFJ465" s="3"/>
      <c r="FFK465" s="3"/>
      <c r="FFL465" s="3"/>
      <c r="FFM465" s="3"/>
      <c r="FFN465" s="3"/>
      <c r="FFO465" s="3"/>
      <c r="FFP465" s="3"/>
      <c r="FFQ465" s="3"/>
      <c r="FFR465" s="3"/>
      <c r="FFS465" s="3"/>
      <c r="FFT465" s="3"/>
      <c r="FFU465" s="3"/>
      <c r="FFV465" s="3"/>
      <c r="FFW465" s="3"/>
      <c r="FFX465" s="3"/>
      <c r="FFY465" s="3"/>
      <c r="FFZ465" s="3"/>
      <c r="FGA465" s="3"/>
      <c r="FGB465" s="3"/>
      <c r="FGC465" s="3"/>
      <c r="FGD465" s="3"/>
      <c r="FGE465" s="3"/>
      <c r="FGF465" s="3"/>
      <c r="FGG465" s="3"/>
      <c r="FGH465" s="3"/>
      <c r="FGI465" s="3"/>
      <c r="FGJ465" s="3"/>
      <c r="FGK465" s="3"/>
      <c r="FGL465" s="3"/>
      <c r="FGM465" s="3"/>
      <c r="FGN465" s="3"/>
      <c r="FGO465" s="3"/>
      <c r="FGP465" s="3"/>
      <c r="FGQ465" s="3"/>
      <c r="FGR465" s="3"/>
      <c r="FGS465" s="3"/>
      <c r="FGT465" s="3"/>
      <c r="FGU465" s="3"/>
      <c r="FGV465" s="3"/>
      <c r="FGW465" s="3"/>
      <c r="FGX465" s="3"/>
      <c r="FGY465" s="3"/>
      <c r="FGZ465" s="3"/>
      <c r="FHA465" s="3"/>
      <c r="FHB465" s="3"/>
      <c r="FHC465" s="3"/>
      <c r="FHD465" s="3"/>
      <c r="FHE465" s="3"/>
      <c r="FHF465" s="3"/>
      <c r="FHG465" s="3"/>
      <c r="FHH465" s="3"/>
      <c r="FHI465" s="3"/>
      <c r="FHJ465" s="3"/>
      <c r="FHK465" s="3"/>
      <c r="FHL465" s="3"/>
      <c r="FHM465" s="3"/>
      <c r="FHN465" s="3"/>
      <c r="FHO465" s="3"/>
      <c r="FHP465" s="3"/>
      <c r="FHQ465" s="3"/>
      <c r="FHR465" s="3"/>
      <c r="FHS465" s="3"/>
      <c r="FHT465" s="3"/>
      <c r="FHU465" s="3"/>
      <c r="FHV465" s="3"/>
      <c r="FHW465" s="3"/>
      <c r="FHX465" s="3"/>
      <c r="FHY465" s="3"/>
      <c r="FHZ465" s="3"/>
      <c r="FIA465" s="3"/>
      <c r="FIB465" s="3"/>
      <c r="FIC465" s="3"/>
      <c r="FID465" s="3"/>
      <c r="FIE465" s="3"/>
      <c r="FIF465" s="3"/>
      <c r="FIG465" s="3"/>
      <c r="FIH465" s="3"/>
      <c r="FII465" s="3"/>
      <c r="FIJ465" s="3"/>
      <c r="FIK465" s="3"/>
      <c r="FIL465" s="3"/>
      <c r="FIM465" s="3"/>
      <c r="FIN465" s="3"/>
      <c r="FIO465" s="3"/>
      <c r="FIP465" s="3"/>
      <c r="FIQ465" s="3"/>
      <c r="FIR465" s="3"/>
      <c r="FIS465" s="3"/>
      <c r="FIT465" s="3"/>
      <c r="FIU465" s="3"/>
      <c r="FIV465" s="3"/>
      <c r="FIW465" s="3"/>
      <c r="FIX465" s="3"/>
      <c r="FIY465" s="3"/>
      <c r="FIZ465" s="3"/>
      <c r="FJA465" s="3"/>
      <c r="FJB465" s="3"/>
      <c r="FJC465" s="3"/>
      <c r="FJD465" s="3"/>
      <c r="FJE465" s="3"/>
      <c r="FJF465" s="3"/>
      <c r="FJG465" s="3"/>
      <c r="FJH465" s="3"/>
      <c r="FJI465" s="3"/>
      <c r="FJJ465" s="3"/>
      <c r="FJK465" s="3"/>
      <c r="FJL465" s="3"/>
      <c r="FJM465" s="3"/>
      <c r="FJN465" s="3"/>
      <c r="FJO465" s="3"/>
      <c r="FJP465" s="3"/>
      <c r="FJQ465" s="3"/>
      <c r="FJR465" s="3"/>
      <c r="FJS465" s="3"/>
      <c r="FJT465" s="3"/>
      <c r="FJU465" s="3"/>
      <c r="FJV465" s="3"/>
      <c r="FJW465" s="3"/>
      <c r="FJX465" s="3"/>
      <c r="FJY465" s="3"/>
      <c r="FJZ465" s="3"/>
      <c r="FKA465" s="3"/>
      <c r="FKB465" s="3"/>
      <c r="FKC465" s="3"/>
      <c r="FKD465" s="3"/>
      <c r="FKE465" s="3"/>
      <c r="FKF465" s="3"/>
      <c r="FKG465" s="3"/>
      <c r="FKH465" s="3"/>
      <c r="FKI465" s="3"/>
      <c r="FKJ465" s="3"/>
      <c r="FKK465" s="3"/>
      <c r="FKL465" s="3"/>
      <c r="FKM465" s="3"/>
      <c r="FKN465" s="3"/>
      <c r="FKO465" s="3"/>
      <c r="FKP465" s="3"/>
      <c r="FKQ465" s="3"/>
      <c r="FKR465" s="3"/>
      <c r="FKS465" s="3"/>
      <c r="FKT465" s="3"/>
      <c r="FKU465" s="3"/>
      <c r="FKV465" s="3"/>
      <c r="FKW465" s="3"/>
      <c r="FKX465" s="3"/>
      <c r="FKY465" s="3"/>
      <c r="FKZ465" s="3"/>
      <c r="FLA465" s="3"/>
      <c r="FLB465" s="3"/>
      <c r="FLC465" s="3"/>
      <c r="FLD465" s="3"/>
      <c r="FLE465" s="3"/>
      <c r="FLF465" s="3"/>
      <c r="FLG465" s="3"/>
      <c r="FLH465" s="3"/>
      <c r="FLI465" s="3"/>
      <c r="FLJ465" s="3"/>
      <c r="FLK465" s="3"/>
      <c r="FLL465" s="3"/>
      <c r="FLM465" s="3"/>
      <c r="FLN465" s="3"/>
      <c r="FLO465" s="3"/>
      <c r="FLP465" s="3"/>
      <c r="FLQ465" s="3"/>
      <c r="FLR465" s="3"/>
      <c r="FLS465" s="3"/>
      <c r="FLT465" s="3"/>
      <c r="FLU465" s="3"/>
      <c r="FLV465" s="3"/>
      <c r="FLW465" s="3"/>
      <c r="FLX465" s="3"/>
      <c r="FLY465" s="3"/>
      <c r="FLZ465" s="3"/>
      <c r="FMA465" s="3"/>
      <c r="FMB465" s="3"/>
      <c r="FMC465" s="3"/>
      <c r="FMD465" s="3"/>
      <c r="FME465" s="3"/>
      <c r="FMF465" s="3"/>
      <c r="FMG465" s="3"/>
      <c r="FMH465" s="3"/>
      <c r="FMI465" s="3"/>
      <c r="FMJ465" s="3"/>
      <c r="FMK465" s="3"/>
      <c r="FML465" s="3"/>
      <c r="FMM465" s="3"/>
      <c r="FMN465" s="3"/>
      <c r="FMO465" s="3"/>
      <c r="FMP465" s="3"/>
      <c r="FMQ465" s="3"/>
      <c r="FMR465" s="3"/>
      <c r="FMS465" s="3"/>
      <c r="FMT465" s="3"/>
      <c r="FMU465" s="3"/>
      <c r="FMV465" s="3"/>
      <c r="FMW465" s="3"/>
      <c r="FMX465" s="3"/>
      <c r="FMY465" s="3"/>
      <c r="FMZ465" s="3"/>
      <c r="FNA465" s="3"/>
      <c r="FNB465" s="3"/>
      <c r="FNC465" s="3"/>
      <c r="FND465" s="3"/>
      <c r="FNE465" s="3"/>
      <c r="FNF465" s="3"/>
      <c r="FNG465" s="3"/>
      <c r="FNH465" s="3"/>
      <c r="FNI465" s="3"/>
      <c r="FNJ465" s="3"/>
      <c r="FNK465" s="3"/>
      <c r="FNL465" s="3"/>
      <c r="FNM465" s="3"/>
      <c r="FNN465" s="3"/>
      <c r="FNO465" s="3"/>
      <c r="FNP465" s="3"/>
      <c r="FNQ465" s="3"/>
      <c r="FNR465" s="3"/>
      <c r="FNS465" s="3"/>
      <c r="FNT465" s="3"/>
      <c r="FNU465" s="3"/>
      <c r="FNV465" s="3"/>
      <c r="FNW465" s="3"/>
      <c r="FNX465" s="3"/>
      <c r="FNY465" s="3"/>
      <c r="FNZ465" s="3"/>
      <c r="FOA465" s="3"/>
      <c r="FOB465" s="3"/>
      <c r="FOC465" s="3"/>
      <c r="FOD465" s="3"/>
      <c r="FOE465" s="3"/>
      <c r="FOF465" s="3"/>
      <c r="FOG465" s="3"/>
      <c r="FOH465" s="3"/>
      <c r="FOI465" s="3"/>
      <c r="FOJ465" s="3"/>
      <c r="FOK465" s="3"/>
      <c r="FOL465" s="3"/>
      <c r="FOM465" s="3"/>
      <c r="FON465" s="3"/>
      <c r="FOO465" s="3"/>
      <c r="FOP465" s="3"/>
      <c r="FOQ465" s="3"/>
      <c r="FOR465" s="3"/>
      <c r="FOS465" s="3"/>
      <c r="FOT465" s="3"/>
      <c r="FOU465" s="3"/>
      <c r="FOV465" s="3"/>
      <c r="FOW465" s="3"/>
      <c r="FOX465" s="3"/>
      <c r="FOY465" s="3"/>
      <c r="FOZ465" s="3"/>
      <c r="FPA465" s="3"/>
      <c r="FPB465" s="3"/>
      <c r="FPC465" s="3"/>
      <c r="FPD465" s="3"/>
      <c r="FPE465" s="3"/>
      <c r="FPF465" s="3"/>
      <c r="FPG465" s="3"/>
      <c r="FPH465" s="3"/>
      <c r="FPI465" s="3"/>
      <c r="FPJ465" s="3"/>
      <c r="FPK465" s="3"/>
      <c r="FPL465" s="3"/>
      <c r="FPM465" s="3"/>
      <c r="FPN465" s="3"/>
      <c r="FPO465" s="3"/>
      <c r="FPP465" s="3"/>
      <c r="FPQ465" s="3"/>
      <c r="FPR465" s="3"/>
      <c r="FPS465" s="3"/>
      <c r="FPT465" s="3"/>
      <c r="FPU465" s="3"/>
      <c r="FPV465" s="3"/>
      <c r="FPW465" s="3"/>
      <c r="FPX465" s="3"/>
      <c r="FPY465" s="3"/>
      <c r="FPZ465" s="3"/>
      <c r="FQA465" s="3"/>
      <c r="FQB465" s="3"/>
      <c r="FQC465" s="3"/>
      <c r="FQD465" s="3"/>
      <c r="FQE465" s="3"/>
      <c r="FQF465" s="3"/>
      <c r="FQG465" s="3"/>
      <c r="FQH465" s="3"/>
      <c r="FQI465" s="3"/>
      <c r="FQJ465" s="3"/>
      <c r="FQK465" s="3"/>
      <c r="FQL465" s="3"/>
      <c r="FQM465" s="3"/>
      <c r="FQN465" s="3"/>
      <c r="FQO465" s="3"/>
      <c r="FQP465" s="3"/>
      <c r="FQQ465" s="3"/>
      <c r="FQR465" s="3"/>
      <c r="FQS465" s="3"/>
      <c r="FQT465" s="3"/>
      <c r="FQU465" s="3"/>
      <c r="FQV465" s="3"/>
      <c r="FQW465" s="3"/>
      <c r="FQX465" s="3"/>
      <c r="FQY465" s="3"/>
      <c r="FQZ465" s="3"/>
      <c r="FRA465" s="3"/>
      <c r="FRB465" s="3"/>
      <c r="FRC465" s="3"/>
      <c r="FRD465" s="3"/>
      <c r="FRE465" s="3"/>
      <c r="FRF465" s="3"/>
      <c r="FRG465" s="3"/>
      <c r="FRH465" s="3"/>
      <c r="FRI465" s="3"/>
      <c r="FRJ465" s="3"/>
      <c r="FRK465" s="3"/>
      <c r="FRL465" s="3"/>
      <c r="FRM465" s="3"/>
      <c r="FRN465" s="3"/>
      <c r="FRO465" s="3"/>
      <c r="FRP465" s="3"/>
      <c r="FRQ465" s="3"/>
      <c r="FRR465" s="3"/>
      <c r="FRS465" s="3"/>
      <c r="FRT465" s="3"/>
      <c r="FRU465" s="3"/>
      <c r="FRV465" s="3"/>
      <c r="FRW465" s="3"/>
      <c r="FRX465" s="3"/>
      <c r="FRY465" s="3"/>
      <c r="FRZ465" s="3"/>
      <c r="FSA465" s="3"/>
      <c r="FSB465" s="3"/>
      <c r="FSC465" s="3"/>
      <c r="FSD465" s="3"/>
      <c r="FSE465" s="3"/>
      <c r="FSF465" s="3"/>
      <c r="FSG465" s="3"/>
      <c r="FSH465" s="3"/>
      <c r="FSI465" s="3"/>
      <c r="FSJ465" s="3"/>
      <c r="FSK465" s="3"/>
      <c r="FSL465" s="3"/>
      <c r="FSM465" s="3"/>
      <c r="FSN465" s="3"/>
      <c r="FSO465" s="3"/>
      <c r="FSP465" s="3"/>
      <c r="FSQ465" s="3"/>
      <c r="FSR465" s="3"/>
      <c r="FSS465" s="3"/>
      <c r="FST465" s="3"/>
      <c r="FSU465" s="3"/>
      <c r="FSV465" s="3"/>
      <c r="FSW465" s="3"/>
      <c r="FSX465" s="3"/>
      <c r="FSY465" s="3"/>
      <c r="FSZ465" s="3"/>
      <c r="FTA465" s="3"/>
      <c r="FTB465" s="3"/>
      <c r="FTC465" s="3"/>
      <c r="FTD465" s="3"/>
      <c r="FTE465" s="3"/>
      <c r="FTF465" s="3"/>
      <c r="FTG465" s="3"/>
      <c r="FTH465" s="3"/>
      <c r="FTI465" s="3"/>
      <c r="FTJ465" s="3"/>
      <c r="FTK465" s="3"/>
      <c r="FTL465" s="3"/>
      <c r="FTM465" s="3"/>
      <c r="FTN465" s="3"/>
      <c r="FTO465" s="3"/>
      <c r="FTP465" s="3"/>
      <c r="FTQ465" s="3"/>
      <c r="FTR465" s="3"/>
      <c r="FTS465" s="3"/>
      <c r="FTT465" s="3"/>
      <c r="FTU465" s="3"/>
      <c r="FTV465" s="3"/>
      <c r="FTW465" s="3"/>
      <c r="FTX465" s="3"/>
      <c r="FTY465" s="3"/>
      <c r="FTZ465" s="3"/>
      <c r="FUA465" s="3"/>
      <c r="FUB465" s="3"/>
      <c r="FUC465" s="3"/>
      <c r="FUD465" s="3"/>
      <c r="FUE465" s="3"/>
      <c r="FUF465" s="3"/>
      <c r="FUG465" s="3"/>
      <c r="FUH465" s="3"/>
      <c r="FUI465" s="3"/>
      <c r="FUJ465" s="3"/>
      <c r="FUK465" s="3"/>
      <c r="FUL465" s="3"/>
      <c r="FUM465" s="3"/>
      <c r="FUN465" s="3"/>
      <c r="FUO465" s="3"/>
      <c r="FUP465" s="3"/>
      <c r="FUQ465" s="3"/>
      <c r="FUR465" s="3"/>
      <c r="FUS465" s="3"/>
      <c r="FUT465" s="3"/>
      <c r="FUU465" s="3"/>
      <c r="FUV465" s="3"/>
      <c r="FUW465" s="3"/>
      <c r="FUX465" s="3"/>
      <c r="FUY465" s="3"/>
      <c r="FUZ465" s="3"/>
      <c r="FVA465" s="3"/>
      <c r="FVB465" s="3"/>
      <c r="FVC465" s="3"/>
      <c r="FVD465" s="3"/>
      <c r="FVE465" s="3"/>
      <c r="FVF465" s="3"/>
      <c r="FVG465" s="3"/>
      <c r="FVH465" s="3"/>
      <c r="FVI465" s="3"/>
      <c r="FVJ465" s="3"/>
      <c r="FVK465" s="3"/>
      <c r="FVL465" s="3"/>
      <c r="FVM465" s="3"/>
      <c r="FVN465" s="3"/>
      <c r="FVO465" s="3"/>
      <c r="FVP465" s="3"/>
      <c r="FVQ465" s="3"/>
      <c r="FVR465" s="3"/>
      <c r="FVS465" s="3"/>
      <c r="FVT465" s="3"/>
      <c r="FVU465" s="3"/>
      <c r="FVV465" s="3"/>
      <c r="FVW465" s="3"/>
      <c r="FVX465" s="3"/>
      <c r="FVY465" s="3"/>
      <c r="FVZ465" s="3"/>
      <c r="FWA465" s="3"/>
      <c r="FWB465" s="3"/>
      <c r="FWC465" s="3"/>
      <c r="FWD465" s="3"/>
      <c r="FWE465" s="3"/>
      <c r="FWF465" s="3"/>
      <c r="FWG465" s="3"/>
      <c r="FWH465" s="3"/>
      <c r="FWI465" s="3"/>
      <c r="FWJ465" s="3"/>
      <c r="FWK465" s="3"/>
      <c r="FWL465" s="3"/>
      <c r="FWM465" s="3"/>
      <c r="FWN465" s="3"/>
      <c r="FWO465" s="3"/>
      <c r="FWP465" s="3"/>
      <c r="FWQ465" s="3"/>
      <c r="FWR465" s="3"/>
      <c r="FWS465" s="3"/>
      <c r="FWT465" s="3"/>
      <c r="FWU465" s="3"/>
      <c r="FWV465" s="3"/>
      <c r="FWW465" s="3"/>
      <c r="FWX465" s="3"/>
      <c r="FWY465" s="3"/>
      <c r="FWZ465" s="3"/>
      <c r="FXA465" s="3"/>
      <c r="FXB465" s="3"/>
      <c r="FXC465" s="3"/>
      <c r="FXD465" s="3"/>
      <c r="FXE465" s="3"/>
      <c r="FXF465" s="3"/>
      <c r="FXG465" s="3"/>
      <c r="FXH465" s="3"/>
      <c r="FXI465" s="3"/>
      <c r="FXJ465" s="3"/>
      <c r="FXK465" s="3"/>
      <c r="FXL465" s="3"/>
      <c r="FXM465" s="3"/>
      <c r="FXN465" s="3"/>
      <c r="FXO465" s="3"/>
      <c r="FXP465" s="3"/>
      <c r="FXQ465" s="3"/>
      <c r="FXR465" s="3"/>
      <c r="FXS465" s="3"/>
      <c r="FXT465" s="3"/>
      <c r="FXU465" s="3"/>
      <c r="FXV465" s="3"/>
      <c r="FXW465" s="3"/>
      <c r="FXX465" s="3"/>
      <c r="FXY465" s="3"/>
      <c r="FXZ465" s="3"/>
      <c r="FYA465" s="3"/>
      <c r="FYB465" s="3"/>
      <c r="FYC465" s="3"/>
      <c r="FYD465" s="3"/>
      <c r="FYE465" s="3"/>
      <c r="FYF465" s="3"/>
      <c r="FYG465" s="3"/>
      <c r="FYH465" s="3"/>
      <c r="FYI465" s="3"/>
      <c r="FYJ465" s="3"/>
      <c r="FYK465" s="3"/>
      <c r="FYL465" s="3"/>
      <c r="FYM465" s="3"/>
      <c r="FYN465" s="3"/>
      <c r="FYO465" s="3"/>
      <c r="FYP465" s="3"/>
      <c r="FYQ465" s="3"/>
      <c r="FYR465" s="3"/>
      <c r="FYS465" s="3"/>
      <c r="FYT465" s="3"/>
      <c r="FYU465" s="3"/>
      <c r="FYV465" s="3"/>
      <c r="FYW465" s="3"/>
      <c r="FYX465" s="3"/>
      <c r="FYY465" s="3"/>
      <c r="FYZ465" s="3"/>
      <c r="FZA465" s="3"/>
      <c r="FZB465" s="3"/>
      <c r="FZC465" s="3"/>
      <c r="FZD465" s="3"/>
      <c r="FZE465" s="3"/>
      <c r="FZF465" s="3"/>
      <c r="FZG465" s="3"/>
      <c r="FZH465" s="3"/>
      <c r="FZI465" s="3"/>
      <c r="FZJ465" s="3"/>
      <c r="FZK465" s="3"/>
      <c r="FZL465" s="3"/>
      <c r="FZM465" s="3"/>
      <c r="FZN465" s="3"/>
      <c r="FZO465" s="3"/>
      <c r="FZP465" s="3"/>
      <c r="FZQ465" s="3"/>
      <c r="FZR465" s="3"/>
      <c r="FZS465" s="3"/>
      <c r="FZT465" s="3"/>
      <c r="FZU465" s="3"/>
      <c r="FZV465" s="3"/>
      <c r="FZW465" s="3"/>
      <c r="FZX465" s="3"/>
      <c r="FZY465" s="3"/>
      <c r="FZZ465" s="3"/>
      <c r="GAA465" s="3"/>
      <c r="GAB465" s="3"/>
      <c r="GAC465" s="3"/>
      <c r="GAD465" s="3"/>
      <c r="GAE465" s="3"/>
      <c r="GAF465" s="3"/>
      <c r="GAG465" s="3"/>
      <c r="GAH465" s="3"/>
      <c r="GAI465" s="3"/>
      <c r="GAJ465" s="3"/>
      <c r="GAK465" s="3"/>
      <c r="GAL465" s="3"/>
      <c r="GAM465" s="3"/>
      <c r="GAN465" s="3"/>
      <c r="GAO465" s="3"/>
      <c r="GAP465" s="3"/>
      <c r="GAQ465" s="3"/>
      <c r="GAR465" s="3"/>
      <c r="GAS465" s="3"/>
      <c r="GAT465" s="3"/>
      <c r="GAU465" s="3"/>
      <c r="GAV465" s="3"/>
      <c r="GAW465" s="3"/>
      <c r="GAX465" s="3"/>
      <c r="GAY465" s="3"/>
      <c r="GAZ465" s="3"/>
      <c r="GBA465" s="3"/>
      <c r="GBB465" s="3"/>
      <c r="GBC465" s="3"/>
      <c r="GBD465" s="3"/>
      <c r="GBE465" s="3"/>
      <c r="GBF465" s="3"/>
      <c r="GBG465" s="3"/>
      <c r="GBH465" s="3"/>
      <c r="GBI465" s="3"/>
      <c r="GBJ465" s="3"/>
      <c r="GBK465" s="3"/>
      <c r="GBL465" s="3"/>
      <c r="GBM465" s="3"/>
      <c r="GBN465" s="3"/>
      <c r="GBO465" s="3"/>
      <c r="GBP465" s="3"/>
      <c r="GBQ465" s="3"/>
      <c r="GBR465" s="3"/>
      <c r="GBS465" s="3"/>
      <c r="GBT465" s="3"/>
      <c r="GBU465" s="3"/>
      <c r="GBV465" s="3"/>
      <c r="GBW465" s="3"/>
      <c r="GBX465" s="3"/>
      <c r="GBY465" s="3"/>
      <c r="GBZ465" s="3"/>
      <c r="GCA465" s="3"/>
      <c r="GCB465" s="3"/>
      <c r="GCC465" s="3"/>
      <c r="GCD465" s="3"/>
      <c r="GCE465" s="3"/>
      <c r="GCF465" s="3"/>
      <c r="GCG465" s="3"/>
      <c r="GCH465" s="3"/>
      <c r="GCI465" s="3"/>
      <c r="GCJ465" s="3"/>
      <c r="GCK465" s="3"/>
      <c r="GCL465" s="3"/>
      <c r="GCM465" s="3"/>
      <c r="GCN465" s="3"/>
      <c r="GCO465" s="3"/>
      <c r="GCP465" s="3"/>
      <c r="GCQ465" s="3"/>
      <c r="GCR465" s="3"/>
      <c r="GCS465" s="3"/>
      <c r="GCT465" s="3"/>
      <c r="GCU465" s="3"/>
      <c r="GCV465" s="3"/>
      <c r="GCW465" s="3"/>
      <c r="GCX465" s="3"/>
      <c r="GCY465" s="3"/>
      <c r="GCZ465" s="3"/>
      <c r="GDA465" s="3"/>
      <c r="GDB465" s="3"/>
      <c r="GDC465" s="3"/>
      <c r="GDD465" s="3"/>
      <c r="GDE465" s="3"/>
      <c r="GDF465" s="3"/>
      <c r="GDG465" s="3"/>
      <c r="GDH465" s="3"/>
      <c r="GDI465" s="3"/>
      <c r="GDJ465" s="3"/>
      <c r="GDK465" s="3"/>
      <c r="GDL465" s="3"/>
      <c r="GDM465" s="3"/>
      <c r="GDN465" s="3"/>
      <c r="GDO465" s="3"/>
      <c r="GDP465" s="3"/>
      <c r="GDQ465" s="3"/>
      <c r="GDR465" s="3"/>
      <c r="GDS465" s="3"/>
      <c r="GDT465" s="3"/>
      <c r="GDU465" s="3"/>
      <c r="GDV465" s="3"/>
      <c r="GDW465" s="3"/>
      <c r="GDX465" s="3"/>
      <c r="GDY465" s="3"/>
      <c r="GDZ465" s="3"/>
      <c r="GEA465" s="3"/>
      <c r="GEB465" s="3"/>
      <c r="GEC465" s="3"/>
      <c r="GED465" s="3"/>
      <c r="GEE465" s="3"/>
      <c r="GEF465" s="3"/>
      <c r="GEG465" s="3"/>
      <c r="GEH465" s="3"/>
      <c r="GEI465" s="3"/>
      <c r="GEJ465" s="3"/>
      <c r="GEK465" s="3"/>
      <c r="GEL465" s="3"/>
      <c r="GEM465" s="3"/>
      <c r="GEN465" s="3"/>
      <c r="GEO465" s="3"/>
      <c r="GEP465" s="3"/>
      <c r="GEQ465" s="3"/>
      <c r="GER465" s="3"/>
      <c r="GES465" s="3"/>
      <c r="GET465" s="3"/>
      <c r="GEU465" s="3"/>
      <c r="GEV465" s="3"/>
      <c r="GEW465" s="3"/>
      <c r="GEX465" s="3"/>
      <c r="GEY465" s="3"/>
      <c r="GEZ465" s="3"/>
      <c r="GFA465" s="3"/>
      <c r="GFB465" s="3"/>
      <c r="GFC465" s="3"/>
      <c r="GFD465" s="3"/>
      <c r="GFE465" s="3"/>
      <c r="GFF465" s="3"/>
      <c r="GFG465" s="3"/>
      <c r="GFH465" s="3"/>
      <c r="GFI465" s="3"/>
      <c r="GFJ465" s="3"/>
      <c r="GFK465" s="3"/>
      <c r="GFL465" s="3"/>
      <c r="GFM465" s="3"/>
      <c r="GFN465" s="3"/>
      <c r="GFO465" s="3"/>
      <c r="GFP465" s="3"/>
      <c r="GFQ465" s="3"/>
      <c r="GFR465" s="3"/>
      <c r="GFS465" s="3"/>
      <c r="GFT465" s="3"/>
      <c r="GFU465" s="3"/>
      <c r="GFV465" s="3"/>
      <c r="GFW465" s="3"/>
      <c r="GFX465" s="3"/>
      <c r="GFY465" s="3"/>
      <c r="GFZ465" s="3"/>
      <c r="GGA465" s="3"/>
      <c r="GGB465" s="3"/>
      <c r="GGC465" s="3"/>
      <c r="GGD465" s="3"/>
      <c r="GGE465" s="3"/>
      <c r="GGF465" s="3"/>
      <c r="GGG465" s="3"/>
      <c r="GGH465" s="3"/>
      <c r="GGI465" s="3"/>
      <c r="GGJ465" s="3"/>
      <c r="GGK465" s="3"/>
      <c r="GGL465" s="3"/>
      <c r="GGM465" s="3"/>
      <c r="GGN465" s="3"/>
      <c r="GGO465" s="3"/>
      <c r="GGP465" s="3"/>
      <c r="GGQ465" s="3"/>
      <c r="GGR465" s="3"/>
      <c r="GGS465" s="3"/>
      <c r="GGT465" s="3"/>
      <c r="GGU465" s="3"/>
      <c r="GGV465" s="3"/>
      <c r="GGW465" s="3"/>
      <c r="GGX465" s="3"/>
      <c r="GGY465" s="3"/>
      <c r="GGZ465" s="3"/>
      <c r="GHA465" s="3"/>
      <c r="GHB465" s="3"/>
      <c r="GHC465" s="3"/>
      <c r="GHD465" s="3"/>
      <c r="GHE465" s="3"/>
      <c r="GHF465" s="3"/>
      <c r="GHG465" s="3"/>
      <c r="GHH465" s="3"/>
      <c r="GHI465" s="3"/>
      <c r="GHJ465" s="3"/>
      <c r="GHK465" s="3"/>
      <c r="GHL465" s="3"/>
      <c r="GHM465" s="3"/>
      <c r="GHN465" s="3"/>
      <c r="GHO465" s="3"/>
      <c r="GHP465" s="3"/>
      <c r="GHQ465" s="3"/>
      <c r="GHR465" s="3"/>
      <c r="GHS465" s="3"/>
      <c r="GHT465" s="3"/>
      <c r="GHU465" s="3"/>
      <c r="GHV465" s="3"/>
      <c r="GHW465" s="3"/>
      <c r="GHX465" s="3"/>
      <c r="GHY465" s="3"/>
      <c r="GHZ465" s="3"/>
      <c r="GIA465" s="3"/>
      <c r="GIB465" s="3"/>
      <c r="GIC465" s="3"/>
      <c r="GID465" s="3"/>
      <c r="GIE465" s="3"/>
      <c r="GIF465" s="3"/>
      <c r="GIG465" s="3"/>
      <c r="GIH465" s="3"/>
      <c r="GII465" s="3"/>
      <c r="GIJ465" s="3"/>
      <c r="GIK465" s="3"/>
      <c r="GIL465" s="3"/>
      <c r="GIM465" s="3"/>
      <c r="GIN465" s="3"/>
      <c r="GIO465" s="3"/>
      <c r="GIP465" s="3"/>
      <c r="GIQ465" s="3"/>
      <c r="GIR465" s="3"/>
      <c r="GIS465" s="3"/>
      <c r="GIT465" s="3"/>
      <c r="GIU465" s="3"/>
      <c r="GIV465" s="3"/>
      <c r="GIW465" s="3"/>
      <c r="GIX465" s="3"/>
      <c r="GIY465" s="3"/>
      <c r="GIZ465" s="3"/>
      <c r="GJA465" s="3"/>
      <c r="GJB465" s="3"/>
      <c r="GJC465" s="3"/>
      <c r="GJD465" s="3"/>
      <c r="GJE465" s="3"/>
      <c r="GJF465" s="3"/>
      <c r="GJG465" s="3"/>
      <c r="GJH465" s="3"/>
      <c r="GJI465" s="3"/>
      <c r="GJJ465" s="3"/>
      <c r="GJK465" s="3"/>
      <c r="GJL465" s="3"/>
      <c r="GJM465" s="3"/>
      <c r="GJN465" s="3"/>
      <c r="GJO465" s="3"/>
      <c r="GJP465" s="3"/>
      <c r="GJQ465" s="3"/>
      <c r="GJR465" s="3"/>
      <c r="GJS465" s="3"/>
      <c r="GJT465" s="3"/>
      <c r="GJU465" s="3"/>
      <c r="GJV465" s="3"/>
      <c r="GJW465" s="3"/>
      <c r="GJX465" s="3"/>
      <c r="GJY465" s="3"/>
      <c r="GJZ465" s="3"/>
      <c r="GKA465" s="3"/>
      <c r="GKB465" s="3"/>
      <c r="GKC465" s="3"/>
      <c r="GKD465" s="3"/>
      <c r="GKE465" s="3"/>
      <c r="GKF465" s="3"/>
      <c r="GKG465" s="3"/>
      <c r="GKH465" s="3"/>
      <c r="GKI465" s="3"/>
      <c r="GKJ465" s="3"/>
      <c r="GKK465" s="3"/>
      <c r="GKL465" s="3"/>
      <c r="GKM465" s="3"/>
      <c r="GKN465" s="3"/>
      <c r="GKO465" s="3"/>
      <c r="GKP465" s="3"/>
      <c r="GKQ465" s="3"/>
      <c r="GKR465" s="3"/>
      <c r="GKS465" s="3"/>
      <c r="GKT465" s="3"/>
      <c r="GKU465" s="3"/>
      <c r="GKV465" s="3"/>
      <c r="GKW465" s="3"/>
      <c r="GKX465" s="3"/>
      <c r="GKY465" s="3"/>
      <c r="GKZ465" s="3"/>
      <c r="GLA465" s="3"/>
      <c r="GLB465" s="3"/>
      <c r="GLC465" s="3"/>
      <c r="GLD465" s="3"/>
      <c r="GLE465" s="3"/>
      <c r="GLF465" s="3"/>
      <c r="GLG465" s="3"/>
      <c r="GLH465" s="3"/>
      <c r="GLI465" s="3"/>
      <c r="GLJ465" s="3"/>
      <c r="GLK465" s="3"/>
      <c r="GLL465" s="3"/>
      <c r="GLM465" s="3"/>
      <c r="GLN465" s="3"/>
      <c r="GLO465" s="3"/>
      <c r="GLP465" s="3"/>
      <c r="GLQ465" s="3"/>
      <c r="GLR465" s="3"/>
      <c r="GLS465" s="3"/>
      <c r="GLT465" s="3"/>
      <c r="GLU465" s="3"/>
      <c r="GLV465" s="3"/>
      <c r="GLW465" s="3"/>
      <c r="GLX465" s="3"/>
      <c r="GLY465" s="3"/>
      <c r="GLZ465" s="3"/>
      <c r="GMA465" s="3"/>
      <c r="GMB465" s="3"/>
      <c r="GMC465" s="3"/>
      <c r="GMD465" s="3"/>
      <c r="GME465" s="3"/>
      <c r="GMF465" s="3"/>
      <c r="GMG465" s="3"/>
      <c r="GMH465" s="3"/>
      <c r="GMI465" s="3"/>
      <c r="GMJ465" s="3"/>
      <c r="GMK465" s="3"/>
      <c r="GML465" s="3"/>
      <c r="GMM465" s="3"/>
      <c r="GMN465" s="3"/>
      <c r="GMO465" s="3"/>
      <c r="GMP465" s="3"/>
      <c r="GMQ465" s="3"/>
      <c r="GMR465" s="3"/>
      <c r="GMS465" s="3"/>
      <c r="GMT465" s="3"/>
      <c r="GMU465" s="3"/>
      <c r="GMV465" s="3"/>
      <c r="GMW465" s="3"/>
      <c r="GMX465" s="3"/>
      <c r="GMY465" s="3"/>
      <c r="GMZ465" s="3"/>
      <c r="GNA465" s="3"/>
      <c r="GNB465" s="3"/>
      <c r="GNC465" s="3"/>
      <c r="GND465" s="3"/>
      <c r="GNE465" s="3"/>
      <c r="GNF465" s="3"/>
      <c r="GNG465" s="3"/>
      <c r="GNH465" s="3"/>
      <c r="GNI465" s="3"/>
      <c r="GNJ465" s="3"/>
      <c r="GNK465" s="3"/>
      <c r="GNL465" s="3"/>
      <c r="GNM465" s="3"/>
      <c r="GNN465" s="3"/>
      <c r="GNO465" s="3"/>
      <c r="GNP465" s="3"/>
      <c r="GNQ465" s="3"/>
      <c r="GNR465" s="3"/>
      <c r="GNS465" s="3"/>
      <c r="GNT465" s="3"/>
      <c r="GNU465" s="3"/>
      <c r="GNV465" s="3"/>
      <c r="GNW465" s="3"/>
      <c r="GNX465" s="3"/>
      <c r="GNY465" s="3"/>
      <c r="GNZ465" s="3"/>
      <c r="GOA465" s="3"/>
      <c r="GOB465" s="3"/>
      <c r="GOC465" s="3"/>
      <c r="GOD465" s="3"/>
      <c r="GOE465" s="3"/>
      <c r="GOF465" s="3"/>
      <c r="GOG465" s="3"/>
      <c r="GOH465" s="3"/>
      <c r="GOI465" s="3"/>
      <c r="GOJ465" s="3"/>
      <c r="GOK465" s="3"/>
      <c r="GOL465" s="3"/>
      <c r="GOM465" s="3"/>
      <c r="GON465" s="3"/>
      <c r="GOO465" s="3"/>
      <c r="GOP465" s="3"/>
      <c r="GOQ465" s="3"/>
      <c r="GOR465" s="3"/>
      <c r="GOS465" s="3"/>
      <c r="GOT465" s="3"/>
      <c r="GOU465" s="3"/>
      <c r="GOV465" s="3"/>
      <c r="GOW465" s="3"/>
      <c r="GOX465" s="3"/>
      <c r="GOY465" s="3"/>
      <c r="GOZ465" s="3"/>
      <c r="GPA465" s="3"/>
      <c r="GPB465" s="3"/>
      <c r="GPC465" s="3"/>
      <c r="GPD465" s="3"/>
      <c r="GPE465" s="3"/>
      <c r="GPF465" s="3"/>
      <c r="GPG465" s="3"/>
      <c r="GPH465" s="3"/>
      <c r="GPI465" s="3"/>
      <c r="GPJ465" s="3"/>
      <c r="GPK465" s="3"/>
      <c r="GPL465" s="3"/>
      <c r="GPM465" s="3"/>
      <c r="GPN465" s="3"/>
      <c r="GPO465" s="3"/>
      <c r="GPP465" s="3"/>
      <c r="GPQ465" s="3"/>
      <c r="GPR465" s="3"/>
      <c r="GPS465" s="3"/>
      <c r="GPT465" s="3"/>
      <c r="GPU465" s="3"/>
      <c r="GPV465" s="3"/>
      <c r="GPW465" s="3"/>
      <c r="GPX465" s="3"/>
      <c r="GPY465" s="3"/>
      <c r="GPZ465" s="3"/>
      <c r="GQA465" s="3"/>
      <c r="GQB465" s="3"/>
      <c r="GQC465" s="3"/>
      <c r="GQD465" s="3"/>
      <c r="GQE465" s="3"/>
      <c r="GQF465" s="3"/>
      <c r="GQG465" s="3"/>
      <c r="GQH465" s="3"/>
      <c r="GQI465" s="3"/>
      <c r="GQJ465" s="3"/>
      <c r="GQK465" s="3"/>
      <c r="GQL465" s="3"/>
      <c r="GQM465" s="3"/>
      <c r="GQN465" s="3"/>
      <c r="GQO465" s="3"/>
      <c r="GQP465" s="3"/>
      <c r="GQQ465" s="3"/>
      <c r="GQR465" s="3"/>
      <c r="GQS465" s="3"/>
      <c r="GQT465" s="3"/>
      <c r="GQU465" s="3"/>
      <c r="GQV465" s="3"/>
      <c r="GQW465" s="3"/>
      <c r="GQX465" s="3"/>
      <c r="GQY465" s="3"/>
      <c r="GQZ465" s="3"/>
      <c r="GRA465" s="3"/>
      <c r="GRB465" s="3"/>
      <c r="GRC465" s="3"/>
      <c r="GRD465" s="3"/>
      <c r="GRE465" s="3"/>
      <c r="GRF465" s="3"/>
      <c r="GRG465" s="3"/>
      <c r="GRH465" s="3"/>
      <c r="GRI465" s="3"/>
      <c r="GRJ465" s="3"/>
      <c r="GRK465" s="3"/>
      <c r="GRL465" s="3"/>
      <c r="GRM465" s="3"/>
      <c r="GRN465" s="3"/>
      <c r="GRO465" s="3"/>
      <c r="GRP465" s="3"/>
      <c r="GRQ465" s="3"/>
      <c r="GRR465" s="3"/>
      <c r="GRS465" s="3"/>
      <c r="GRT465" s="3"/>
      <c r="GRU465" s="3"/>
      <c r="GRV465" s="3"/>
      <c r="GRW465" s="3"/>
      <c r="GRX465" s="3"/>
      <c r="GRY465" s="3"/>
      <c r="GRZ465" s="3"/>
      <c r="GSA465" s="3"/>
      <c r="GSB465" s="3"/>
      <c r="GSC465" s="3"/>
      <c r="GSD465" s="3"/>
      <c r="GSE465" s="3"/>
      <c r="GSF465" s="3"/>
      <c r="GSG465" s="3"/>
      <c r="GSH465" s="3"/>
      <c r="GSI465" s="3"/>
      <c r="GSJ465" s="3"/>
      <c r="GSK465" s="3"/>
      <c r="GSL465" s="3"/>
      <c r="GSM465" s="3"/>
      <c r="GSN465" s="3"/>
      <c r="GSO465" s="3"/>
      <c r="GSP465" s="3"/>
      <c r="GSQ465" s="3"/>
      <c r="GSR465" s="3"/>
      <c r="GSS465" s="3"/>
      <c r="GST465" s="3"/>
      <c r="GSU465" s="3"/>
      <c r="GSV465" s="3"/>
      <c r="GSW465" s="3"/>
      <c r="GSX465" s="3"/>
      <c r="GSY465" s="3"/>
      <c r="GSZ465" s="3"/>
      <c r="GTA465" s="3"/>
      <c r="GTB465" s="3"/>
      <c r="GTC465" s="3"/>
      <c r="GTD465" s="3"/>
      <c r="GTE465" s="3"/>
      <c r="GTF465" s="3"/>
      <c r="GTG465" s="3"/>
      <c r="GTH465" s="3"/>
      <c r="GTI465" s="3"/>
      <c r="GTJ465" s="3"/>
      <c r="GTK465" s="3"/>
      <c r="GTL465" s="3"/>
      <c r="GTM465" s="3"/>
      <c r="GTN465" s="3"/>
      <c r="GTO465" s="3"/>
      <c r="GTP465" s="3"/>
      <c r="GTQ465" s="3"/>
      <c r="GTR465" s="3"/>
      <c r="GTS465" s="3"/>
      <c r="GTT465" s="3"/>
      <c r="GTU465" s="3"/>
      <c r="GTV465" s="3"/>
      <c r="GTW465" s="3"/>
      <c r="GTX465" s="3"/>
      <c r="GTY465" s="3"/>
      <c r="GTZ465" s="3"/>
      <c r="GUA465" s="3"/>
      <c r="GUB465" s="3"/>
      <c r="GUC465" s="3"/>
      <c r="GUD465" s="3"/>
      <c r="GUE465" s="3"/>
      <c r="GUF465" s="3"/>
      <c r="GUG465" s="3"/>
      <c r="GUH465" s="3"/>
      <c r="GUI465" s="3"/>
      <c r="GUJ465" s="3"/>
      <c r="GUK465" s="3"/>
      <c r="GUL465" s="3"/>
      <c r="GUM465" s="3"/>
      <c r="GUN465" s="3"/>
      <c r="GUO465" s="3"/>
      <c r="GUP465" s="3"/>
      <c r="GUQ465" s="3"/>
      <c r="GUR465" s="3"/>
      <c r="GUS465" s="3"/>
      <c r="GUT465" s="3"/>
      <c r="GUU465" s="3"/>
      <c r="GUV465" s="3"/>
      <c r="GUW465" s="3"/>
      <c r="GUX465" s="3"/>
      <c r="GUY465" s="3"/>
      <c r="GUZ465" s="3"/>
      <c r="GVA465" s="3"/>
      <c r="GVB465" s="3"/>
      <c r="GVC465" s="3"/>
      <c r="GVD465" s="3"/>
      <c r="GVE465" s="3"/>
      <c r="GVF465" s="3"/>
      <c r="GVG465" s="3"/>
      <c r="GVH465" s="3"/>
      <c r="GVI465" s="3"/>
      <c r="GVJ465" s="3"/>
      <c r="GVK465" s="3"/>
      <c r="GVL465" s="3"/>
      <c r="GVM465" s="3"/>
      <c r="GVN465" s="3"/>
      <c r="GVO465" s="3"/>
      <c r="GVP465" s="3"/>
      <c r="GVQ465" s="3"/>
      <c r="GVR465" s="3"/>
      <c r="GVS465" s="3"/>
      <c r="GVT465" s="3"/>
      <c r="GVU465" s="3"/>
      <c r="GVV465" s="3"/>
      <c r="GVW465" s="3"/>
      <c r="GVX465" s="3"/>
      <c r="GVY465" s="3"/>
      <c r="GVZ465" s="3"/>
      <c r="GWA465" s="3"/>
      <c r="GWB465" s="3"/>
      <c r="GWC465" s="3"/>
      <c r="GWD465" s="3"/>
      <c r="GWE465" s="3"/>
      <c r="GWF465" s="3"/>
      <c r="GWG465" s="3"/>
      <c r="GWH465" s="3"/>
      <c r="GWI465" s="3"/>
      <c r="GWJ465" s="3"/>
      <c r="GWK465" s="3"/>
      <c r="GWL465" s="3"/>
      <c r="GWM465" s="3"/>
      <c r="GWN465" s="3"/>
      <c r="GWO465" s="3"/>
      <c r="GWP465" s="3"/>
      <c r="GWQ465" s="3"/>
      <c r="GWR465" s="3"/>
      <c r="GWS465" s="3"/>
      <c r="GWT465" s="3"/>
      <c r="GWU465" s="3"/>
      <c r="GWV465" s="3"/>
      <c r="GWW465" s="3"/>
      <c r="GWX465" s="3"/>
      <c r="GWY465" s="3"/>
      <c r="GWZ465" s="3"/>
      <c r="GXA465" s="3"/>
      <c r="GXB465" s="3"/>
      <c r="GXC465" s="3"/>
      <c r="GXD465" s="3"/>
      <c r="GXE465" s="3"/>
      <c r="GXF465" s="3"/>
      <c r="GXG465" s="3"/>
      <c r="GXH465" s="3"/>
      <c r="GXI465" s="3"/>
      <c r="GXJ465" s="3"/>
      <c r="GXK465" s="3"/>
      <c r="GXL465" s="3"/>
      <c r="GXM465" s="3"/>
      <c r="GXN465" s="3"/>
      <c r="GXO465" s="3"/>
      <c r="GXP465" s="3"/>
      <c r="GXQ465" s="3"/>
      <c r="GXR465" s="3"/>
      <c r="GXS465" s="3"/>
      <c r="GXT465" s="3"/>
      <c r="GXU465" s="3"/>
      <c r="GXV465" s="3"/>
      <c r="GXW465" s="3"/>
      <c r="GXX465" s="3"/>
      <c r="GXY465" s="3"/>
      <c r="GXZ465" s="3"/>
      <c r="GYA465" s="3"/>
      <c r="GYB465" s="3"/>
      <c r="GYC465" s="3"/>
      <c r="GYD465" s="3"/>
      <c r="GYE465" s="3"/>
      <c r="GYF465" s="3"/>
      <c r="GYG465" s="3"/>
      <c r="GYH465" s="3"/>
      <c r="GYI465" s="3"/>
      <c r="GYJ465" s="3"/>
      <c r="GYK465" s="3"/>
      <c r="GYL465" s="3"/>
      <c r="GYM465" s="3"/>
      <c r="GYN465" s="3"/>
      <c r="GYO465" s="3"/>
      <c r="GYP465" s="3"/>
      <c r="GYQ465" s="3"/>
      <c r="GYR465" s="3"/>
      <c r="GYS465" s="3"/>
      <c r="GYT465" s="3"/>
      <c r="GYU465" s="3"/>
      <c r="GYV465" s="3"/>
      <c r="GYW465" s="3"/>
      <c r="GYX465" s="3"/>
      <c r="GYY465" s="3"/>
      <c r="GYZ465" s="3"/>
      <c r="GZA465" s="3"/>
      <c r="GZB465" s="3"/>
      <c r="GZC465" s="3"/>
      <c r="GZD465" s="3"/>
      <c r="GZE465" s="3"/>
      <c r="GZF465" s="3"/>
      <c r="GZG465" s="3"/>
      <c r="GZH465" s="3"/>
      <c r="GZI465" s="3"/>
      <c r="GZJ465" s="3"/>
      <c r="GZK465" s="3"/>
      <c r="GZL465" s="3"/>
      <c r="GZM465" s="3"/>
      <c r="GZN465" s="3"/>
      <c r="GZO465" s="3"/>
      <c r="GZP465" s="3"/>
      <c r="GZQ465" s="3"/>
      <c r="GZR465" s="3"/>
      <c r="GZS465" s="3"/>
      <c r="GZT465" s="3"/>
      <c r="GZU465" s="3"/>
      <c r="GZV465" s="3"/>
      <c r="GZW465" s="3"/>
      <c r="GZX465" s="3"/>
      <c r="GZY465" s="3"/>
      <c r="GZZ465" s="3"/>
      <c r="HAA465" s="3"/>
      <c r="HAB465" s="3"/>
      <c r="HAC465" s="3"/>
      <c r="HAD465" s="3"/>
      <c r="HAE465" s="3"/>
      <c r="HAF465" s="3"/>
      <c r="HAG465" s="3"/>
      <c r="HAH465" s="3"/>
      <c r="HAI465" s="3"/>
      <c r="HAJ465" s="3"/>
      <c r="HAK465" s="3"/>
      <c r="HAL465" s="3"/>
      <c r="HAM465" s="3"/>
      <c r="HAN465" s="3"/>
      <c r="HAO465" s="3"/>
      <c r="HAP465" s="3"/>
      <c r="HAQ465" s="3"/>
      <c r="HAR465" s="3"/>
      <c r="HAS465" s="3"/>
      <c r="HAT465" s="3"/>
      <c r="HAU465" s="3"/>
      <c r="HAV465" s="3"/>
      <c r="HAW465" s="3"/>
      <c r="HAX465" s="3"/>
      <c r="HAY465" s="3"/>
      <c r="HAZ465" s="3"/>
      <c r="HBA465" s="3"/>
      <c r="HBB465" s="3"/>
      <c r="HBC465" s="3"/>
      <c r="HBD465" s="3"/>
      <c r="HBE465" s="3"/>
      <c r="HBF465" s="3"/>
      <c r="HBG465" s="3"/>
      <c r="HBH465" s="3"/>
      <c r="HBI465" s="3"/>
      <c r="HBJ465" s="3"/>
      <c r="HBK465" s="3"/>
      <c r="HBL465" s="3"/>
      <c r="HBM465" s="3"/>
      <c r="HBN465" s="3"/>
      <c r="HBO465" s="3"/>
      <c r="HBP465" s="3"/>
      <c r="HBQ465" s="3"/>
      <c r="HBR465" s="3"/>
      <c r="HBS465" s="3"/>
      <c r="HBT465" s="3"/>
      <c r="HBU465" s="3"/>
      <c r="HBV465" s="3"/>
      <c r="HBW465" s="3"/>
      <c r="HBX465" s="3"/>
      <c r="HBY465" s="3"/>
      <c r="HBZ465" s="3"/>
      <c r="HCA465" s="3"/>
      <c r="HCB465" s="3"/>
      <c r="HCC465" s="3"/>
      <c r="HCD465" s="3"/>
      <c r="HCE465" s="3"/>
      <c r="HCF465" s="3"/>
      <c r="HCG465" s="3"/>
      <c r="HCH465" s="3"/>
      <c r="HCI465" s="3"/>
      <c r="HCJ465" s="3"/>
      <c r="HCK465" s="3"/>
      <c r="HCL465" s="3"/>
      <c r="HCM465" s="3"/>
      <c r="HCN465" s="3"/>
      <c r="HCO465" s="3"/>
      <c r="HCP465" s="3"/>
      <c r="HCQ465" s="3"/>
      <c r="HCR465" s="3"/>
      <c r="HCS465" s="3"/>
      <c r="HCT465" s="3"/>
      <c r="HCU465" s="3"/>
      <c r="HCV465" s="3"/>
      <c r="HCW465" s="3"/>
      <c r="HCX465" s="3"/>
      <c r="HCY465" s="3"/>
      <c r="HCZ465" s="3"/>
      <c r="HDA465" s="3"/>
      <c r="HDB465" s="3"/>
      <c r="HDC465" s="3"/>
      <c r="HDD465" s="3"/>
      <c r="HDE465" s="3"/>
      <c r="HDF465" s="3"/>
      <c r="HDG465" s="3"/>
      <c r="HDH465" s="3"/>
      <c r="HDI465" s="3"/>
      <c r="HDJ465" s="3"/>
      <c r="HDK465" s="3"/>
      <c r="HDL465" s="3"/>
      <c r="HDM465" s="3"/>
      <c r="HDN465" s="3"/>
      <c r="HDO465" s="3"/>
      <c r="HDP465" s="3"/>
      <c r="HDQ465" s="3"/>
      <c r="HDR465" s="3"/>
      <c r="HDS465" s="3"/>
      <c r="HDT465" s="3"/>
      <c r="HDU465" s="3"/>
      <c r="HDV465" s="3"/>
      <c r="HDW465" s="3"/>
      <c r="HDX465" s="3"/>
      <c r="HDY465" s="3"/>
      <c r="HDZ465" s="3"/>
      <c r="HEA465" s="3"/>
      <c r="HEB465" s="3"/>
      <c r="HEC465" s="3"/>
      <c r="HED465" s="3"/>
      <c r="HEE465" s="3"/>
      <c r="HEF465" s="3"/>
      <c r="HEG465" s="3"/>
      <c r="HEH465" s="3"/>
      <c r="HEI465" s="3"/>
      <c r="HEJ465" s="3"/>
      <c r="HEK465" s="3"/>
      <c r="HEL465" s="3"/>
      <c r="HEM465" s="3"/>
      <c r="HEN465" s="3"/>
      <c r="HEO465" s="3"/>
      <c r="HEP465" s="3"/>
      <c r="HEQ465" s="3"/>
      <c r="HER465" s="3"/>
      <c r="HES465" s="3"/>
      <c r="HET465" s="3"/>
      <c r="HEU465" s="3"/>
      <c r="HEV465" s="3"/>
      <c r="HEW465" s="3"/>
      <c r="HEX465" s="3"/>
      <c r="HEY465" s="3"/>
      <c r="HEZ465" s="3"/>
      <c r="HFA465" s="3"/>
      <c r="HFB465" s="3"/>
      <c r="HFC465" s="3"/>
      <c r="HFD465" s="3"/>
      <c r="HFE465" s="3"/>
      <c r="HFF465" s="3"/>
      <c r="HFG465" s="3"/>
      <c r="HFH465" s="3"/>
      <c r="HFI465" s="3"/>
      <c r="HFJ465" s="3"/>
      <c r="HFK465" s="3"/>
      <c r="HFL465" s="3"/>
      <c r="HFM465" s="3"/>
      <c r="HFN465" s="3"/>
      <c r="HFO465" s="3"/>
      <c r="HFP465" s="3"/>
      <c r="HFQ465" s="3"/>
      <c r="HFR465" s="3"/>
      <c r="HFS465" s="3"/>
      <c r="HFT465" s="3"/>
      <c r="HFU465" s="3"/>
      <c r="HFV465" s="3"/>
      <c r="HFW465" s="3"/>
      <c r="HFX465" s="3"/>
      <c r="HFY465" s="3"/>
      <c r="HFZ465" s="3"/>
      <c r="HGA465" s="3"/>
      <c r="HGB465" s="3"/>
      <c r="HGC465" s="3"/>
      <c r="HGD465" s="3"/>
      <c r="HGE465" s="3"/>
      <c r="HGF465" s="3"/>
      <c r="HGG465" s="3"/>
      <c r="HGH465" s="3"/>
      <c r="HGI465" s="3"/>
      <c r="HGJ465" s="3"/>
      <c r="HGK465" s="3"/>
      <c r="HGL465" s="3"/>
      <c r="HGM465" s="3"/>
      <c r="HGN465" s="3"/>
      <c r="HGO465" s="3"/>
      <c r="HGP465" s="3"/>
      <c r="HGQ465" s="3"/>
      <c r="HGR465" s="3"/>
      <c r="HGS465" s="3"/>
      <c r="HGT465" s="3"/>
      <c r="HGU465" s="3"/>
      <c r="HGV465" s="3"/>
      <c r="HGW465" s="3"/>
      <c r="HGX465" s="3"/>
      <c r="HGY465" s="3"/>
      <c r="HGZ465" s="3"/>
      <c r="HHA465" s="3"/>
      <c r="HHB465" s="3"/>
      <c r="HHC465" s="3"/>
      <c r="HHD465" s="3"/>
      <c r="HHE465" s="3"/>
      <c r="HHF465" s="3"/>
      <c r="HHG465" s="3"/>
      <c r="HHH465" s="3"/>
      <c r="HHI465" s="3"/>
      <c r="HHJ465" s="3"/>
      <c r="HHK465" s="3"/>
      <c r="HHL465" s="3"/>
      <c r="HHM465" s="3"/>
      <c r="HHN465" s="3"/>
      <c r="HHO465" s="3"/>
      <c r="HHP465" s="3"/>
      <c r="HHQ465" s="3"/>
      <c r="HHR465" s="3"/>
      <c r="HHS465" s="3"/>
      <c r="HHT465" s="3"/>
      <c r="HHU465" s="3"/>
      <c r="HHV465" s="3"/>
      <c r="HHW465" s="3"/>
      <c r="HHX465" s="3"/>
      <c r="HHY465" s="3"/>
      <c r="HHZ465" s="3"/>
      <c r="HIA465" s="3"/>
      <c r="HIB465" s="3"/>
      <c r="HIC465" s="3"/>
      <c r="HID465" s="3"/>
      <c r="HIE465" s="3"/>
      <c r="HIF465" s="3"/>
      <c r="HIG465" s="3"/>
      <c r="HIH465" s="3"/>
      <c r="HII465" s="3"/>
      <c r="HIJ465" s="3"/>
      <c r="HIK465" s="3"/>
      <c r="HIL465" s="3"/>
      <c r="HIM465" s="3"/>
      <c r="HIN465" s="3"/>
      <c r="HIO465" s="3"/>
      <c r="HIP465" s="3"/>
      <c r="HIQ465" s="3"/>
      <c r="HIR465" s="3"/>
      <c r="HIS465" s="3"/>
      <c r="HIT465" s="3"/>
      <c r="HIU465" s="3"/>
      <c r="HIV465" s="3"/>
      <c r="HIW465" s="3"/>
      <c r="HIX465" s="3"/>
      <c r="HIY465" s="3"/>
      <c r="HIZ465" s="3"/>
      <c r="HJA465" s="3"/>
      <c r="HJB465" s="3"/>
      <c r="HJC465" s="3"/>
      <c r="HJD465" s="3"/>
      <c r="HJE465" s="3"/>
      <c r="HJF465" s="3"/>
      <c r="HJG465" s="3"/>
      <c r="HJH465" s="3"/>
      <c r="HJI465" s="3"/>
      <c r="HJJ465" s="3"/>
      <c r="HJK465" s="3"/>
      <c r="HJL465" s="3"/>
      <c r="HJM465" s="3"/>
      <c r="HJN465" s="3"/>
      <c r="HJO465" s="3"/>
      <c r="HJP465" s="3"/>
      <c r="HJQ465" s="3"/>
      <c r="HJR465" s="3"/>
      <c r="HJS465" s="3"/>
      <c r="HJT465" s="3"/>
      <c r="HJU465" s="3"/>
      <c r="HJV465" s="3"/>
      <c r="HJW465" s="3"/>
      <c r="HJX465" s="3"/>
      <c r="HJY465" s="3"/>
      <c r="HJZ465" s="3"/>
      <c r="HKA465" s="3"/>
      <c r="HKB465" s="3"/>
      <c r="HKC465" s="3"/>
      <c r="HKD465" s="3"/>
      <c r="HKE465" s="3"/>
      <c r="HKF465" s="3"/>
      <c r="HKG465" s="3"/>
      <c r="HKH465" s="3"/>
      <c r="HKI465" s="3"/>
      <c r="HKJ465" s="3"/>
      <c r="HKK465" s="3"/>
      <c r="HKL465" s="3"/>
      <c r="HKM465" s="3"/>
      <c r="HKN465" s="3"/>
      <c r="HKO465" s="3"/>
      <c r="HKP465" s="3"/>
      <c r="HKQ465" s="3"/>
      <c r="HKR465" s="3"/>
      <c r="HKS465" s="3"/>
      <c r="HKT465" s="3"/>
      <c r="HKU465" s="3"/>
      <c r="HKV465" s="3"/>
      <c r="HKW465" s="3"/>
      <c r="HKX465" s="3"/>
      <c r="HKY465" s="3"/>
      <c r="HKZ465" s="3"/>
      <c r="HLA465" s="3"/>
      <c r="HLB465" s="3"/>
      <c r="HLC465" s="3"/>
      <c r="HLD465" s="3"/>
      <c r="HLE465" s="3"/>
      <c r="HLF465" s="3"/>
      <c r="HLG465" s="3"/>
      <c r="HLH465" s="3"/>
      <c r="HLI465" s="3"/>
      <c r="HLJ465" s="3"/>
      <c r="HLK465" s="3"/>
      <c r="HLL465" s="3"/>
      <c r="HLM465" s="3"/>
      <c r="HLN465" s="3"/>
      <c r="HLO465" s="3"/>
      <c r="HLP465" s="3"/>
      <c r="HLQ465" s="3"/>
      <c r="HLR465" s="3"/>
      <c r="HLS465" s="3"/>
      <c r="HLT465" s="3"/>
      <c r="HLU465" s="3"/>
      <c r="HLV465" s="3"/>
      <c r="HLW465" s="3"/>
      <c r="HLX465" s="3"/>
      <c r="HLY465" s="3"/>
      <c r="HLZ465" s="3"/>
      <c r="HMA465" s="3"/>
      <c r="HMB465" s="3"/>
      <c r="HMC465" s="3"/>
      <c r="HMD465" s="3"/>
      <c r="HME465" s="3"/>
      <c r="HMF465" s="3"/>
      <c r="HMG465" s="3"/>
      <c r="HMH465" s="3"/>
      <c r="HMI465" s="3"/>
      <c r="HMJ465" s="3"/>
      <c r="HMK465" s="3"/>
      <c r="HML465" s="3"/>
      <c r="HMM465" s="3"/>
      <c r="HMN465" s="3"/>
      <c r="HMO465" s="3"/>
      <c r="HMP465" s="3"/>
      <c r="HMQ465" s="3"/>
      <c r="HMR465" s="3"/>
      <c r="HMS465" s="3"/>
      <c r="HMT465" s="3"/>
      <c r="HMU465" s="3"/>
      <c r="HMV465" s="3"/>
      <c r="HMW465" s="3"/>
      <c r="HMX465" s="3"/>
      <c r="HMY465" s="3"/>
      <c r="HMZ465" s="3"/>
      <c r="HNA465" s="3"/>
      <c r="HNB465" s="3"/>
      <c r="HNC465" s="3"/>
      <c r="HND465" s="3"/>
      <c r="HNE465" s="3"/>
      <c r="HNF465" s="3"/>
      <c r="HNG465" s="3"/>
      <c r="HNH465" s="3"/>
      <c r="HNI465" s="3"/>
      <c r="HNJ465" s="3"/>
      <c r="HNK465" s="3"/>
      <c r="HNL465" s="3"/>
      <c r="HNM465" s="3"/>
      <c r="HNN465" s="3"/>
      <c r="HNO465" s="3"/>
      <c r="HNP465" s="3"/>
      <c r="HNQ465" s="3"/>
      <c r="HNR465" s="3"/>
      <c r="HNS465" s="3"/>
      <c r="HNT465" s="3"/>
      <c r="HNU465" s="3"/>
      <c r="HNV465" s="3"/>
      <c r="HNW465" s="3"/>
      <c r="HNX465" s="3"/>
      <c r="HNY465" s="3"/>
      <c r="HNZ465" s="3"/>
      <c r="HOA465" s="3"/>
      <c r="HOB465" s="3"/>
      <c r="HOC465" s="3"/>
      <c r="HOD465" s="3"/>
      <c r="HOE465" s="3"/>
      <c r="HOF465" s="3"/>
      <c r="HOG465" s="3"/>
      <c r="HOH465" s="3"/>
      <c r="HOI465" s="3"/>
      <c r="HOJ465" s="3"/>
      <c r="HOK465" s="3"/>
      <c r="HOL465" s="3"/>
      <c r="HOM465" s="3"/>
      <c r="HON465" s="3"/>
      <c r="HOO465" s="3"/>
      <c r="HOP465" s="3"/>
      <c r="HOQ465" s="3"/>
      <c r="HOR465" s="3"/>
      <c r="HOS465" s="3"/>
      <c r="HOT465" s="3"/>
      <c r="HOU465" s="3"/>
      <c r="HOV465" s="3"/>
      <c r="HOW465" s="3"/>
      <c r="HOX465" s="3"/>
      <c r="HOY465" s="3"/>
      <c r="HOZ465" s="3"/>
      <c r="HPA465" s="3"/>
      <c r="HPB465" s="3"/>
      <c r="HPC465" s="3"/>
      <c r="HPD465" s="3"/>
      <c r="HPE465" s="3"/>
      <c r="HPF465" s="3"/>
      <c r="HPG465" s="3"/>
      <c r="HPH465" s="3"/>
      <c r="HPI465" s="3"/>
      <c r="HPJ465" s="3"/>
      <c r="HPK465" s="3"/>
      <c r="HPL465" s="3"/>
      <c r="HPM465" s="3"/>
      <c r="HPN465" s="3"/>
      <c r="HPO465" s="3"/>
      <c r="HPP465" s="3"/>
      <c r="HPQ465" s="3"/>
      <c r="HPR465" s="3"/>
      <c r="HPS465" s="3"/>
      <c r="HPT465" s="3"/>
      <c r="HPU465" s="3"/>
      <c r="HPV465" s="3"/>
      <c r="HPW465" s="3"/>
      <c r="HPX465" s="3"/>
      <c r="HPY465" s="3"/>
      <c r="HPZ465" s="3"/>
      <c r="HQA465" s="3"/>
      <c r="HQB465" s="3"/>
      <c r="HQC465" s="3"/>
      <c r="HQD465" s="3"/>
      <c r="HQE465" s="3"/>
      <c r="HQF465" s="3"/>
      <c r="HQG465" s="3"/>
      <c r="HQH465" s="3"/>
      <c r="HQI465" s="3"/>
      <c r="HQJ465" s="3"/>
      <c r="HQK465" s="3"/>
      <c r="HQL465" s="3"/>
      <c r="HQM465" s="3"/>
      <c r="HQN465" s="3"/>
      <c r="HQO465" s="3"/>
      <c r="HQP465" s="3"/>
      <c r="HQQ465" s="3"/>
      <c r="HQR465" s="3"/>
      <c r="HQS465" s="3"/>
      <c r="HQT465" s="3"/>
      <c r="HQU465" s="3"/>
      <c r="HQV465" s="3"/>
      <c r="HQW465" s="3"/>
      <c r="HQX465" s="3"/>
      <c r="HQY465" s="3"/>
      <c r="HQZ465" s="3"/>
      <c r="HRA465" s="3"/>
      <c r="HRB465" s="3"/>
      <c r="HRC465" s="3"/>
      <c r="HRD465" s="3"/>
      <c r="HRE465" s="3"/>
      <c r="HRF465" s="3"/>
      <c r="HRG465" s="3"/>
      <c r="HRH465" s="3"/>
      <c r="HRI465" s="3"/>
      <c r="HRJ465" s="3"/>
      <c r="HRK465" s="3"/>
      <c r="HRL465" s="3"/>
      <c r="HRM465" s="3"/>
      <c r="HRN465" s="3"/>
      <c r="HRO465" s="3"/>
      <c r="HRP465" s="3"/>
      <c r="HRQ465" s="3"/>
      <c r="HRR465" s="3"/>
      <c r="HRS465" s="3"/>
      <c r="HRT465" s="3"/>
      <c r="HRU465" s="3"/>
      <c r="HRV465" s="3"/>
      <c r="HRW465" s="3"/>
      <c r="HRX465" s="3"/>
      <c r="HRY465" s="3"/>
      <c r="HRZ465" s="3"/>
      <c r="HSA465" s="3"/>
      <c r="HSB465" s="3"/>
      <c r="HSC465" s="3"/>
      <c r="HSD465" s="3"/>
      <c r="HSE465" s="3"/>
      <c r="HSF465" s="3"/>
      <c r="HSG465" s="3"/>
      <c r="HSH465" s="3"/>
      <c r="HSI465" s="3"/>
      <c r="HSJ465" s="3"/>
      <c r="HSK465" s="3"/>
      <c r="HSL465" s="3"/>
      <c r="HSM465" s="3"/>
      <c r="HSN465" s="3"/>
      <c r="HSO465" s="3"/>
      <c r="HSP465" s="3"/>
      <c r="HSQ465" s="3"/>
      <c r="HSR465" s="3"/>
      <c r="HSS465" s="3"/>
      <c r="HST465" s="3"/>
      <c r="HSU465" s="3"/>
      <c r="HSV465" s="3"/>
      <c r="HSW465" s="3"/>
      <c r="HSX465" s="3"/>
      <c r="HSY465" s="3"/>
      <c r="HSZ465" s="3"/>
      <c r="HTA465" s="3"/>
      <c r="HTB465" s="3"/>
      <c r="HTC465" s="3"/>
      <c r="HTD465" s="3"/>
      <c r="HTE465" s="3"/>
      <c r="HTF465" s="3"/>
      <c r="HTG465" s="3"/>
      <c r="HTH465" s="3"/>
      <c r="HTI465" s="3"/>
      <c r="HTJ465" s="3"/>
      <c r="HTK465" s="3"/>
      <c r="HTL465" s="3"/>
      <c r="HTM465" s="3"/>
      <c r="HTN465" s="3"/>
      <c r="HTO465" s="3"/>
      <c r="HTP465" s="3"/>
      <c r="HTQ465" s="3"/>
      <c r="HTR465" s="3"/>
      <c r="HTS465" s="3"/>
      <c r="HTT465" s="3"/>
      <c r="HTU465" s="3"/>
      <c r="HTV465" s="3"/>
      <c r="HTW465" s="3"/>
      <c r="HTX465" s="3"/>
      <c r="HTY465" s="3"/>
      <c r="HTZ465" s="3"/>
      <c r="HUA465" s="3"/>
      <c r="HUB465" s="3"/>
      <c r="HUC465" s="3"/>
      <c r="HUD465" s="3"/>
      <c r="HUE465" s="3"/>
      <c r="HUF465" s="3"/>
      <c r="HUG465" s="3"/>
      <c r="HUH465" s="3"/>
      <c r="HUI465" s="3"/>
      <c r="HUJ465" s="3"/>
      <c r="HUK465" s="3"/>
      <c r="HUL465" s="3"/>
      <c r="HUM465" s="3"/>
      <c r="HUN465" s="3"/>
      <c r="HUO465" s="3"/>
      <c r="HUP465" s="3"/>
      <c r="HUQ465" s="3"/>
      <c r="HUR465" s="3"/>
      <c r="HUS465" s="3"/>
      <c r="HUT465" s="3"/>
      <c r="HUU465" s="3"/>
      <c r="HUV465" s="3"/>
      <c r="HUW465" s="3"/>
      <c r="HUX465" s="3"/>
      <c r="HUY465" s="3"/>
      <c r="HUZ465" s="3"/>
      <c r="HVA465" s="3"/>
      <c r="HVB465" s="3"/>
      <c r="HVC465" s="3"/>
      <c r="HVD465" s="3"/>
      <c r="HVE465" s="3"/>
      <c r="HVF465" s="3"/>
      <c r="HVG465" s="3"/>
      <c r="HVH465" s="3"/>
      <c r="HVI465" s="3"/>
      <c r="HVJ465" s="3"/>
      <c r="HVK465" s="3"/>
      <c r="HVL465" s="3"/>
      <c r="HVM465" s="3"/>
      <c r="HVN465" s="3"/>
      <c r="HVO465" s="3"/>
      <c r="HVP465" s="3"/>
      <c r="HVQ465" s="3"/>
      <c r="HVR465" s="3"/>
      <c r="HVS465" s="3"/>
      <c r="HVT465" s="3"/>
      <c r="HVU465" s="3"/>
      <c r="HVV465" s="3"/>
      <c r="HVW465" s="3"/>
      <c r="HVX465" s="3"/>
      <c r="HVY465" s="3"/>
      <c r="HVZ465" s="3"/>
      <c r="HWA465" s="3"/>
      <c r="HWB465" s="3"/>
      <c r="HWC465" s="3"/>
      <c r="HWD465" s="3"/>
      <c r="HWE465" s="3"/>
      <c r="HWF465" s="3"/>
      <c r="HWG465" s="3"/>
      <c r="HWH465" s="3"/>
      <c r="HWI465" s="3"/>
      <c r="HWJ465" s="3"/>
      <c r="HWK465" s="3"/>
      <c r="HWL465" s="3"/>
      <c r="HWM465" s="3"/>
      <c r="HWN465" s="3"/>
      <c r="HWO465" s="3"/>
      <c r="HWP465" s="3"/>
      <c r="HWQ465" s="3"/>
      <c r="HWR465" s="3"/>
      <c r="HWS465" s="3"/>
      <c r="HWT465" s="3"/>
      <c r="HWU465" s="3"/>
      <c r="HWV465" s="3"/>
      <c r="HWW465" s="3"/>
      <c r="HWX465" s="3"/>
      <c r="HWY465" s="3"/>
      <c r="HWZ465" s="3"/>
      <c r="HXA465" s="3"/>
      <c r="HXB465" s="3"/>
      <c r="HXC465" s="3"/>
      <c r="HXD465" s="3"/>
      <c r="HXE465" s="3"/>
      <c r="HXF465" s="3"/>
      <c r="HXG465" s="3"/>
      <c r="HXH465" s="3"/>
      <c r="HXI465" s="3"/>
      <c r="HXJ465" s="3"/>
      <c r="HXK465" s="3"/>
      <c r="HXL465" s="3"/>
      <c r="HXM465" s="3"/>
      <c r="HXN465" s="3"/>
      <c r="HXO465" s="3"/>
      <c r="HXP465" s="3"/>
      <c r="HXQ465" s="3"/>
      <c r="HXR465" s="3"/>
      <c r="HXS465" s="3"/>
      <c r="HXT465" s="3"/>
      <c r="HXU465" s="3"/>
      <c r="HXV465" s="3"/>
      <c r="HXW465" s="3"/>
      <c r="HXX465" s="3"/>
      <c r="HXY465" s="3"/>
      <c r="HXZ465" s="3"/>
      <c r="HYA465" s="3"/>
      <c r="HYB465" s="3"/>
      <c r="HYC465" s="3"/>
      <c r="HYD465" s="3"/>
      <c r="HYE465" s="3"/>
      <c r="HYF465" s="3"/>
      <c r="HYG465" s="3"/>
      <c r="HYH465" s="3"/>
      <c r="HYI465" s="3"/>
      <c r="HYJ465" s="3"/>
      <c r="HYK465" s="3"/>
      <c r="HYL465" s="3"/>
      <c r="HYM465" s="3"/>
      <c r="HYN465" s="3"/>
      <c r="HYO465" s="3"/>
      <c r="HYP465" s="3"/>
      <c r="HYQ465" s="3"/>
      <c r="HYR465" s="3"/>
      <c r="HYS465" s="3"/>
      <c r="HYT465" s="3"/>
      <c r="HYU465" s="3"/>
      <c r="HYV465" s="3"/>
      <c r="HYW465" s="3"/>
      <c r="HYX465" s="3"/>
      <c r="HYY465" s="3"/>
      <c r="HYZ465" s="3"/>
      <c r="HZA465" s="3"/>
      <c r="HZB465" s="3"/>
      <c r="HZC465" s="3"/>
      <c r="HZD465" s="3"/>
      <c r="HZE465" s="3"/>
      <c r="HZF465" s="3"/>
      <c r="HZG465" s="3"/>
      <c r="HZH465" s="3"/>
      <c r="HZI465" s="3"/>
      <c r="HZJ465" s="3"/>
      <c r="HZK465" s="3"/>
      <c r="HZL465" s="3"/>
      <c r="HZM465" s="3"/>
      <c r="HZN465" s="3"/>
      <c r="HZO465" s="3"/>
      <c r="HZP465" s="3"/>
      <c r="HZQ465" s="3"/>
      <c r="HZR465" s="3"/>
      <c r="HZS465" s="3"/>
      <c r="HZT465" s="3"/>
      <c r="HZU465" s="3"/>
      <c r="HZV465" s="3"/>
      <c r="HZW465" s="3"/>
      <c r="HZX465" s="3"/>
      <c r="HZY465" s="3"/>
      <c r="HZZ465" s="3"/>
      <c r="IAA465" s="3"/>
      <c r="IAB465" s="3"/>
      <c r="IAC465" s="3"/>
      <c r="IAD465" s="3"/>
      <c r="IAE465" s="3"/>
      <c r="IAF465" s="3"/>
      <c r="IAG465" s="3"/>
      <c r="IAH465" s="3"/>
      <c r="IAI465" s="3"/>
      <c r="IAJ465" s="3"/>
      <c r="IAK465" s="3"/>
      <c r="IAL465" s="3"/>
      <c r="IAM465" s="3"/>
      <c r="IAN465" s="3"/>
      <c r="IAO465" s="3"/>
      <c r="IAP465" s="3"/>
      <c r="IAQ465" s="3"/>
      <c r="IAR465" s="3"/>
      <c r="IAS465" s="3"/>
      <c r="IAT465" s="3"/>
      <c r="IAU465" s="3"/>
      <c r="IAV465" s="3"/>
      <c r="IAW465" s="3"/>
      <c r="IAX465" s="3"/>
      <c r="IAY465" s="3"/>
      <c r="IAZ465" s="3"/>
      <c r="IBA465" s="3"/>
      <c r="IBB465" s="3"/>
      <c r="IBC465" s="3"/>
      <c r="IBD465" s="3"/>
      <c r="IBE465" s="3"/>
      <c r="IBF465" s="3"/>
      <c r="IBG465" s="3"/>
      <c r="IBH465" s="3"/>
      <c r="IBI465" s="3"/>
      <c r="IBJ465" s="3"/>
      <c r="IBK465" s="3"/>
      <c r="IBL465" s="3"/>
      <c r="IBM465" s="3"/>
      <c r="IBN465" s="3"/>
      <c r="IBO465" s="3"/>
      <c r="IBP465" s="3"/>
      <c r="IBQ465" s="3"/>
      <c r="IBR465" s="3"/>
      <c r="IBS465" s="3"/>
      <c r="IBT465" s="3"/>
      <c r="IBU465" s="3"/>
      <c r="IBV465" s="3"/>
      <c r="IBW465" s="3"/>
      <c r="IBX465" s="3"/>
      <c r="IBY465" s="3"/>
      <c r="IBZ465" s="3"/>
      <c r="ICA465" s="3"/>
      <c r="ICB465" s="3"/>
      <c r="ICC465" s="3"/>
      <c r="ICD465" s="3"/>
      <c r="ICE465" s="3"/>
      <c r="ICF465" s="3"/>
      <c r="ICG465" s="3"/>
      <c r="ICH465" s="3"/>
      <c r="ICI465" s="3"/>
      <c r="ICJ465" s="3"/>
      <c r="ICK465" s="3"/>
      <c r="ICL465" s="3"/>
      <c r="ICM465" s="3"/>
      <c r="ICN465" s="3"/>
      <c r="ICO465" s="3"/>
      <c r="ICP465" s="3"/>
      <c r="ICQ465" s="3"/>
      <c r="ICR465" s="3"/>
      <c r="ICS465" s="3"/>
      <c r="ICT465" s="3"/>
      <c r="ICU465" s="3"/>
      <c r="ICV465" s="3"/>
      <c r="ICW465" s="3"/>
      <c r="ICX465" s="3"/>
      <c r="ICY465" s="3"/>
      <c r="ICZ465" s="3"/>
      <c r="IDA465" s="3"/>
      <c r="IDB465" s="3"/>
      <c r="IDC465" s="3"/>
      <c r="IDD465" s="3"/>
      <c r="IDE465" s="3"/>
      <c r="IDF465" s="3"/>
      <c r="IDG465" s="3"/>
      <c r="IDH465" s="3"/>
      <c r="IDI465" s="3"/>
      <c r="IDJ465" s="3"/>
      <c r="IDK465" s="3"/>
      <c r="IDL465" s="3"/>
      <c r="IDM465" s="3"/>
      <c r="IDN465" s="3"/>
      <c r="IDO465" s="3"/>
      <c r="IDP465" s="3"/>
      <c r="IDQ465" s="3"/>
      <c r="IDR465" s="3"/>
      <c r="IDS465" s="3"/>
      <c r="IDT465" s="3"/>
      <c r="IDU465" s="3"/>
      <c r="IDV465" s="3"/>
      <c r="IDW465" s="3"/>
      <c r="IDX465" s="3"/>
      <c r="IDY465" s="3"/>
      <c r="IDZ465" s="3"/>
      <c r="IEA465" s="3"/>
      <c r="IEB465" s="3"/>
      <c r="IEC465" s="3"/>
      <c r="IED465" s="3"/>
      <c r="IEE465" s="3"/>
      <c r="IEF465" s="3"/>
      <c r="IEG465" s="3"/>
      <c r="IEH465" s="3"/>
      <c r="IEI465" s="3"/>
      <c r="IEJ465" s="3"/>
      <c r="IEK465" s="3"/>
      <c r="IEL465" s="3"/>
      <c r="IEM465" s="3"/>
      <c r="IEN465" s="3"/>
      <c r="IEO465" s="3"/>
      <c r="IEP465" s="3"/>
      <c r="IEQ465" s="3"/>
      <c r="IER465" s="3"/>
      <c r="IES465" s="3"/>
      <c r="IET465" s="3"/>
      <c r="IEU465" s="3"/>
      <c r="IEV465" s="3"/>
      <c r="IEW465" s="3"/>
      <c r="IEX465" s="3"/>
      <c r="IEY465" s="3"/>
      <c r="IEZ465" s="3"/>
      <c r="IFA465" s="3"/>
      <c r="IFB465" s="3"/>
      <c r="IFC465" s="3"/>
      <c r="IFD465" s="3"/>
      <c r="IFE465" s="3"/>
      <c r="IFF465" s="3"/>
      <c r="IFG465" s="3"/>
      <c r="IFH465" s="3"/>
      <c r="IFI465" s="3"/>
      <c r="IFJ465" s="3"/>
      <c r="IFK465" s="3"/>
      <c r="IFL465" s="3"/>
      <c r="IFM465" s="3"/>
      <c r="IFN465" s="3"/>
      <c r="IFO465" s="3"/>
      <c r="IFP465" s="3"/>
      <c r="IFQ465" s="3"/>
      <c r="IFR465" s="3"/>
      <c r="IFS465" s="3"/>
      <c r="IFT465" s="3"/>
      <c r="IFU465" s="3"/>
      <c r="IFV465" s="3"/>
      <c r="IFW465" s="3"/>
      <c r="IFX465" s="3"/>
      <c r="IFY465" s="3"/>
      <c r="IFZ465" s="3"/>
      <c r="IGA465" s="3"/>
      <c r="IGB465" s="3"/>
      <c r="IGC465" s="3"/>
      <c r="IGD465" s="3"/>
      <c r="IGE465" s="3"/>
      <c r="IGF465" s="3"/>
      <c r="IGG465" s="3"/>
      <c r="IGH465" s="3"/>
      <c r="IGI465" s="3"/>
      <c r="IGJ465" s="3"/>
      <c r="IGK465" s="3"/>
      <c r="IGL465" s="3"/>
      <c r="IGM465" s="3"/>
      <c r="IGN465" s="3"/>
      <c r="IGO465" s="3"/>
      <c r="IGP465" s="3"/>
      <c r="IGQ465" s="3"/>
      <c r="IGR465" s="3"/>
      <c r="IGS465" s="3"/>
      <c r="IGT465" s="3"/>
      <c r="IGU465" s="3"/>
      <c r="IGV465" s="3"/>
      <c r="IGW465" s="3"/>
      <c r="IGX465" s="3"/>
      <c r="IGY465" s="3"/>
      <c r="IGZ465" s="3"/>
      <c r="IHA465" s="3"/>
      <c r="IHB465" s="3"/>
      <c r="IHC465" s="3"/>
      <c r="IHD465" s="3"/>
      <c r="IHE465" s="3"/>
      <c r="IHF465" s="3"/>
      <c r="IHG465" s="3"/>
      <c r="IHH465" s="3"/>
      <c r="IHI465" s="3"/>
      <c r="IHJ465" s="3"/>
      <c r="IHK465" s="3"/>
      <c r="IHL465" s="3"/>
      <c r="IHM465" s="3"/>
      <c r="IHN465" s="3"/>
      <c r="IHO465" s="3"/>
      <c r="IHP465" s="3"/>
      <c r="IHQ465" s="3"/>
      <c r="IHR465" s="3"/>
      <c r="IHS465" s="3"/>
      <c r="IHT465" s="3"/>
      <c r="IHU465" s="3"/>
      <c r="IHV465" s="3"/>
      <c r="IHW465" s="3"/>
      <c r="IHX465" s="3"/>
      <c r="IHY465" s="3"/>
      <c r="IHZ465" s="3"/>
      <c r="IIA465" s="3"/>
      <c r="IIB465" s="3"/>
      <c r="IIC465" s="3"/>
      <c r="IID465" s="3"/>
      <c r="IIE465" s="3"/>
      <c r="IIF465" s="3"/>
      <c r="IIG465" s="3"/>
      <c r="IIH465" s="3"/>
      <c r="III465" s="3"/>
      <c r="IIJ465" s="3"/>
      <c r="IIK465" s="3"/>
      <c r="IIL465" s="3"/>
      <c r="IIM465" s="3"/>
      <c r="IIN465" s="3"/>
      <c r="IIO465" s="3"/>
      <c r="IIP465" s="3"/>
      <c r="IIQ465" s="3"/>
      <c r="IIR465" s="3"/>
      <c r="IIS465" s="3"/>
      <c r="IIT465" s="3"/>
      <c r="IIU465" s="3"/>
      <c r="IIV465" s="3"/>
      <c r="IIW465" s="3"/>
      <c r="IIX465" s="3"/>
      <c r="IIY465" s="3"/>
      <c r="IIZ465" s="3"/>
      <c r="IJA465" s="3"/>
      <c r="IJB465" s="3"/>
      <c r="IJC465" s="3"/>
      <c r="IJD465" s="3"/>
      <c r="IJE465" s="3"/>
      <c r="IJF465" s="3"/>
      <c r="IJG465" s="3"/>
      <c r="IJH465" s="3"/>
      <c r="IJI465" s="3"/>
      <c r="IJJ465" s="3"/>
      <c r="IJK465" s="3"/>
      <c r="IJL465" s="3"/>
      <c r="IJM465" s="3"/>
      <c r="IJN465" s="3"/>
      <c r="IJO465" s="3"/>
      <c r="IJP465" s="3"/>
      <c r="IJQ465" s="3"/>
      <c r="IJR465" s="3"/>
      <c r="IJS465" s="3"/>
      <c r="IJT465" s="3"/>
      <c r="IJU465" s="3"/>
      <c r="IJV465" s="3"/>
      <c r="IJW465" s="3"/>
      <c r="IJX465" s="3"/>
      <c r="IJY465" s="3"/>
      <c r="IJZ465" s="3"/>
      <c r="IKA465" s="3"/>
      <c r="IKB465" s="3"/>
      <c r="IKC465" s="3"/>
      <c r="IKD465" s="3"/>
      <c r="IKE465" s="3"/>
      <c r="IKF465" s="3"/>
      <c r="IKG465" s="3"/>
      <c r="IKH465" s="3"/>
      <c r="IKI465" s="3"/>
      <c r="IKJ465" s="3"/>
      <c r="IKK465" s="3"/>
      <c r="IKL465" s="3"/>
      <c r="IKM465" s="3"/>
      <c r="IKN465" s="3"/>
      <c r="IKO465" s="3"/>
      <c r="IKP465" s="3"/>
      <c r="IKQ465" s="3"/>
      <c r="IKR465" s="3"/>
      <c r="IKS465" s="3"/>
      <c r="IKT465" s="3"/>
      <c r="IKU465" s="3"/>
      <c r="IKV465" s="3"/>
      <c r="IKW465" s="3"/>
      <c r="IKX465" s="3"/>
      <c r="IKY465" s="3"/>
      <c r="IKZ465" s="3"/>
      <c r="ILA465" s="3"/>
      <c r="ILB465" s="3"/>
      <c r="ILC465" s="3"/>
      <c r="ILD465" s="3"/>
      <c r="ILE465" s="3"/>
      <c r="ILF465" s="3"/>
      <c r="ILG465" s="3"/>
      <c r="ILH465" s="3"/>
      <c r="ILI465" s="3"/>
      <c r="ILJ465" s="3"/>
      <c r="ILK465" s="3"/>
      <c r="ILL465" s="3"/>
      <c r="ILM465" s="3"/>
      <c r="ILN465" s="3"/>
      <c r="ILO465" s="3"/>
      <c r="ILP465" s="3"/>
      <c r="ILQ465" s="3"/>
      <c r="ILR465" s="3"/>
      <c r="ILS465" s="3"/>
      <c r="ILT465" s="3"/>
      <c r="ILU465" s="3"/>
      <c r="ILV465" s="3"/>
      <c r="ILW465" s="3"/>
      <c r="ILX465" s="3"/>
      <c r="ILY465" s="3"/>
      <c r="ILZ465" s="3"/>
      <c r="IMA465" s="3"/>
      <c r="IMB465" s="3"/>
      <c r="IMC465" s="3"/>
      <c r="IMD465" s="3"/>
      <c r="IME465" s="3"/>
      <c r="IMF465" s="3"/>
      <c r="IMG465" s="3"/>
      <c r="IMH465" s="3"/>
      <c r="IMI465" s="3"/>
      <c r="IMJ465" s="3"/>
      <c r="IMK465" s="3"/>
      <c r="IML465" s="3"/>
      <c r="IMM465" s="3"/>
      <c r="IMN465" s="3"/>
      <c r="IMO465" s="3"/>
      <c r="IMP465" s="3"/>
      <c r="IMQ465" s="3"/>
      <c r="IMR465" s="3"/>
      <c r="IMS465" s="3"/>
      <c r="IMT465" s="3"/>
      <c r="IMU465" s="3"/>
      <c r="IMV465" s="3"/>
      <c r="IMW465" s="3"/>
      <c r="IMX465" s="3"/>
      <c r="IMY465" s="3"/>
      <c r="IMZ465" s="3"/>
      <c r="INA465" s="3"/>
      <c r="INB465" s="3"/>
      <c r="INC465" s="3"/>
      <c r="IND465" s="3"/>
      <c r="INE465" s="3"/>
      <c r="INF465" s="3"/>
      <c r="ING465" s="3"/>
      <c r="INH465" s="3"/>
      <c r="INI465" s="3"/>
      <c r="INJ465" s="3"/>
      <c r="INK465" s="3"/>
      <c r="INL465" s="3"/>
      <c r="INM465" s="3"/>
      <c r="INN465" s="3"/>
      <c r="INO465" s="3"/>
      <c r="INP465" s="3"/>
      <c r="INQ465" s="3"/>
      <c r="INR465" s="3"/>
      <c r="INS465" s="3"/>
      <c r="INT465" s="3"/>
      <c r="INU465" s="3"/>
      <c r="INV465" s="3"/>
      <c r="INW465" s="3"/>
      <c r="INX465" s="3"/>
      <c r="INY465" s="3"/>
      <c r="INZ465" s="3"/>
      <c r="IOA465" s="3"/>
      <c r="IOB465" s="3"/>
      <c r="IOC465" s="3"/>
      <c r="IOD465" s="3"/>
      <c r="IOE465" s="3"/>
      <c r="IOF465" s="3"/>
      <c r="IOG465" s="3"/>
      <c r="IOH465" s="3"/>
      <c r="IOI465" s="3"/>
      <c r="IOJ465" s="3"/>
      <c r="IOK465" s="3"/>
      <c r="IOL465" s="3"/>
      <c r="IOM465" s="3"/>
      <c r="ION465" s="3"/>
      <c r="IOO465" s="3"/>
      <c r="IOP465" s="3"/>
      <c r="IOQ465" s="3"/>
      <c r="IOR465" s="3"/>
      <c r="IOS465" s="3"/>
      <c r="IOT465" s="3"/>
      <c r="IOU465" s="3"/>
      <c r="IOV465" s="3"/>
      <c r="IOW465" s="3"/>
      <c r="IOX465" s="3"/>
      <c r="IOY465" s="3"/>
      <c r="IOZ465" s="3"/>
      <c r="IPA465" s="3"/>
      <c r="IPB465" s="3"/>
      <c r="IPC465" s="3"/>
      <c r="IPD465" s="3"/>
      <c r="IPE465" s="3"/>
      <c r="IPF465" s="3"/>
      <c r="IPG465" s="3"/>
      <c r="IPH465" s="3"/>
      <c r="IPI465" s="3"/>
      <c r="IPJ465" s="3"/>
      <c r="IPK465" s="3"/>
      <c r="IPL465" s="3"/>
      <c r="IPM465" s="3"/>
      <c r="IPN465" s="3"/>
      <c r="IPO465" s="3"/>
      <c r="IPP465" s="3"/>
      <c r="IPQ465" s="3"/>
      <c r="IPR465" s="3"/>
      <c r="IPS465" s="3"/>
      <c r="IPT465" s="3"/>
      <c r="IPU465" s="3"/>
      <c r="IPV465" s="3"/>
      <c r="IPW465" s="3"/>
      <c r="IPX465" s="3"/>
      <c r="IPY465" s="3"/>
      <c r="IPZ465" s="3"/>
      <c r="IQA465" s="3"/>
      <c r="IQB465" s="3"/>
      <c r="IQC465" s="3"/>
      <c r="IQD465" s="3"/>
      <c r="IQE465" s="3"/>
      <c r="IQF465" s="3"/>
      <c r="IQG465" s="3"/>
      <c r="IQH465" s="3"/>
      <c r="IQI465" s="3"/>
      <c r="IQJ465" s="3"/>
      <c r="IQK465" s="3"/>
      <c r="IQL465" s="3"/>
      <c r="IQM465" s="3"/>
      <c r="IQN465" s="3"/>
      <c r="IQO465" s="3"/>
      <c r="IQP465" s="3"/>
      <c r="IQQ465" s="3"/>
      <c r="IQR465" s="3"/>
      <c r="IQS465" s="3"/>
      <c r="IQT465" s="3"/>
      <c r="IQU465" s="3"/>
      <c r="IQV465" s="3"/>
      <c r="IQW465" s="3"/>
      <c r="IQX465" s="3"/>
      <c r="IQY465" s="3"/>
      <c r="IQZ465" s="3"/>
      <c r="IRA465" s="3"/>
      <c r="IRB465" s="3"/>
      <c r="IRC465" s="3"/>
      <c r="IRD465" s="3"/>
      <c r="IRE465" s="3"/>
      <c r="IRF465" s="3"/>
      <c r="IRG465" s="3"/>
      <c r="IRH465" s="3"/>
      <c r="IRI465" s="3"/>
      <c r="IRJ465" s="3"/>
      <c r="IRK465" s="3"/>
      <c r="IRL465" s="3"/>
      <c r="IRM465" s="3"/>
      <c r="IRN465" s="3"/>
      <c r="IRO465" s="3"/>
      <c r="IRP465" s="3"/>
      <c r="IRQ465" s="3"/>
      <c r="IRR465" s="3"/>
      <c r="IRS465" s="3"/>
      <c r="IRT465" s="3"/>
      <c r="IRU465" s="3"/>
      <c r="IRV465" s="3"/>
      <c r="IRW465" s="3"/>
      <c r="IRX465" s="3"/>
      <c r="IRY465" s="3"/>
      <c r="IRZ465" s="3"/>
      <c r="ISA465" s="3"/>
      <c r="ISB465" s="3"/>
      <c r="ISC465" s="3"/>
      <c r="ISD465" s="3"/>
      <c r="ISE465" s="3"/>
      <c r="ISF465" s="3"/>
      <c r="ISG465" s="3"/>
      <c r="ISH465" s="3"/>
      <c r="ISI465" s="3"/>
      <c r="ISJ465" s="3"/>
      <c r="ISK465" s="3"/>
      <c r="ISL465" s="3"/>
      <c r="ISM465" s="3"/>
      <c r="ISN465" s="3"/>
      <c r="ISO465" s="3"/>
      <c r="ISP465" s="3"/>
      <c r="ISQ465" s="3"/>
      <c r="ISR465" s="3"/>
      <c r="ISS465" s="3"/>
      <c r="IST465" s="3"/>
      <c r="ISU465" s="3"/>
      <c r="ISV465" s="3"/>
      <c r="ISW465" s="3"/>
      <c r="ISX465" s="3"/>
      <c r="ISY465" s="3"/>
      <c r="ISZ465" s="3"/>
      <c r="ITA465" s="3"/>
      <c r="ITB465" s="3"/>
      <c r="ITC465" s="3"/>
      <c r="ITD465" s="3"/>
      <c r="ITE465" s="3"/>
      <c r="ITF465" s="3"/>
      <c r="ITG465" s="3"/>
      <c r="ITH465" s="3"/>
      <c r="ITI465" s="3"/>
      <c r="ITJ465" s="3"/>
      <c r="ITK465" s="3"/>
      <c r="ITL465" s="3"/>
      <c r="ITM465" s="3"/>
      <c r="ITN465" s="3"/>
      <c r="ITO465" s="3"/>
      <c r="ITP465" s="3"/>
      <c r="ITQ465" s="3"/>
      <c r="ITR465" s="3"/>
      <c r="ITS465" s="3"/>
      <c r="ITT465" s="3"/>
      <c r="ITU465" s="3"/>
      <c r="ITV465" s="3"/>
      <c r="ITW465" s="3"/>
      <c r="ITX465" s="3"/>
      <c r="ITY465" s="3"/>
      <c r="ITZ465" s="3"/>
      <c r="IUA465" s="3"/>
      <c r="IUB465" s="3"/>
      <c r="IUC465" s="3"/>
      <c r="IUD465" s="3"/>
      <c r="IUE465" s="3"/>
      <c r="IUF465" s="3"/>
      <c r="IUG465" s="3"/>
      <c r="IUH465" s="3"/>
      <c r="IUI465" s="3"/>
      <c r="IUJ465" s="3"/>
      <c r="IUK465" s="3"/>
      <c r="IUL465" s="3"/>
      <c r="IUM465" s="3"/>
      <c r="IUN465" s="3"/>
      <c r="IUO465" s="3"/>
      <c r="IUP465" s="3"/>
      <c r="IUQ465" s="3"/>
      <c r="IUR465" s="3"/>
      <c r="IUS465" s="3"/>
      <c r="IUT465" s="3"/>
      <c r="IUU465" s="3"/>
      <c r="IUV465" s="3"/>
      <c r="IUW465" s="3"/>
      <c r="IUX465" s="3"/>
      <c r="IUY465" s="3"/>
      <c r="IUZ465" s="3"/>
      <c r="IVA465" s="3"/>
      <c r="IVB465" s="3"/>
      <c r="IVC465" s="3"/>
      <c r="IVD465" s="3"/>
      <c r="IVE465" s="3"/>
      <c r="IVF465" s="3"/>
      <c r="IVG465" s="3"/>
      <c r="IVH465" s="3"/>
      <c r="IVI465" s="3"/>
      <c r="IVJ465" s="3"/>
      <c r="IVK465" s="3"/>
      <c r="IVL465" s="3"/>
      <c r="IVM465" s="3"/>
      <c r="IVN465" s="3"/>
      <c r="IVO465" s="3"/>
      <c r="IVP465" s="3"/>
      <c r="IVQ465" s="3"/>
      <c r="IVR465" s="3"/>
      <c r="IVS465" s="3"/>
      <c r="IVT465" s="3"/>
      <c r="IVU465" s="3"/>
      <c r="IVV465" s="3"/>
      <c r="IVW465" s="3"/>
      <c r="IVX465" s="3"/>
      <c r="IVY465" s="3"/>
      <c r="IVZ465" s="3"/>
      <c r="IWA465" s="3"/>
      <c r="IWB465" s="3"/>
      <c r="IWC465" s="3"/>
      <c r="IWD465" s="3"/>
      <c r="IWE465" s="3"/>
      <c r="IWF465" s="3"/>
      <c r="IWG465" s="3"/>
      <c r="IWH465" s="3"/>
      <c r="IWI465" s="3"/>
      <c r="IWJ465" s="3"/>
      <c r="IWK465" s="3"/>
      <c r="IWL465" s="3"/>
      <c r="IWM465" s="3"/>
      <c r="IWN465" s="3"/>
      <c r="IWO465" s="3"/>
      <c r="IWP465" s="3"/>
      <c r="IWQ465" s="3"/>
      <c r="IWR465" s="3"/>
      <c r="IWS465" s="3"/>
      <c r="IWT465" s="3"/>
      <c r="IWU465" s="3"/>
      <c r="IWV465" s="3"/>
      <c r="IWW465" s="3"/>
      <c r="IWX465" s="3"/>
      <c r="IWY465" s="3"/>
      <c r="IWZ465" s="3"/>
      <c r="IXA465" s="3"/>
      <c r="IXB465" s="3"/>
      <c r="IXC465" s="3"/>
      <c r="IXD465" s="3"/>
      <c r="IXE465" s="3"/>
      <c r="IXF465" s="3"/>
      <c r="IXG465" s="3"/>
      <c r="IXH465" s="3"/>
      <c r="IXI465" s="3"/>
      <c r="IXJ465" s="3"/>
      <c r="IXK465" s="3"/>
      <c r="IXL465" s="3"/>
      <c r="IXM465" s="3"/>
      <c r="IXN465" s="3"/>
      <c r="IXO465" s="3"/>
      <c r="IXP465" s="3"/>
      <c r="IXQ465" s="3"/>
      <c r="IXR465" s="3"/>
      <c r="IXS465" s="3"/>
      <c r="IXT465" s="3"/>
      <c r="IXU465" s="3"/>
      <c r="IXV465" s="3"/>
      <c r="IXW465" s="3"/>
      <c r="IXX465" s="3"/>
      <c r="IXY465" s="3"/>
      <c r="IXZ465" s="3"/>
      <c r="IYA465" s="3"/>
      <c r="IYB465" s="3"/>
      <c r="IYC465" s="3"/>
      <c r="IYD465" s="3"/>
      <c r="IYE465" s="3"/>
      <c r="IYF465" s="3"/>
      <c r="IYG465" s="3"/>
      <c r="IYH465" s="3"/>
      <c r="IYI465" s="3"/>
      <c r="IYJ465" s="3"/>
      <c r="IYK465" s="3"/>
      <c r="IYL465" s="3"/>
      <c r="IYM465" s="3"/>
      <c r="IYN465" s="3"/>
      <c r="IYO465" s="3"/>
      <c r="IYP465" s="3"/>
      <c r="IYQ465" s="3"/>
      <c r="IYR465" s="3"/>
      <c r="IYS465" s="3"/>
      <c r="IYT465" s="3"/>
      <c r="IYU465" s="3"/>
      <c r="IYV465" s="3"/>
      <c r="IYW465" s="3"/>
      <c r="IYX465" s="3"/>
      <c r="IYY465" s="3"/>
      <c r="IYZ465" s="3"/>
      <c r="IZA465" s="3"/>
      <c r="IZB465" s="3"/>
      <c r="IZC465" s="3"/>
      <c r="IZD465" s="3"/>
      <c r="IZE465" s="3"/>
      <c r="IZF465" s="3"/>
      <c r="IZG465" s="3"/>
      <c r="IZH465" s="3"/>
      <c r="IZI465" s="3"/>
      <c r="IZJ465" s="3"/>
      <c r="IZK465" s="3"/>
      <c r="IZL465" s="3"/>
      <c r="IZM465" s="3"/>
      <c r="IZN465" s="3"/>
      <c r="IZO465" s="3"/>
      <c r="IZP465" s="3"/>
      <c r="IZQ465" s="3"/>
      <c r="IZR465" s="3"/>
      <c r="IZS465" s="3"/>
      <c r="IZT465" s="3"/>
      <c r="IZU465" s="3"/>
      <c r="IZV465" s="3"/>
      <c r="IZW465" s="3"/>
      <c r="IZX465" s="3"/>
      <c r="IZY465" s="3"/>
      <c r="IZZ465" s="3"/>
      <c r="JAA465" s="3"/>
      <c r="JAB465" s="3"/>
      <c r="JAC465" s="3"/>
      <c r="JAD465" s="3"/>
      <c r="JAE465" s="3"/>
      <c r="JAF465" s="3"/>
      <c r="JAG465" s="3"/>
      <c r="JAH465" s="3"/>
      <c r="JAI465" s="3"/>
      <c r="JAJ465" s="3"/>
      <c r="JAK465" s="3"/>
      <c r="JAL465" s="3"/>
      <c r="JAM465" s="3"/>
      <c r="JAN465" s="3"/>
      <c r="JAO465" s="3"/>
      <c r="JAP465" s="3"/>
      <c r="JAQ465" s="3"/>
      <c r="JAR465" s="3"/>
      <c r="JAS465" s="3"/>
      <c r="JAT465" s="3"/>
      <c r="JAU465" s="3"/>
      <c r="JAV465" s="3"/>
      <c r="JAW465" s="3"/>
      <c r="JAX465" s="3"/>
      <c r="JAY465" s="3"/>
      <c r="JAZ465" s="3"/>
      <c r="JBA465" s="3"/>
      <c r="JBB465" s="3"/>
      <c r="JBC465" s="3"/>
      <c r="JBD465" s="3"/>
      <c r="JBE465" s="3"/>
      <c r="JBF465" s="3"/>
      <c r="JBG465" s="3"/>
      <c r="JBH465" s="3"/>
      <c r="JBI465" s="3"/>
      <c r="JBJ465" s="3"/>
      <c r="JBK465" s="3"/>
      <c r="JBL465" s="3"/>
      <c r="JBM465" s="3"/>
      <c r="JBN465" s="3"/>
      <c r="JBO465" s="3"/>
      <c r="JBP465" s="3"/>
      <c r="JBQ465" s="3"/>
      <c r="JBR465" s="3"/>
      <c r="JBS465" s="3"/>
      <c r="JBT465" s="3"/>
      <c r="JBU465" s="3"/>
      <c r="JBV465" s="3"/>
      <c r="JBW465" s="3"/>
      <c r="JBX465" s="3"/>
      <c r="JBY465" s="3"/>
      <c r="JBZ465" s="3"/>
      <c r="JCA465" s="3"/>
      <c r="JCB465" s="3"/>
      <c r="JCC465" s="3"/>
      <c r="JCD465" s="3"/>
      <c r="JCE465" s="3"/>
      <c r="JCF465" s="3"/>
      <c r="JCG465" s="3"/>
      <c r="JCH465" s="3"/>
      <c r="JCI465" s="3"/>
      <c r="JCJ465" s="3"/>
      <c r="JCK465" s="3"/>
      <c r="JCL465" s="3"/>
      <c r="JCM465" s="3"/>
      <c r="JCN465" s="3"/>
      <c r="JCO465" s="3"/>
      <c r="JCP465" s="3"/>
      <c r="JCQ465" s="3"/>
      <c r="JCR465" s="3"/>
      <c r="JCS465" s="3"/>
      <c r="JCT465" s="3"/>
      <c r="JCU465" s="3"/>
      <c r="JCV465" s="3"/>
      <c r="JCW465" s="3"/>
      <c r="JCX465" s="3"/>
      <c r="JCY465" s="3"/>
      <c r="JCZ465" s="3"/>
      <c r="JDA465" s="3"/>
      <c r="JDB465" s="3"/>
      <c r="JDC465" s="3"/>
      <c r="JDD465" s="3"/>
      <c r="JDE465" s="3"/>
      <c r="JDF465" s="3"/>
      <c r="JDG465" s="3"/>
      <c r="JDH465" s="3"/>
      <c r="JDI465" s="3"/>
      <c r="JDJ465" s="3"/>
      <c r="JDK465" s="3"/>
      <c r="JDL465" s="3"/>
      <c r="JDM465" s="3"/>
      <c r="JDN465" s="3"/>
      <c r="JDO465" s="3"/>
      <c r="JDP465" s="3"/>
      <c r="JDQ465" s="3"/>
      <c r="JDR465" s="3"/>
      <c r="JDS465" s="3"/>
      <c r="JDT465" s="3"/>
      <c r="JDU465" s="3"/>
      <c r="JDV465" s="3"/>
      <c r="JDW465" s="3"/>
      <c r="JDX465" s="3"/>
      <c r="JDY465" s="3"/>
      <c r="JDZ465" s="3"/>
      <c r="JEA465" s="3"/>
      <c r="JEB465" s="3"/>
      <c r="JEC465" s="3"/>
      <c r="JED465" s="3"/>
      <c r="JEE465" s="3"/>
      <c r="JEF465" s="3"/>
      <c r="JEG465" s="3"/>
      <c r="JEH465" s="3"/>
      <c r="JEI465" s="3"/>
      <c r="JEJ465" s="3"/>
      <c r="JEK465" s="3"/>
      <c r="JEL465" s="3"/>
      <c r="JEM465" s="3"/>
      <c r="JEN465" s="3"/>
      <c r="JEO465" s="3"/>
      <c r="JEP465" s="3"/>
      <c r="JEQ465" s="3"/>
      <c r="JER465" s="3"/>
      <c r="JES465" s="3"/>
      <c r="JET465" s="3"/>
      <c r="JEU465" s="3"/>
      <c r="JEV465" s="3"/>
      <c r="JEW465" s="3"/>
      <c r="JEX465" s="3"/>
      <c r="JEY465" s="3"/>
      <c r="JEZ465" s="3"/>
      <c r="JFA465" s="3"/>
      <c r="JFB465" s="3"/>
      <c r="JFC465" s="3"/>
      <c r="JFD465" s="3"/>
      <c r="JFE465" s="3"/>
      <c r="JFF465" s="3"/>
      <c r="JFG465" s="3"/>
      <c r="JFH465" s="3"/>
      <c r="JFI465" s="3"/>
      <c r="JFJ465" s="3"/>
      <c r="JFK465" s="3"/>
      <c r="JFL465" s="3"/>
      <c r="JFM465" s="3"/>
      <c r="JFN465" s="3"/>
      <c r="JFO465" s="3"/>
      <c r="JFP465" s="3"/>
      <c r="JFQ465" s="3"/>
      <c r="JFR465" s="3"/>
      <c r="JFS465" s="3"/>
      <c r="JFT465" s="3"/>
      <c r="JFU465" s="3"/>
      <c r="JFV465" s="3"/>
      <c r="JFW465" s="3"/>
      <c r="JFX465" s="3"/>
      <c r="JFY465" s="3"/>
      <c r="JFZ465" s="3"/>
      <c r="JGA465" s="3"/>
      <c r="JGB465" s="3"/>
      <c r="JGC465" s="3"/>
      <c r="JGD465" s="3"/>
      <c r="JGE465" s="3"/>
      <c r="JGF465" s="3"/>
      <c r="JGG465" s="3"/>
      <c r="JGH465" s="3"/>
      <c r="JGI465" s="3"/>
      <c r="JGJ465" s="3"/>
      <c r="JGK465" s="3"/>
      <c r="JGL465" s="3"/>
      <c r="JGM465" s="3"/>
      <c r="JGN465" s="3"/>
      <c r="JGO465" s="3"/>
      <c r="JGP465" s="3"/>
      <c r="JGQ465" s="3"/>
      <c r="JGR465" s="3"/>
      <c r="JGS465" s="3"/>
      <c r="JGT465" s="3"/>
      <c r="JGU465" s="3"/>
      <c r="JGV465" s="3"/>
      <c r="JGW465" s="3"/>
      <c r="JGX465" s="3"/>
      <c r="JGY465" s="3"/>
      <c r="JGZ465" s="3"/>
      <c r="JHA465" s="3"/>
      <c r="JHB465" s="3"/>
      <c r="JHC465" s="3"/>
      <c r="JHD465" s="3"/>
      <c r="JHE465" s="3"/>
      <c r="JHF465" s="3"/>
      <c r="JHG465" s="3"/>
      <c r="JHH465" s="3"/>
      <c r="JHI465" s="3"/>
      <c r="JHJ465" s="3"/>
      <c r="JHK465" s="3"/>
      <c r="JHL465" s="3"/>
      <c r="JHM465" s="3"/>
      <c r="JHN465" s="3"/>
      <c r="JHO465" s="3"/>
      <c r="JHP465" s="3"/>
      <c r="JHQ465" s="3"/>
      <c r="JHR465" s="3"/>
      <c r="JHS465" s="3"/>
      <c r="JHT465" s="3"/>
      <c r="JHU465" s="3"/>
      <c r="JHV465" s="3"/>
      <c r="JHW465" s="3"/>
      <c r="JHX465" s="3"/>
      <c r="JHY465" s="3"/>
      <c r="JHZ465" s="3"/>
      <c r="JIA465" s="3"/>
      <c r="JIB465" s="3"/>
      <c r="JIC465" s="3"/>
      <c r="JID465" s="3"/>
      <c r="JIE465" s="3"/>
      <c r="JIF465" s="3"/>
      <c r="JIG465" s="3"/>
      <c r="JIH465" s="3"/>
      <c r="JII465" s="3"/>
      <c r="JIJ465" s="3"/>
      <c r="JIK465" s="3"/>
      <c r="JIL465" s="3"/>
      <c r="JIM465" s="3"/>
      <c r="JIN465" s="3"/>
      <c r="JIO465" s="3"/>
      <c r="JIP465" s="3"/>
      <c r="JIQ465" s="3"/>
      <c r="JIR465" s="3"/>
      <c r="JIS465" s="3"/>
      <c r="JIT465" s="3"/>
      <c r="JIU465" s="3"/>
      <c r="JIV465" s="3"/>
      <c r="JIW465" s="3"/>
      <c r="JIX465" s="3"/>
      <c r="JIY465" s="3"/>
      <c r="JIZ465" s="3"/>
      <c r="JJA465" s="3"/>
      <c r="JJB465" s="3"/>
      <c r="JJC465" s="3"/>
      <c r="JJD465" s="3"/>
      <c r="JJE465" s="3"/>
      <c r="JJF465" s="3"/>
      <c r="JJG465" s="3"/>
      <c r="JJH465" s="3"/>
      <c r="JJI465" s="3"/>
      <c r="JJJ465" s="3"/>
      <c r="JJK465" s="3"/>
      <c r="JJL465" s="3"/>
      <c r="JJM465" s="3"/>
      <c r="JJN465" s="3"/>
      <c r="JJO465" s="3"/>
      <c r="JJP465" s="3"/>
      <c r="JJQ465" s="3"/>
      <c r="JJR465" s="3"/>
      <c r="JJS465" s="3"/>
      <c r="JJT465" s="3"/>
      <c r="JJU465" s="3"/>
      <c r="JJV465" s="3"/>
      <c r="JJW465" s="3"/>
      <c r="JJX465" s="3"/>
      <c r="JJY465" s="3"/>
      <c r="JJZ465" s="3"/>
      <c r="JKA465" s="3"/>
      <c r="JKB465" s="3"/>
      <c r="JKC465" s="3"/>
      <c r="JKD465" s="3"/>
      <c r="JKE465" s="3"/>
      <c r="JKF465" s="3"/>
      <c r="JKG465" s="3"/>
      <c r="JKH465" s="3"/>
      <c r="JKI465" s="3"/>
      <c r="JKJ465" s="3"/>
      <c r="JKK465" s="3"/>
      <c r="JKL465" s="3"/>
      <c r="JKM465" s="3"/>
      <c r="JKN465" s="3"/>
      <c r="JKO465" s="3"/>
      <c r="JKP465" s="3"/>
      <c r="JKQ465" s="3"/>
      <c r="JKR465" s="3"/>
      <c r="JKS465" s="3"/>
      <c r="JKT465" s="3"/>
      <c r="JKU465" s="3"/>
      <c r="JKV465" s="3"/>
      <c r="JKW465" s="3"/>
      <c r="JKX465" s="3"/>
      <c r="JKY465" s="3"/>
      <c r="JKZ465" s="3"/>
      <c r="JLA465" s="3"/>
      <c r="JLB465" s="3"/>
      <c r="JLC465" s="3"/>
      <c r="JLD465" s="3"/>
      <c r="JLE465" s="3"/>
      <c r="JLF465" s="3"/>
      <c r="JLG465" s="3"/>
      <c r="JLH465" s="3"/>
      <c r="JLI465" s="3"/>
      <c r="JLJ465" s="3"/>
      <c r="JLK465" s="3"/>
      <c r="JLL465" s="3"/>
      <c r="JLM465" s="3"/>
      <c r="JLN465" s="3"/>
      <c r="JLO465" s="3"/>
      <c r="JLP465" s="3"/>
      <c r="JLQ465" s="3"/>
      <c r="JLR465" s="3"/>
      <c r="JLS465" s="3"/>
      <c r="JLT465" s="3"/>
      <c r="JLU465" s="3"/>
      <c r="JLV465" s="3"/>
      <c r="JLW465" s="3"/>
      <c r="JLX465" s="3"/>
      <c r="JLY465" s="3"/>
      <c r="JLZ465" s="3"/>
      <c r="JMA465" s="3"/>
      <c r="JMB465" s="3"/>
      <c r="JMC465" s="3"/>
      <c r="JMD465" s="3"/>
      <c r="JME465" s="3"/>
      <c r="JMF465" s="3"/>
      <c r="JMG465" s="3"/>
      <c r="JMH465" s="3"/>
      <c r="JMI465" s="3"/>
      <c r="JMJ465" s="3"/>
      <c r="JMK465" s="3"/>
      <c r="JML465" s="3"/>
      <c r="JMM465" s="3"/>
      <c r="JMN465" s="3"/>
      <c r="JMO465" s="3"/>
      <c r="JMP465" s="3"/>
      <c r="JMQ465" s="3"/>
      <c r="JMR465" s="3"/>
      <c r="JMS465" s="3"/>
      <c r="JMT465" s="3"/>
      <c r="JMU465" s="3"/>
      <c r="JMV465" s="3"/>
      <c r="JMW465" s="3"/>
      <c r="JMX465" s="3"/>
      <c r="JMY465" s="3"/>
      <c r="JMZ465" s="3"/>
      <c r="JNA465" s="3"/>
      <c r="JNB465" s="3"/>
      <c r="JNC465" s="3"/>
      <c r="JND465" s="3"/>
      <c r="JNE465" s="3"/>
      <c r="JNF465" s="3"/>
      <c r="JNG465" s="3"/>
      <c r="JNH465" s="3"/>
      <c r="JNI465" s="3"/>
      <c r="JNJ465" s="3"/>
      <c r="JNK465" s="3"/>
      <c r="JNL465" s="3"/>
      <c r="JNM465" s="3"/>
      <c r="JNN465" s="3"/>
      <c r="JNO465" s="3"/>
      <c r="JNP465" s="3"/>
      <c r="JNQ465" s="3"/>
      <c r="JNR465" s="3"/>
      <c r="JNS465" s="3"/>
      <c r="JNT465" s="3"/>
      <c r="JNU465" s="3"/>
      <c r="JNV465" s="3"/>
      <c r="JNW465" s="3"/>
      <c r="JNX465" s="3"/>
      <c r="JNY465" s="3"/>
      <c r="JNZ465" s="3"/>
      <c r="JOA465" s="3"/>
      <c r="JOB465" s="3"/>
      <c r="JOC465" s="3"/>
      <c r="JOD465" s="3"/>
      <c r="JOE465" s="3"/>
      <c r="JOF465" s="3"/>
      <c r="JOG465" s="3"/>
      <c r="JOH465" s="3"/>
      <c r="JOI465" s="3"/>
      <c r="JOJ465" s="3"/>
      <c r="JOK465" s="3"/>
      <c r="JOL465" s="3"/>
      <c r="JOM465" s="3"/>
      <c r="JON465" s="3"/>
      <c r="JOO465" s="3"/>
      <c r="JOP465" s="3"/>
      <c r="JOQ465" s="3"/>
      <c r="JOR465" s="3"/>
      <c r="JOS465" s="3"/>
      <c r="JOT465" s="3"/>
      <c r="JOU465" s="3"/>
      <c r="JOV465" s="3"/>
      <c r="JOW465" s="3"/>
      <c r="JOX465" s="3"/>
      <c r="JOY465" s="3"/>
      <c r="JOZ465" s="3"/>
      <c r="JPA465" s="3"/>
      <c r="JPB465" s="3"/>
      <c r="JPC465" s="3"/>
      <c r="JPD465" s="3"/>
      <c r="JPE465" s="3"/>
      <c r="JPF465" s="3"/>
      <c r="JPG465" s="3"/>
      <c r="JPH465" s="3"/>
      <c r="JPI465" s="3"/>
      <c r="JPJ465" s="3"/>
      <c r="JPK465" s="3"/>
      <c r="JPL465" s="3"/>
      <c r="JPM465" s="3"/>
      <c r="JPN465" s="3"/>
      <c r="JPO465" s="3"/>
      <c r="JPP465" s="3"/>
      <c r="JPQ465" s="3"/>
      <c r="JPR465" s="3"/>
      <c r="JPS465" s="3"/>
      <c r="JPT465" s="3"/>
      <c r="JPU465" s="3"/>
      <c r="JPV465" s="3"/>
      <c r="JPW465" s="3"/>
      <c r="JPX465" s="3"/>
      <c r="JPY465" s="3"/>
      <c r="JPZ465" s="3"/>
      <c r="JQA465" s="3"/>
      <c r="JQB465" s="3"/>
      <c r="JQC465" s="3"/>
      <c r="JQD465" s="3"/>
      <c r="JQE465" s="3"/>
      <c r="JQF465" s="3"/>
      <c r="JQG465" s="3"/>
      <c r="JQH465" s="3"/>
      <c r="JQI465" s="3"/>
      <c r="JQJ465" s="3"/>
      <c r="JQK465" s="3"/>
      <c r="JQL465" s="3"/>
      <c r="JQM465" s="3"/>
      <c r="JQN465" s="3"/>
      <c r="JQO465" s="3"/>
      <c r="JQP465" s="3"/>
      <c r="JQQ465" s="3"/>
      <c r="JQR465" s="3"/>
      <c r="JQS465" s="3"/>
      <c r="JQT465" s="3"/>
      <c r="JQU465" s="3"/>
      <c r="JQV465" s="3"/>
      <c r="JQW465" s="3"/>
      <c r="JQX465" s="3"/>
      <c r="JQY465" s="3"/>
      <c r="JQZ465" s="3"/>
      <c r="JRA465" s="3"/>
      <c r="JRB465" s="3"/>
      <c r="JRC465" s="3"/>
      <c r="JRD465" s="3"/>
      <c r="JRE465" s="3"/>
      <c r="JRF465" s="3"/>
      <c r="JRG465" s="3"/>
      <c r="JRH465" s="3"/>
      <c r="JRI465" s="3"/>
      <c r="JRJ465" s="3"/>
      <c r="JRK465" s="3"/>
      <c r="JRL465" s="3"/>
      <c r="JRM465" s="3"/>
      <c r="JRN465" s="3"/>
      <c r="JRO465" s="3"/>
      <c r="JRP465" s="3"/>
      <c r="JRQ465" s="3"/>
      <c r="JRR465" s="3"/>
      <c r="JRS465" s="3"/>
      <c r="JRT465" s="3"/>
      <c r="JRU465" s="3"/>
      <c r="JRV465" s="3"/>
      <c r="JRW465" s="3"/>
      <c r="JRX465" s="3"/>
      <c r="JRY465" s="3"/>
      <c r="JRZ465" s="3"/>
      <c r="JSA465" s="3"/>
      <c r="JSB465" s="3"/>
      <c r="JSC465" s="3"/>
      <c r="JSD465" s="3"/>
      <c r="JSE465" s="3"/>
      <c r="JSF465" s="3"/>
      <c r="JSG465" s="3"/>
      <c r="JSH465" s="3"/>
      <c r="JSI465" s="3"/>
      <c r="JSJ465" s="3"/>
      <c r="JSK465" s="3"/>
      <c r="JSL465" s="3"/>
      <c r="JSM465" s="3"/>
      <c r="JSN465" s="3"/>
      <c r="JSO465" s="3"/>
      <c r="JSP465" s="3"/>
      <c r="JSQ465" s="3"/>
      <c r="JSR465" s="3"/>
      <c r="JSS465" s="3"/>
      <c r="JST465" s="3"/>
      <c r="JSU465" s="3"/>
      <c r="JSV465" s="3"/>
      <c r="JSW465" s="3"/>
      <c r="JSX465" s="3"/>
      <c r="JSY465" s="3"/>
      <c r="JSZ465" s="3"/>
      <c r="JTA465" s="3"/>
      <c r="JTB465" s="3"/>
      <c r="JTC465" s="3"/>
      <c r="JTD465" s="3"/>
      <c r="JTE465" s="3"/>
      <c r="JTF465" s="3"/>
      <c r="JTG465" s="3"/>
      <c r="JTH465" s="3"/>
      <c r="JTI465" s="3"/>
      <c r="JTJ465" s="3"/>
      <c r="JTK465" s="3"/>
      <c r="JTL465" s="3"/>
      <c r="JTM465" s="3"/>
      <c r="JTN465" s="3"/>
      <c r="JTO465" s="3"/>
      <c r="JTP465" s="3"/>
      <c r="JTQ465" s="3"/>
      <c r="JTR465" s="3"/>
      <c r="JTS465" s="3"/>
      <c r="JTT465" s="3"/>
      <c r="JTU465" s="3"/>
      <c r="JTV465" s="3"/>
      <c r="JTW465" s="3"/>
      <c r="JTX465" s="3"/>
      <c r="JTY465" s="3"/>
      <c r="JTZ465" s="3"/>
      <c r="JUA465" s="3"/>
      <c r="JUB465" s="3"/>
      <c r="JUC465" s="3"/>
      <c r="JUD465" s="3"/>
      <c r="JUE465" s="3"/>
      <c r="JUF465" s="3"/>
      <c r="JUG465" s="3"/>
      <c r="JUH465" s="3"/>
      <c r="JUI465" s="3"/>
      <c r="JUJ465" s="3"/>
      <c r="JUK465" s="3"/>
      <c r="JUL465" s="3"/>
      <c r="JUM465" s="3"/>
      <c r="JUN465" s="3"/>
      <c r="JUO465" s="3"/>
      <c r="JUP465" s="3"/>
      <c r="JUQ465" s="3"/>
      <c r="JUR465" s="3"/>
      <c r="JUS465" s="3"/>
      <c r="JUT465" s="3"/>
      <c r="JUU465" s="3"/>
      <c r="JUV465" s="3"/>
      <c r="JUW465" s="3"/>
      <c r="JUX465" s="3"/>
      <c r="JUY465" s="3"/>
      <c r="JUZ465" s="3"/>
      <c r="JVA465" s="3"/>
      <c r="JVB465" s="3"/>
      <c r="JVC465" s="3"/>
      <c r="JVD465" s="3"/>
      <c r="JVE465" s="3"/>
      <c r="JVF465" s="3"/>
      <c r="JVG465" s="3"/>
      <c r="JVH465" s="3"/>
      <c r="JVI465" s="3"/>
      <c r="JVJ465" s="3"/>
      <c r="JVK465" s="3"/>
      <c r="JVL465" s="3"/>
      <c r="JVM465" s="3"/>
      <c r="JVN465" s="3"/>
      <c r="JVO465" s="3"/>
      <c r="JVP465" s="3"/>
      <c r="JVQ465" s="3"/>
      <c r="JVR465" s="3"/>
      <c r="JVS465" s="3"/>
      <c r="JVT465" s="3"/>
      <c r="JVU465" s="3"/>
      <c r="JVV465" s="3"/>
      <c r="JVW465" s="3"/>
      <c r="JVX465" s="3"/>
      <c r="JVY465" s="3"/>
      <c r="JVZ465" s="3"/>
      <c r="JWA465" s="3"/>
      <c r="JWB465" s="3"/>
      <c r="JWC465" s="3"/>
      <c r="JWD465" s="3"/>
      <c r="JWE465" s="3"/>
      <c r="JWF465" s="3"/>
      <c r="JWG465" s="3"/>
      <c r="JWH465" s="3"/>
      <c r="JWI465" s="3"/>
      <c r="JWJ465" s="3"/>
      <c r="JWK465" s="3"/>
      <c r="JWL465" s="3"/>
      <c r="JWM465" s="3"/>
      <c r="JWN465" s="3"/>
      <c r="JWO465" s="3"/>
      <c r="JWP465" s="3"/>
      <c r="JWQ465" s="3"/>
      <c r="JWR465" s="3"/>
      <c r="JWS465" s="3"/>
      <c r="JWT465" s="3"/>
      <c r="JWU465" s="3"/>
      <c r="JWV465" s="3"/>
      <c r="JWW465" s="3"/>
      <c r="JWX465" s="3"/>
      <c r="JWY465" s="3"/>
      <c r="JWZ465" s="3"/>
      <c r="JXA465" s="3"/>
      <c r="JXB465" s="3"/>
      <c r="JXC465" s="3"/>
      <c r="JXD465" s="3"/>
      <c r="JXE465" s="3"/>
      <c r="JXF465" s="3"/>
      <c r="JXG465" s="3"/>
      <c r="JXH465" s="3"/>
      <c r="JXI465" s="3"/>
      <c r="JXJ465" s="3"/>
      <c r="JXK465" s="3"/>
      <c r="JXL465" s="3"/>
      <c r="JXM465" s="3"/>
      <c r="JXN465" s="3"/>
      <c r="JXO465" s="3"/>
      <c r="JXP465" s="3"/>
      <c r="JXQ465" s="3"/>
      <c r="JXR465" s="3"/>
      <c r="JXS465" s="3"/>
      <c r="JXT465" s="3"/>
      <c r="JXU465" s="3"/>
      <c r="JXV465" s="3"/>
      <c r="JXW465" s="3"/>
      <c r="JXX465" s="3"/>
      <c r="JXY465" s="3"/>
      <c r="JXZ465" s="3"/>
      <c r="JYA465" s="3"/>
      <c r="JYB465" s="3"/>
      <c r="JYC465" s="3"/>
      <c r="JYD465" s="3"/>
      <c r="JYE465" s="3"/>
      <c r="JYF465" s="3"/>
      <c r="JYG465" s="3"/>
      <c r="JYH465" s="3"/>
      <c r="JYI465" s="3"/>
      <c r="JYJ465" s="3"/>
      <c r="JYK465" s="3"/>
      <c r="JYL465" s="3"/>
      <c r="JYM465" s="3"/>
      <c r="JYN465" s="3"/>
      <c r="JYO465" s="3"/>
      <c r="JYP465" s="3"/>
      <c r="JYQ465" s="3"/>
      <c r="JYR465" s="3"/>
      <c r="JYS465" s="3"/>
      <c r="JYT465" s="3"/>
      <c r="JYU465" s="3"/>
      <c r="JYV465" s="3"/>
      <c r="JYW465" s="3"/>
      <c r="JYX465" s="3"/>
      <c r="JYY465" s="3"/>
      <c r="JYZ465" s="3"/>
      <c r="JZA465" s="3"/>
      <c r="JZB465" s="3"/>
      <c r="JZC465" s="3"/>
      <c r="JZD465" s="3"/>
      <c r="JZE465" s="3"/>
      <c r="JZF465" s="3"/>
      <c r="JZG465" s="3"/>
      <c r="JZH465" s="3"/>
      <c r="JZI465" s="3"/>
      <c r="JZJ465" s="3"/>
      <c r="JZK465" s="3"/>
      <c r="JZL465" s="3"/>
      <c r="JZM465" s="3"/>
      <c r="JZN465" s="3"/>
      <c r="JZO465" s="3"/>
      <c r="JZP465" s="3"/>
      <c r="JZQ465" s="3"/>
      <c r="JZR465" s="3"/>
      <c r="JZS465" s="3"/>
      <c r="JZT465" s="3"/>
      <c r="JZU465" s="3"/>
      <c r="JZV465" s="3"/>
      <c r="JZW465" s="3"/>
      <c r="JZX465" s="3"/>
      <c r="JZY465" s="3"/>
      <c r="JZZ465" s="3"/>
      <c r="KAA465" s="3"/>
      <c r="KAB465" s="3"/>
      <c r="KAC465" s="3"/>
      <c r="KAD465" s="3"/>
      <c r="KAE465" s="3"/>
      <c r="KAF465" s="3"/>
      <c r="KAG465" s="3"/>
      <c r="KAH465" s="3"/>
      <c r="KAI465" s="3"/>
      <c r="KAJ465" s="3"/>
      <c r="KAK465" s="3"/>
      <c r="KAL465" s="3"/>
      <c r="KAM465" s="3"/>
      <c r="KAN465" s="3"/>
      <c r="KAO465" s="3"/>
      <c r="KAP465" s="3"/>
      <c r="KAQ465" s="3"/>
      <c r="KAR465" s="3"/>
      <c r="KAS465" s="3"/>
      <c r="KAT465" s="3"/>
      <c r="KAU465" s="3"/>
      <c r="KAV465" s="3"/>
      <c r="KAW465" s="3"/>
      <c r="KAX465" s="3"/>
      <c r="KAY465" s="3"/>
      <c r="KAZ465" s="3"/>
      <c r="KBA465" s="3"/>
      <c r="KBB465" s="3"/>
      <c r="KBC465" s="3"/>
      <c r="KBD465" s="3"/>
      <c r="KBE465" s="3"/>
      <c r="KBF465" s="3"/>
      <c r="KBG465" s="3"/>
      <c r="KBH465" s="3"/>
      <c r="KBI465" s="3"/>
      <c r="KBJ465" s="3"/>
      <c r="KBK465" s="3"/>
      <c r="KBL465" s="3"/>
      <c r="KBM465" s="3"/>
      <c r="KBN465" s="3"/>
      <c r="KBO465" s="3"/>
      <c r="KBP465" s="3"/>
      <c r="KBQ465" s="3"/>
      <c r="KBR465" s="3"/>
      <c r="KBS465" s="3"/>
      <c r="KBT465" s="3"/>
      <c r="KBU465" s="3"/>
      <c r="KBV465" s="3"/>
      <c r="KBW465" s="3"/>
      <c r="KBX465" s="3"/>
      <c r="KBY465" s="3"/>
      <c r="KBZ465" s="3"/>
      <c r="KCA465" s="3"/>
      <c r="KCB465" s="3"/>
      <c r="KCC465" s="3"/>
      <c r="KCD465" s="3"/>
      <c r="KCE465" s="3"/>
      <c r="KCF465" s="3"/>
      <c r="KCG465" s="3"/>
      <c r="KCH465" s="3"/>
      <c r="KCI465" s="3"/>
      <c r="KCJ465" s="3"/>
      <c r="KCK465" s="3"/>
      <c r="KCL465" s="3"/>
      <c r="KCM465" s="3"/>
      <c r="KCN465" s="3"/>
      <c r="KCO465" s="3"/>
      <c r="KCP465" s="3"/>
      <c r="KCQ465" s="3"/>
      <c r="KCR465" s="3"/>
      <c r="KCS465" s="3"/>
      <c r="KCT465" s="3"/>
      <c r="KCU465" s="3"/>
      <c r="KCV465" s="3"/>
      <c r="KCW465" s="3"/>
      <c r="KCX465" s="3"/>
      <c r="KCY465" s="3"/>
      <c r="KCZ465" s="3"/>
      <c r="KDA465" s="3"/>
      <c r="KDB465" s="3"/>
      <c r="KDC465" s="3"/>
      <c r="KDD465" s="3"/>
      <c r="KDE465" s="3"/>
      <c r="KDF465" s="3"/>
      <c r="KDG465" s="3"/>
      <c r="KDH465" s="3"/>
      <c r="KDI465" s="3"/>
      <c r="KDJ465" s="3"/>
      <c r="KDK465" s="3"/>
      <c r="KDL465" s="3"/>
      <c r="KDM465" s="3"/>
      <c r="KDN465" s="3"/>
      <c r="KDO465" s="3"/>
      <c r="KDP465" s="3"/>
      <c r="KDQ465" s="3"/>
      <c r="KDR465" s="3"/>
      <c r="KDS465" s="3"/>
      <c r="KDT465" s="3"/>
      <c r="KDU465" s="3"/>
      <c r="KDV465" s="3"/>
      <c r="KDW465" s="3"/>
      <c r="KDX465" s="3"/>
      <c r="KDY465" s="3"/>
      <c r="KDZ465" s="3"/>
      <c r="KEA465" s="3"/>
      <c r="KEB465" s="3"/>
      <c r="KEC465" s="3"/>
      <c r="KED465" s="3"/>
      <c r="KEE465" s="3"/>
      <c r="KEF465" s="3"/>
      <c r="KEG465" s="3"/>
      <c r="KEH465" s="3"/>
      <c r="KEI465" s="3"/>
      <c r="KEJ465" s="3"/>
      <c r="KEK465" s="3"/>
      <c r="KEL465" s="3"/>
      <c r="KEM465" s="3"/>
      <c r="KEN465" s="3"/>
      <c r="KEO465" s="3"/>
      <c r="KEP465" s="3"/>
      <c r="KEQ465" s="3"/>
      <c r="KER465" s="3"/>
      <c r="KES465" s="3"/>
      <c r="KET465" s="3"/>
      <c r="KEU465" s="3"/>
      <c r="KEV465" s="3"/>
      <c r="KEW465" s="3"/>
      <c r="KEX465" s="3"/>
      <c r="KEY465" s="3"/>
      <c r="KEZ465" s="3"/>
      <c r="KFA465" s="3"/>
      <c r="KFB465" s="3"/>
      <c r="KFC465" s="3"/>
      <c r="KFD465" s="3"/>
      <c r="KFE465" s="3"/>
      <c r="KFF465" s="3"/>
      <c r="KFG465" s="3"/>
      <c r="KFH465" s="3"/>
      <c r="KFI465" s="3"/>
      <c r="KFJ465" s="3"/>
      <c r="KFK465" s="3"/>
      <c r="KFL465" s="3"/>
      <c r="KFM465" s="3"/>
      <c r="KFN465" s="3"/>
      <c r="KFO465" s="3"/>
      <c r="KFP465" s="3"/>
      <c r="KFQ465" s="3"/>
      <c r="KFR465" s="3"/>
      <c r="KFS465" s="3"/>
      <c r="KFT465" s="3"/>
      <c r="KFU465" s="3"/>
      <c r="KFV465" s="3"/>
      <c r="KFW465" s="3"/>
      <c r="KFX465" s="3"/>
      <c r="KFY465" s="3"/>
      <c r="KFZ465" s="3"/>
      <c r="KGA465" s="3"/>
      <c r="KGB465" s="3"/>
      <c r="KGC465" s="3"/>
      <c r="KGD465" s="3"/>
      <c r="KGE465" s="3"/>
      <c r="KGF465" s="3"/>
      <c r="KGG465" s="3"/>
      <c r="KGH465" s="3"/>
      <c r="KGI465" s="3"/>
      <c r="KGJ465" s="3"/>
      <c r="KGK465" s="3"/>
      <c r="KGL465" s="3"/>
      <c r="KGM465" s="3"/>
      <c r="KGN465" s="3"/>
      <c r="KGO465" s="3"/>
      <c r="KGP465" s="3"/>
      <c r="KGQ465" s="3"/>
      <c r="KGR465" s="3"/>
      <c r="KGS465" s="3"/>
      <c r="KGT465" s="3"/>
      <c r="KGU465" s="3"/>
      <c r="KGV465" s="3"/>
      <c r="KGW465" s="3"/>
      <c r="KGX465" s="3"/>
      <c r="KGY465" s="3"/>
      <c r="KGZ465" s="3"/>
      <c r="KHA465" s="3"/>
      <c r="KHB465" s="3"/>
      <c r="KHC465" s="3"/>
      <c r="KHD465" s="3"/>
      <c r="KHE465" s="3"/>
      <c r="KHF465" s="3"/>
      <c r="KHG465" s="3"/>
      <c r="KHH465" s="3"/>
      <c r="KHI465" s="3"/>
      <c r="KHJ465" s="3"/>
      <c r="KHK465" s="3"/>
      <c r="KHL465" s="3"/>
      <c r="KHM465" s="3"/>
      <c r="KHN465" s="3"/>
      <c r="KHO465" s="3"/>
      <c r="KHP465" s="3"/>
      <c r="KHQ465" s="3"/>
      <c r="KHR465" s="3"/>
      <c r="KHS465" s="3"/>
      <c r="KHT465" s="3"/>
      <c r="KHU465" s="3"/>
      <c r="KHV465" s="3"/>
      <c r="KHW465" s="3"/>
      <c r="KHX465" s="3"/>
      <c r="KHY465" s="3"/>
      <c r="KHZ465" s="3"/>
      <c r="KIA465" s="3"/>
      <c r="KIB465" s="3"/>
      <c r="KIC465" s="3"/>
      <c r="KID465" s="3"/>
      <c r="KIE465" s="3"/>
      <c r="KIF465" s="3"/>
      <c r="KIG465" s="3"/>
      <c r="KIH465" s="3"/>
      <c r="KII465" s="3"/>
      <c r="KIJ465" s="3"/>
      <c r="KIK465" s="3"/>
      <c r="KIL465" s="3"/>
      <c r="KIM465" s="3"/>
      <c r="KIN465" s="3"/>
      <c r="KIO465" s="3"/>
      <c r="KIP465" s="3"/>
      <c r="KIQ465" s="3"/>
      <c r="KIR465" s="3"/>
      <c r="KIS465" s="3"/>
      <c r="KIT465" s="3"/>
      <c r="KIU465" s="3"/>
      <c r="KIV465" s="3"/>
      <c r="KIW465" s="3"/>
      <c r="KIX465" s="3"/>
      <c r="KIY465" s="3"/>
      <c r="KIZ465" s="3"/>
      <c r="KJA465" s="3"/>
      <c r="KJB465" s="3"/>
      <c r="KJC465" s="3"/>
      <c r="KJD465" s="3"/>
      <c r="KJE465" s="3"/>
      <c r="KJF465" s="3"/>
      <c r="KJG465" s="3"/>
      <c r="KJH465" s="3"/>
      <c r="KJI465" s="3"/>
      <c r="KJJ465" s="3"/>
      <c r="KJK465" s="3"/>
      <c r="KJL465" s="3"/>
      <c r="KJM465" s="3"/>
      <c r="KJN465" s="3"/>
      <c r="KJO465" s="3"/>
      <c r="KJP465" s="3"/>
      <c r="KJQ465" s="3"/>
      <c r="KJR465" s="3"/>
      <c r="KJS465" s="3"/>
      <c r="KJT465" s="3"/>
      <c r="KJU465" s="3"/>
      <c r="KJV465" s="3"/>
      <c r="KJW465" s="3"/>
      <c r="KJX465" s="3"/>
      <c r="KJY465" s="3"/>
      <c r="KJZ465" s="3"/>
      <c r="KKA465" s="3"/>
      <c r="KKB465" s="3"/>
      <c r="KKC465" s="3"/>
      <c r="KKD465" s="3"/>
      <c r="KKE465" s="3"/>
      <c r="KKF465" s="3"/>
      <c r="KKG465" s="3"/>
      <c r="KKH465" s="3"/>
      <c r="KKI465" s="3"/>
      <c r="KKJ465" s="3"/>
      <c r="KKK465" s="3"/>
      <c r="KKL465" s="3"/>
      <c r="KKM465" s="3"/>
      <c r="KKN465" s="3"/>
      <c r="KKO465" s="3"/>
      <c r="KKP465" s="3"/>
      <c r="KKQ465" s="3"/>
      <c r="KKR465" s="3"/>
      <c r="KKS465" s="3"/>
      <c r="KKT465" s="3"/>
      <c r="KKU465" s="3"/>
      <c r="KKV465" s="3"/>
      <c r="KKW465" s="3"/>
      <c r="KKX465" s="3"/>
      <c r="KKY465" s="3"/>
      <c r="KKZ465" s="3"/>
      <c r="KLA465" s="3"/>
      <c r="KLB465" s="3"/>
      <c r="KLC465" s="3"/>
      <c r="KLD465" s="3"/>
      <c r="KLE465" s="3"/>
      <c r="KLF465" s="3"/>
      <c r="KLG465" s="3"/>
      <c r="KLH465" s="3"/>
      <c r="KLI465" s="3"/>
      <c r="KLJ465" s="3"/>
      <c r="KLK465" s="3"/>
      <c r="KLL465" s="3"/>
      <c r="KLM465" s="3"/>
      <c r="KLN465" s="3"/>
      <c r="KLO465" s="3"/>
      <c r="KLP465" s="3"/>
      <c r="KLQ465" s="3"/>
      <c r="KLR465" s="3"/>
      <c r="KLS465" s="3"/>
      <c r="KLT465" s="3"/>
      <c r="KLU465" s="3"/>
      <c r="KLV465" s="3"/>
      <c r="KLW465" s="3"/>
      <c r="KLX465" s="3"/>
      <c r="KLY465" s="3"/>
      <c r="KLZ465" s="3"/>
      <c r="KMA465" s="3"/>
      <c r="KMB465" s="3"/>
      <c r="KMC465" s="3"/>
      <c r="KMD465" s="3"/>
      <c r="KME465" s="3"/>
      <c r="KMF465" s="3"/>
      <c r="KMG465" s="3"/>
      <c r="KMH465" s="3"/>
      <c r="KMI465" s="3"/>
      <c r="KMJ465" s="3"/>
      <c r="KMK465" s="3"/>
      <c r="KML465" s="3"/>
      <c r="KMM465" s="3"/>
      <c r="KMN465" s="3"/>
      <c r="KMO465" s="3"/>
      <c r="KMP465" s="3"/>
      <c r="KMQ465" s="3"/>
      <c r="KMR465" s="3"/>
      <c r="KMS465" s="3"/>
      <c r="KMT465" s="3"/>
      <c r="KMU465" s="3"/>
      <c r="KMV465" s="3"/>
      <c r="KMW465" s="3"/>
      <c r="KMX465" s="3"/>
      <c r="KMY465" s="3"/>
      <c r="KMZ465" s="3"/>
      <c r="KNA465" s="3"/>
      <c r="KNB465" s="3"/>
      <c r="KNC465" s="3"/>
      <c r="KND465" s="3"/>
      <c r="KNE465" s="3"/>
      <c r="KNF465" s="3"/>
      <c r="KNG465" s="3"/>
      <c r="KNH465" s="3"/>
      <c r="KNI465" s="3"/>
      <c r="KNJ465" s="3"/>
      <c r="KNK465" s="3"/>
      <c r="KNL465" s="3"/>
      <c r="KNM465" s="3"/>
      <c r="KNN465" s="3"/>
      <c r="KNO465" s="3"/>
      <c r="KNP465" s="3"/>
      <c r="KNQ465" s="3"/>
      <c r="KNR465" s="3"/>
      <c r="KNS465" s="3"/>
      <c r="KNT465" s="3"/>
      <c r="KNU465" s="3"/>
      <c r="KNV465" s="3"/>
      <c r="KNW465" s="3"/>
      <c r="KNX465" s="3"/>
      <c r="KNY465" s="3"/>
      <c r="KNZ465" s="3"/>
      <c r="KOA465" s="3"/>
      <c r="KOB465" s="3"/>
      <c r="KOC465" s="3"/>
      <c r="KOD465" s="3"/>
      <c r="KOE465" s="3"/>
      <c r="KOF465" s="3"/>
      <c r="KOG465" s="3"/>
      <c r="KOH465" s="3"/>
      <c r="KOI465" s="3"/>
      <c r="KOJ465" s="3"/>
      <c r="KOK465" s="3"/>
      <c r="KOL465" s="3"/>
      <c r="KOM465" s="3"/>
      <c r="KON465" s="3"/>
      <c r="KOO465" s="3"/>
      <c r="KOP465" s="3"/>
      <c r="KOQ465" s="3"/>
      <c r="KOR465" s="3"/>
      <c r="KOS465" s="3"/>
      <c r="KOT465" s="3"/>
      <c r="KOU465" s="3"/>
      <c r="KOV465" s="3"/>
      <c r="KOW465" s="3"/>
      <c r="KOX465" s="3"/>
      <c r="KOY465" s="3"/>
      <c r="KOZ465" s="3"/>
      <c r="KPA465" s="3"/>
      <c r="KPB465" s="3"/>
      <c r="KPC465" s="3"/>
      <c r="KPD465" s="3"/>
      <c r="KPE465" s="3"/>
      <c r="KPF465" s="3"/>
      <c r="KPG465" s="3"/>
      <c r="KPH465" s="3"/>
      <c r="KPI465" s="3"/>
      <c r="KPJ465" s="3"/>
      <c r="KPK465" s="3"/>
      <c r="KPL465" s="3"/>
      <c r="KPM465" s="3"/>
      <c r="KPN465" s="3"/>
      <c r="KPO465" s="3"/>
      <c r="KPP465" s="3"/>
      <c r="KPQ465" s="3"/>
      <c r="KPR465" s="3"/>
      <c r="KPS465" s="3"/>
      <c r="KPT465" s="3"/>
      <c r="KPU465" s="3"/>
      <c r="KPV465" s="3"/>
      <c r="KPW465" s="3"/>
      <c r="KPX465" s="3"/>
      <c r="KPY465" s="3"/>
      <c r="KPZ465" s="3"/>
      <c r="KQA465" s="3"/>
      <c r="KQB465" s="3"/>
      <c r="KQC465" s="3"/>
      <c r="KQD465" s="3"/>
      <c r="KQE465" s="3"/>
      <c r="KQF465" s="3"/>
      <c r="KQG465" s="3"/>
      <c r="KQH465" s="3"/>
      <c r="KQI465" s="3"/>
      <c r="KQJ465" s="3"/>
      <c r="KQK465" s="3"/>
      <c r="KQL465" s="3"/>
      <c r="KQM465" s="3"/>
      <c r="KQN465" s="3"/>
      <c r="KQO465" s="3"/>
      <c r="KQP465" s="3"/>
      <c r="KQQ465" s="3"/>
      <c r="KQR465" s="3"/>
      <c r="KQS465" s="3"/>
      <c r="KQT465" s="3"/>
      <c r="KQU465" s="3"/>
      <c r="KQV465" s="3"/>
      <c r="KQW465" s="3"/>
      <c r="KQX465" s="3"/>
      <c r="KQY465" s="3"/>
      <c r="KQZ465" s="3"/>
      <c r="KRA465" s="3"/>
      <c r="KRB465" s="3"/>
      <c r="KRC465" s="3"/>
      <c r="KRD465" s="3"/>
      <c r="KRE465" s="3"/>
      <c r="KRF465" s="3"/>
      <c r="KRG465" s="3"/>
      <c r="KRH465" s="3"/>
      <c r="KRI465" s="3"/>
      <c r="KRJ465" s="3"/>
      <c r="KRK465" s="3"/>
      <c r="KRL465" s="3"/>
      <c r="KRM465" s="3"/>
      <c r="KRN465" s="3"/>
      <c r="KRO465" s="3"/>
      <c r="KRP465" s="3"/>
      <c r="KRQ465" s="3"/>
      <c r="KRR465" s="3"/>
      <c r="KRS465" s="3"/>
      <c r="KRT465" s="3"/>
      <c r="KRU465" s="3"/>
      <c r="KRV465" s="3"/>
      <c r="KRW465" s="3"/>
      <c r="KRX465" s="3"/>
      <c r="KRY465" s="3"/>
      <c r="KRZ465" s="3"/>
      <c r="KSA465" s="3"/>
      <c r="KSB465" s="3"/>
      <c r="KSC465" s="3"/>
      <c r="KSD465" s="3"/>
      <c r="KSE465" s="3"/>
      <c r="KSF465" s="3"/>
      <c r="KSG465" s="3"/>
      <c r="KSH465" s="3"/>
      <c r="KSI465" s="3"/>
      <c r="KSJ465" s="3"/>
      <c r="KSK465" s="3"/>
      <c r="KSL465" s="3"/>
      <c r="KSM465" s="3"/>
      <c r="KSN465" s="3"/>
      <c r="KSO465" s="3"/>
      <c r="KSP465" s="3"/>
      <c r="KSQ465" s="3"/>
      <c r="KSR465" s="3"/>
      <c r="KSS465" s="3"/>
      <c r="KST465" s="3"/>
      <c r="KSU465" s="3"/>
      <c r="KSV465" s="3"/>
      <c r="KSW465" s="3"/>
      <c r="KSX465" s="3"/>
      <c r="KSY465" s="3"/>
      <c r="KSZ465" s="3"/>
      <c r="KTA465" s="3"/>
      <c r="KTB465" s="3"/>
      <c r="KTC465" s="3"/>
      <c r="KTD465" s="3"/>
      <c r="KTE465" s="3"/>
      <c r="KTF465" s="3"/>
      <c r="KTG465" s="3"/>
      <c r="KTH465" s="3"/>
      <c r="KTI465" s="3"/>
      <c r="KTJ465" s="3"/>
      <c r="KTK465" s="3"/>
      <c r="KTL465" s="3"/>
      <c r="KTM465" s="3"/>
      <c r="KTN465" s="3"/>
      <c r="KTO465" s="3"/>
      <c r="KTP465" s="3"/>
      <c r="KTQ465" s="3"/>
      <c r="KTR465" s="3"/>
      <c r="KTS465" s="3"/>
      <c r="KTT465" s="3"/>
      <c r="KTU465" s="3"/>
      <c r="KTV465" s="3"/>
      <c r="KTW465" s="3"/>
      <c r="KTX465" s="3"/>
      <c r="KTY465" s="3"/>
      <c r="KTZ465" s="3"/>
      <c r="KUA465" s="3"/>
      <c r="KUB465" s="3"/>
      <c r="KUC465" s="3"/>
      <c r="KUD465" s="3"/>
      <c r="KUE465" s="3"/>
      <c r="KUF465" s="3"/>
      <c r="KUG465" s="3"/>
      <c r="KUH465" s="3"/>
      <c r="KUI465" s="3"/>
      <c r="KUJ465" s="3"/>
      <c r="KUK465" s="3"/>
      <c r="KUL465" s="3"/>
      <c r="KUM465" s="3"/>
      <c r="KUN465" s="3"/>
      <c r="KUO465" s="3"/>
      <c r="KUP465" s="3"/>
      <c r="KUQ465" s="3"/>
      <c r="KUR465" s="3"/>
      <c r="KUS465" s="3"/>
      <c r="KUT465" s="3"/>
      <c r="KUU465" s="3"/>
      <c r="KUV465" s="3"/>
      <c r="KUW465" s="3"/>
      <c r="KUX465" s="3"/>
      <c r="KUY465" s="3"/>
      <c r="KUZ465" s="3"/>
      <c r="KVA465" s="3"/>
      <c r="KVB465" s="3"/>
      <c r="KVC465" s="3"/>
      <c r="KVD465" s="3"/>
      <c r="KVE465" s="3"/>
      <c r="KVF465" s="3"/>
      <c r="KVG465" s="3"/>
      <c r="KVH465" s="3"/>
      <c r="KVI465" s="3"/>
      <c r="KVJ465" s="3"/>
      <c r="KVK465" s="3"/>
      <c r="KVL465" s="3"/>
      <c r="KVM465" s="3"/>
      <c r="KVN465" s="3"/>
      <c r="KVO465" s="3"/>
      <c r="KVP465" s="3"/>
      <c r="KVQ465" s="3"/>
      <c r="KVR465" s="3"/>
      <c r="KVS465" s="3"/>
      <c r="KVT465" s="3"/>
      <c r="KVU465" s="3"/>
      <c r="KVV465" s="3"/>
      <c r="KVW465" s="3"/>
      <c r="KVX465" s="3"/>
      <c r="KVY465" s="3"/>
      <c r="KVZ465" s="3"/>
      <c r="KWA465" s="3"/>
      <c r="KWB465" s="3"/>
      <c r="KWC465" s="3"/>
      <c r="KWD465" s="3"/>
      <c r="KWE465" s="3"/>
      <c r="KWF465" s="3"/>
      <c r="KWG465" s="3"/>
      <c r="KWH465" s="3"/>
      <c r="KWI465" s="3"/>
      <c r="KWJ465" s="3"/>
      <c r="KWK465" s="3"/>
      <c r="KWL465" s="3"/>
      <c r="KWM465" s="3"/>
      <c r="KWN465" s="3"/>
      <c r="KWO465" s="3"/>
      <c r="KWP465" s="3"/>
      <c r="KWQ465" s="3"/>
      <c r="KWR465" s="3"/>
      <c r="KWS465" s="3"/>
      <c r="KWT465" s="3"/>
      <c r="KWU465" s="3"/>
      <c r="KWV465" s="3"/>
      <c r="KWW465" s="3"/>
      <c r="KWX465" s="3"/>
      <c r="KWY465" s="3"/>
      <c r="KWZ465" s="3"/>
      <c r="KXA465" s="3"/>
      <c r="KXB465" s="3"/>
      <c r="KXC465" s="3"/>
      <c r="KXD465" s="3"/>
      <c r="KXE465" s="3"/>
      <c r="KXF465" s="3"/>
      <c r="KXG465" s="3"/>
      <c r="KXH465" s="3"/>
      <c r="KXI465" s="3"/>
      <c r="KXJ465" s="3"/>
      <c r="KXK465" s="3"/>
      <c r="KXL465" s="3"/>
      <c r="KXM465" s="3"/>
      <c r="KXN465" s="3"/>
      <c r="KXO465" s="3"/>
      <c r="KXP465" s="3"/>
      <c r="KXQ465" s="3"/>
      <c r="KXR465" s="3"/>
      <c r="KXS465" s="3"/>
      <c r="KXT465" s="3"/>
      <c r="KXU465" s="3"/>
      <c r="KXV465" s="3"/>
      <c r="KXW465" s="3"/>
      <c r="KXX465" s="3"/>
      <c r="KXY465" s="3"/>
      <c r="KXZ465" s="3"/>
      <c r="KYA465" s="3"/>
      <c r="KYB465" s="3"/>
      <c r="KYC465" s="3"/>
      <c r="KYD465" s="3"/>
      <c r="KYE465" s="3"/>
      <c r="KYF465" s="3"/>
      <c r="KYG465" s="3"/>
      <c r="KYH465" s="3"/>
      <c r="KYI465" s="3"/>
      <c r="KYJ465" s="3"/>
      <c r="KYK465" s="3"/>
      <c r="KYL465" s="3"/>
      <c r="KYM465" s="3"/>
      <c r="KYN465" s="3"/>
      <c r="KYO465" s="3"/>
      <c r="KYP465" s="3"/>
      <c r="KYQ465" s="3"/>
      <c r="KYR465" s="3"/>
      <c r="KYS465" s="3"/>
      <c r="KYT465" s="3"/>
      <c r="KYU465" s="3"/>
      <c r="KYV465" s="3"/>
      <c r="KYW465" s="3"/>
      <c r="KYX465" s="3"/>
      <c r="KYY465" s="3"/>
      <c r="KYZ465" s="3"/>
      <c r="KZA465" s="3"/>
      <c r="KZB465" s="3"/>
      <c r="KZC465" s="3"/>
      <c r="KZD465" s="3"/>
      <c r="KZE465" s="3"/>
      <c r="KZF465" s="3"/>
      <c r="KZG465" s="3"/>
      <c r="KZH465" s="3"/>
      <c r="KZI465" s="3"/>
      <c r="KZJ465" s="3"/>
      <c r="KZK465" s="3"/>
      <c r="KZL465" s="3"/>
      <c r="KZM465" s="3"/>
      <c r="KZN465" s="3"/>
      <c r="KZO465" s="3"/>
      <c r="KZP465" s="3"/>
      <c r="KZQ465" s="3"/>
      <c r="KZR465" s="3"/>
      <c r="KZS465" s="3"/>
      <c r="KZT465" s="3"/>
      <c r="KZU465" s="3"/>
      <c r="KZV465" s="3"/>
      <c r="KZW465" s="3"/>
      <c r="KZX465" s="3"/>
      <c r="KZY465" s="3"/>
      <c r="KZZ465" s="3"/>
      <c r="LAA465" s="3"/>
      <c r="LAB465" s="3"/>
      <c r="LAC465" s="3"/>
      <c r="LAD465" s="3"/>
      <c r="LAE465" s="3"/>
      <c r="LAF465" s="3"/>
      <c r="LAG465" s="3"/>
      <c r="LAH465" s="3"/>
      <c r="LAI465" s="3"/>
      <c r="LAJ465" s="3"/>
      <c r="LAK465" s="3"/>
      <c r="LAL465" s="3"/>
      <c r="LAM465" s="3"/>
      <c r="LAN465" s="3"/>
      <c r="LAO465" s="3"/>
      <c r="LAP465" s="3"/>
      <c r="LAQ465" s="3"/>
      <c r="LAR465" s="3"/>
      <c r="LAS465" s="3"/>
      <c r="LAT465" s="3"/>
      <c r="LAU465" s="3"/>
      <c r="LAV465" s="3"/>
      <c r="LAW465" s="3"/>
      <c r="LAX465" s="3"/>
      <c r="LAY465" s="3"/>
      <c r="LAZ465" s="3"/>
      <c r="LBA465" s="3"/>
      <c r="LBB465" s="3"/>
      <c r="LBC465" s="3"/>
      <c r="LBD465" s="3"/>
      <c r="LBE465" s="3"/>
      <c r="LBF465" s="3"/>
      <c r="LBG465" s="3"/>
      <c r="LBH465" s="3"/>
      <c r="LBI465" s="3"/>
      <c r="LBJ465" s="3"/>
      <c r="LBK465" s="3"/>
      <c r="LBL465" s="3"/>
      <c r="LBM465" s="3"/>
      <c r="LBN465" s="3"/>
      <c r="LBO465" s="3"/>
      <c r="LBP465" s="3"/>
      <c r="LBQ465" s="3"/>
      <c r="LBR465" s="3"/>
      <c r="LBS465" s="3"/>
      <c r="LBT465" s="3"/>
      <c r="LBU465" s="3"/>
      <c r="LBV465" s="3"/>
      <c r="LBW465" s="3"/>
      <c r="LBX465" s="3"/>
      <c r="LBY465" s="3"/>
      <c r="LBZ465" s="3"/>
      <c r="LCA465" s="3"/>
      <c r="LCB465" s="3"/>
      <c r="LCC465" s="3"/>
      <c r="LCD465" s="3"/>
      <c r="LCE465" s="3"/>
      <c r="LCF465" s="3"/>
      <c r="LCG465" s="3"/>
      <c r="LCH465" s="3"/>
      <c r="LCI465" s="3"/>
      <c r="LCJ465" s="3"/>
      <c r="LCK465" s="3"/>
      <c r="LCL465" s="3"/>
      <c r="LCM465" s="3"/>
      <c r="LCN465" s="3"/>
      <c r="LCO465" s="3"/>
      <c r="LCP465" s="3"/>
      <c r="LCQ465" s="3"/>
      <c r="LCR465" s="3"/>
      <c r="LCS465" s="3"/>
      <c r="LCT465" s="3"/>
      <c r="LCU465" s="3"/>
      <c r="LCV465" s="3"/>
      <c r="LCW465" s="3"/>
      <c r="LCX465" s="3"/>
      <c r="LCY465" s="3"/>
      <c r="LCZ465" s="3"/>
      <c r="LDA465" s="3"/>
      <c r="LDB465" s="3"/>
      <c r="LDC465" s="3"/>
      <c r="LDD465" s="3"/>
      <c r="LDE465" s="3"/>
      <c r="LDF465" s="3"/>
      <c r="LDG465" s="3"/>
      <c r="LDH465" s="3"/>
      <c r="LDI465" s="3"/>
      <c r="LDJ465" s="3"/>
      <c r="LDK465" s="3"/>
      <c r="LDL465" s="3"/>
      <c r="LDM465" s="3"/>
      <c r="LDN465" s="3"/>
      <c r="LDO465" s="3"/>
      <c r="LDP465" s="3"/>
      <c r="LDQ465" s="3"/>
      <c r="LDR465" s="3"/>
      <c r="LDS465" s="3"/>
      <c r="LDT465" s="3"/>
      <c r="LDU465" s="3"/>
      <c r="LDV465" s="3"/>
      <c r="LDW465" s="3"/>
      <c r="LDX465" s="3"/>
      <c r="LDY465" s="3"/>
      <c r="LDZ465" s="3"/>
      <c r="LEA465" s="3"/>
      <c r="LEB465" s="3"/>
      <c r="LEC465" s="3"/>
      <c r="LED465" s="3"/>
      <c r="LEE465" s="3"/>
      <c r="LEF465" s="3"/>
      <c r="LEG465" s="3"/>
      <c r="LEH465" s="3"/>
      <c r="LEI465" s="3"/>
      <c r="LEJ465" s="3"/>
      <c r="LEK465" s="3"/>
      <c r="LEL465" s="3"/>
      <c r="LEM465" s="3"/>
      <c r="LEN465" s="3"/>
      <c r="LEO465" s="3"/>
      <c r="LEP465" s="3"/>
      <c r="LEQ465" s="3"/>
      <c r="LER465" s="3"/>
      <c r="LES465" s="3"/>
      <c r="LET465" s="3"/>
      <c r="LEU465" s="3"/>
      <c r="LEV465" s="3"/>
      <c r="LEW465" s="3"/>
      <c r="LEX465" s="3"/>
      <c r="LEY465" s="3"/>
      <c r="LEZ465" s="3"/>
      <c r="LFA465" s="3"/>
      <c r="LFB465" s="3"/>
      <c r="LFC465" s="3"/>
      <c r="LFD465" s="3"/>
      <c r="LFE465" s="3"/>
      <c r="LFF465" s="3"/>
      <c r="LFG465" s="3"/>
      <c r="LFH465" s="3"/>
      <c r="LFI465" s="3"/>
      <c r="LFJ465" s="3"/>
      <c r="LFK465" s="3"/>
      <c r="LFL465" s="3"/>
      <c r="LFM465" s="3"/>
      <c r="LFN465" s="3"/>
      <c r="LFO465" s="3"/>
      <c r="LFP465" s="3"/>
      <c r="LFQ465" s="3"/>
      <c r="LFR465" s="3"/>
      <c r="LFS465" s="3"/>
      <c r="LFT465" s="3"/>
      <c r="LFU465" s="3"/>
      <c r="LFV465" s="3"/>
      <c r="LFW465" s="3"/>
      <c r="LFX465" s="3"/>
      <c r="LFY465" s="3"/>
      <c r="LFZ465" s="3"/>
      <c r="LGA465" s="3"/>
      <c r="LGB465" s="3"/>
      <c r="LGC465" s="3"/>
      <c r="LGD465" s="3"/>
      <c r="LGE465" s="3"/>
      <c r="LGF465" s="3"/>
      <c r="LGG465" s="3"/>
      <c r="LGH465" s="3"/>
      <c r="LGI465" s="3"/>
      <c r="LGJ465" s="3"/>
      <c r="LGK465" s="3"/>
      <c r="LGL465" s="3"/>
      <c r="LGM465" s="3"/>
      <c r="LGN465" s="3"/>
      <c r="LGO465" s="3"/>
      <c r="LGP465" s="3"/>
      <c r="LGQ465" s="3"/>
      <c r="LGR465" s="3"/>
      <c r="LGS465" s="3"/>
      <c r="LGT465" s="3"/>
      <c r="LGU465" s="3"/>
      <c r="LGV465" s="3"/>
      <c r="LGW465" s="3"/>
      <c r="LGX465" s="3"/>
      <c r="LGY465" s="3"/>
      <c r="LGZ465" s="3"/>
      <c r="LHA465" s="3"/>
      <c r="LHB465" s="3"/>
      <c r="LHC465" s="3"/>
      <c r="LHD465" s="3"/>
      <c r="LHE465" s="3"/>
      <c r="LHF465" s="3"/>
      <c r="LHG465" s="3"/>
      <c r="LHH465" s="3"/>
      <c r="LHI465" s="3"/>
      <c r="LHJ465" s="3"/>
      <c r="LHK465" s="3"/>
      <c r="LHL465" s="3"/>
      <c r="LHM465" s="3"/>
      <c r="LHN465" s="3"/>
      <c r="LHO465" s="3"/>
      <c r="LHP465" s="3"/>
      <c r="LHQ465" s="3"/>
      <c r="LHR465" s="3"/>
      <c r="LHS465" s="3"/>
      <c r="LHT465" s="3"/>
      <c r="LHU465" s="3"/>
      <c r="LHV465" s="3"/>
      <c r="LHW465" s="3"/>
      <c r="LHX465" s="3"/>
      <c r="LHY465" s="3"/>
      <c r="LHZ465" s="3"/>
      <c r="LIA465" s="3"/>
      <c r="LIB465" s="3"/>
      <c r="LIC465" s="3"/>
      <c r="LID465" s="3"/>
      <c r="LIE465" s="3"/>
      <c r="LIF465" s="3"/>
      <c r="LIG465" s="3"/>
      <c r="LIH465" s="3"/>
      <c r="LII465" s="3"/>
      <c r="LIJ465" s="3"/>
      <c r="LIK465" s="3"/>
      <c r="LIL465" s="3"/>
      <c r="LIM465" s="3"/>
      <c r="LIN465" s="3"/>
      <c r="LIO465" s="3"/>
      <c r="LIP465" s="3"/>
      <c r="LIQ465" s="3"/>
      <c r="LIR465" s="3"/>
      <c r="LIS465" s="3"/>
      <c r="LIT465" s="3"/>
      <c r="LIU465" s="3"/>
      <c r="LIV465" s="3"/>
      <c r="LIW465" s="3"/>
      <c r="LIX465" s="3"/>
      <c r="LIY465" s="3"/>
      <c r="LIZ465" s="3"/>
      <c r="LJA465" s="3"/>
      <c r="LJB465" s="3"/>
      <c r="LJC465" s="3"/>
      <c r="LJD465" s="3"/>
      <c r="LJE465" s="3"/>
      <c r="LJF465" s="3"/>
      <c r="LJG465" s="3"/>
      <c r="LJH465" s="3"/>
      <c r="LJI465" s="3"/>
      <c r="LJJ465" s="3"/>
      <c r="LJK465" s="3"/>
      <c r="LJL465" s="3"/>
      <c r="LJM465" s="3"/>
      <c r="LJN465" s="3"/>
      <c r="LJO465" s="3"/>
      <c r="LJP465" s="3"/>
      <c r="LJQ465" s="3"/>
      <c r="LJR465" s="3"/>
      <c r="LJS465" s="3"/>
      <c r="LJT465" s="3"/>
      <c r="LJU465" s="3"/>
      <c r="LJV465" s="3"/>
      <c r="LJW465" s="3"/>
      <c r="LJX465" s="3"/>
      <c r="LJY465" s="3"/>
      <c r="LJZ465" s="3"/>
      <c r="LKA465" s="3"/>
      <c r="LKB465" s="3"/>
      <c r="LKC465" s="3"/>
      <c r="LKD465" s="3"/>
      <c r="LKE465" s="3"/>
      <c r="LKF465" s="3"/>
      <c r="LKG465" s="3"/>
      <c r="LKH465" s="3"/>
      <c r="LKI465" s="3"/>
      <c r="LKJ465" s="3"/>
      <c r="LKK465" s="3"/>
      <c r="LKL465" s="3"/>
      <c r="LKM465" s="3"/>
      <c r="LKN465" s="3"/>
      <c r="LKO465" s="3"/>
      <c r="LKP465" s="3"/>
      <c r="LKQ465" s="3"/>
      <c r="LKR465" s="3"/>
      <c r="LKS465" s="3"/>
      <c r="LKT465" s="3"/>
      <c r="LKU465" s="3"/>
      <c r="LKV465" s="3"/>
      <c r="LKW465" s="3"/>
      <c r="LKX465" s="3"/>
      <c r="LKY465" s="3"/>
      <c r="LKZ465" s="3"/>
      <c r="LLA465" s="3"/>
      <c r="LLB465" s="3"/>
      <c r="LLC465" s="3"/>
      <c r="LLD465" s="3"/>
      <c r="LLE465" s="3"/>
      <c r="LLF465" s="3"/>
      <c r="LLG465" s="3"/>
      <c r="LLH465" s="3"/>
      <c r="LLI465" s="3"/>
      <c r="LLJ465" s="3"/>
      <c r="LLK465" s="3"/>
      <c r="LLL465" s="3"/>
      <c r="LLM465" s="3"/>
      <c r="LLN465" s="3"/>
      <c r="LLO465" s="3"/>
      <c r="LLP465" s="3"/>
      <c r="LLQ465" s="3"/>
      <c r="LLR465" s="3"/>
      <c r="LLS465" s="3"/>
      <c r="LLT465" s="3"/>
      <c r="LLU465" s="3"/>
      <c r="LLV465" s="3"/>
      <c r="LLW465" s="3"/>
      <c r="LLX465" s="3"/>
      <c r="LLY465" s="3"/>
      <c r="LLZ465" s="3"/>
      <c r="LMA465" s="3"/>
      <c r="LMB465" s="3"/>
      <c r="LMC465" s="3"/>
      <c r="LMD465" s="3"/>
      <c r="LME465" s="3"/>
      <c r="LMF465" s="3"/>
      <c r="LMG465" s="3"/>
      <c r="LMH465" s="3"/>
      <c r="LMI465" s="3"/>
      <c r="LMJ465" s="3"/>
      <c r="LMK465" s="3"/>
      <c r="LML465" s="3"/>
      <c r="LMM465" s="3"/>
      <c r="LMN465" s="3"/>
      <c r="LMO465" s="3"/>
      <c r="LMP465" s="3"/>
      <c r="LMQ465" s="3"/>
      <c r="LMR465" s="3"/>
      <c r="LMS465" s="3"/>
      <c r="LMT465" s="3"/>
      <c r="LMU465" s="3"/>
      <c r="LMV465" s="3"/>
      <c r="LMW465" s="3"/>
      <c r="LMX465" s="3"/>
      <c r="LMY465" s="3"/>
      <c r="LMZ465" s="3"/>
      <c r="LNA465" s="3"/>
      <c r="LNB465" s="3"/>
      <c r="LNC465" s="3"/>
      <c r="LND465" s="3"/>
      <c r="LNE465" s="3"/>
      <c r="LNF465" s="3"/>
      <c r="LNG465" s="3"/>
      <c r="LNH465" s="3"/>
      <c r="LNI465" s="3"/>
      <c r="LNJ465" s="3"/>
      <c r="LNK465" s="3"/>
      <c r="LNL465" s="3"/>
      <c r="LNM465" s="3"/>
      <c r="LNN465" s="3"/>
      <c r="LNO465" s="3"/>
      <c r="LNP465" s="3"/>
      <c r="LNQ465" s="3"/>
      <c r="LNR465" s="3"/>
      <c r="LNS465" s="3"/>
      <c r="LNT465" s="3"/>
      <c r="LNU465" s="3"/>
      <c r="LNV465" s="3"/>
      <c r="LNW465" s="3"/>
      <c r="LNX465" s="3"/>
      <c r="LNY465" s="3"/>
      <c r="LNZ465" s="3"/>
      <c r="LOA465" s="3"/>
      <c r="LOB465" s="3"/>
      <c r="LOC465" s="3"/>
      <c r="LOD465" s="3"/>
      <c r="LOE465" s="3"/>
      <c r="LOF465" s="3"/>
      <c r="LOG465" s="3"/>
      <c r="LOH465" s="3"/>
      <c r="LOI465" s="3"/>
      <c r="LOJ465" s="3"/>
      <c r="LOK465" s="3"/>
      <c r="LOL465" s="3"/>
      <c r="LOM465" s="3"/>
      <c r="LON465" s="3"/>
      <c r="LOO465" s="3"/>
      <c r="LOP465" s="3"/>
      <c r="LOQ465" s="3"/>
      <c r="LOR465" s="3"/>
      <c r="LOS465" s="3"/>
      <c r="LOT465" s="3"/>
      <c r="LOU465" s="3"/>
      <c r="LOV465" s="3"/>
      <c r="LOW465" s="3"/>
      <c r="LOX465" s="3"/>
      <c r="LOY465" s="3"/>
      <c r="LOZ465" s="3"/>
      <c r="LPA465" s="3"/>
      <c r="LPB465" s="3"/>
      <c r="LPC465" s="3"/>
      <c r="LPD465" s="3"/>
      <c r="LPE465" s="3"/>
      <c r="LPF465" s="3"/>
      <c r="LPG465" s="3"/>
      <c r="LPH465" s="3"/>
      <c r="LPI465" s="3"/>
      <c r="LPJ465" s="3"/>
      <c r="LPK465" s="3"/>
      <c r="LPL465" s="3"/>
      <c r="LPM465" s="3"/>
      <c r="LPN465" s="3"/>
      <c r="LPO465" s="3"/>
      <c r="LPP465" s="3"/>
      <c r="LPQ465" s="3"/>
      <c r="LPR465" s="3"/>
      <c r="LPS465" s="3"/>
      <c r="LPT465" s="3"/>
      <c r="LPU465" s="3"/>
      <c r="LPV465" s="3"/>
      <c r="LPW465" s="3"/>
      <c r="LPX465" s="3"/>
      <c r="LPY465" s="3"/>
      <c r="LPZ465" s="3"/>
      <c r="LQA465" s="3"/>
      <c r="LQB465" s="3"/>
      <c r="LQC465" s="3"/>
      <c r="LQD465" s="3"/>
      <c r="LQE465" s="3"/>
      <c r="LQF465" s="3"/>
      <c r="LQG465" s="3"/>
      <c r="LQH465" s="3"/>
      <c r="LQI465" s="3"/>
      <c r="LQJ465" s="3"/>
      <c r="LQK465" s="3"/>
      <c r="LQL465" s="3"/>
      <c r="LQM465" s="3"/>
      <c r="LQN465" s="3"/>
      <c r="LQO465" s="3"/>
      <c r="LQP465" s="3"/>
      <c r="LQQ465" s="3"/>
      <c r="LQR465" s="3"/>
      <c r="LQS465" s="3"/>
      <c r="LQT465" s="3"/>
      <c r="LQU465" s="3"/>
      <c r="LQV465" s="3"/>
      <c r="LQW465" s="3"/>
      <c r="LQX465" s="3"/>
      <c r="LQY465" s="3"/>
      <c r="LQZ465" s="3"/>
      <c r="LRA465" s="3"/>
      <c r="LRB465" s="3"/>
      <c r="LRC465" s="3"/>
      <c r="LRD465" s="3"/>
      <c r="LRE465" s="3"/>
      <c r="LRF465" s="3"/>
      <c r="LRG465" s="3"/>
      <c r="LRH465" s="3"/>
      <c r="LRI465" s="3"/>
      <c r="LRJ465" s="3"/>
      <c r="LRK465" s="3"/>
      <c r="LRL465" s="3"/>
      <c r="LRM465" s="3"/>
      <c r="LRN465" s="3"/>
      <c r="LRO465" s="3"/>
      <c r="LRP465" s="3"/>
      <c r="LRQ465" s="3"/>
      <c r="LRR465" s="3"/>
      <c r="LRS465" s="3"/>
      <c r="LRT465" s="3"/>
      <c r="LRU465" s="3"/>
      <c r="LRV465" s="3"/>
      <c r="LRW465" s="3"/>
      <c r="LRX465" s="3"/>
      <c r="LRY465" s="3"/>
      <c r="LRZ465" s="3"/>
      <c r="LSA465" s="3"/>
      <c r="LSB465" s="3"/>
      <c r="LSC465" s="3"/>
      <c r="LSD465" s="3"/>
      <c r="LSE465" s="3"/>
      <c r="LSF465" s="3"/>
      <c r="LSG465" s="3"/>
      <c r="LSH465" s="3"/>
      <c r="LSI465" s="3"/>
      <c r="LSJ465" s="3"/>
      <c r="LSK465" s="3"/>
      <c r="LSL465" s="3"/>
      <c r="LSM465" s="3"/>
      <c r="LSN465" s="3"/>
      <c r="LSO465" s="3"/>
      <c r="LSP465" s="3"/>
      <c r="LSQ465" s="3"/>
      <c r="LSR465" s="3"/>
      <c r="LSS465" s="3"/>
      <c r="LST465" s="3"/>
      <c r="LSU465" s="3"/>
      <c r="LSV465" s="3"/>
      <c r="LSW465" s="3"/>
      <c r="LSX465" s="3"/>
      <c r="LSY465" s="3"/>
      <c r="LSZ465" s="3"/>
      <c r="LTA465" s="3"/>
      <c r="LTB465" s="3"/>
      <c r="LTC465" s="3"/>
      <c r="LTD465" s="3"/>
      <c r="LTE465" s="3"/>
      <c r="LTF465" s="3"/>
      <c r="LTG465" s="3"/>
      <c r="LTH465" s="3"/>
      <c r="LTI465" s="3"/>
      <c r="LTJ465" s="3"/>
      <c r="LTK465" s="3"/>
      <c r="LTL465" s="3"/>
      <c r="LTM465" s="3"/>
      <c r="LTN465" s="3"/>
      <c r="LTO465" s="3"/>
      <c r="LTP465" s="3"/>
      <c r="LTQ465" s="3"/>
      <c r="LTR465" s="3"/>
      <c r="LTS465" s="3"/>
      <c r="LTT465" s="3"/>
      <c r="LTU465" s="3"/>
      <c r="LTV465" s="3"/>
      <c r="LTW465" s="3"/>
      <c r="LTX465" s="3"/>
      <c r="LTY465" s="3"/>
      <c r="LTZ465" s="3"/>
      <c r="LUA465" s="3"/>
      <c r="LUB465" s="3"/>
      <c r="LUC465" s="3"/>
      <c r="LUD465" s="3"/>
      <c r="LUE465" s="3"/>
      <c r="LUF465" s="3"/>
      <c r="LUG465" s="3"/>
      <c r="LUH465" s="3"/>
      <c r="LUI465" s="3"/>
      <c r="LUJ465" s="3"/>
      <c r="LUK465" s="3"/>
      <c r="LUL465" s="3"/>
      <c r="LUM465" s="3"/>
      <c r="LUN465" s="3"/>
      <c r="LUO465" s="3"/>
      <c r="LUP465" s="3"/>
      <c r="LUQ465" s="3"/>
      <c r="LUR465" s="3"/>
      <c r="LUS465" s="3"/>
      <c r="LUT465" s="3"/>
      <c r="LUU465" s="3"/>
      <c r="LUV465" s="3"/>
      <c r="LUW465" s="3"/>
      <c r="LUX465" s="3"/>
      <c r="LUY465" s="3"/>
      <c r="LUZ465" s="3"/>
      <c r="LVA465" s="3"/>
      <c r="LVB465" s="3"/>
      <c r="LVC465" s="3"/>
      <c r="LVD465" s="3"/>
      <c r="LVE465" s="3"/>
      <c r="LVF465" s="3"/>
      <c r="LVG465" s="3"/>
      <c r="LVH465" s="3"/>
      <c r="LVI465" s="3"/>
      <c r="LVJ465" s="3"/>
      <c r="LVK465" s="3"/>
      <c r="LVL465" s="3"/>
      <c r="LVM465" s="3"/>
      <c r="LVN465" s="3"/>
      <c r="LVO465" s="3"/>
      <c r="LVP465" s="3"/>
      <c r="LVQ465" s="3"/>
      <c r="LVR465" s="3"/>
      <c r="LVS465" s="3"/>
      <c r="LVT465" s="3"/>
      <c r="LVU465" s="3"/>
      <c r="LVV465" s="3"/>
      <c r="LVW465" s="3"/>
      <c r="LVX465" s="3"/>
      <c r="LVY465" s="3"/>
      <c r="LVZ465" s="3"/>
      <c r="LWA465" s="3"/>
      <c r="LWB465" s="3"/>
      <c r="LWC465" s="3"/>
      <c r="LWD465" s="3"/>
      <c r="LWE465" s="3"/>
      <c r="LWF465" s="3"/>
      <c r="LWG465" s="3"/>
      <c r="LWH465" s="3"/>
      <c r="LWI465" s="3"/>
      <c r="LWJ465" s="3"/>
      <c r="LWK465" s="3"/>
      <c r="LWL465" s="3"/>
      <c r="LWM465" s="3"/>
      <c r="LWN465" s="3"/>
      <c r="LWO465" s="3"/>
      <c r="LWP465" s="3"/>
      <c r="LWQ465" s="3"/>
      <c r="LWR465" s="3"/>
      <c r="LWS465" s="3"/>
      <c r="LWT465" s="3"/>
      <c r="LWU465" s="3"/>
      <c r="LWV465" s="3"/>
      <c r="LWW465" s="3"/>
      <c r="LWX465" s="3"/>
      <c r="LWY465" s="3"/>
      <c r="LWZ465" s="3"/>
      <c r="LXA465" s="3"/>
      <c r="LXB465" s="3"/>
      <c r="LXC465" s="3"/>
      <c r="LXD465" s="3"/>
      <c r="LXE465" s="3"/>
      <c r="LXF465" s="3"/>
      <c r="LXG465" s="3"/>
      <c r="LXH465" s="3"/>
      <c r="LXI465" s="3"/>
      <c r="LXJ465" s="3"/>
      <c r="LXK465" s="3"/>
      <c r="LXL465" s="3"/>
      <c r="LXM465" s="3"/>
      <c r="LXN465" s="3"/>
      <c r="LXO465" s="3"/>
      <c r="LXP465" s="3"/>
      <c r="LXQ465" s="3"/>
      <c r="LXR465" s="3"/>
      <c r="LXS465" s="3"/>
      <c r="LXT465" s="3"/>
      <c r="LXU465" s="3"/>
      <c r="LXV465" s="3"/>
      <c r="LXW465" s="3"/>
      <c r="LXX465" s="3"/>
      <c r="LXY465" s="3"/>
      <c r="LXZ465" s="3"/>
      <c r="LYA465" s="3"/>
      <c r="LYB465" s="3"/>
      <c r="LYC465" s="3"/>
      <c r="LYD465" s="3"/>
      <c r="LYE465" s="3"/>
      <c r="LYF465" s="3"/>
      <c r="LYG465" s="3"/>
      <c r="LYH465" s="3"/>
      <c r="LYI465" s="3"/>
      <c r="LYJ465" s="3"/>
      <c r="LYK465" s="3"/>
      <c r="LYL465" s="3"/>
      <c r="LYM465" s="3"/>
      <c r="LYN465" s="3"/>
      <c r="LYO465" s="3"/>
      <c r="LYP465" s="3"/>
      <c r="LYQ465" s="3"/>
      <c r="LYR465" s="3"/>
      <c r="LYS465" s="3"/>
      <c r="LYT465" s="3"/>
      <c r="LYU465" s="3"/>
      <c r="LYV465" s="3"/>
      <c r="LYW465" s="3"/>
      <c r="LYX465" s="3"/>
      <c r="LYY465" s="3"/>
      <c r="LYZ465" s="3"/>
      <c r="LZA465" s="3"/>
      <c r="LZB465" s="3"/>
      <c r="LZC465" s="3"/>
      <c r="LZD465" s="3"/>
      <c r="LZE465" s="3"/>
      <c r="LZF465" s="3"/>
      <c r="LZG465" s="3"/>
      <c r="LZH465" s="3"/>
      <c r="LZI465" s="3"/>
      <c r="LZJ465" s="3"/>
      <c r="LZK465" s="3"/>
      <c r="LZL465" s="3"/>
      <c r="LZM465" s="3"/>
      <c r="LZN465" s="3"/>
      <c r="LZO465" s="3"/>
      <c r="LZP465" s="3"/>
      <c r="LZQ465" s="3"/>
      <c r="LZR465" s="3"/>
      <c r="LZS465" s="3"/>
      <c r="LZT465" s="3"/>
      <c r="LZU465" s="3"/>
      <c r="LZV465" s="3"/>
      <c r="LZW465" s="3"/>
      <c r="LZX465" s="3"/>
      <c r="LZY465" s="3"/>
      <c r="LZZ465" s="3"/>
      <c r="MAA465" s="3"/>
      <c r="MAB465" s="3"/>
      <c r="MAC465" s="3"/>
      <c r="MAD465" s="3"/>
      <c r="MAE465" s="3"/>
      <c r="MAF465" s="3"/>
      <c r="MAG465" s="3"/>
      <c r="MAH465" s="3"/>
      <c r="MAI465" s="3"/>
      <c r="MAJ465" s="3"/>
      <c r="MAK465" s="3"/>
      <c r="MAL465" s="3"/>
      <c r="MAM465" s="3"/>
      <c r="MAN465" s="3"/>
      <c r="MAO465" s="3"/>
      <c r="MAP465" s="3"/>
      <c r="MAQ465" s="3"/>
      <c r="MAR465" s="3"/>
      <c r="MAS465" s="3"/>
      <c r="MAT465" s="3"/>
      <c r="MAU465" s="3"/>
      <c r="MAV465" s="3"/>
      <c r="MAW465" s="3"/>
      <c r="MAX465" s="3"/>
      <c r="MAY465" s="3"/>
      <c r="MAZ465" s="3"/>
      <c r="MBA465" s="3"/>
      <c r="MBB465" s="3"/>
      <c r="MBC465" s="3"/>
      <c r="MBD465" s="3"/>
      <c r="MBE465" s="3"/>
      <c r="MBF465" s="3"/>
      <c r="MBG465" s="3"/>
      <c r="MBH465" s="3"/>
      <c r="MBI465" s="3"/>
      <c r="MBJ465" s="3"/>
      <c r="MBK465" s="3"/>
      <c r="MBL465" s="3"/>
      <c r="MBM465" s="3"/>
      <c r="MBN465" s="3"/>
      <c r="MBO465" s="3"/>
      <c r="MBP465" s="3"/>
      <c r="MBQ465" s="3"/>
      <c r="MBR465" s="3"/>
      <c r="MBS465" s="3"/>
      <c r="MBT465" s="3"/>
      <c r="MBU465" s="3"/>
      <c r="MBV465" s="3"/>
      <c r="MBW465" s="3"/>
      <c r="MBX465" s="3"/>
      <c r="MBY465" s="3"/>
      <c r="MBZ465" s="3"/>
      <c r="MCA465" s="3"/>
      <c r="MCB465" s="3"/>
      <c r="MCC465" s="3"/>
      <c r="MCD465" s="3"/>
      <c r="MCE465" s="3"/>
      <c r="MCF465" s="3"/>
      <c r="MCG465" s="3"/>
      <c r="MCH465" s="3"/>
      <c r="MCI465" s="3"/>
      <c r="MCJ465" s="3"/>
      <c r="MCK465" s="3"/>
      <c r="MCL465" s="3"/>
      <c r="MCM465" s="3"/>
      <c r="MCN465" s="3"/>
      <c r="MCO465" s="3"/>
      <c r="MCP465" s="3"/>
      <c r="MCQ465" s="3"/>
      <c r="MCR465" s="3"/>
      <c r="MCS465" s="3"/>
      <c r="MCT465" s="3"/>
      <c r="MCU465" s="3"/>
      <c r="MCV465" s="3"/>
      <c r="MCW465" s="3"/>
      <c r="MCX465" s="3"/>
      <c r="MCY465" s="3"/>
      <c r="MCZ465" s="3"/>
      <c r="MDA465" s="3"/>
      <c r="MDB465" s="3"/>
      <c r="MDC465" s="3"/>
      <c r="MDD465" s="3"/>
      <c r="MDE465" s="3"/>
      <c r="MDF465" s="3"/>
      <c r="MDG465" s="3"/>
      <c r="MDH465" s="3"/>
      <c r="MDI465" s="3"/>
      <c r="MDJ465" s="3"/>
      <c r="MDK465" s="3"/>
      <c r="MDL465" s="3"/>
      <c r="MDM465" s="3"/>
      <c r="MDN465" s="3"/>
      <c r="MDO465" s="3"/>
      <c r="MDP465" s="3"/>
      <c r="MDQ465" s="3"/>
      <c r="MDR465" s="3"/>
      <c r="MDS465" s="3"/>
      <c r="MDT465" s="3"/>
      <c r="MDU465" s="3"/>
      <c r="MDV465" s="3"/>
      <c r="MDW465" s="3"/>
      <c r="MDX465" s="3"/>
      <c r="MDY465" s="3"/>
      <c r="MDZ465" s="3"/>
      <c r="MEA465" s="3"/>
      <c r="MEB465" s="3"/>
      <c r="MEC465" s="3"/>
      <c r="MED465" s="3"/>
      <c r="MEE465" s="3"/>
      <c r="MEF465" s="3"/>
      <c r="MEG465" s="3"/>
      <c r="MEH465" s="3"/>
      <c r="MEI465" s="3"/>
      <c r="MEJ465" s="3"/>
      <c r="MEK465" s="3"/>
      <c r="MEL465" s="3"/>
      <c r="MEM465" s="3"/>
      <c r="MEN465" s="3"/>
      <c r="MEO465" s="3"/>
      <c r="MEP465" s="3"/>
      <c r="MEQ465" s="3"/>
      <c r="MER465" s="3"/>
      <c r="MES465" s="3"/>
      <c r="MET465" s="3"/>
      <c r="MEU465" s="3"/>
      <c r="MEV465" s="3"/>
      <c r="MEW465" s="3"/>
      <c r="MEX465" s="3"/>
      <c r="MEY465" s="3"/>
      <c r="MEZ465" s="3"/>
      <c r="MFA465" s="3"/>
      <c r="MFB465" s="3"/>
      <c r="MFC465" s="3"/>
      <c r="MFD465" s="3"/>
      <c r="MFE465" s="3"/>
      <c r="MFF465" s="3"/>
      <c r="MFG465" s="3"/>
      <c r="MFH465" s="3"/>
      <c r="MFI465" s="3"/>
      <c r="MFJ465" s="3"/>
      <c r="MFK465" s="3"/>
      <c r="MFL465" s="3"/>
      <c r="MFM465" s="3"/>
      <c r="MFN465" s="3"/>
      <c r="MFO465" s="3"/>
      <c r="MFP465" s="3"/>
      <c r="MFQ465" s="3"/>
      <c r="MFR465" s="3"/>
      <c r="MFS465" s="3"/>
      <c r="MFT465" s="3"/>
      <c r="MFU465" s="3"/>
      <c r="MFV465" s="3"/>
      <c r="MFW465" s="3"/>
      <c r="MFX465" s="3"/>
      <c r="MFY465" s="3"/>
      <c r="MFZ465" s="3"/>
      <c r="MGA465" s="3"/>
      <c r="MGB465" s="3"/>
      <c r="MGC465" s="3"/>
      <c r="MGD465" s="3"/>
      <c r="MGE465" s="3"/>
      <c r="MGF465" s="3"/>
      <c r="MGG465" s="3"/>
      <c r="MGH465" s="3"/>
      <c r="MGI465" s="3"/>
      <c r="MGJ465" s="3"/>
      <c r="MGK465" s="3"/>
      <c r="MGL465" s="3"/>
      <c r="MGM465" s="3"/>
      <c r="MGN465" s="3"/>
      <c r="MGO465" s="3"/>
      <c r="MGP465" s="3"/>
      <c r="MGQ465" s="3"/>
      <c r="MGR465" s="3"/>
      <c r="MGS465" s="3"/>
      <c r="MGT465" s="3"/>
      <c r="MGU465" s="3"/>
      <c r="MGV465" s="3"/>
      <c r="MGW465" s="3"/>
      <c r="MGX465" s="3"/>
      <c r="MGY465" s="3"/>
      <c r="MGZ465" s="3"/>
      <c r="MHA465" s="3"/>
      <c r="MHB465" s="3"/>
      <c r="MHC465" s="3"/>
      <c r="MHD465" s="3"/>
      <c r="MHE465" s="3"/>
      <c r="MHF465" s="3"/>
      <c r="MHG465" s="3"/>
      <c r="MHH465" s="3"/>
      <c r="MHI465" s="3"/>
      <c r="MHJ465" s="3"/>
      <c r="MHK465" s="3"/>
      <c r="MHL465" s="3"/>
      <c r="MHM465" s="3"/>
      <c r="MHN465" s="3"/>
      <c r="MHO465" s="3"/>
      <c r="MHP465" s="3"/>
      <c r="MHQ465" s="3"/>
      <c r="MHR465" s="3"/>
      <c r="MHS465" s="3"/>
      <c r="MHT465" s="3"/>
      <c r="MHU465" s="3"/>
      <c r="MHV465" s="3"/>
      <c r="MHW465" s="3"/>
      <c r="MHX465" s="3"/>
      <c r="MHY465" s="3"/>
      <c r="MHZ465" s="3"/>
      <c r="MIA465" s="3"/>
      <c r="MIB465" s="3"/>
      <c r="MIC465" s="3"/>
      <c r="MID465" s="3"/>
      <c r="MIE465" s="3"/>
      <c r="MIF465" s="3"/>
      <c r="MIG465" s="3"/>
      <c r="MIH465" s="3"/>
      <c r="MII465" s="3"/>
      <c r="MIJ465" s="3"/>
      <c r="MIK465" s="3"/>
      <c r="MIL465" s="3"/>
      <c r="MIM465" s="3"/>
      <c r="MIN465" s="3"/>
      <c r="MIO465" s="3"/>
      <c r="MIP465" s="3"/>
      <c r="MIQ465" s="3"/>
      <c r="MIR465" s="3"/>
      <c r="MIS465" s="3"/>
      <c r="MIT465" s="3"/>
      <c r="MIU465" s="3"/>
      <c r="MIV465" s="3"/>
      <c r="MIW465" s="3"/>
      <c r="MIX465" s="3"/>
      <c r="MIY465" s="3"/>
      <c r="MIZ465" s="3"/>
      <c r="MJA465" s="3"/>
      <c r="MJB465" s="3"/>
      <c r="MJC465" s="3"/>
      <c r="MJD465" s="3"/>
      <c r="MJE465" s="3"/>
      <c r="MJF465" s="3"/>
      <c r="MJG465" s="3"/>
      <c r="MJH465" s="3"/>
      <c r="MJI465" s="3"/>
      <c r="MJJ465" s="3"/>
      <c r="MJK465" s="3"/>
      <c r="MJL465" s="3"/>
      <c r="MJM465" s="3"/>
      <c r="MJN465" s="3"/>
      <c r="MJO465" s="3"/>
      <c r="MJP465" s="3"/>
      <c r="MJQ465" s="3"/>
      <c r="MJR465" s="3"/>
      <c r="MJS465" s="3"/>
      <c r="MJT465" s="3"/>
      <c r="MJU465" s="3"/>
      <c r="MJV465" s="3"/>
      <c r="MJW465" s="3"/>
      <c r="MJX465" s="3"/>
      <c r="MJY465" s="3"/>
      <c r="MJZ465" s="3"/>
      <c r="MKA465" s="3"/>
      <c r="MKB465" s="3"/>
      <c r="MKC465" s="3"/>
      <c r="MKD465" s="3"/>
      <c r="MKE465" s="3"/>
      <c r="MKF465" s="3"/>
      <c r="MKG465" s="3"/>
      <c r="MKH465" s="3"/>
      <c r="MKI465" s="3"/>
      <c r="MKJ465" s="3"/>
      <c r="MKK465" s="3"/>
      <c r="MKL465" s="3"/>
      <c r="MKM465" s="3"/>
      <c r="MKN465" s="3"/>
      <c r="MKO465" s="3"/>
      <c r="MKP465" s="3"/>
      <c r="MKQ465" s="3"/>
      <c r="MKR465" s="3"/>
      <c r="MKS465" s="3"/>
      <c r="MKT465" s="3"/>
      <c r="MKU465" s="3"/>
      <c r="MKV465" s="3"/>
      <c r="MKW465" s="3"/>
      <c r="MKX465" s="3"/>
      <c r="MKY465" s="3"/>
      <c r="MKZ465" s="3"/>
      <c r="MLA465" s="3"/>
      <c r="MLB465" s="3"/>
      <c r="MLC465" s="3"/>
      <c r="MLD465" s="3"/>
      <c r="MLE465" s="3"/>
      <c r="MLF465" s="3"/>
      <c r="MLG465" s="3"/>
      <c r="MLH465" s="3"/>
      <c r="MLI465" s="3"/>
      <c r="MLJ465" s="3"/>
      <c r="MLK465" s="3"/>
      <c r="MLL465" s="3"/>
      <c r="MLM465" s="3"/>
      <c r="MLN465" s="3"/>
      <c r="MLO465" s="3"/>
      <c r="MLP465" s="3"/>
      <c r="MLQ465" s="3"/>
      <c r="MLR465" s="3"/>
      <c r="MLS465" s="3"/>
      <c r="MLT465" s="3"/>
      <c r="MLU465" s="3"/>
      <c r="MLV465" s="3"/>
      <c r="MLW465" s="3"/>
      <c r="MLX465" s="3"/>
      <c r="MLY465" s="3"/>
      <c r="MLZ465" s="3"/>
      <c r="MMA465" s="3"/>
      <c r="MMB465" s="3"/>
      <c r="MMC465" s="3"/>
      <c r="MMD465" s="3"/>
      <c r="MME465" s="3"/>
      <c r="MMF465" s="3"/>
      <c r="MMG465" s="3"/>
      <c r="MMH465" s="3"/>
      <c r="MMI465" s="3"/>
      <c r="MMJ465" s="3"/>
      <c r="MMK465" s="3"/>
      <c r="MML465" s="3"/>
      <c r="MMM465" s="3"/>
      <c r="MMN465" s="3"/>
      <c r="MMO465" s="3"/>
      <c r="MMP465" s="3"/>
      <c r="MMQ465" s="3"/>
      <c r="MMR465" s="3"/>
      <c r="MMS465" s="3"/>
      <c r="MMT465" s="3"/>
      <c r="MMU465" s="3"/>
      <c r="MMV465" s="3"/>
      <c r="MMW465" s="3"/>
      <c r="MMX465" s="3"/>
      <c r="MMY465" s="3"/>
      <c r="MMZ465" s="3"/>
      <c r="MNA465" s="3"/>
      <c r="MNB465" s="3"/>
      <c r="MNC465" s="3"/>
      <c r="MND465" s="3"/>
      <c r="MNE465" s="3"/>
      <c r="MNF465" s="3"/>
      <c r="MNG465" s="3"/>
      <c r="MNH465" s="3"/>
      <c r="MNI465" s="3"/>
      <c r="MNJ465" s="3"/>
      <c r="MNK465" s="3"/>
      <c r="MNL465" s="3"/>
      <c r="MNM465" s="3"/>
      <c r="MNN465" s="3"/>
      <c r="MNO465" s="3"/>
      <c r="MNP465" s="3"/>
      <c r="MNQ465" s="3"/>
      <c r="MNR465" s="3"/>
      <c r="MNS465" s="3"/>
      <c r="MNT465" s="3"/>
      <c r="MNU465" s="3"/>
      <c r="MNV465" s="3"/>
      <c r="MNW465" s="3"/>
      <c r="MNX465" s="3"/>
      <c r="MNY465" s="3"/>
      <c r="MNZ465" s="3"/>
      <c r="MOA465" s="3"/>
      <c r="MOB465" s="3"/>
      <c r="MOC465" s="3"/>
      <c r="MOD465" s="3"/>
      <c r="MOE465" s="3"/>
      <c r="MOF465" s="3"/>
      <c r="MOG465" s="3"/>
      <c r="MOH465" s="3"/>
      <c r="MOI465" s="3"/>
      <c r="MOJ465" s="3"/>
      <c r="MOK465" s="3"/>
      <c r="MOL465" s="3"/>
      <c r="MOM465" s="3"/>
      <c r="MON465" s="3"/>
      <c r="MOO465" s="3"/>
      <c r="MOP465" s="3"/>
      <c r="MOQ465" s="3"/>
      <c r="MOR465" s="3"/>
      <c r="MOS465" s="3"/>
      <c r="MOT465" s="3"/>
      <c r="MOU465" s="3"/>
      <c r="MOV465" s="3"/>
      <c r="MOW465" s="3"/>
      <c r="MOX465" s="3"/>
      <c r="MOY465" s="3"/>
      <c r="MOZ465" s="3"/>
      <c r="MPA465" s="3"/>
      <c r="MPB465" s="3"/>
      <c r="MPC465" s="3"/>
      <c r="MPD465" s="3"/>
      <c r="MPE465" s="3"/>
      <c r="MPF465" s="3"/>
      <c r="MPG465" s="3"/>
      <c r="MPH465" s="3"/>
      <c r="MPI465" s="3"/>
      <c r="MPJ465" s="3"/>
      <c r="MPK465" s="3"/>
      <c r="MPL465" s="3"/>
      <c r="MPM465" s="3"/>
      <c r="MPN465" s="3"/>
      <c r="MPO465" s="3"/>
      <c r="MPP465" s="3"/>
      <c r="MPQ465" s="3"/>
      <c r="MPR465" s="3"/>
      <c r="MPS465" s="3"/>
      <c r="MPT465" s="3"/>
      <c r="MPU465" s="3"/>
      <c r="MPV465" s="3"/>
      <c r="MPW465" s="3"/>
      <c r="MPX465" s="3"/>
      <c r="MPY465" s="3"/>
      <c r="MPZ465" s="3"/>
      <c r="MQA465" s="3"/>
      <c r="MQB465" s="3"/>
      <c r="MQC465" s="3"/>
      <c r="MQD465" s="3"/>
      <c r="MQE465" s="3"/>
      <c r="MQF465" s="3"/>
      <c r="MQG465" s="3"/>
      <c r="MQH465" s="3"/>
      <c r="MQI465" s="3"/>
      <c r="MQJ465" s="3"/>
      <c r="MQK465" s="3"/>
      <c r="MQL465" s="3"/>
      <c r="MQM465" s="3"/>
      <c r="MQN465" s="3"/>
      <c r="MQO465" s="3"/>
      <c r="MQP465" s="3"/>
      <c r="MQQ465" s="3"/>
      <c r="MQR465" s="3"/>
      <c r="MQS465" s="3"/>
      <c r="MQT465" s="3"/>
      <c r="MQU465" s="3"/>
      <c r="MQV465" s="3"/>
      <c r="MQW465" s="3"/>
      <c r="MQX465" s="3"/>
      <c r="MQY465" s="3"/>
      <c r="MQZ465" s="3"/>
      <c r="MRA465" s="3"/>
      <c r="MRB465" s="3"/>
      <c r="MRC465" s="3"/>
      <c r="MRD465" s="3"/>
      <c r="MRE465" s="3"/>
      <c r="MRF465" s="3"/>
      <c r="MRG465" s="3"/>
      <c r="MRH465" s="3"/>
      <c r="MRI465" s="3"/>
      <c r="MRJ465" s="3"/>
      <c r="MRK465" s="3"/>
      <c r="MRL465" s="3"/>
      <c r="MRM465" s="3"/>
      <c r="MRN465" s="3"/>
      <c r="MRO465" s="3"/>
      <c r="MRP465" s="3"/>
      <c r="MRQ465" s="3"/>
      <c r="MRR465" s="3"/>
      <c r="MRS465" s="3"/>
      <c r="MRT465" s="3"/>
      <c r="MRU465" s="3"/>
      <c r="MRV465" s="3"/>
      <c r="MRW465" s="3"/>
      <c r="MRX465" s="3"/>
      <c r="MRY465" s="3"/>
      <c r="MRZ465" s="3"/>
      <c r="MSA465" s="3"/>
      <c r="MSB465" s="3"/>
      <c r="MSC465" s="3"/>
      <c r="MSD465" s="3"/>
      <c r="MSE465" s="3"/>
      <c r="MSF465" s="3"/>
      <c r="MSG465" s="3"/>
      <c r="MSH465" s="3"/>
      <c r="MSI465" s="3"/>
      <c r="MSJ465" s="3"/>
      <c r="MSK465" s="3"/>
      <c r="MSL465" s="3"/>
      <c r="MSM465" s="3"/>
      <c r="MSN465" s="3"/>
      <c r="MSO465" s="3"/>
      <c r="MSP465" s="3"/>
      <c r="MSQ465" s="3"/>
      <c r="MSR465" s="3"/>
      <c r="MSS465" s="3"/>
      <c r="MST465" s="3"/>
      <c r="MSU465" s="3"/>
      <c r="MSV465" s="3"/>
      <c r="MSW465" s="3"/>
      <c r="MSX465" s="3"/>
      <c r="MSY465" s="3"/>
      <c r="MSZ465" s="3"/>
      <c r="MTA465" s="3"/>
      <c r="MTB465" s="3"/>
      <c r="MTC465" s="3"/>
      <c r="MTD465" s="3"/>
      <c r="MTE465" s="3"/>
      <c r="MTF465" s="3"/>
      <c r="MTG465" s="3"/>
      <c r="MTH465" s="3"/>
      <c r="MTI465" s="3"/>
      <c r="MTJ465" s="3"/>
      <c r="MTK465" s="3"/>
      <c r="MTL465" s="3"/>
      <c r="MTM465" s="3"/>
      <c r="MTN465" s="3"/>
      <c r="MTO465" s="3"/>
      <c r="MTP465" s="3"/>
      <c r="MTQ465" s="3"/>
      <c r="MTR465" s="3"/>
      <c r="MTS465" s="3"/>
      <c r="MTT465" s="3"/>
      <c r="MTU465" s="3"/>
      <c r="MTV465" s="3"/>
      <c r="MTW465" s="3"/>
      <c r="MTX465" s="3"/>
      <c r="MTY465" s="3"/>
      <c r="MTZ465" s="3"/>
      <c r="MUA465" s="3"/>
      <c r="MUB465" s="3"/>
      <c r="MUC465" s="3"/>
      <c r="MUD465" s="3"/>
      <c r="MUE465" s="3"/>
      <c r="MUF465" s="3"/>
      <c r="MUG465" s="3"/>
      <c r="MUH465" s="3"/>
      <c r="MUI465" s="3"/>
      <c r="MUJ465" s="3"/>
      <c r="MUK465" s="3"/>
      <c r="MUL465" s="3"/>
      <c r="MUM465" s="3"/>
      <c r="MUN465" s="3"/>
      <c r="MUO465" s="3"/>
      <c r="MUP465" s="3"/>
      <c r="MUQ465" s="3"/>
      <c r="MUR465" s="3"/>
      <c r="MUS465" s="3"/>
      <c r="MUT465" s="3"/>
      <c r="MUU465" s="3"/>
      <c r="MUV465" s="3"/>
      <c r="MUW465" s="3"/>
      <c r="MUX465" s="3"/>
      <c r="MUY465" s="3"/>
      <c r="MUZ465" s="3"/>
      <c r="MVA465" s="3"/>
      <c r="MVB465" s="3"/>
      <c r="MVC465" s="3"/>
      <c r="MVD465" s="3"/>
      <c r="MVE465" s="3"/>
      <c r="MVF465" s="3"/>
      <c r="MVG465" s="3"/>
      <c r="MVH465" s="3"/>
      <c r="MVI465" s="3"/>
      <c r="MVJ465" s="3"/>
      <c r="MVK465" s="3"/>
      <c r="MVL465" s="3"/>
      <c r="MVM465" s="3"/>
      <c r="MVN465" s="3"/>
      <c r="MVO465" s="3"/>
      <c r="MVP465" s="3"/>
      <c r="MVQ465" s="3"/>
      <c r="MVR465" s="3"/>
      <c r="MVS465" s="3"/>
      <c r="MVT465" s="3"/>
      <c r="MVU465" s="3"/>
      <c r="MVV465" s="3"/>
      <c r="MVW465" s="3"/>
      <c r="MVX465" s="3"/>
      <c r="MVY465" s="3"/>
      <c r="MVZ465" s="3"/>
      <c r="MWA465" s="3"/>
      <c r="MWB465" s="3"/>
      <c r="MWC465" s="3"/>
      <c r="MWD465" s="3"/>
      <c r="MWE465" s="3"/>
      <c r="MWF465" s="3"/>
      <c r="MWG465" s="3"/>
      <c r="MWH465" s="3"/>
      <c r="MWI465" s="3"/>
      <c r="MWJ465" s="3"/>
      <c r="MWK465" s="3"/>
      <c r="MWL465" s="3"/>
      <c r="MWM465" s="3"/>
      <c r="MWN465" s="3"/>
      <c r="MWO465" s="3"/>
      <c r="MWP465" s="3"/>
      <c r="MWQ465" s="3"/>
      <c r="MWR465" s="3"/>
      <c r="MWS465" s="3"/>
      <c r="MWT465" s="3"/>
      <c r="MWU465" s="3"/>
      <c r="MWV465" s="3"/>
      <c r="MWW465" s="3"/>
      <c r="MWX465" s="3"/>
      <c r="MWY465" s="3"/>
      <c r="MWZ465" s="3"/>
      <c r="MXA465" s="3"/>
      <c r="MXB465" s="3"/>
      <c r="MXC465" s="3"/>
      <c r="MXD465" s="3"/>
      <c r="MXE465" s="3"/>
      <c r="MXF465" s="3"/>
      <c r="MXG465" s="3"/>
      <c r="MXH465" s="3"/>
      <c r="MXI465" s="3"/>
      <c r="MXJ465" s="3"/>
      <c r="MXK465" s="3"/>
      <c r="MXL465" s="3"/>
      <c r="MXM465" s="3"/>
      <c r="MXN465" s="3"/>
      <c r="MXO465" s="3"/>
      <c r="MXP465" s="3"/>
      <c r="MXQ465" s="3"/>
      <c r="MXR465" s="3"/>
      <c r="MXS465" s="3"/>
      <c r="MXT465" s="3"/>
      <c r="MXU465" s="3"/>
      <c r="MXV465" s="3"/>
      <c r="MXW465" s="3"/>
      <c r="MXX465" s="3"/>
      <c r="MXY465" s="3"/>
      <c r="MXZ465" s="3"/>
      <c r="MYA465" s="3"/>
      <c r="MYB465" s="3"/>
      <c r="MYC465" s="3"/>
      <c r="MYD465" s="3"/>
      <c r="MYE465" s="3"/>
      <c r="MYF465" s="3"/>
      <c r="MYG465" s="3"/>
      <c r="MYH465" s="3"/>
      <c r="MYI465" s="3"/>
      <c r="MYJ465" s="3"/>
      <c r="MYK465" s="3"/>
      <c r="MYL465" s="3"/>
      <c r="MYM465" s="3"/>
      <c r="MYN465" s="3"/>
      <c r="MYO465" s="3"/>
      <c r="MYP465" s="3"/>
      <c r="MYQ465" s="3"/>
      <c r="MYR465" s="3"/>
      <c r="MYS465" s="3"/>
      <c r="MYT465" s="3"/>
      <c r="MYU465" s="3"/>
      <c r="MYV465" s="3"/>
      <c r="MYW465" s="3"/>
      <c r="MYX465" s="3"/>
      <c r="MYY465" s="3"/>
      <c r="MYZ465" s="3"/>
      <c r="MZA465" s="3"/>
      <c r="MZB465" s="3"/>
      <c r="MZC465" s="3"/>
      <c r="MZD465" s="3"/>
      <c r="MZE465" s="3"/>
      <c r="MZF465" s="3"/>
      <c r="MZG465" s="3"/>
      <c r="MZH465" s="3"/>
      <c r="MZI465" s="3"/>
      <c r="MZJ465" s="3"/>
      <c r="MZK465" s="3"/>
      <c r="MZL465" s="3"/>
      <c r="MZM465" s="3"/>
      <c r="MZN465" s="3"/>
      <c r="MZO465" s="3"/>
      <c r="MZP465" s="3"/>
      <c r="MZQ465" s="3"/>
      <c r="MZR465" s="3"/>
      <c r="MZS465" s="3"/>
      <c r="MZT465" s="3"/>
      <c r="MZU465" s="3"/>
      <c r="MZV465" s="3"/>
      <c r="MZW465" s="3"/>
      <c r="MZX465" s="3"/>
      <c r="MZY465" s="3"/>
      <c r="MZZ465" s="3"/>
      <c r="NAA465" s="3"/>
      <c r="NAB465" s="3"/>
      <c r="NAC465" s="3"/>
      <c r="NAD465" s="3"/>
      <c r="NAE465" s="3"/>
      <c r="NAF465" s="3"/>
      <c r="NAG465" s="3"/>
      <c r="NAH465" s="3"/>
      <c r="NAI465" s="3"/>
      <c r="NAJ465" s="3"/>
      <c r="NAK465" s="3"/>
      <c r="NAL465" s="3"/>
      <c r="NAM465" s="3"/>
      <c r="NAN465" s="3"/>
      <c r="NAO465" s="3"/>
      <c r="NAP465" s="3"/>
      <c r="NAQ465" s="3"/>
      <c r="NAR465" s="3"/>
      <c r="NAS465" s="3"/>
      <c r="NAT465" s="3"/>
      <c r="NAU465" s="3"/>
      <c r="NAV465" s="3"/>
      <c r="NAW465" s="3"/>
      <c r="NAX465" s="3"/>
      <c r="NAY465" s="3"/>
      <c r="NAZ465" s="3"/>
      <c r="NBA465" s="3"/>
      <c r="NBB465" s="3"/>
      <c r="NBC465" s="3"/>
      <c r="NBD465" s="3"/>
      <c r="NBE465" s="3"/>
      <c r="NBF465" s="3"/>
      <c r="NBG465" s="3"/>
      <c r="NBH465" s="3"/>
      <c r="NBI465" s="3"/>
      <c r="NBJ465" s="3"/>
      <c r="NBK465" s="3"/>
      <c r="NBL465" s="3"/>
      <c r="NBM465" s="3"/>
      <c r="NBN465" s="3"/>
      <c r="NBO465" s="3"/>
      <c r="NBP465" s="3"/>
      <c r="NBQ465" s="3"/>
      <c r="NBR465" s="3"/>
      <c r="NBS465" s="3"/>
      <c r="NBT465" s="3"/>
      <c r="NBU465" s="3"/>
      <c r="NBV465" s="3"/>
      <c r="NBW465" s="3"/>
      <c r="NBX465" s="3"/>
      <c r="NBY465" s="3"/>
      <c r="NBZ465" s="3"/>
      <c r="NCA465" s="3"/>
      <c r="NCB465" s="3"/>
      <c r="NCC465" s="3"/>
      <c r="NCD465" s="3"/>
      <c r="NCE465" s="3"/>
      <c r="NCF465" s="3"/>
      <c r="NCG465" s="3"/>
      <c r="NCH465" s="3"/>
      <c r="NCI465" s="3"/>
      <c r="NCJ465" s="3"/>
      <c r="NCK465" s="3"/>
      <c r="NCL465" s="3"/>
      <c r="NCM465" s="3"/>
      <c r="NCN465" s="3"/>
      <c r="NCO465" s="3"/>
      <c r="NCP465" s="3"/>
      <c r="NCQ465" s="3"/>
      <c r="NCR465" s="3"/>
      <c r="NCS465" s="3"/>
      <c r="NCT465" s="3"/>
      <c r="NCU465" s="3"/>
      <c r="NCV465" s="3"/>
      <c r="NCW465" s="3"/>
      <c r="NCX465" s="3"/>
      <c r="NCY465" s="3"/>
      <c r="NCZ465" s="3"/>
      <c r="NDA465" s="3"/>
      <c r="NDB465" s="3"/>
      <c r="NDC465" s="3"/>
      <c r="NDD465" s="3"/>
      <c r="NDE465" s="3"/>
      <c r="NDF465" s="3"/>
      <c r="NDG465" s="3"/>
      <c r="NDH465" s="3"/>
      <c r="NDI465" s="3"/>
      <c r="NDJ465" s="3"/>
      <c r="NDK465" s="3"/>
      <c r="NDL465" s="3"/>
      <c r="NDM465" s="3"/>
      <c r="NDN465" s="3"/>
      <c r="NDO465" s="3"/>
      <c r="NDP465" s="3"/>
      <c r="NDQ465" s="3"/>
      <c r="NDR465" s="3"/>
      <c r="NDS465" s="3"/>
      <c r="NDT465" s="3"/>
      <c r="NDU465" s="3"/>
      <c r="NDV465" s="3"/>
      <c r="NDW465" s="3"/>
      <c r="NDX465" s="3"/>
      <c r="NDY465" s="3"/>
      <c r="NDZ465" s="3"/>
      <c r="NEA465" s="3"/>
      <c r="NEB465" s="3"/>
      <c r="NEC465" s="3"/>
      <c r="NED465" s="3"/>
      <c r="NEE465" s="3"/>
      <c r="NEF465" s="3"/>
      <c r="NEG465" s="3"/>
      <c r="NEH465" s="3"/>
      <c r="NEI465" s="3"/>
      <c r="NEJ465" s="3"/>
      <c r="NEK465" s="3"/>
      <c r="NEL465" s="3"/>
      <c r="NEM465" s="3"/>
      <c r="NEN465" s="3"/>
      <c r="NEO465" s="3"/>
      <c r="NEP465" s="3"/>
      <c r="NEQ465" s="3"/>
      <c r="NER465" s="3"/>
      <c r="NES465" s="3"/>
      <c r="NET465" s="3"/>
      <c r="NEU465" s="3"/>
      <c r="NEV465" s="3"/>
      <c r="NEW465" s="3"/>
      <c r="NEX465" s="3"/>
      <c r="NEY465" s="3"/>
      <c r="NEZ465" s="3"/>
      <c r="NFA465" s="3"/>
      <c r="NFB465" s="3"/>
      <c r="NFC465" s="3"/>
      <c r="NFD465" s="3"/>
      <c r="NFE465" s="3"/>
      <c r="NFF465" s="3"/>
      <c r="NFG465" s="3"/>
      <c r="NFH465" s="3"/>
      <c r="NFI465" s="3"/>
      <c r="NFJ465" s="3"/>
      <c r="NFK465" s="3"/>
      <c r="NFL465" s="3"/>
      <c r="NFM465" s="3"/>
      <c r="NFN465" s="3"/>
      <c r="NFO465" s="3"/>
      <c r="NFP465" s="3"/>
      <c r="NFQ465" s="3"/>
      <c r="NFR465" s="3"/>
      <c r="NFS465" s="3"/>
      <c r="NFT465" s="3"/>
      <c r="NFU465" s="3"/>
      <c r="NFV465" s="3"/>
      <c r="NFW465" s="3"/>
      <c r="NFX465" s="3"/>
      <c r="NFY465" s="3"/>
      <c r="NFZ465" s="3"/>
      <c r="NGA465" s="3"/>
      <c r="NGB465" s="3"/>
      <c r="NGC465" s="3"/>
      <c r="NGD465" s="3"/>
      <c r="NGE465" s="3"/>
      <c r="NGF465" s="3"/>
      <c r="NGG465" s="3"/>
      <c r="NGH465" s="3"/>
      <c r="NGI465" s="3"/>
      <c r="NGJ465" s="3"/>
      <c r="NGK465" s="3"/>
      <c r="NGL465" s="3"/>
      <c r="NGM465" s="3"/>
      <c r="NGN465" s="3"/>
      <c r="NGO465" s="3"/>
      <c r="NGP465" s="3"/>
      <c r="NGQ465" s="3"/>
      <c r="NGR465" s="3"/>
      <c r="NGS465" s="3"/>
      <c r="NGT465" s="3"/>
      <c r="NGU465" s="3"/>
      <c r="NGV465" s="3"/>
      <c r="NGW465" s="3"/>
      <c r="NGX465" s="3"/>
      <c r="NGY465" s="3"/>
      <c r="NGZ465" s="3"/>
      <c r="NHA465" s="3"/>
      <c r="NHB465" s="3"/>
      <c r="NHC465" s="3"/>
      <c r="NHD465" s="3"/>
      <c r="NHE465" s="3"/>
      <c r="NHF465" s="3"/>
      <c r="NHG465" s="3"/>
      <c r="NHH465" s="3"/>
      <c r="NHI465" s="3"/>
      <c r="NHJ465" s="3"/>
      <c r="NHK465" s="3"/>
      <c r="NHL465" s="3"/>
      <c r="NHM465" s="3"/>
      <c r="NHN465" s="3"/>
      <c r="NHO465" s="3"/>
      <c r="NHP465" s="3"/>
      <c r="NHQ465" s="3"/>
      <c r="NHR465" s="3"/>
      <c r="NHS465" s="3"/>
      <c r="NHT465" s="3"/>
      <c r="NHU465" s="3"/>
      <c r="NHV465" s="3"/>
      <c r="NHW465" s="3"/>
      <c r="NHX465" s="3"/>
      <c r="NHY465" s="3"/>
      <c r="NHZ465" s="3"/>
      <c r="NIA465" s="3"/>
      <c r="NIB465" s="3"/>
      <c r="NIC465" s="3"/>
      <c r="NID465" s="3"/>
      <c r="NIE465" s="3"/>
      <c r="NIF465" s="3"/>
      <c r="NIG465" s="3"/>
      <c r="NIH465" s="3"/>
      <c r="NII465" s="3"/>
      <c r="NIJ465" s="3"/>
      <c r="NIK465" s="3"/>
      <c r="NIL465" s="3"/>
      <c r="NIM465" s="3"/>
      <c r="NIN465" s="3"/>
      <c r="NIO465" s="3"/>
      <c r="NIP465" s="3"/>
      <c r="NIQ465" s="3"/>
      <c r="NIR465" s="3"/>
      <c r="NIS465" s="3"/>
      <c r="NIT465" s="3"/>
      <c r="NIU465" s="3"/>
      <c r="NIV465" s="3"/>
      <c r="NIW465" s="3"/>
      <c r="NIX465" s="3"/>
      <c r="NIY465" s="3"/>
      <c r="NIZ465" s="3"/>
      <c r="NJA465" s="3"/>
      <c r="NJB465" s="3"/>
      <c r="NJC465" s="3"/>
      <c r="NJD465" s="3"/>
      <c r="NJE465" s="3"/>
      <c r="NJF465" s="3"/>
      <c r="NJG465" s="3"/>
      <c r="NJH465" s="3"/>
      <c r="NJI465" s="3"/>
      <c r="NJJ465" s="3"/>
      <c r="NJK465" s="3"/>
      <c r="NJL465" s="3"/>
      <c r="NJM465" s="3"/>
      <c r="NJN465" s="3"/>
      <c r="NJO465" s="3"/>
      <c r="NJP465" s="3"/>
      <c r="NJQ465" s="3"/>
      <c r="NJR465" s="3"/>
      <c r="NJS465" s="3"/>
      <c r="NJT465" s="3"/>
      <c r="NJU465" s="3"/>
      <c r="NJV465" s="3"/>
      <c r="NJW465" s="3"/>
      <c r="NJX465" s="3"/>
      <c r="NJY465" s="3"/>
      <c r="NJZ465" s="3"/>
      <c r="NKA465" s="3"/>
      <c r="NKB465" s="3"/>
      <c r="NKC465" s="3"/>
      <c r="NKD465" s="3"/>
      <c r="NKE465" s="3"/>
      <c r="NKF465" s="3"/>
      <c r="NKG465" s="3"/>
      <c r="NKH465" s="3"/>
      <c r="NKI465" s="3"/>
      <c r="NKJ465" s="3"/>
      <c r="NKK465" s="3"/>
      <c r="NKL465" s="3"/>
      <c r="NKM465" s="3"/>
      <c r="NKN465" s="3"/>
      <c r="NKO465" s="3"/>
      <c r="NKP465" s="3"/>
      <c r="NKQ465" s="3"/>
      <c r="NKR465" s="3"/>
      <c r="NKS465" s="3"/>
      <c r="NKT465" s="3"/>
      <c r="NKU465" s="3"/>
      <c r="NKV465" s="3"/>
      <c r="NKW465" s="3"/>
      <c r="NKX465" s="3"/>
      <c r="NKY465" s="3"/>
      <c r="NKZ465" s="3"/>
      <c r="NLA465" s="3"/>
      <c r="NLB465" s="3"/>
      <c r="NLC465" s="3"/>
      <c r="NLD465" s="3"/>
      <c r="NLE465" s="3"/>
      <c r="NLF465" s="3"/>
      <c r="NLG465" s="3"/>
      <c r="NLH465" s="3"/>
      <c r="NLI465" s="3"/>
      <c r="NLJ465" s="3"/>
      <c r="NLK465" s="3"/>
      <c r="NLL465" s="3"/>
      <c r="NLM465" s="3"/>
      <c r="NLN465" s="3"/>
      <c r="NLO465" s="3"/>
      <c r="NLP465" s="3"/>
      <c r="NLQ465" s="3"/>
      <c r="NLR465" s="3"/>
      <c r="NLS465" s="3"/>
      <c r="NLT465" s="3"/>
      <c r="NLU465" s="3"/>
      <c r="NLV465" s="3"/>
      <c r="NLW465" s="3"/>
      <c r="NLX465" s="3"/>
      <c r="NLY465" s="3"/>
      <c r="NLZ465" s="3"/>
      <c r="NMA465" s="3"/>
      <c r="NMB465" s="3"/>
      <c r="NMC465" s="3"/>
      <c r="NMD465" s="3"/>
      <c r="NME465" s="3"/>
      <c r="NMF465" s="3"/>
      <c r="NMG465" s="3"/>
      <c r="NMH465" s="3"/>
      <c r="NMI465" s="3"/>
      <c r="NMJ465" s="3"/>
      <c r="NMK465" s="3"/>
      <c r="NML465" s="3"/>
      <c r="NMM465" s="3"/>
      <c r="NMN465" s="3"/>
      <c r="NMO465" s="3"/>
      <c r="NMP465" s="3"/>
      <c r="NMQ465" s="3"/>
      <c r="NMR465" s="3"/>
      <c r="NMS465" s="3"/>
      <c r="NMT465" s="3"/>
      <c r="NMU465" s="3"/>
      <c r="NMV465" s="3"/>
      <c r="NMW465" s="3"/>
      <c r="NMX465" s="3"/>
      <c r="NMY465" s="3"/>
      <c r="NMZ465" s="3"/>
      <c r="NNA465" s="3"/>
      <c r="NNB465" s="3"/>
      <c r="NNC465" s="3"/>
      <c r="NND465" s="3"/>
      <c r="NNE465" s="3"/>
      <c r="NNF465" s="3"/>
      <c r="NNG465" s="3"/>
      <c r="NNH465" s="3"/>
      <c r="NNI465" s="3"/>
      <c r="NNJ465" s="3"/>
      <c r="NNK465" s="3"/>
      <c r="NNL465" s="3"/>
      <c r="NNM465" s="3"/>
      <c r="NNN465" s="3"/>
      <c r="NNO465" s="3"/>
      <c r="NNP465" s="3"/>
      <c r="NNQ465" s="3"/>
      <c r="NNR465" s="3"/>
      <c r="NNS465" s="3"/>
      <c r="NNT465" s="3"/>
      <c r="NNU465" s="3"/>
      <c r="NNV465" s="3"/>
      <c r="NNW465" s="3"/>
      <c r="NNX465" s="3"/>
      <c r="NNY465" s="3"/>
      <c r="NNZ465" s="3"/>
      <c r="NOA465" s="3"/>
      <c r="NOB465" s="3"/>
      <c r="NOC465" s="3"/>
      <c r="NOD465" s="3"/>
      <c r="NOE465" s="3"/>
      <c r="NOF465" s="3"/>
      <c r="NOG465" s="3"/>
      <c r="NOH465" s="3"/>
      <c r="NOI465" s="3"/>
      <c r="NOJ465" s="3"/>
      <c r="NOK465" s="3"/>
      <c r="NOL465" s="3"/>
      <c r="NOM465" s="3"/>
      <c r="NON465" s="3"/>
      <c r="NOO465" s="3"/>
      <c r="NOP465" s="3"/>
      <c r="NOQ465" s="3"/>
      <c r="NOR465" s="3"/>
      <c r="NOS465" s="3"/>
      <c r="NOT465" s="3"/>
      <c r="NOU465" s="3"/>
      <c r="NOV465" s="3"/>
      <c r="NOW465" s="3"/>
      <c r="NOX465" s="3"/>
      <c r="NOY465" s="3"/>
      <c r="NOZ465" s="3"/>
      <c r="NPA465" s="3"/>
      <c r="NPB465" s="3"/>
      <c r="NPC465" s="3"/>
      <c r="NPD465" s="3"/>
      <c r="NPE465" s="3"/>
      <c r="NPF465" s="3"/>
      <c r="NPG465" s="3"/>
      <c r="NPH465" s="3"/>
      <c r="NPI465" s="3"/>
      <c r="NPJ465" s="3"/>
      <c r="NPK465" s="3"/>
      <c r="NPL465" s="3"/>
      <c r="NPM465" s="3"/>
      <c r="NPN465" s="3"/>
      <c r="NPO465" s="3"/>
      <c r="NPP465" s="3"/>
      <c r="NPQ465" s="3"/>
      <c r="NPR465" s="3"/>
      <c r="NPS465" s="3"/>
      <c r="NPT465" s="3"/>
      <c r="NPU465" s="3"/>
      <c r="NPV465" s="3"/>
      <c r="NPW465" s="3"/>
      <c r="NPX465" s="3"/>
      <c r="NPY465" s="3"/>
      <c r="NPZ465" s="3"/>
      <c r="NQA465" s="3"/>
      <c r="NQB465" s="3"/>
      <c r="NQC465" s="3"/>
      <c r="NQD465" s="3"/>
      <c r="NQE465" s="3"/>
      <c r="NQF465" s="3"/>
      <c r="NQG465" s="3"/>
      <c r="NQH465" s="3"/>
      <c r="NQI465" s="3"/>
      <c r="NQJ465" s="3"/>
      <c r="NQK465" s="3"/>
      <c r="NQL465" s="3"/>
      <c r="NQM465" s="3"/>
      <c r="NQN465" s="3"/>
      <c r="NQO465" s="3"/>
      <c r="NQP465" s="3"/>
      <c r="NQQ465" s="3"/>
      <c r="NQR465" s="3"/>
      <c r="NQS465" s="3"/>
      <c r="NQT465" s="3"/>
      <c r="NQU465" s="3"/>
      <c r="NQV465" s="3"/>
      <c r="NQW465" s="3"/>
      <c r="NQX465" s="3"/>
      <c r="NQY465" s="3"/>
      <c r="NQZ465" s="3"/>
      <c r="NRA465" s="3"/>
      <c r="NRB465" s="3"/>
      <c r="NRC465" s="3"/>
      <c r="NRD465" s="3"/>
      <c r="NRE465" s="3"/>
      <c r="NRF465" s="3"/>
      <c r="NRG465" s="3"/>
      <c r="NRH465" s="3"/>
      <c r="NRI465" s="3"/>
      <c r="NRJ465" s="3"/>
      <c r="NRK465" s="3"/>
      <c r="NRL465" s="3"/>
      <c r="NRM465" s="3"/>
      <c r="NRN465" s="3"/>
      <c r="NRO465" s="3"/>
      <c r="NRP465" s="3"/>
      <c r="NRQ465" s="3"/>
      <c r="NRR465" s="3"/>
      <c r="NRS465" s="3"/>
      <c r="NRT465" s="3"/>
      <c r="NRU465" s="3"/>
      <c r="NRV465" s="3"/>
      <c r="NRW465" s="3"/>
      <c r="NRX465" s="3"/>
      <c r="NRY465" s="3"/>
      <c r="NRZ465" s="3"/>
      <c r="NSA465" s="3"/>
      <c r="NSB465" s="3"/>
      <c r="NSC465" s="3"/>
      <c r="NSD465" s="3"/>
      <c r="NSE465" s="3"/>
      <c r="NSF465" s="3"/>
      <c r="NSG465" s="3"/>
      <c r="NSH465" s="3"/>
      <c r="NSI465" s="3"/>
      <c r="NSJ465" s="3"/>
      <c r="NSK465" s="3"/>
      <c r="NSL465" s="3"/>
      <c r="NSM465" s="3"/>
      <c r="NSN465" s="3"/>
      <c r="NSO465" s="3"/>
      <c r="NSP465" s="3"/>
      <c r="NSQ465" s="3"/>
      <c r="NSR465" s="3"/>
      <c r="NSS465" s="3"/>
      <c r="NST465" s="3"/>
      <c r="NSU465" s="3"/>
      <c r="NSV465" s="3"/>
      <c r="NSW465" s="3"/>
      <c r="NSX465" s="3"/>
      <c r="NSY465" s="3"/>
      <c r="NSZ465" s="3"/>
      <c r="NTA465" s="3"/>
      <c r="NTB465" s="3"/>
      <c r="NTC465" s="3"/>
      <c r="NTD465" s="3"/>
      <c r="NTE465" s="3"/>
      <c r="NTF465" s="3"/>
      <c r="NTG465" s="3"/>
      <c r="NTH465" s="3"/>
      <c r="NTI465" s="3"/>
      <c r="NTJ465" s="3"/>
      <c r="NTK465" s="3"/>
      <c r="NTL465" s="3"/>
      <c r="NTM465" s="3"/>
      <c r="NTN465" s="3"/>
      <c r="NTO465" s="3"/>
      <c r="NTP465" s="3"/>
      <c r="NTQ465" s="3"/>
      <c r="NTR465" s="3"/>
      <c r="NTS465" s="3"/>
      <c r="NTT465" s="3"/>
      <c r="NTU465" s="3"/>
      <c r="NTV465" s="3"/>
      <c r="NTW465" s="3"/>
      <c r="NTX465" s="3"/>
      <c r="NTY465" s="3"/>
      <c r="NTZ465" s="3"/>
      <c r="NUA465" s="3"/>
      <c r="NUB465" s="3"/>
      <c r="NUC465" s="3"/>
      <c r="NUD465" s="3"/>
      <c r="NUE465" s="3"/>
      <c r="NUF465" s="3"/>
      <c r="NUG465" s="3"/>
      <c r="NUH465" s="3"/>
      <c r="NUI465" s="3"/>
      <c r="NUJ465" s="3"/>
      <c r="NUK465" s="3"/>
      <c r="NUL465" s="3"/>
      <c r="NUM465" s="3"/>
      <c r="NUN465" s="3"/>
      <c r="NUO465" s="3"/>
      <c r="NUP465" s="3"/>
      <c r="NUQ465" s="3"/>
      <c r="NUR465" s="3"/>
      <c r="NUS465" s="3"/>
      <c r="NUT465" s="3"/>
      <c r="NUU465" s="3"/>
      <c r="NUV465" s="3"/>
      <c r="NUW465" s="3"/>
      <c r="NUX465" s="3"/>
      <c r="NUY465" s="3"/>
      <c r="NUZ465" s="3"/>
      <c r="NVA465" s="3"/>
      <c r="NVB465" s="3"/>
      <c r="NVC465" s="3"/>
      <c r="NVD465" s="3"/>
      <c r="NVE465" s="3"/>
      <c r="NVF465" s="3"/>
      <c r="NVG465" s="3"/>
      <c r="NVH465" s="3"/>
      <c r="NVI465" s="3"/>
      <c r="NVJ465" s="3"/>
      <c r="NVK465" s="3"/>
      <c r="NVL465" s="3"/>
      <c r="NVM465" s="3"/>
      <c r="NVN465" s="3"/>
      <c r="NVO465" s="3"/>
      <c r="NVP465" s="3"/>
      <c r="NVQ465" s="3"/>
      <c r="NVR465" s="3"/>
      <c r="NVS465" s="3"/>
      <c r="NVT465" s="3"/>
      <c r="NVU465" s="3"/>
      <c r="NVV465" s="3"/>
      <c r="NVW465" s="3"/>
      <c r="NVX465" s="3"/>
      <c r="NVY465" s="3"/>
      <c r="NVZ465" s="3"/>
      <c r="NWA465" s="3"/>
      <c r="NWB465" s="3"/>
      <c r="NWC465" s="3"/>
      <c r="NWD465" s="3"/>
      <c r="NWE465" s="3"/>
      <c r="NWF465" s="3"/>
      <c r="NWG465" s="3"/>
      <c r="NWH465" s="3"/>
      <c r="NWI465" s="3"/>
      <c r="NWJ465" s="3"/>
      <c r="NWK465" s="3"/>
      <c r="NWL465" s="3"/>
      <c r="NWM465" s="3"/>
      <c r="NWN465" s="3"/>
      <c r="NWO465" s="3"/>
      <c r="NWP465" s="3"/>
      <c r="NWQ465" s="3"/>
      <c r="NWR465" s="3"/>
      <c r="NWS465" s="3"/>
      <c r="NWT465" s="3"/>
      <c r="NWU465" s="3"/>
      <c r="NWV465" s="3"/>
      <c r="NWW465" s="3"/>
      <c r="NWX465" s="3"/>
      <c r="NWY465" s="3"/>
      <c r="NWZ465" s="3"/>
      <c r="NXA465" s="3"/>
      <c r="NXB465" s="3"/>
      <c r="NXC465" s="3"/>
      <c r="NXD465" s="3"/>
      <c r="NXE465" s="3"/>
      <c r="NXF465" s="3"/>
      <c r="NXG465" s="3"/>
      <c r="NXH465" s="3"/>
      <c r="NXI465" s="3"/>
      <c r="NXJ465" s="3"/>
      <c r="NXK465" s="3"/>
      <c r="NXL465" s="3"/>
      <c r="NXM465" s="3"/>
      <c r="NXN465" s="3"/>
      <c r="NXO465" s="3"/>
      <c r="NXP465" s="3"/>
      <c r="NXQ465" s="3"/>
      <c r="NXR465" s="3"/>
      <c r="NXS465" s="3"/>
      <c r="NXT465" s="3"/>
      <c r="NXU465" s="3"/>
      <c r="NXV465" s="3"/>
      <c r="NXW465" s="3"/>
      <c r="NXX465" s="3"/>
      <c r="NXY465" s="3"/>
      <c r="NXZ465" s="3"/>
      <c r="NYA465" s="3"/>
      <c r="NYB465" s="3"/>
      <c r="NYC465" s="3"/>
      <c r="NYD465" s="3"/>
      <c r="NYE465" s="3"/>
      <c r="NYF465" s="3"/>
      <c r="NYG465" s="3"/>
      <c r="NYH465" s="3"/>
      <c r="NYI465" s="3"/>
      <c r="NYJ465" s="3"/>
      <c r="NYK465" s="3"/>
      <c r="NYL465" s="3"/>
      <c r="NYM465" s="3"/>
      <c r="NYN465" s="3"/>
      <c r="NYO465" s="3"/>
      <c r="NYP465" s="3"/>
      <c r="NYQ465" s="3"/>
      <c r="NYR465" s="3"/>
      <c r="NYS465" s="3"/>
      <c r="NYT465" s="3"/>
      <c r="NYU465" s="3"/>
      <c r="NYV465" s="3"/>
      <c r="NYW465" s="3"/>
      <c r="NYX465" s="3"/>
      <c r="NYY465" s="3"/>
      <c r="NYZ465" s="3"/>
      <c r="NZA465" s="3"/>
      <c r="NZB465" s="3"/>
      <c r="NZC465" s="3"/>
      <c r="NZD465" s="3"/>
      <c r="NZE465" s="3"/>
      <c r="NZF465" s="3"/>
      <c r="NZG465" s="3"/>
      <c r="NZH465" s="3"/>
      <c r="NZI465" s="3"/>
      <c r="NZJ465" s="3"/>
      <c r="NZK465" s="3"/>
      <c r="NZL465" s="3"/>
      <c r="NZM465" s="3"/>
      <c r="NZN465" s="3"/>
      <c r="NZO465" s="3"/>
      <c r="NZP465" s="3"/>
      <c r="NZQ465" s="3"/>
      <c r="NZR465" s="3"/>
      <c r="NZS465" s="3"/>
      <c r="NZT465" s="3"/>
      <c r="NZU465" s="3"/>
      <c r="NZV465" s="3"/>
      <c r="NZW465" s="3"/>
      <c r="NZX465" s="3"/>
      <c r="NZY465" s="3"/>
      <c r="NZZ465" s="3"/>
      <c r="OAA465" s="3"/>
      <c r="OAB465" s="3"/>
      <c r="OAC465" s="3"/>
      <c r="OAD465" s="3"/>
      <c r="OAE465" s="3"/>
      <c r="OAF465" s="3"/>
      <c r="OAG465" s="3"/>
      <c r="OAH465" s="3"/>
      <c r="OAI465" s="3"/>
      <c r="OAJ465" s="3"/>
      <c r="OAK465" s="3"/>
      <c r="OAL465" s="3"/>
      <c r="OAM465" s="3"/>
      <c r="OAN465" s="3"/>
      <c r="OAO465" s="3"/>
      <c r="OAP465" s="3"/>
      <c r="OAQ465" s="3"/>
      <c r="OAR465" s="3"/>
      <c r="OAS465" s="3"/>
      <c r="OAT465" s="3"/>
      <c r="OAU465" s="3"/>
      <c r="OAV465" s="3"/>
      <c r="OAW465" s="3"/>
      <c r="OAX465" s="3"/>
      <c r="OAY465" s="3"/>
      <c r="OAZ465" s="3"/>
      <c r="OBA465" s="3"/>
      <c r="OBB465" s="3"/>
      <c r="OBC465" s="3"/>
      <c r="OBD465" s="3"/>
      <c r="OBE465" s="3"/>
      <c r="OBF465" s="3"/>
      <c r="OBG465" s="3"/>
      <c r="OBH465" s="3"/>
      <c r="OBI465" s="3"/>
      <c r="OBJ465" s="3"/>
      <c r="OBK465" s="3"/>
      <c r="OBL465" s="3"/>
      <c r="OBM465" s="3"/>
      <c r="OBN465" s="3"/>
      <c r="OBO465" s="3"/>
      <c r="OBP465" s="3"/>
      <c r="OBQ465" s="3"/>
      <c r="OBR465" s="3"/>
      <c r="OBS465" s="3"/>
      <c r="OBT465" s="3"/>
      <c r="OBU465" s="3"/>
      <c r="OBV465" s="3"/>
      <c r="OBW465" s="3"/>
      <c r="OBX465" s="3"/>
      <c r="OBY465" s="3"/>
      <c r="OBZ465" s="3"/>
      <c r="OCA465" s="3"/>
      <c r="OCB465" s="3"/>
      <c r="OCC465" s="3"/>
      <c r="OCD465" s="3"/>
      <c r="OCE465" s="3"/>
      <c r="OCF465" s="3"/>
      <c r="OCG465" s="3"/>
      <c r="OCH465" s="3"/>
      <c r="OCI465" s="3"/>
      <c r="OCJ465" s="3"/>
      <c r="OCK465" s="3"/>
      <c r="OCL465" s="3"/>
      <c r="OCM465" s="3"/>
      <c r="OCN465" s="3"/>
      <c r="OCO465" s="3"/>
      <c r="OCP465" s="3"/>
      <c r="OCQ465" s="3"/>
      <c r="OCR465" s="3"/>
      <c r="OCS465" s="3"/>
      <c r="OCT465" s="3"/>
      <c r="OCU465" s="3"/>
      <c r="OCV465" s="3"/>
      <c r="OCW465" s="3"/>
      <c r="OCX465" s="3"/>
      <c r="OCY465" s="3"/>
      <c r="OCZ465" s="3"/>
      <c r="ODA465" s="3"/>
      <c r="ODB465" s="3"/>
      <c r="ODC465" s="3"/>
      <c r="ODD465" s="3"/>
      <c r="ODE465" s="3"/>
      <c r="ODF465" s="3"/>
      <c r="ODG465" s="3"/>
      <c r="ODH465" s="3"/>
      <c r="ODI465" s="3"/>
      <c r="ODJ465" s="3"/>
      <c r="ODK465" s="3"/>
      <c r="ODL465" s="3"/>
      <c r="ODM465" s="3"/>
      <c r="ODN465" s="3"/>
      <c r="ODO465" s="3"/>
      <c r="ODP465" s="3"/>
      <c r="ODQ465" s="3"/>
      <c r="ODR465" s="3"/>
      <c r="ODS465" s="3"/>
      <c r="ODT465" s="3"/>
      <c r="ODU465" s="3"/>
      <c r="ODV465" s="3"/>
      <c r="ODW465" s="3"/>
      <c r="ODX465" s="3"/>
      <c r="ODY465" s="3"/>
      <c r="ODZ465" s="3"/>
      <c r="OEA465" s="3"/>
      <c r="OEB465" s="3"/>
      <c r="OEC465" s="3"/>
      <c r="OED465" s="3"/>
      <c r="OEE465" s="3"/>
      <c r="OEF465" s="3"/>
      <c r="OEG465" s="3"/>
      <c r="OEH465" s="3"/>
      <c r="OEI465" s="3"/>
      <c r="OEJ465" s="3"/>
      <c r="OEK465" s="3"/>
      <c r="OEL465" s="3"/>
      <c r="OEM465" s="3"/>
      <c r="OEN465" s="3"/>
      <c r="OEO465" s="3"/>
      <c r="OEP465" s="3"/>
      <c r="OEQ465" s="3"/>
      <c r="OER465" s="3"/>
      <c r="OES465" s="3"/>
      <c r="OET465" s="3"/>
      <c r="OEU465" s="3"/>
      <c r="OEV465" s="3"/>
      <c r="OEW465" s="3"/>
      <c r="OEX465" s="3"/>
      <c r="OEY465" s="3"/>
      <c r="OEZ465" s="3"/>
      <c r="OFA465" s="3"/>
      <c r="OFB465" s="3"/>
      <c r="OFC465" s="3"/>
      <c r="OFD465" s="3"/>
      <c r="OFE465" s="3"/>
      <c r="OFF465" s="3"/>
      <c r="OFG465" s="3"/>
      <c r="OFH465" s="3"/>
      <c r="OFI465" s="3"/>
      <c r="OFJ465" s="3"/>
      <c r="OFK465" s="3"/>
      <c r="OFL465" s="3"/>
      <c r="OFM465" s="3"/>
      <c r="OFN465" s="3"/>
      <c r="OFO465" s="3"/>
      <c r="OFP465" s="3"/>
      <c r="OFQ465" s="3"/>
      <c r="OFR465" s="3"/>
      <c r="OFS465" s="3"/>
      <c r="OFT465" s="3"/>
      <c r="OFU465" s="3"/>
      <c r="OFV465" s="3"/>
      <c r="OFW465" s="3"/>
      <c r="OFX465" s="3"/>
      <c r="OFY465" s="3"/>
      <c r="OFZ465" s="3"/>
      <c r="OGA465" s="3"/>
      <c r="OGB465" s="3"/>
      <c r="OGC465" s="3"/>
      <c r="OGD465" s="3"/>
      <c r="OGE465" s="3"/>
      <c r="OGF465" s="3"/>
      <c r="OGG465" s="3"/>
      <c r="OGH465" s="3"/>
      <c r="OGI465" s="3"/>
      <c r="OGJ465" s="3"/>
      <c r="OGK465" s="3"/>
      <c r="OGL465" s="3"/>
      <c r="OGM465" s="3"/>
      <c r="OGN465" s="3"/>
      <c r="OGO465" s="3"/>
      <c r="OGP465" s="3"/>
      <c r="OGQ465" s="3"/>
      <c r="OGR465" s="3"/>
      <c r="OGS465" s="3"/>
      <c r="OGT465" s="3"/>
      <c r="OGU465" s="3"/>
      <c r="OGV465" s="3"/>
      <c r="OGW465" s="3"/>
      <c r="OGX465" s="3"/>
      <c r="OGY465" s="3"/>
      <c r="OGZ465" s="3"/>
      <c r="OHA465" s="3"/>
      <c r="OHB465" s="3"/>
      <c r="OHC465" s="3"/>
      <c r="OHD465" s="3"/>
      <c r="OHE465" s="3"/>
      <c r="OHF465" s="3"/>
      <c r="OHG465" s="3"/>
      <c r="OHH465" s="3"/>
      <c r="OHI465" s="3"/>
      <c r="OHJ465" s="3"/>
      <c r="OHK465" s="3"/>
      <c r="OHL465" s="3"/>
      <c r="OHM465" s="3"/>
      <c r="OHN465" s="3"/>
      <c r="OHO465" s="3"/>
      <c r="OHP465" s="3"/>
      <c r="OHQ465" s="3"/>
      <c r="OHR465" s="3"/>
      <c r="OHS465" s="3"/>
      <c r="OHT465" s="3"/>
      <c r="OHU465" s="3"/>
      <c r="OHV465" s="3"/>
      <c r="OHW465" s="3"/>
      <c r="OHX465" s="3"/>
      <c r="OHY465" s="3"/>
      <c r="OHZ465" s="3"/>
      <c r="OIA465" s="3"/>
      <c r="OIB465" s="3"/>
      <c r="OIC465" s="3"/>
      <c r="OID465" s="3"/>
      <c r="OIE465" s="3"/>
      <c r="OIF465" s="3"/>
      <c r="OIG465" s="3"/>
      <c r="OIH465" s="3"/>
      <c r="OII465" s="3"/>
      <c r="OIJ465" s="3"/>
      <c r="OIK465" s="3"/>
      <c r="OIL465" s="3"/>
      <c r="OIM465" s="3"/>
      <c r="OIN465" s="3"/>
      <c r="OIO465" s="3"/>
      <c r="OIP465" s="3"/>
      <c r="OIQ465" s="3"/>
      <c r="OIR465" s="3"/>
      <c r="OIS465" s="3"/>
      <c r="OIT465" s="3"/>
      <c r="OIU465" s="3"/>
      <c r="OIV465" s="3"/>
      <c r="OIW465" s="3"/>
      <c r="OIX465" s="3"/>
      <c r="OIY465" s="3"/>
      <c r="OIZ465" s="3"/>
      <c r="OJA465" s="3"/>
      <c r="OJB465" s="3"/>
      <c r="OJC465" s="3"/>
      <c r="OJD465" s="3"/>
      <c r="OJE465" s="3"/>
      <c r="OJF465" s="3"/>
      <c r="OJG465" s="3"/>
      <c r="OJH465" s="3"/>
      <c r="OJI465" s="3"/>
      <c r="OJJ465" s="3"/>
      <c r="OJK465" s="3"/>
      <c r="OJL465" s="3"/>
      <c r="OJM465" s="3"/>
      <c r="OJN465" s="3"/>
      <c r="OJO465" s="3"/>
      <c r="OJP465" s="3"/>
      <c r="OJQ465" s="3"/>
      <c r="OJR465" s="3"/>
      <c r="OJS465" s="3"/>
      <c r="OJT465" s="3"/>
      <c r="OJU465" s="3"/>
      <c r="OJV465" s="3"/>
      <c r="OJW465" s="3"/>
      <c r="OJX465" s="3"/>
      <c r="OJY465" s="3"/>
      <c r="OJZ465" s="3"/>
      <c r="OKA465" s="3"/>
      <c r="OKB465" s="3"/>
      <c r="OKC465" s="3"/>
      <c r="OKD465" s="3"/>
      <c r="OKE465" s="3"/>
      <c r="OKF465" s="3"/>
      <c r="OKG465" s="3"/>
      <c r="OKH465" s="3"/>
      <c r="OKI465" s="3"/>
      <c r="OKJ465" s="3"/>
      <c r="OKK465" s="3"/>
      <c r="OKL465" s="3"/>
      <c r="OKM465" s="3"/>
      <c r="OKN465" s="3"/>
      <c r="OKO465" s="3"/>
      <c r="OKP465" s="3"/>
      <c r="OKQ465" s="3"/>
      <c r="OKR465" s="3"/>
      <c r="OKS465" s="3"/>
      <c r="OKT465" s="3"/>
      <c r="OKU465" s="3"/>
      <c r="OKV465" s="3"/>
      <c r="OKW465" s="3"/>
      <c r="OKX465" s="3"/>
      <c r="OKY465" s="3"/>
      <c r="OKZ465" s="3"/>
      <c r="OLA465" s="3"/>
      <c r="OLB465" s="3"/>
      <c r="OLC465" s="3"/>
      <c r="OLD465" s="3"/>
      <c r="OLE465" s="3"/>
      <c r="OLF465" s="3"/>
      <c r="OLG465" s="3"/>
      <c r="OLH465" s="3"/>
      <c r="OLI465" s="3"/>
      <c r="OLJ465" s="3"/>
      <c r="OLK465" s="3"/>
      <c r="OLL465" s="3"/>
      <c r="OLM465" s="3"/>
      <c r="OLN465" s="3"/>
      <c r="OLO465" s="3"/>
      <c r="OLP465" s="3"/>
      <c r="OLQ465" s="3"/>
      <c r="OLR465" s="3"/>
      <c r="OLS465" s="3"/>
      <c r="OLT465" s="3"/>
      <c r="OLU465" s="3"/>
      <c r="OLV465" s="3"/>
      <c r="OLW465" s="3"/>
      <c r="OLX465" s="3"/>
      <c r="OLY465" s="3"/>
      <c r="OLZ465" s="3"/>
      <c r="OMA465" s="3"/>
      <c r="OMB465" s="3"/>
      <c r="OMC465" s="3"/>
      <c r="OMD465" s="3"/>
      <c r="OME465" s="3"/>
      <c r="OMF465" s="3"/>
      <c r="OMG465" s="3"/>
      <c r="OMH465" s="3"/>
      <c r="OMI465" s="3"/>
      <c r="OMJ465" s="3"/>
      <c r="OMK465" s="3"/>
      <c r="OML465" s="3"/>
      <c r="OMM465" s="3"/>
      <c r="OMN465" s="3"/>
      <c r="OMO465" s="3"/>
      <c r="OMP465" s="3"/>
      <c r="OMQ465" s="3"/>
      <c r="OMR465" s="3"/>
      <c r="OMS465" s="3"/>
      <c r="OMT465" s="3"/>
      <c r="OMU465" s="3"/>
      <c r="OMV465" s="3"/>
      <c r="OMW465" s="3"/>
      <c r="OMX465" s="3"/>
      <c r="OMY465" s="3"/>
      <c r="OMZ465" s="3"/>
      <c r="ONA465" s="3"/>
      <c r="ONB465" s="3"/>
      <c r="ONC465" s="3"/>
      <c r="OND465" s="3"/>
      <c r="ONE465" s="3"/>
      <c r="ONF465" s="3"/>
      <c r="ONG465" s="3"/>
      <c r="ONH465" s="3"/>
      <c r="ONI465" s="3"/>
      <c r="ONJ465" s="3"/>
      <c r="ONK465" s="3"/>
      <c r="ONL465" s="3"/>
      <c r="ONM465" s="3"/>
      <c r="ONN465" s="3"/>
      <c r="ONO465" s="3"/>
      <c r="ONP465" s="3"/>
      <c r="ONQ465" s="3"/>
      <c r="ONR465" s="3"/>
      <c r="ONS465" s="3"/>
      <c r="ONT465" s="3"/>
      <c r="ONU465" s="3"/>
      <c r="ONV465" s="3"/>
      <c r="ONW465" s="3"/>
      <c r="ONX465" s="3"/>
      <c r="ONY465" s="3"/>
      <c r="ONZ465" s="3"/>
      <c r="OOA465" s="3"/>
      <c r="OOB465" s="3"/>
      <c r="OOC465" s="3"/>
      <c r="OOD465" s="3"/>
      <c r="OOE465" s="3"/>
      <c r="OOF465" s="3"/>
      <c r="OOG465" s="3"/>
      <c r="OOH465" s="3"/>
      <c r="OOI465" s="3"/>
      <c r="OOJ465" s="3"/>
      <c r="OOK465" s="3"/>
      <c r="OOL465" s="3"/>
      <c r="OOM465" s="3"/>
      <c r="OON465" s="3"/>
      <c r="OOO465" s="3"/>
      <c r="OOP465" s="3"/>
      <c r="OOQ465" s="3"/>
      <c r="OOR465" s="3"/>
      <c r="OOS465" s="3"/>
      <c r="OOT465" s="3"/>
      <c r="OOU465" s="3"/>
      <c r="OOV465" s="3"/>
      <c r="OOW465" s="3"/>
      <c r="OOX465" s="3"/>
      <c r="OOY465" s="3"/>
      <c r="OOZ465" s="3"/>
      <c r="OPA465" s="3"/>
      <c r="OPB465" s="3"/>
      <c r="OPC465" s="3"/>
      <c r="OPD465" s="3"/>
      <c r="OPE465" s="3"/>
      <c r="OPF465" s="3"/>
      <c r="OPG465" s="3"/>
      <c r="OPH465" s="3"/>
      <c r="OPI465" s="3"/>
      <c r="OPJ465" s="3"/>
      <c r="OPK465" s="3"/>
      <c r="OPL465" s="3"/>
      <c r="OPM465" s="3"/>
      <c r="OPN465" s="3"/>
      <c r="OPO465" s="3"/>
      <c r="OPP465" s="3"/>
      <c r="OPQ465" s="3"/>
      <c r="OPR465" s="3"/>
      <c r="OPS465" s="3"/>
      <c r="OPT465" s="3"/>
      <c r="OPU465" s="3"/>
      <c r="OPV465" s="3"/>
      <c r="OPW465" s="3"/>
      <c r="OPX465" s="3"/>
      <c r="OPY465" s="3"/>
      <c r="OPZ465" s="3"/>
      <c r="OQA465" s="3"/>
      <c r="OQB465" s="3"/>
      <c r="OQC465" s="3"/>
      <c r="OQD465" s="3"/>
      <c r="OQE465" s="3"/>
      <c r="OQF465" s="3"/>
      <c r="OQG465" s="3"/>
      <c r="OQH465" s="3"/>
      <c r="OQI465" s="3"/>
      <c r="OQJ465" s="3"/>
      <c r="OQK465" s="3"/>
      <c r="OQL465" s="3"/>
      <c r="OQM465" s="3"/>
      <c r="OQN465" s="3"/>
      <c r="OQO465" s="3"/>
      <c r="OQP465" s="3"/>
      <c r="OQQ465" s="3"/>
      <c r="OQR465" s="3"/>
      <c r="OQS465" s="3"/>
      <c r="OQT465" s="3"/>
      <c r="OQU465" s="3"/>
      <c r="OQV465" s="3"/>
      <c r="OQW465" s="3"/>
      <c r="OQX465" s="3"/>
      <c r="OQY465" s="3"/>
      <c r="OQZ465" s="3"/>
      <c r="ORA465" s="3"/>
      <c r="ORB465" s="3"/>
      <c r="ORC465" s="3"/>
      <c r="ORD465" s="3"/>
      <c r="ORE465" s="3"/>
      <c r="ORF465" s="3"/>
      <c r="ORG465" s="3"/>
      <c r="ORH465" s="3"/>
      <c r="ORI465" s="3"/>
      <c r="ORJ465" s="3"/>
      <c r="ORK465" s="3"/>
      <c r="ORL465" s="3"/>
      <c r="ORM465" s="3"/>
      <c r="ORN465" s="3"/>
      <c r="ORO465" s="3"/>
      <c r="ORP465" s="3"/>
      <c r="ORQ465" s="3"/>
      <c r="ORR465" s="3"/>
      <c r="ORS465" s="3"/>
      <c r="ORT465" s="3"/>
      <c r="ORU465" s="3"/>
      <c r="ORV465" s="3"/>
      <c r="ORW465" s="3"/>
      <c r="ORX465" s="3"/>
      <c r="ORY465" s="3"/>
      <c r="ORZ465" s="3"/>
      <c r="OSA465" s="3"/>
      <c r="OSB465" s="3"/>
      <c r="OSC465" s="3"/>
      <c r="OSD465" s="3"/>
      <c r="OSE465" s="3"/>
      <c r="OSF465" s="3"/>
      <c r="OSG465" s="3"/>
      <c r="OSH465" s="3"/>
      <c r="OSI465" s="3"/>
      <c r="OSJ465" s="3"/>
      <c r="OSK465" s="3"/>
      <c r="OSL465" s="3"/>
      <c r="OSM465" s="3"/>
      <c r="OSN465" s="3"/>
      <c r="OSO465" s="3"/>
      <c r="OSP465" s="3"/>
      <c r="OSQ465" s="3"/>
      <c r="OSR465" s="3"/>
      <c r="OSS465" s="3"/>
      <c r="OST465" s="3"/>
      <c r="OSU465" s="3"/>
      <c r="OSV465" s="3"/>
      <c r="OSW465" s="3"/>
      <c r="OSX465" s="3"/>
      <c r="OSY465" s="3"/>
      <c r="OSZ465" s="3"/>
      <c r="OTA465" s="3"/>
      <c r="OTB465" s="3"/>
      <c r="OTC465" s="3"/>
      <c r="OTD465" s="3"/>
      <c r="OTE465" s="3"/>
      <c r="OTF465" s="3"/>
      <c r="OTG465" s="3"/>
      <c r="OTH465" s="3"/>
      <c r="OTI465" s="3"/>
      <c r="OTJ465" s="3"/>
      <c r="OTK465" s="3"/>
      <c r="OTL465" s="3"/>
      <c r="OTM465" s="3"/>
      <c r="OTN465" s="3"/>
      <c r="OTO465" s="3"/>
      <c r="OTP465" s="3"/>
      <c r="OTQ465" s="3"/>
      <c r="OTR465" s="3"/>
      <c r="OTS465" s="3"/>
      <c r="OTT465" s="3"/>
      <c r="OTU465" s="3"/>
      <c r="OTV465" s="3"/>
      <c r="OTW465" s="3"/>
      <c r="OTX465" s="3"/>
      <c r="OTY465" s="3"/>
      <c r="OTZ465" s="3"/>
      <c r="OUA465" s="3"/>
      <c r="OUB465" s="3"/>
      <c r="OUC465" s="3"/>
      <c r="OUD465" s="3"/>
      <c r="OUE465" s="3"/>
      <c r="OUF465" s="3"/>
      <c r="OUG465" s="3"/>
      <c r="OUH465" s="3"/>
      <c r="OUI465" s="3"/>
      <c r="OUJ465" s="3"/>
      <c r="OUK465" s="3"/>
      <c r="OUL465" s="3"/>
      <c r="OUM465" s="3"/>
      <c r="OUN465" s="3"/>
      <c r="OUO465" s="3"/>
      <c r="OUP465" s="3"/>
      <c r="OUQ465" s="3"/>
      <c r="OUR465" s="3"/>
      <c r="OUS465" s="3"/>
      <c r="OUT465" s="3"/>
      <c r="OUU465" s="3"/>
      <c r="OUV465" s="3"/>
      <c r="OUW465" s="3"/>
      <c r="OUX465" s="3"/>
      <c r="OUY465" s="3"/>
      <c r="OUZ465" s="3"/>
      <c r="OVA465" s="3"/>
      <c r="OVB465" s="3"/>
      <c r="OVC465" s="3"/>
      <c r="OVD465" s="3"/>
      <c r="OVE465" s="3"/>
      <c r="OVF465" s="3"/>
      <c r="OVG465" s="3"/>
      <c r="OVH465" s="3"/>
      <c r="OVI465" s="3"/>
      <c r="OVJ465" s="3"/>
      <c r="OVK465" s="3"/>
      <c r="OVL465" s="3"/>
      <c r="OVM465" s="3"/>
      <c r="OVN465" s="3"/>
      <c r="OVO465" s="3"/>
      <c r="OVP465" s="3"/>
      <c r="OVQ465" s="3"/>
      <c r="OVR465" s="3"/>
      <c r="OVS465" s="3"/>
      <c r="OVT465" s="3"/>
      <c r="OVU465" s="3"/>
      <c r="OVV465" s="3"/>
      <c r="OVW465" s="3"/>
      <c r="OVX465" s="3"/>
      <c r="OVY465" s="3"/>
      <c r="OVZ465" s="3"/>
      <c r="OWA465" s="3"/>
      <c r="OWB465" s="3"/>
      <c r="OWC465" s="3"/>
      <c r="OWD465" s="3"/>
      <c r="OWE465" s="3"/>
      <c r="OWF465" s="3"/>
      <c r="OWG465" s="3"/>
      <c r="OWH465" s="3"/>
      <c r="OWI465" s="3"/>
      <c r="OWJ465" s="3"/>
      <c r="OWK465" s="3"/>
      <c r="OWL465" s="3"/>
      <c r="OWM465" s="3"/>
      <c r="OWN465" s="3"/>
      <c r="OWO465" s="3"/>
      <c r="OWP465" s="3"/>
      <c r="OWQ465" s="3"/>
      <c r="OWR465" s="3"/>
      <c r="OWS465" s="3"/>
      <c r="OWT465" s="3"/>
      <c r="OWU465" s="3"/>
      <c r="OWV465" s="3"/>
      <c r="OWW465" s="3"/>
      <c r="OWX465" s="3"/>
      <c r="OWY465" s="3"/>
      <c r="OWZ465" s="3"/>
      <c r="OXA465" s="3"/>
      <c r="OXB465" s="3"/>
      <c r="OXC465" s="3"/>
      <c r="OXD465" s="3"/>
      <c r="OXE465" s="3"/>
      <c r="OXF465" s="3"/>
      <c r="OXG465" s="3"/>
      <c r="OXH465" s="3"/>
      <c r="OXI465" s="3"/>
      <c r="OXJ465" s="3"/>
      <c r="OXK465" s="3"/>
      <c r="OXL465" s="3"/>
      <c r="OXM465" s="3"/>
      <c r="OXN465" s="3"/>
      <c r="OXO465" s="3"/>
      <c r="OXP465" s="3"/>
      <c r="OXQ465" s="3"/>
      <c r="OXR465" s="3"/>
      <c r="OXS465" s="3"/>
      <c r="OXT465" s="3"/>
      <c r="OXU465" s="3"/>
      <c r="OXV465" s="3"/>
      <c r="OXW465" s="3"/>
      <c r="OXX465" s="3"/>
      <c r="OXY465" s="3"/>
      <c r="OXZ465" s="3"/>
      <c r="OYA465" s="3"/>
      <c r="OYB465" s="3"/>
      <c r="OYC465" s="3"/>
      <c r="OYD465" s="3"/>
      <c r="OYE465" s="3"/>
      <c r="OYF465" s="3"/>
      <c r="OYG465" s="3"/>
      <c r="OYH465" s="3"/>
      <c r="OYI465" s="3"/>
      <c r="OYJ465" s="3"/>
      <c r="OYK465" s="3"/>
      <c r="OYL465" s="3"/>
      <c r="OYM465" s="3"/>
      <c r="OYN465" s="3"/>
      <c r="OYO465" s="3"/>
      <c r="OYP465" s="3"/>
      <c r="OYQ465" s="3"/>
      <c r="OYR465" s="3"/>
      <c r="OYS465" s="3"/>
      <c r="OYT465" s="3"/>
      <c r="OYU465" s="3"/>
      <c r="OYV465" s="3"/>
      <c r="OYW465" s="3"/>
      <c r="OYX465" s="3"/>
      <c r="OYY465" s="3"/>
      <c r="OYZ465" s="3"/>
      <c r="OZA465" s="3"/>
      <c r="OZB465" s="3"/>
      <c r="OZC465" s="3"/>
      <c r="OZD465" s="3"/>
      <c r="OZE465" s="3"/>
      <c r="OZF465" s="3"/>
      <c r="OZG465" s="3"/>
      <c r="OZH465" s="3"/>
      <c r="OZI465" s="3"/>
      <c r="OZJ465" s="3"/>
      <c r="OZK465" s="3"/>
      <c r="OZL465" s="3"/>
      <c r="OZM465" s="3"/>
      <c r="OZN465" s="3"/>
      <c r="OZO465" s="3"/>
      <c r="OZP465" s="3"/>
      <c r="OZQ465" s="3"/>
      <c r="OZR465" s="3"/>
      <c r="OZS465" s="3"/>
      <c r="OZT465" s="3"/>
      <c r="OZU465" s="3"/>
      <c r="OZV465" s="3"/>
      <c r="OZW465" s="3"/>
      <c r="OZX465" s="3"/>
      <c r="OZY465" s="3"/>
      <c r="OZZ465" s="3"/>
      <c r="PAA465" s="3"/>
      <c r="PAB465" s="3"/>
      <c r="PAC465" s="3"/>
      <c r="PAD465" s="3"/>
      <c r="PAE465" s="3"/>
      <c r="PAF465" s="3"/>
      <c r="PAG465" s="3"/>
      <c r="PAH465" s="3"/>
      <c r="PAI465" s="3"/>
      <c r="PAJ465" s="3"/>
      <c r="PAK465" s="3"/>
      <c r="PAL465" s="3"/>
      <c r="PAM465" s="3"/>
      <c r="PAN465" s="3"/>
      <c r="PAO465" s="3"/>
      <c r="PAP465" s="3"/>
      <c r="PAQ465" s="3"/>
      <c r="PAR465" s="3"/>
      <c r="PAS465" s="3"/>
      <c r="PAT465" s="3"/>
      <c r="PAU465" s="3"/>
      <c r="PAV465" s="3"/>
      <c r="PAW465" s="3"/>
      <c r="PAX465" s="3"/>
      <c r="PAY465" s="3"/>
      <c r="PAZ465" s="3"/>
      <c r="PBA465" s="3"/>
      <c r="PBB465" s="3"/>
      <c r="PBC465" s="3"/>
      <c r="PBD465" s="3"/>
      <c r="PBE465" s="3"/>
      <c r="PBF465" s="3"/>
      <c r="PBG465" s="3"/>
      <c r="PBH465" s="3"/>
      <c r="PBI465" s="3"/>
      <c r="PBJ465" s="3"/>
      <c r="PBK465" s="3"/>
      <c r="PBL465" s="3"/>
      <c r="PBM465" s="3"/>
      <c r="PBN465" s="3"/>
      <c r="PBO465" s="3"/>
      <c r="PBP465" s="3"/>
      <c r="PBQ465" s="3"/>
      <c r="PBR465" s="3"/>
      <c r="PBS465" s="3"/>
      <c r="PBT465" s="3"/>
      <c r="PBU465" s="3"/>
      <c r="PBV465" s="3"/>
      <c r="PBW465" s="3"/>
      <c r="PBX465" s="3"/>
      <c r="PBY465" s="3"/>
      <c r="PBZ465" s="3"/>
      <c r="PCA465" s="3"/>
      <c r="PCB465" s="3"/>
      <c r="PCC465" s="3"/>
      <c r="PCD465" s="3"/>
      <c r="PCE465" s="3"/>
      <c r="PCF465" s="3"/>
      <c r="PCG465" s="3"/>
      <c r="PCH465" s="3"/>
      <c r="PCI465" s="3"/>
      <c r="PCJ465" s="3"/>
      <c r="PCK465" s="3"/>
      <c r="PCL465" s="3"/>
      <c r="PCM465" s="3"/>
      <c r="PCN465" s="3"/>
      <c r="PCO465" s="3"/>
      <c r="PCP465" s="3"/>
      <c r="PCQ465" s="3"/>
      <c r="PCR465" s="3"/>
      <c r="PCS465" s="3"/>
      <c r="PCT465" s="3"/>
      <c r="PCU465" s="3"/>
      <c r="PCV465" s="3"/>
      <c r="PCW465" s="3"/>
      <c r="PCX465" s="3"/>
      <c r="PCY465" s="3"/>
      <c r="PCZ465" s="3"/>
      <c r="PDA465" s="3"/>
      <c r="PDB465" s="3"/>
      <c r="PDC465" s="3"/>
      <c r="PDD465" s="3"/>
      <c r="PDE465" s="3"/>
      <c r="PDF465" s="3"/>
      <c r="PDG465" s="3"/>
      <c r="PDH465" s="3"/>
      <c r="PDI465" s="3"/>
      <c r="PDJ465" s="3"/>
      <c r="PDK465" s="3"/>
      <c r="PDL465" s="3"/>
      <c r="PDM465" s="3"/>
      <c r="PDN465" s="3"/>
      <c r="PDO465" s="3"/>
      <c r="PDP465" s="3"/>
      <c r="PDQ465" s="3"/>
      <c r="PDR465" s="3"/>
      <c r="PDS465" s="3"/>
      <c r="PDT465" s="3"/>
      <c r="PDU465" s="3"/>
      <c r="PDV465" s="3"/>
      <c r="PDW465" s="3"/>
      <c r="PDX465" s="3"/>
      <c r="PDY465" s="3"/>
      <c r="PDZ465" s="3"/>
      <c r="PEA465" s="3"/>
      <c r="PEB465" s="3"/>
      <c r="PEC465" s="3"/>
      <c r="PED465" s="3"/>
      <c r="PEE465" s="3"/>
      <c r="PEF465" s="3"/>
      <c r="PEG465" s="3"/>
      <c r="PEH465" s="3"/>
      <c r="PEI465" s="3"/>
      <c r="PEJ465" s="3"/>
      <c r="PEK465" s="3"/>
      <c r="PEL465" s="3"/>
      <c r="PEM465" s="3"/>
      <c r="PEN465" s="3"/>
      <c r="PEO465" s="3"/>
      <c r="PEP465" s="3"/>
      <c r="PEQ465" s="3"/>
      <c r="PER465" s="3"/>
      <c r="PES465" s="3"/>
      <c r="PET465" s="3"/>
      <c r="PEU465" s="3"/>
      <c r="PEV465" s="3"/>
      <c r="PEW465" s="3"/>
      <c r="PEX465" s="3"/>
      <c r="PEY465" s="3"/>
      <c r="PEZ465" s="3"/>
      <c r="PFA465" s="3"/>
      <c r="PFB465" s="3"/>
      <c r="PFC465" s="3"/>
      <c r="PFD465" s="3"/>
      <c r="PFE465" s="3"/>
      <c r="PFF465" s="3"/>
      <c r="PFG465" s="3"/>
      <c r="PFH465" s="3"/>
      <c r="PFI465" s="3"/>
      <c r="PFJ465" s="3"/>
      <c r="PFK465" s="3"/>
      <c r="PFL465" s="3"/>
      <c r="PFM465" s="3"/>
      <c r="PFN465" s="3"/>
      <c r="PFO465" s="3"/>
      <c r="PFP465" s="3"/>
      <c r="PFQ465" s="3"/>
      <c r="PFR465" s="3"/>
      <c r="PFS465" s="3"/>
      <c r="PFT465" s="3"/>
      <c r="PFU465" s="3"/>
      <c r="PFV465" s="3"/>
      <c r="PFW465" s="3"/>
      <c r="PFX465" s="3"/>
      <c r="PFY465" s="3"/>
      <c r="PFZ465" s="3"/>
      <c r="PGA465" s="3"/>
      <c r="PGB465" s="3"/>
      <c r="PGC465" s="3"/>
      <c r="PGD465" s="3"/>
      <c r="PGE465" s="3"/>
      <c r="PGF465" s="3"/>
      <c r="PGG465" s="3"/>
      <c r="PGH465" s="3"/>
      <c r="PGI465" s="3"/>
      <c r="PGJ465" s="3"/>
      <c r="PGK465" s="3"/>
      <c r="PGL465" s="3"/>
      <c r="PGM465" s="3"/>
      <c r="PGN465" s="3"/>
      <c r="PGO465" s="3"/>
      <c r="PGP465" s="3"/>
      <c r="PGQ465" s="3"/>
      <c r="PGR465" s="3"/>
      <c r="PGS465" s="3"/>
      <c r="PGT465" s="3"/>
      <c r="PGU465" s="3"/>
      <c r="PGV465" s="3"/>
      <c r="PGW465" s="3"/>
      <c r="PGX465" s="3"/>
      <c r="PGY465" s="3"/>
      <c r="PGZ465" s="3"/>
      <c r="PHA465" s="3"/>
      <c r="PHB465" s="3"/>
      <c r="PHC465" s="3"/>
      <c r="PHD465" s="3"/>
      <c r="PHE465" s="3"/>
      <c r="PHF465" s="3"/>
      <c r="PHG465" s="3"/>
      <c r="PHH465" s="3"/>
      <c r="PHI465" s="3"/>
      <c r="PHJ465" s="3"/>
      <c r="PHK465" s="3"/>
      <c r="PHL465" s="3"/>
      <c r="PHM465" s="3"/>
      <c r="PHN465" s="3"/>
      <c r="PHO465" s="3"/>
      <c r="PHP465" s="3"/>
      <c r="PHQ465" s="3"/>
      <c r="PHR465" s="3"/>
      <c r="PHS465" s="3"/>
      <c r="PHT465" s="3"/>
      <c r="PHU465" s="3"/>
      <c r="PHV465" s="3"/>
      <c r="PHW465" s="3"/>
      <c r="PHX465" s="3"/>
      <c r="PHY465" s="3"/>
      <c r="PHZ465" s="3"/>
      <c r="PIA465" s="3"/>
      <c r="PIB465" s="3"/>
      <c r="PIC465" s="3"/>
      <c r="PID465" s="3"/>
      <c r="PIE465" s="3"/>
      <c r="PIF465" s="3"/>
      <c r="PIG465" s="3"/>
      <c r="PIH465" s="3"/>
      <c r="PII465" s="3"/>
      <c r="PIJ465" s="3"/>
      <c r="PIK465" s="3"/>
      <c r="PIL465" s="3"/>
      <c r="PIM465" s="3"/>
      <c r="PIN465" s="3"/>
      <c r="PIO465" s="3"/>
      <c r="PIP465" s="3"/>
      <c r="PIQ465" s="3"/>
      <c r="PIR465" s="3"/>
      <c r="PIS465" s="3"/>
      <c r="PIT465" s="3"/>
      <c r="PIU465" s="3"/>
      <c r="PIV465" s="3"/>
      <c r="PIW465" s="3"/>
      <c r="PIX465" s="3"/>
      <c r="PIY465" s="3"/>
      <c r="PIZ465" s="3"/>
      <c r="PJA465" s="3"/>
      <c r="PJB465" s="3"/>
      <c r="PJC465" s="3"/>
      <c r="PJD465" s="3"/>
      <c r="PJE465" s="3"/>
      <c r="PJF465" s="3"/>
      <c r="PJG465" s="3"/>
      <c r="PJH465" s="3"/>
      <c r="PJI465" s="3"/>
      <c r="PJJ465" s="3"/>
      <c r="PJK465" s="3"/>
      <c r="PJL465" s="3"/>
      <c r="PJM465" s="3"/>
      <c r="PJN465" s="3"/>
      <c r="PJO465" s="3"/>
      <c r="PJP465" s="3"/>
      <c r="PJQ465" s="3"/>
      <c r="PJR465" s="3"/>
      <c r="PJS465" s="3"/>
      <c r="PJT465" s="3"/>
      <c r="PJU465" s="3"/>
      <c r="PJV465" s="3"/>
      <c r="PJW465" s="3"/>
      <c r="PJX465" s="3"/>
      <c r="PJY465" s="3"/>
      <c r="PJZ465" s="3"/>
      <c r="PKA465" s="3"/>
      <c r="PKB465" s="3"/>
      <c r="PKC465" s="3"/>
      <c r="PKD465" s="3"/>
      <c r="PKE465" s="3"/>
      <c r="PKF465" s="3"/>
      <c r="PKG465" s="3"/>
      <c r="PKH465" s="3"/>
      <c r="PKI465" s="3"/>
      <c r="PKJ465" s="3"/>
      <c r="PKK465" s="3"/>
      <c r="PKL465" s="3"/>
      <c r="PKM465" s="3"/>
      <c r="PKN465" s="3"/>
      <c r="PKO465" s="3"/>
      <c r="PKP465" s="3"/>
      <c r="PKQ465" s="3"/>
      <c r="PKR465" s="3"/>
      <c r="PKS465" s="3"/>
      <c r="PKT465" s="3"/>
      <c r="PKU465" s="3"/>
      <c r="PKV465" s="3"/>
      <c r="PKW465" s="3"/>
      <c r="PKX465" s="3"/>
      <c r="PKY465" s="3"/>
      <c r="PKZ465" s="3"/>
      <c r="PLA465" s="3"/>
      <c r="PLB465" s="3"/>
      <c r="PLC465" s="3"/>
      <c r="PLD465" s="3"/>
      <c r="PLE465" s="3"/>
      <c r="PLF465" s="3"/>
      <c r="PLG465" s="3"/>
      <c r="PLH465" s="3"/>
      <c r="PLI465" s="3"/>
      <c r="PLJ465" s="3"/>
      <c r="PLK465" s="3"/>
      <c r="PLL465" s="3"/>
      <c r="PLM465" s="3"/>
      <c r="PLN465" s="3"/>
      <c r="PLO465" s="3"/>
      <c r="PLP465" s="3"/>
      <c r="PLQ465" s="3"/>
      <c r="PLR465" s="3"/>
      <c r="PLS465" s="3"/>
      <c r="PLT465" s="3"/>
      <c r="PLU465" s="3"/>
      <c r="PLV465" s="3"/>
      <c r="PLW465" s="3"/>
      <c r="PLX465" s="3"/>
      <c r="PLY465" s="3"/>
      <c r="PLZ465" s="3"/>
      <c r="PMA465" s="3"/>
      <c r="PMB465" s="3"/>
      <c r="PMC465" s="3"/>
      <c r="PMD465" s="3"/>
      <c r="PME465" s="3"/>
      <c r="PMF465" s="3"/>
      <c r="PMG465" s="3"/>
      <c r="PMH465" s="3"/>
      <c r="PMI465" s="3"/>
      <c r="PMJ465" s="3"/>
      <c r="PMK465" s="3"/>
      <c r="PML465" s="3"/>
      <c r="PMM465" s="3"/>
      <c r="PMN465" s="3"/>
      <c r="PMO465" s="3"/>
      <c r="PMP465" s="3"/>
      <c r="PMQ465" s="3"/>
      <c r="PMR465" s="3"/>
      <c r="PMS465" s="3"/>
      <c r="PMT465" s="3"/>
      <c r="PMU465" s="3"/>
      <c r="PMV465" s="3"/>
      <c r="PMW465" s="3"/>
      <c r="PMX465" s="3"/>
      <c r="PMY465" s="3"/>
      <c r="PMZ465" s="3"/>
      <c r="PNA465" s="3"/>
      <c r="PNB465" s="3"/>
      <c r="PNC465" s="3"/>
      <c r="PND465" s="3"/>
      <c r="PNE465" s="3"/>
      <c r="PNF465" s="3"/>
      <c r="PNG465" s="3"/>
      <c r="PNH465" s="3"/>
      <c r="PNI465" s="3"/>
      <c r="PNJ465" s="3"/>
      <c r="PNK465" s="3"/>
      <c r="PNL465" s="3"/>
      <c r="PNM465" s="3"/>
      <c r="PNN465" s="3"/>
      <c r="PNO465" s="3"/>
      <c r="PNP465" s="3"/>
      <c r="PNQ465" s="3"/>
      <c r="PNR465" s="3"/>
      <c r="PNS465" s="3"/>
      <c r="PNT465" s="3"/>
      <c r="PNU465" s="3"/>
      <c r="PNV465" s="3"/>
      <c r="PNW465" s="3"/>
      <c r="PNX465" s="3"/>
      <c r="PNY465" s="3"/>
      <c r="PNZ465" s="3"/>
      <c r="POA465" s="3"/>
      <c r="POB465" s="3"/>
      <c r="POC465" s="3"/>
      <c r="POD465" s="3"/>
      <c r="POE465" s="3"/>
      <c r="POF465" s="3"/>
      <c r="POG465" s="3"/>
      <c r="POH465" s="3"/>
      <c r="POI465" s="3"/>
      <c r="POJ465" s="3"/>
      <c r="POK465" s="3"/>
      <c r="POL465" s="3"/>
      <c r="POM465" s="3"/>
      <c r="PON465" s="3"/>
      <c r="POO465" s="3"/>
      <c r="POP465" s="3"/>
      <c r="POQ465" s="3"/>
      <c r="POR465" s="3"/>
      <c r="POS465" s="3"/>
      <c r="POT465" s="3"/>
      <c r="POU465" s="3"/>
      <c r="POV465" s="3"/>
      <c r="POW465" s="3"/>
      <c r="POX465" s="3"/>
      <c r="POY465" s="3"/>
      <c r="POZ465" s="3"/>
      <c r="PPA465" s="3"/>
      <c r="PPB465" s="3"/>
      <c r="PPC465" s="3"/>
      <c r="PPD465" s="3"/>
      <c r="PPE465" s="3"/>
      <c r="PPF465" s="3"/>
      <c r="PPG465" s="3"/>
      <c r="PPH465" s="3"/>
      <c r="PPI465" s="3"/>
      <c r="PPJ465" s="3"/>
      <c r="PPK465" s="3"/>
      <c r="PPL465" s="3"/>
      <c r="PPM465" s="3"/>
      <c r="PPN465" s="3"/>
      <c r="PPO465" s="3"/>
      <c r="PPP465" s="3"/>
      <c r="PPQ465" s="3"/>
      <c r="PPR465" s="3"/>
      <c r="PPS465" s="3"/>
      <c r="PPT465" s="3"/>
      <c r="PPU465" s="3"/>
      <c r="PPV465" s="3"/>
      <c r="PPW465" s="3"/>
      <c r="PPX465" s="3"/>
      <c r="PPY465" s="3"/>
      <c r="PPZ465" s="3"/>
      <c r="PQA465" s="3"/>
      <c r="PQB465" s="3"/>
      <c r="PQC465" s="3"/>
      <c r="PQD465" s="3"/>
      <c r="PQE465" s="3"/>
      <c r="PQF465" s="3"/>
      <c r="PQG465" s="3"/>
      <c r="PQH465" s="3"/>
      <c r="PQI465" s="3"/>
      <c r="PQJ465" s="3"/>
      <c r="PQK465" s="3"/>
      <c r="PQL465" s="3"/>
      <c r="PQM465" s="3"/>
      <c r="PQN465" s="3"/>
      <c r="PQO465" s="3"/>
      <c r="PQP465" s="3"/>
      <c r="PQQ465" s="3"/>
      <c r="PQR465" s="3"/>
      <c r="PQS465" s="3"/>
      <c r="PQT465" s="3"/>
      <c r="PQU465" s="3"/>
      <c r="PQV465" s="3"/>
      <c r="PQW465" s="3"/>
      <c r="PQX465" s="3"/>
      <c r="PQY465" s="3"/>
      <c r="PQZ465" s="3"/>
      <c r="PRA465" s="3"/>
      <c r="PRB465" s="3"/>
      <c r="PRC465" s="3"/>
      <c r="PRD465" s="3"/>
      <c r="PRE465" s="3"/>
      <c r="PRF465" s="3"/>
      <c r="PRG465" s="3"/>
      <c r="PRH465" s="3"/>
      <c r="PRI465" s="3"/>
      <c r="PRJ465" s="3"/>
      <c r="PRK465" s="3"/>
      <c r="PRL465" s="3"/>
      <c r="PRM465" s="3"/>
      <c r="PRN465" s="3"/>
      <c r="PRO465" s="3"/>
      <c r="PRP465" s="3"/>
      <c r="PRQ465" s="3"/>
      <c r="PRR465" s="3"/>
      <c r="PRS465" s="3"/>
      <c r="PRT465" s="3"/>
      <c r="PRU465" s="3"/>
      <c r="PRV465" s="3"/>
      <c r="PRW465" s="3"/>
      <c r="PRX465" s="3"/>
      <c r="PRY465" s="3"/>
      <c r="PRZ465" s="3"/>
      <c r="PSA465" s="3"/>
      <c r="PSB465" s="3"/>
      <c r="PSC465" s="3"/>
      <c r="PSD465" s="3"/>
      <c r="PSE465" s="3"/>
      <c r="PSF465" s="3"/>
      <c r="PSG465" s="3"/>
      <c r="PSH465" s="3"/>
      <c r="PSI465" s="3"/>
      <c r="PSJ465" s="3"/>
      <c r="PSK465" s="3"/>
      <c r="PSL465" s="3"/>
      <c r="PSM465" s="3"/>
      <c r="PSN465" s="3"/>
      <c r="PSO465" s="3"/>
      <c r="PSP465" s="3"/>
      <c r="PSQ465" s="3"/>
      <c r="PSR465" s="3"/>
      <c r="PSS465" s="3"/>
      <c r="PST465" s="3"/>
      <c r="PSU465" s="3"/>
      <c r="PSV465" s="3"/>
      <c r="PSW465" s="3"/>
      <c r="PSX465" s="3"/>
      <c r="PSY465" s="3"/>
      <c r="PSZ465" s="3"/>
      <c r="PTA465" s="3"/>
      <c r="PTB465" s="3"/>
      <c r="PTC465" s="3"/>
      <c r="PTD465" s="3"/>
      <c r="PTE465" s="3"/>
      <c r="PTF465" s="3"/>
      <c r="PTG465" s="3"/>
      <c r="PTH465" s="3"/>
      <c r="PTI465" s="3"/>
      <c r="PTJ465" s="3"/>
      <c r="PTK465" s="3"/>
      <c r="PTL465" s="3"/>
      <c r="PTM465" s="3"/>
      <c r="PTN465" s="3"/>
      <c r="PTO465" s="3"/>
      <c r="PTP465" s="3"/>
      <c r="PTQ465" s="3"/>
      <c r="PTR465" s="3"/>
      <c r="PTS465" s="3"/>
      <c r="PTT465" s="3"/>
      <c r="PTU465" s="3"/>
      <c r="PTV465" s="3"/>
      <c r="PTW465" s="3"/>
      <c r="PTX465" s="3"/>
      <c r="PTY465" s="3"/>
      <c r="PTZ465" s="3"/>
      <c r="PUA465" s="3"/>
      <c r="PUB465" s="3"/>
      <c r="PUC465" s="3"/>
      <c r="PUD465" s="3"/>
      <c r="PUE465" s="3"/>
      <c r="PUF465" s="3"/>
      <c r="PUG465" s="3"/>
      <c r="PUH465" s="3"/>
      <c r="PUI465" s="3"/>
      <c r="PUJ465" s="3"/>
      <c r="PUK465" s="3"/>
      <c r="PUL465" s="3"/>
      <c r="PUM465" s="3"/>
      <c r="PUN465" s="3"/>
      <c r="PUO465" s="3"/>
      <c r="PUP465" s="3"/>
      <c r="PUQ465" s="3"/>
      <c r="PUR465" s="3"/>
      <c r="PUS465" s="3"/>
      <c r="PUT465" s="3"/>
      <c r="PUU465" s="3"/>
      <c r="PUV465" s="3"/>
      <c r="PUW465" s="3"/>
      <c r="PUX465" s="3"/>
      <c r="PUY465" s="3"/>
      <c r="PUZ465" s="3"/>
      <c r="PVA465" s="3"/>
      <c r="PVB465" s="3"/>
      <c r="PVC465" s="3"/>
      <c r="PVD465" s="3"/>
      <c r="PVE465" s="3"/>
      <c r="PVF465" s="3"/>
      <c r="PVG465" s="3"/>
      <c r="PVH465" s="3"/>
      <c r="PVI465" s="3"/>
      <c r="PVJ465" s="3"/>
      <c r="PVK465" s="3"/>
      <c r="PVL465" s="3"/>
      <c r="PVM465" s="3"/>
      <c r="PVN465" s="3"/>
      <c r="PVO465" s="3"/>
      <c r="PVP465" s="3"/>
      <c r="PVQ465" s="3"/>
      <c r="PVR465" s="3"/>
      <c r="PVS465" s="3"/>
      <c r="PVT465" s="3"/>
      <c r="PVU465" s="3"/>
      <c r="PVV465" s="3"/>
      <c r="PVW465" s="3"/>
      <c r="PVX465" s="3"/>
      <c r="PVY465" s="3"/>
      <c r="PVZ465" s="3"/>
      <c r="PWA465" s="3"/>
      <c r="PWB465" s="3"/>
      <c r="PWC465" s="3"/>
      <c r="PWD465" s="3"/>
      <c r="PWE465" s="3"/>
      <c r="PWF465" s="3"/>
      <c r="PWG465" s="3"/>
      <c r="PWH465" s="3"/>
      <c r="PWI465" s="3"/>
      <c r="PWJ465" s="3"/>
      <c r="PWK465" s="3"/>
      <c r="PWL465" s="3"/>
      <c r="PWM465" s="3"/>
      <c r="PWN465" s="3"/>
      <c r="PWO465" s="3"/>
      <c r="PWP465" s="3"/>
      <c r="PWQ465" s="3"/>
      <c r="PWR465" s="3"/>
      <c r="PWS465" s="3"/>
      <c r="PWT465" s="3"/>
      <c r="PWU465" s="3"/>
      <c r="PWV465" s="3"/>
      <c r="PWW465" s="3"/>
      <c r="PWX465" s="3"/>
      <c r="PWY465" s="3"/>
      <c r="PWZ465" s="3"/>
      <c r="PXA465" s="3"/>
      <c r="PXB465" s="3"/>
      <c r="PXC465" s="3"/>
      <c r="PXD465" s="3"/>
      <c r="PXE465" s="3"/>
      <c r="PXF465" s="3"/>
      <c r="PXG465" s="3"/>
      <c r="PXH465" s="3"/>
      <c r="PXI465" s="3"/>
      <c r="PXJ465" s="3"/>
      <c r="PXK465" s="3"/>
      <c r="PXL465" s="3"/>
      <c r="PXM465" s="3"/>
      <c r="PXN465" s="3"/>
      <c r="PXO465" s="3"/>
      <c r="PXP465" s="3"/>
      <c r="PXQ465" s="3"/>
      <c r="PXR465" s="3"/>
      <c r="PXS465" s="3"/>
      <c r="PXT465" s="3"/>
      <c r="PXU465" s="3"/>
      <c r="PXV465" s="3"/>
      <c r="PXW465" s="3"/>
      <c r="PXX465" s="3"/>
      <c r="PXY465" s="3"/>
      <c r="PXZ465" s="3"/>
      <c r="PYA465" s="3"/>
      <c r="PYB465" s="3"/>
      <c r="PYC465" s="3"/>
      <c r="PYD465" s="3"/>
      <c r="PYE465" s="3"/>
      <c r="PYF465" s="3"/>
      <c r="PYG465" s="3"/>
      <c r="PYH465" s="3"/>
      <c r="PYI465" s="3"/>
      <c r="PYJ465" s="3"/>
      <c r="PYK465" s="3"/>
      <c r="PYL465" s="3"/>
      <c r="PYM465" s="3"/>
      <c r="PYN465" s="3"/>
      <c r="PYO465" s="3"/>
      <c r="PYP465" s="3"/>
      <c r="PYQ465" s="3"/>
      <c r="PYR465" s="3"/>
      <c r="PYS465" s="3"/>
      <c r="PYT465" s="3"/>
      <c r="PYU465" s="3"/>
      <c r="PYV465" s="3"/>
      <c r="PYW465" s="3"/>
      <c r="PYX465" s="3"/>
      <c r="PYY465" s="3"/>
      <c r="PYZ465" s="3"/>
      <c r="PZA465" s="3"/>
      <c r="PZB465" s="3"/>
      <c r="PZC465" s="3"/>
      <c r="PZD465" s="3"/>
      <c r="PZE465" s="3"/>
      <c r="PZF465" s="3"/>
      <c r="PZG465" s="3"/>
      <c r="PZH465" s="3"/>
      <c r="PZI465" s="3"/>
      <c r="PZJ465" s="3"/>
      <c r="PZK465" s="3"/>
      <c r="PZL465" s="3"/>
      <c r="PZM465" s="3"/>
      <c r="PZN465" s="3"/>
      <c r="PZO465" s="3"/>
      <c r="PZP465" s="3"/>
      <c r="PZQ465" s="3"/>
      <c r="PZR465" s="3"/>
      <c r="PZS465" s="3"/>
      <c r="PZT465" s="3"/>
      <c r="PZU465" s="3"/>
      <c r="PZV465" s="3"/>
      <c r="PZW465" s="3"/>
      <c r="PZX465" s="3"/>
      <c r="PZY465" s="3"/>
      <c r="PZZ465" s="3"/>
      <c r="QAA465" s="3"/>
      <c r="QAB465" s="3"/>
      <c r="QAC465" s="3"/>
      <c r="QAD465" s="3"/>
      <c r="QAE465" s="3"/>
      <c r="QAF465" s="3"/>
      <c r="QAG465" s="3"/>
      <c r="QAH465" s="3"/>
      <c r="QAI465" s="3"/>
      <c r="QAJ465" s="3"/>
      <c r="QAK465" s="3"/>
      <c r="QAL465" s="3"/>
      <c r="QAM465" s="3"/>
      <c r="QAN465" s="3"/>
      <c r="QAO465" s="3"/>
      <c r="QAP465" s="3"/>
      <c r="QAQ465" s="3"/>
      <c r="QAR465" s="3"/>
      <c r="QAS465" s="3"/>
      <c r="QAT465" s="3"/>
      <c r="QAU465" s="3"/>
      <c r="QAV465" s="3"/>
      <c r="QAW465" s="3"/>
      <c r="QAX465" s="3"/>
      <c r="QAY465" s="3"/>
      <c r="QAZ465" s="3"/>
      <c r="QBA465" s="3"/>
      <c r="QBB465" s="3"/>
      <c r="QBC465" s="3"/>
      <c r="QBD465" s="3"/>
      <c r="QBE465" s="3"/>
      <c r="QBF465" s="3"/>
      <c r="QBG465" s="3"/>
      <c r="QBH465" s="3"/>
      <c r="QBI465" s="3"/>
      <c r="QBJ465" s="3"/>
      <c r="QBK465" s="3"/>
      <c r="QBL465" s="3"/>
      <c r="QBM465" s="3"/>
      <c r="QBN465" s="3"/>
      <c r="QBO465" s="3"/>
      <c r="QBP465" s="3"/>
      <c r="QBQ465" s="3"/>
      <c r="QBR465" s="3"/>
      <c r="QBS465" s="3"/>
      <c r="QBT465" s="3"/>
      <c r="QBU465" s="3"/>
      <c r="QBV465" s="3"/>
      <c r="QBW465" s="3"/>
      <c r="QBX465" s="3"/>
      <c r="QBY465" s="3"/>
      <c r="QBZ465" s="3"/>
      <c r="QCA465" s="3"/>
      <c r="QCB465" s="3"/>
      <c r="QCC465" s="3"/>
      <c r="QCD465" s="3"/>
      <c r="QCE465" s="3"/>
      <c r="QCF465" s="3"/>
      <c r="QCG465" s="3"/>
      <c r="QCH465" s="3"/>
      <c r="QCI465" s="3"/>
      <c r="QCJ465" s="3"/>
      <c r="QCK465" s="3"/>
      <c r="QCL465" s="3"/>
      <c r="QCM465" s="3"/>
      <c r="QCN465" s="3"/>
      <c r="QCO465" s="3"/>
      <c r="QCP465" s="3"/>
      <c r="QCQ465" s="3"/>
      <c r="QCR465" s="3"/>
      <c r="QCS465" s="3"/>
      <c r="QCT465" s="3"/>
      <c r="QCU465" s="3"/>
      <c r="QCV465" s="3"/>
      <c r="QCW465" s="3"/>
      <c r="QCX465" s="3"/>
      <c r="QCY465" s="3"/>
      <c r="QCZ465" s="3"/>
      <c r="QDA465" s="3"/>
      <c r="QDB465" s="3"/>
      <c r="QDC465" s="3"/>
      <c r="QDD465" s="3"/>
      <c r="QDE465" s="3"/>
      <c r="QDF465" s="3"/>
      <c r="QDG465" s="3"/>
      <c r="QDH465" s="3"/>
      <c r="QDI465" s="3"/>
      <c r="QDJ465" s="3"/>
      <c r="QDK465" s="3"/>
      <c r="QDL465" s="3"/>
      <c r="QDM465" s="3"/>
      <c r="QDN465" s="3"/>
      <c r="QDO465" s="3"/>
      <c r="QDP465" s="3"/>
      <c r="QDQ465" s="3"/>
      <c r="QDR465" s="3"/>
      <c r="QDS465" s="3"/>
      <c r="QDT465" s="3"/>
      <c r="QDU465" s="3"/>
      <c r="QDV465" s="3"/>
      <c r="QDW465" s="3"/>
      <c r="QDX465" s="3"/>
      <c r="QDY465" s="3"/>
      <c r="QDZ465" s="3"/>
      <c r="QEA465" s="3"/>
      <c r="QEB465" s="3"/>
      <c r="QEC465" s="3"/>
      <c r="QED465" s="3"/>
      <c r="QEE465" s="3"/>
      <c r="QEF465" s="3"/>
      <c r="QEG465" s="3"/>
      <c r="QEH465" s="3"/>
      <c r="QEI465" s="3"/>
      <c r="QEJ465" s="3"/>
      <c r="QEK465" s="3"/>
      <c r="QEL465" s="3"/>
      <c r="QEM465" s="3"/>
      <c r="QEN465" s="3"/>
      <c r="QEO465" s="3"/>
      <c r="QEP465" s="3"/>
      <c r="QEQ465" s="3"/>
      <c r="QER465" s="3"/>
      <c r="QES465" s="3"/>
      <c r="QET465" s="3"/>
      <c r="QEU465" s="3"/>
      <c r="QEV465" s="3"/>
      <c r="QEW465" s="3"/>
      <c r="QEX465" s="3"/>
      <c r="QEY465" s="3"/>
      <c r="QEZ465" s="3"/>
      <c r="QFA465" s="3"/>
      <c r="QFB465" s="3"/>
      <c r="QFC465" s="3"/>
      <c r="QFD465" s="3"/>
      <c r="QFE465" s="3"/>
      <c r="QFF465" s="3"/>
      <c r="QFG465" s="3"/>
      <c r="QFH465" s="3"/>
      <c r="QFI465" s="3"/>
      <c r="QFJ465" s="3"/>
      <c r="QFK465" s="3"/>
      <c r="QFL465" s="3"/>
      <c r="QFM465" s="3"/>
      <c r="QFN465" s="3"/>
      <c r="QFO465" s="3"/>
      <c r="QFP465" s="3"/>
      <c r="QFQ465" s="3"/>
      <c r="QFR465" s="3"/>
      <c r="QFS465" s="3"/>
      <c r="QFT465" s="3"/>
      <c r="QFU465" s="3"/>
      <c r="QFV465" s="3"/>
      <c r="QFW465" s="3"/>
      <c r="QFX465" s="3"/>
      <c r="QFY465" s="3"/>
      <c r="QFZ465" s="3"/>
      <c r="QGA465" s="3"/>
      <c r="QGB465" s="3"/>
      <c r="QGC465" s="3"/>
      <c r="QGD465" s="3"/>
      <c r="QGE465" s="3"/>
      <c r="QGF465" s="3"/>
      <c r="QGG465" s="3"/>
      <c r="QGH465" s="3"/>
      <c r="QGI465" s="3"/>
      <c r="QGJ465" s="3"/>
      <c r="QGK465" s="3"/>
      <c r="QGL465" s="3"/>
      <c r="QGM465" s="3"/>
      <c r="QGN465" s="3"/>
      <c r="QGO465" s="3"/>
      <c r="QGP465" s="3"/>
      <c r="QGQ465" s="3"/>
      <c r="QGR465" s="3"/>
      <c r="QGS465" s="3"/>
      <c r="QGT465" s="3"/>
      <c r="QGU465" s="3"/>
      <c r="QGV465" s="3"/>
      <c r="QGW465" s="3"/>
      <c r="QGX465" s="3"/>
      <c r="QGY465" s="3"/>
      <c r="QGZ465" s="3"/>
      <c r="QHA465" s="3"/>
      <c r="QHB465" s="3"/>
      <c r="QHC465" s="3"/>
      <c r="QHD465" s="3"/>
      <c r="QHE465" s="3"/>
      <c r="QHF465" s="3"/>
      <c r="QHG465" s="3"/>
      <c r="QHH465" s="3"/>
      <c r="QHI465" s="3"/>
      <c r="QHJ465" s="3"/>
      <c r="QHK465" s="3"/>
      <c r="QHL465" s="3"/>
      <c r="QHM465" s="3"/>
      <c r="QHN465" s="3"/>
      <c r="QHO465" s="3"/>
      <c r="QHP465" s="3"/>
      <c r="QHQ465" s="3"/>
      <c r="QHR465" s="3"/>
      <c r="QHS465" s="3"/>
      <c r="QHT465" s="3"/>
      <c r="QHU465" s="3"/>
      <c r="QHV465" s="3"/>
      <c r="QHW465" s="3"/>
      <c r="QHX465" s="3"/>
      <c r="QHY465" s="3"/>
      <c r="QHZ465" s="3"/>
      <c r="QIA465" s="3"/>
      <c r="QIB465" s="3"/>
      <c r="QIC465" s="3"/>
      <c r="QID465" s="3"/>
      <c r="QIE465" s="3"/>
      <c r="QIF465" s="3"/>
      <c r="QIG465" s="3"/>
      <c r="QIH465" s="3"/>
      <c r="QII465" s="3"/>
      <c r="QIJ465" s="3"/>
      <c r="QIK465" s="3"/>
      <c r="QIL465" s="3"/>
      <c r="QIM465" s="3"/>
      <c r="QIN465" s="3"/>
      <c r="QIO465" s="3"/>
      <c r="QIP465" s="3"/>
      <c r="QIQ465" s="3"/>
      <c r="QIR465" s="3"/>
      <c r="QIS465" s="3"/>
      <c r="QIT465" s="3"/>
      <c r="QIU465" s="3"/>
      <c r="QIV465" s="3"/>
      <c r="QIW465" s="3"/>
      <c r="QIX465" s="3"/>
      <c r="QIY465" s="3"/>
      <c r="QIZ465" s="3"/>
      <c r="QJA465" s="3"/>
      <c r="QJB465" s="3"/>
      <c r="QJC465" s="3"/>
      <c r="QJD465" s="3"/>
      <c r="QJE465" s="3"/>
      <c r="QJF465" s="3"/>
      <c r="QJG465" s="3"/>
      <c r="QJH465" s="3"/>
      <c r="QJI465" s="3"/>
      <c r="QJJ465" s="3"/>
      <c r="QJK465" s="3"/>
      <c r="QJL465" s="3"/>
      <c r="QJM465" s="3"/>
      <c r="QJN465" s="3"/>
      <c r="QJO465" s="3"/>
      <c r="QJP465" s="3"/>
      <c r="QJQ465" s="3"/>
      <c r="QJR465" s="3"/>
      <c r="QJS465" s="3"/>
      <c r="QJT465" s="3"/>
      <c r="QJU465" s="3"/>
      <c r="QJV465" s="3"/>
      <c r="QJW465" s="3"/>
      <c r="QJX465" s="3"/>
      <c r="QJY465" s="3"/>
      <c r="QJZ465" s="3"/>
      <c r="QKA465" s="3"/>
      <c r="QKB465" s="3"/>
      <c r="QKC465" s="3"/>
      <c r="QKD465" s="3"/>
      <c r="QKE465" s="3"/>
      <c r="QKF465" s="3"/>
      <c r="QKG465" s="3"/>
      <c r="QKH465" s="3"/>
      <c r="QKI465" s="3"/>
      <c r="QKJ465" s="3"/>
      <c r="QKK465" s="3"/>
      <c r="QKL465" s="3"/>
      <c r="QKM465" s="3"/>
      <c r="QKN465" s="3"/>
      <c r="QKO465" s="3"/>
      <c r="QKP465" s="3"/>
      <c r="QKQ465" s="3"/>
      <c r="QKR465" s="3"/>
      <c r="QKS465" s="3"/>
      <c r="QKT465" s="3"/>
      <c r="QKU465" s="3"/>
      <c r="QKV465" s="3"/>
      <c r="QKW465" s="3"/>
      <c r="QKX465" s="3"/>
      <c r="QKY465" s="3"/>
      <c r="QKZ465" s="3"/>
      <c r="QLA465" s="3"/>
      <c r="QLB465" s="3"/>
      <c r="QLC465" s="3"/>
      <c r="QLD465" s="3"/>
      <c r="QLE465" s="3"/>
      <c r="QLF465" s="3"/>
      <c r="QLG465" s="3"/>
      <c r="QLH465" s="3"/>
      <c r="QLI465" s="3"/>
      <c r="QLJ465" s="3"/>
      <c r="QLK465" s="3"/>
      <c r="QLL465" s="3"/>
      <c r="QLM465" s="3"/>
      <c r="QLN465" s="3"/>
      <c r="QLO465" s="3"/>
      <c r="QLP465" s="3"/>
      <c r="QLQ465" s="3"/>
      <c r="QLR465" s="3"/>
      <c r="QLS465" s="3"/>
      <c r="QLT465" s="3"/>
      <c r="QLU465" s="3"/>
      <c r="QLV465" s="3"/>
      <c r="QLW465" s="3"/>
      <c r="QLX465" s="3"/>
      <c r="QLY465" s="3"/>
      <c r="QLZ465" s="3"/>
      <c r="QMA465" s="3"/>
      <c r="QMB465" s="3"/>
      <c r="QMC465" s="3"/>
      <c r="QMD465" s="3"/>
      <c r="QME465" s="3"/>
      <c r="QMF465" s="3"/>
      <c r="QMG465" s="3"/>
      <c r="QMH465" s="3"/>
      <c r="QMI465" s="3"/>
      <c r="QMJ465" s="3"/>
      <c r="QMK465" s="3"/>
      <c r="QML465" s="3"/>
      <c r="QMM465" s="3"/>
      <c r="QMN465" s="3"/>
      <c r="QMO465" s="3"/>
      <c r="QMP465" s="3"/>
      <c r="QMQ465" s="3"/>
      <c r="QMR465" s="3"/>
      <c r="QMS465" s="3"/>
      <c r="QMT465" s="3"/>
      <c r="QMU465" s="3"/>
      <c r="QMV465" s="3"/>
      <c r="QMW465" s="3"/>
      <c r="QMX465" s="3"/>
      <c r="QMY465" s="3"/>
      <c r="QMZ465" s="3"/>
      <c r="QNA465" s="3"/>
      <c r="QNB465" s="3"/>
      <c r="QNC465" s="3"/>
      <c r="QND465" s="3"/>
      <c r="QNE465" s="3"/>
      <c r="QNF465" s="3"/>
      <c r="QNG465" s="3"/>
      <c r="QNH465" s="3"/>
      <c r="QNI465" s="3"/>
      <c r="QNJ465" s="3"/>
      <c r="QNK465" s="3"/>
      <c r="QNL465" s="3"/>
      <c r="QNM465" s="3"/>
      <c r="QNN465" s="3"/>
      <c r="QNO465" s="3"/>
      <c r="QNP465" s="3"/>
      <c r="QNQ465" s="3"/>
      <c r="QNR465" s="3"/>
      <c r="QNS465" s="3"/>
      <c r="QNT465" s="3"/>
      <c r="QNU465" s="3"/>
      <c r="QNV465" s="3"/>
      <c r="QNW465" s="3"/>
      <c r="QNX465" s="3"/>
      <c r="QNY465" s="3"/>
      <c r="QNZ465" s="3"/>
      <c r="QOA465" s="3"/>
      <c r="QOB465" s="3"/>
      <c r="QOC465" s="3"/>
      <c r="QOD465" s="3"/>
      <c r="QOE465" s="3"/>
      <c r="QOF465" s="3"/>
      <c r="QOG465" s="3"/>
      <c r="QOH465" s="3"/>
      <c r="QOI465" s="3"/>
      <c r="QOJ465" s="3"/>
      <c r="QOK465" s="3"/>
      <c r="QOL465" s="3"/>
      <c r="QOM465" s="3"/>
      <c r="QON465" s="3"/>
      <c r="QOO465" s="3"/>
      <c r="QOP465" s="3"/>
      <c r="QOQ465" s="3"/>
      <c r="QOR465" s="3"/>
      <c r="QOS465" s="3"/>
      <c r="QOT465" s="3"/>
      <c r="QOU465" s="3"/>
      <c r="QOV465" s="3"/>
      <c r="QOW465" s="3"/>
      <c r="QOX465" s="3"/>
      <c r="QOY465" s="3"/>
      <c r="QOZ465" s="3"/>
      <c r="QPA465" s="3"/>
      <c r="QPB465" s="3"/>
      <c r="QPC465" s="3"/>
      <c r="QPD465" s="3"/>
      <c r="QPE465" s="3"/>
      <c r="QPF465" s="3"/>
      <c r="QPG465" s="3"/>
      <c r="QPH465" s="3"/>
      <c r="QPI465" s="3"/>
      <c r="QPJ465" s="3"/>
      <c r="QPK465" s="3"/>
      <c r="QPL465" s="3"/>
      <c r="QPM465" s="3"/>
      <c r="QPN465" s="3"/>
      <c r="QPO465" s="3"/>
      <c r="QPP465" s="3"/>
      <c r="QPQ465" s="3"/>
      <c r="QPR465" s="3"/>
      <c r="QPS465" s="3"/>
      <c r="QPT465" s="3"/>
      <c r="QPU465" s="3"/>
      <c r="QPV465" s="3"/>
      <c r="QPW465" s="3"/>
      <c r="QPX465" s="3"/>
      <c r="QPY465" s="3"/>
      <c r="QPZ465" s="3"/>
      <c r="QQA465" s="3"/>
      <c r="QQB465" s="3"/>
      <c r="QQC465" s="3"/>
      <c r="QQD465" s="3"/>
      <c r="QQE465" s="3"/>
      <c r="QQF465" s="3"/>
      <c r="QQG465" s="3"/>
      <c r="QQH465" s="3"/>
      <c r="QQI465" s="3"/>
      <c r="QQJ465" s="3"/>
      <c r="QQK465" s="3"/>
      <c r="QQL465" s="3"/>
      <c r="QQM465" s="3"/>
      <c r="QQN465" s="3"/>
      <c r="QQO465" s="3"/>
      <c r="QQP465" s="3"/>
      <c r="QQQ465" s="3"/>
      <c r="QQR465" s="3"/>
      <c r="QQS465" s="3"/>
      <c r="QQT465" s="3"/>
      <c r="QQU465" s="3"/>
      <c r="QQV465" s="3"/>
      <c r="QQW465" s="3"/>
      <c r="QQX465" s="3"/>
      <c r="QQY465" s="3"/>
      <c r="QQZ465" s="3"/>
      <c r="QRA465" s="3"/>
      <c r="QRB465" s="3"/>
      <c r="QRC465" s="3"/>
      <c r="QRD465" s="3"/>
      <c r="QRE465" s="3"/>
      <c r="QRF465" s="3"/>
      <c r="QRG465" s="3"/>
      <c r="QRH465" s="3"/>
      <c r="QRI465" s="3"/>
      <c r="QRJ465" s="3"/>
      <c r="QRK465" s="3"/>
      <c r="QRL465" s="3"/>
      <c r="QRM465" s="3"/>
      <c r="QRN465" s="3"/>
      <c r="QRO465" s="3"/>
      <c r="QRP465" s="3"/>
      <c r="QRQ465" s="3"/>
      <c r="QRR465" s="3"/>
      <c r="QRS465" s="3"/>
      <c r="QRT465" s="3"/>
      <c r="QRU465" s="3"/>
      <c r="QRV465" s="3"/>
      <c r="QRW465" s="3"/>
      <c r="QRX465" s="3"/>
      <c r="QRY465" s="3"/>
      <c r="QRZ465" s="3"/>
      <c r="QSA465" s="3"/>
      <c r="QSB465" s="3"/>
      <c r="QSC465" s="3"/>
      <c r="QSD465" s="3"/>
      <c r="QSE465" s="3"/>
      <c r="QSF465" s="3"/>
      <c r="QSG465" s="3"/>
      <c r="QSH465" s="3"/>
      <c r="QSI465" s="3"/>
      <c r="QSJ465" s="3"/>
      <c r="QSK465" s="3"/>
      <c r="QSL465" s="3"/>
      <c r="QSM465" s="3"/>
      <c r="QSN465" s="3"/>
      <c r="QSO465" s="3"/>
      <c r="QSP465" s="3"/>
      <c r="QSQ465" s="3"/>
      <c r="QSR465" s="3"/>
      <c r="QSS465" s="3"/>
      <c r="QST465" s="3"/>
      <c r="QSU465" s="3"/>
      <c r="QSV465" s="3"/>
      <c r="QSW465" s="3"/>
      <c r="QSX465" s="3"/>
      <c r="QSY465" s="3"/>
      <c r="QSZ465" s="3"/>
      <c r="QTA465" s="3"/>
      <c r="QTB465" s="3"/>
      <c r="QTC465" s="3"/>
      <c r="QTD465" s="3"/>
      <c r="QTE465" s="3"/>
      <c r="QTF465" s="3"/>
      <c r="QTG465" s="3"/>
      <c r="QTH465" s="3"/>
      <c r="QTI465" s="3"/>
      <c r="QTJ465" s="3"/>
      <c r="QTK465" s="3"/>
      <c r="QTL465" s="3"/>
      <c r="QTM465" s="3"/>
      <c r="QTN465" s="3"/>
      <c r="QTO465" s="3"/>
      <c r="QTP465" s="3"/>
      <c r="QTQ465" s="3"/>
      <c r="QTR465" s="3"/>
      <c r="QTS465" s="3"/>
      <c r="QTT465" s="3"/>
      <c r="QTU465" s="3"/>
      <c r="QTV465" s="3"/>
      <c r="QTW465" s="3"/>
      <c r="QTX465" s="3"/>
      <c r="QTY465" s="3"/>
      <c r="QTZ465" s="3"/>
      <c r="QUA465" s="3"/>
      <c r="QUB465" s="3"/>
      <c r="QUC465" s="3"/>
      <c r="QUD465" s="3"/>
      <c r="QUE465" s="3"/>
      <c r="QUF465" s="3"/>
      <c r="QUG465" s="3"/>
      <c r="QUH465" s="3"/>
      <c r="QUI465" s="3"/>
      <c r="QUJ465" s="3"/>
      <c r="QUK465" s="3"/>
      <c r="QUL465" s="3"/>
      <c r="QUM465" s="3"/>
      <c r="QUN465" s="3"/>
      <c r="QUO465" s="3"/>
      <c r="QUP465" s="3"/>
      <c r="QUQ465" s="3"/>
      <c r="QUR465" s="3"/>
      <c r="QUS465" s="3"/>
      <c r="QUT465" s="3"/>
      <c r="QUU465" s="3"/>
      <c r="QUV465" s="3"/>
      <c r="QUW465" s="3"/>
      <c r="QUX465" s="3"/>
      <c r="QUY465" s="3"/>
      <c r="QUZ465" s="3"/>
      <c r="QVA465" s="3"/>
      <c r="QVB465" s="3"/>
      <c r="QVC465" s="3"/>
      <c r="QVD465" s="3"/>
      <c r="QVE465" s="3"/>
      <c r="QVF465" s="3"/>
      <c r="QVG465" s="3"/>
      <c r="QVH465" s="3"/>
      <c r="QVI465" s="3"/>
      <c r="QVJ465" s="3"/>
      <c r="QVK465" s="3"/>
      <c r="QVL465" s="3"/>
      <c r="QVM465" s="3"/>
      <c r="QVN465" s="3"/>
      <c r="QVO465" s="3"/>
      <c r="QVP465" s="3"/>
      <c r="QVQ465" s="3"/>
      <c r="QVR465" s="3"/>
      <c r="QVS465" s="3"/>
      <c r="QVT465" s="3"/>
      <c r="QVU465" s="3"/>
      <c r="QVV465" s="3"/>
      <c r="QVW465" s="3"/>
      <c r="QVX465" s="3"/>
      <c r="QVY465" s="3"/>
      <c r="QVZ465" s="3"/>
      <c r="QWA465" s="3"/>
      <c r="QWB465" s="3"/>
      <c r="QWC465" s="3"/>
      <c r="QWD465" s="3"/>
      <c r="QWE465" s="3"/>
      <c r="QWF465" s="3"/>
      <c r="QWG465" s="3"/>
      <c r="QWH465" s="3"/>
      <c r="QWI465" s="3"/>
      <c r="QWJ465" s="3"/>
      <c r="QWK465" s="3"/>
      <c r="QWL465" s="3"/>
      <c r="QWM465" s="3"/>
      <c r="QWN465" s="3"/>
      <c r="QWO465" s="3"/>
      <c r="QWP465" s="3"/>
      <c r="QWQ465" s="3"/>
      <c r="QWR465" s="3"/>
      <c r="QWS465" s="3"/>
      <c r="QWT465" s="3"/>
      <c r="QWU465" s="3"/>
      <c r="QWV465" s="3"/>
      <c r="QWW465" s="3"/>
      <c r="QWX465" s="3"/>
      <c r="QWY465" s="3"/>
      <c r="QWZ465" s="3"/>
      <c r="QXA465" s="3"/>
      <c r="QXB465" s="3"/>
      <c r="QXC465" s="3"/>
      <c r="QXD465" s="3"/>
      <c r="QXE465" s="3"/>
      <c r="QXF465" s="3"/>
      <c r="QXG465" s="3"/>
      <c r="QXH465" s="3"/>
      <c r="QXI465" s="3"/>
      <c r="QXJ465" s="3"/>
      <c r="QXK465" s="3"/>
      <c r="QXL465" s="3"/>
      <c r="QXM465" s="3"/>
      <c r="QXN465" s="3"/>
      <c r="QXO465" s="3"/>
      <c r="QXP465" s="3"/>
      <c r="QXQ465" s="3"/>
      <c r="QXR465" s="3"/>
      <c r="QXS465" s="3"/>
      <c r="QXT465" s="3"/>
      <c r="QXU465" s="3"/>
      <c r="QXV465" s="3"/>
      <c r="QXW465" s="3"/>
      <c r="QXX465" s="3"/>
      <c r="QXY465" s="3"/>
      <c r="QXZ465" s="3"/>
      <c r="QYA465" s="3"/>
      <c r="QYB465" s="3"/>
      <c r="QYC465" s="3"/>
      <c r="QYD465" s="3"/>
      <c r="QYE465" s="3"/>
      <c r="QYF465" s="3"/>
      <c r="QYG465" s="3"/>
      <c r="QYH465" s="3"/>
      <c r="QYI465" s="3"/>
      <c r="QYJ465" s="3"/>
      <c r="QYK465" s="3"/>
      <c r="QYL465" s="3"/>
      <c r="QYM465" s="3"/>
      <c r="QYN465" s="3"/>
      <c r="QYO465" s="3"/>
      <c r="QYP465" s="3"/>
      <c r="QYQ465" s="3"/>
      <c r="QYR465" s="3"/>
      <c r="QYS465" s="3"/>
      <c r="QYT465" s="3"/>
      <c r="QYU465" s="3"/>
      <c r="QYV465" s="3"/>
      <c r="QYW465" s="3"/>
      <c r="QYX465" s="3"/>
      <c r="QYY465" s="3"/>
      <c r="QYZ465" s="3"/>
      <c r="QZA465" s="3"/>
      <c r="QZB465" s="3"/>
      <c r="QZC465" s="3"/>
      <c r="QZD465" s="3"/>
      <c r="QZE465" s="3"/>
      <c r="QZF465" s="3"/>
      <c r="QZG465" s="3"/>
      <c r="QZH465" s="3"/>
      <c r="QZI465" s="3"/>
      <c r="QZJ465" s="3"/>
      <c r="QZK465" s="3"/>
      <c r="QZL465" s="3"/>
      <c r="QZM465" s="3"/>
      <c r="QZN465" s="3"/>
      <c r="QZO465" s="3"/>
      <c r="QZP465" s="3"/>
      <c r="QZQ465" s="3"/>
      <c r="QZR465" s="3"/>
      <c r="QZS465" s="3"/>
      <c r="QZT465" s="3"/>
      <c r="QZU465" s="3"/>
      <c r="QZV465" s="3"/>
      <c r="QZW465" s="3"/>
      <c r="QZX465" s="3"/>
      <c r="QZY465" s="3"/>
      <c r="QZZ465" s="3"/>
      <c r="RAA465" s="3"/>
      <c r="RAB465" s="3"/>
      <c r="RAC465" s="3"/>
      <c r="RAD465" s="3"/>
      <c r="RAE465" s="3"/>
      <c r="RAF465" s="3"/>
      <c r="RAG465" s="3"/>
      <c r="RAH465" s="3"/>
      <c r="RAI465" s="3"/>
      <c r="RAJ465" s="3"/>
      <c r="RAK465" s="3"/>
      <c r="RAL465" s="3"/>
      <c r="RAM465" s="3"/>
      <c r="RAN465" s="3"/>
      <c r="RAO465" s="3"/>
      <c r="RAP465" s="3"/>
      <c r="RAQ465" s="3"/>
      <c r="RAR465" s="3"/>
      <c r="RAS465" s="3"/>
      <c r="RAT465" s="3"/>
      <c r="RAU465" s="3"/>
      <c r="RAV465" s="3"/>
      <c r="RAW465" s="3"/>
      <c r="RAX465" s="3"/>
      <c r="RAY465" s="3"/>
      <c r="RAZ465" s="3"/>
      <c r="RBA465" s="3"/>
      <c r="RBB465" s="3"/>
      <c r="RBC465" s="3"/>
      <c r="RBD465" s="3"/>
      <c r="RBE465" s="3"/>
      <c r="RBF465" s="3"/>
      <c r="RBG465" s="3"/>
      <c r="RBH465" s="3"/>
      <c r="RBI465" s="3"/>
      <c r="RBJ465" s="3"/>
      <c r="RBK465" s="3"/>
      <c r="RBL465" s="3"/>
      <c r="RBM465" s="3"/>
      <c r="RBN465" s="3"/>
      <c r="RBO465" s="3"/>
      <c r="RBP465" s="3"/>
      <c r="RBQ465" s="3"/>
      <c r="RBR465" s="3"/>
      <c r="RBS465" s="3"/>
      <c r="RBT465" s="3"/>
      <c r="RBU465" s="3"/>
      <c r="RBV465" s="3"/>
      <c r="RBW465" s="3"/>
      <c r="RBX465" s="3"/>
      <c r="RBY465" s="3"/>
      <c r="RBZ465" s="3"/>
      <c r="RCA465" s="3"/>
      <c r="RCB465" s="3"/>
      <c r="RCC465" s="3"/>
      <c r="RCD465" s="3"/>
      <c r="RCE465" s="3"/>
      <c r="RCF465" s="3"/>
      <c r="RCG465" s="3"/>
      <c r="RCH465" s="3"/>
      <c r="RCI465" s="3"/>
      <c r="RCJ465" s="3"/>
      <c r="RCK465" s="3"/>
      <c r="RCL465" s="3"/>
      <c r="RCM465" s="3"/>
      <c r="RCN465" s="3"/>
      <c r="RCO465" s="3"/>
      <c r="RCP465" s="3"/>
      <c r="RCQ465" s="3"/>
      <c r="RCR465" s="3"/>
      <c r="RCS465" s="3"/>
      <c r="RCT465" s="3"/>
      <c r="RCU465" s="3"/>
      <c r="RCV465" s="3"/>
      <c r="RCW465" s="3"/>
      <c r="RCX465" s="3"/>
      <c r="RCY465" s="3"/>
      <c r="RCZ465" s="3"/>
      <c r="RDA465" s="3"/>
      <c r="RDB465" s="3"/>
      <c r="RDC465" s="3"/>
      <c r="RDD465" s="3"/>
      <c r="RDE465" s="3"/>
      <c r="RDF465" s="3"/>
      <c r="RDG465" s="3"/>
      <c r="RDH465" s="3"/>
      <c r="RDI465" s="3"/>
      <c r="RDJ465" s="3"/>
      <c r="RDK465" s="3"/>
      <c r="RDL465" s="3"/>
      <c r="RDM465" s="3"/>
      <c r="RDN465" s="3"/>
      <c r="RDO465" s="3"/>
      <c r="RDP465" s="3"/>
      <c r="RDQ465" s="3"/>
      <c r="RDR465" s="3"/>
      <c r="RDS465" s="3"/>
      <c r="RDT465" s="3"/>
      <c r="RDU465" s="3"/>
      <c r="RDV465" s="3"/>
      <c r="RDW465" s="3"/>
      <c r="RDX465" s="3"/>
      <c r="RDY465" s="3"/>
      <c r="RDZ465" s="3"/>
      <c r="REA465" s="3"/>
      <c r="REB465" s="3"/>
      <c r="REC465" s="3"/>
      <c r="RED465" s="3"/>
      <c r="REE465" s="3"/>
      <c r="REF465" s="3"/>
      <c r="REG465" s="3"/>
      <c r="REH465" s="3"/>
      <c r="REI465" s="3"/>
      <c r="REJ465" s="3"/>
      <c r="REK465" s="3"/>
      <c r="REL465" s="3"/>
      <c r="REM465" s="3"/>
      <c r="REN465" s="3"/>
      <c r="REO465" s="3"/>
      <c r="REP465" s="3"/>
      <c r="REQ465" s="3"/>
      <c r="RER465" s="3"/>
      <c r="RES465" s="3"/>
      <c r="RET465" s="3"/>
      <c r="REU465" s="3"/>
      <c r="REV465" s="3"/>
      <c r="REW465" s="3"/>
      <c r="REX465" s="3"/>
      <c r="REY465" s="3"/>
      <c r="REZ465" s="3"/>
      <c r="RFA465" s="3"/>
      <c r="RFB465" s="3"/>
      <c r="RFC465" s="3"/>
      <c r="RFD465" s="3"/>
      <c r="RFE465" s="3"/>
      <c r="RFF465" s="3"/>
      <c r="RFG465" s="3"/>
      <c r="RFH465" s="3"/>
      <c r="RFI465" s="3"/>
      <c r="RFJ465" s="3"/>
      <c r="RFK465" s="3"/>
      <c r="RFL465" s="3"/>
      <c r="RFM465" s="3"/>
      <c r="RFN465" s="3"/>
      <c r="RFO465" s="3"/>
      <c r="RFP465" s="3"/>
      <c r="RFQ465" s="3"/>
      <c r="RFR465" s="3"/>
      <c r="RFS465" s="3"/>
      <c r="RFT465" s="3"/>
      <c r="RFU465" s="3"/>
      <c r="RFV465" s="3"/>
      <c r="RFW465" s="3"/>
      <c r="RFX465" s="3"/>
      <c r="RFY465" s="3"/>
      <c r="RFZ465" s="3"/>
      <c r="RGA465" s="3"/>
      <c r="RGB465" s="3"/>
      <c r="RGC465" s="3"/>
      <c r="RGD465" s="3"/>
      <c r="RGE465" s="3"/>
      <c r="RGF465" s="3"/>
      <c r="RGG465" s="3"/>
      <c r="RGH465" s="3"/>
      <c r="RGI465" s="3"/>
      <c r="RGJ465" s="3"/>
      <c r="RGK465" s="3"/>
      <c r="RGL465" s="3"/>
      <c r="RGM465" s="3"/>
      <c r="RGN465" s="3"/>
      <c r="RGO465" s="3"/>
      <c r="RGP465" s="3"/>
      <c r="RGQ465" s="3"/>
      <c r="RGR465" s="3"/>
      <c r="RGS465" s="3"/>
      <c r="RGT465" s="3"/>
      <c r="RGU465" s="3"/>
      <c r="RGV465" s="3"/>
      <c r="RGW465" s="3"/>
      <c r="RGX465" s="3"/>
      <c r="RGY465" s="3"/>
      <c r="RGZ465" s="3"/>
      <c r="RHA465" s="3"/>
      <c r="RHB465" s="3"/>
      <c r="RHC465" s="3"/>
      <c r="RHD465" s="3"/>
      <c r="RHE465" s="3"/>
      <c r="RHF465" s="3"/>
      <c r="RHG465" s="3"/>
      <c r="RHH465" s="3"/>
      <c r="RHI465" s="3"/>
      <c r="RHJ465" s="3"/>
      <c r="RHK465" s="3"/>
      <c r="RHL465" s="3"/>
      <c r="RHM465" s="3"/>
      <c r="RHN465" s="3"/>
      <c r="RHO465" s="3"/>
      <c r="RHP465" s="3"/>
      <c r="RHQ465" s="3"/>
      <c r="RHR465" s="3"/>
      <c r="RHS465" s="3"/>
      <c r="RHT465" s="3"/>
      <c r="RHU465" s="3"/>
      <c r="RHV465" s="3"/>
      <c r="RHW465" s="3"/>
      <c r="RHX465" s="3"/>
      <c r="RHY465" s="3"/>
      <c r="RHZ465" s="3"/>
      <c r="RIA465" s="3"/>
      <c r="RIB465" s="3"/>
      <c r="RIC465" s="3"/>
      <c r="RID465" s="3"/>
      <c r="RIE465" s="3"/>
      <c r="RIF465" s="3"/>
      <c r="RIG465" s="3"/>
      <c r="RIH465" s="3"/>
      <c r="RII465" s="3"/>
      <c r="RIJ465" s="3"/>
      <c r="RIK465" s="3"/>
      <c r="RIL465" s="3"/>
      <c r="RIM465" s="3"/>
      <c r="RIN465" s="3"/>
      <c r="RIO465" s="3"/>
      <c r="RIP465" s="3"/>
      <c r="RIQ465" s="3"/>
      <c r="RIR465" s="3"/>
      <c r="RIS465" s="3"/>
      <c r="RIT465" s="3"/>
      <c r="RIU465" s="3"/>
      <c r="RIV465" s="3"/>
      <c r="RIW465" s="3"/>
      <c r="RIX465" s="3"/>
      <c r="RIY465" s="3"/>
      <c r="RIZ465" s="3"/>
      <c r="RJA465" s="3"/>
      <c r="RJB465" s="3"/>
      <c r="RJC465" s="3"/>
      <c r="RJD465" s="3"/>
      <c r="RJE465" s="3"/>
      <c r="RJF465" s="3"/>
      <c r="RJG465" s="3"/>
      <c r="RJH465" s="3"/>
      <c r="RJI465" s="3"/>
      <c r="RJJ465" s="3"/>
      <c r="RJK465" s="3"/>
      <c r="RJL465" s="3"/>
      <c r="RJM465" s="3"/>
      <c r="RJN465" s="3"/>
      <c r="RJO465" s="3"/>
      <c r="RJP465" s="3"/>
      <c r="RJQ465" s="3"/>
      <c r="RJR465" s="3"/>
      <c r="RJS465" s="3"/>
      <c r="RJT465" s="3"/>
      <c r="RJU465" s="3"/>
      <c r="RJV465" s="3"/>
      <c r="RJW465" s="3"/>
      <c r="RJX465" s="3"/>
      <c r="RJY465" s="3"/>
      <c r="RJZ465" s="3"/>
      <c r="RKA465" s="3"/>
      <c r="RKB465" s="3"/>
      <c r="RKC465" s="3"/>
      <c r="RKD465" s="3"/>
      <c r="RKE465" s="3"/>
      <c r="RKF465" s="3"/>
      <c r="RKG465" s="3"/>
      <c r="RKH465" s="3"/>
      <c r="RKI465" s="3"/>
      <c r="RKJ465" s="3"/>
      <c r="RKK465" s="3"/>
      <c r="RKL465" s="3"/>
      <c r="RKM465" s="3"/>
      <c r="RKN465" s="3"/>
      <c r="RKO465" s="3"/>
      <c r="RKP465" s="3"/>
      <c r="RKQ465" s="3"/>
      <c r="RKR465" s="3"/>
      <c r="RKS465" s="3"/>
      <c r="RKT465" s="3"/>
      <c r="RKU465" s="3"/>
      <c r="RKV465" s="3"/>
      <c r="RKW465" s="3"/>
      <c r="RKX465" s="3"/>
      <c r="RKY465" s="3"/>
      <c r="RKZ465" s="3"/>
      <c r="RLA465" s="3"/>
      <c r="RLB465" s="3"/>
      <c r="RLC465" s="3"/>
      <c r="RLD465" s="3"/>
      <c r="RLE465" s="3"/>
      <c r="RLF465" s="3"/>
      <c r="RLG465" s="3"/>
      <c r="RLH465" s="3"/>
      <c r="RLI465" s="3"/>
      <c r="RLJ465" s="3"/>
      <c r="RLK465" s="3"/>
      <c r="RLL465" s="3"/>
      <c r="RLM465" s="3"/>
      <c r="RLN465" s="3"/>
      <c r="RLO465" s="3"/>
      <c r="RLP465" s="3"/>
      <c r="RLQ465" s="3"/>
      <c r="RLR465" s="3"/>
      <c r="RLS465" s="3"/>
      <c r="RLT465" s="3"/>
      <c r="RLU465" s="3"/>
      <c r="RLV465" s="3"/>
      <c r="RLW465" s="3"/>
      <c r="RLX465" s="3"/>
      <c r="RLY465" s="3"/>
      <c r="RLZ465" s="3"/>
      <c r="RMA465" s="3"/>
      <c r="RMB465" s="3"/>
      <c r="RMC465" s="3"/>
      <c r="RMD465" s="3"/>
      <c r="RME465" s="3"/>
      <c r="RMF465" s="3"/>
      <c r="RMG465" s="3"/>
      <c r="RMH465" s="3"/>
      <c r="RMI465" s="3"/>
      <c r="RMJ465" s="3"/>
      <c r="RMK465" s="3"/>
      <c r="RML465" s="3"/>
      <c r="RMM465" s="3"/>
      <c r="RMN465" s="3"/>
      <c r="RMO465" s="3"/>
      <c r="RMP465" s="3"/>
      <c r="RMQ465" s="3"/>
      <c r="RMR465" s="3"/>
      <c r="RMS465" s="3"/>
      <c r="RMT465" s="3"/>
      <c r="RMU465" s="3"/>
      <c r="RMV465" s="3"/>
      <c r="RMW465" s="3"/>
      <c r="RMX465" s="3"/>
      <c r="RMY465" s="3"/>
      <c r="RMZ465" s="3"/>
      <c r="RNA465" s="3"/>
      <c r="RNB465" s="3"/>
      <c r="RNC465" s="3"/>
      <c r="RND465" s="3"/>
      <c r="RNE465" s="3"/>
      <c r="RNF465" s="3"/>
      <c r="RNG465" s="3"/>
      <c r="RNH465" s="3"/>
      <c r="RNI465" s="3"/>
      <c r="RNJ465" s="3"/>
      <c r="RNK465" s="3"/>
      <c r="RNL465" s="3"/>
      <c r="RNM465" s="3"/>
      <c r="RNN465" s="3"/>
      <c r="RNO465" s="3"/>
      <c r="RNP465" s="3"/>
      <c r="RNQ465" s="3"/>
      <c r="RNR465" s="3"/>
      <c r="RNS465" s="3"/>
      <c r="RNT465" s="3"/>
      <c r="RNU465" s="3"/>
      <c r="RNV465" s="3"/>
      <c r="RNW465" s="3"/>
      <c r="RNX465" s="3"/>
      <c r="RNY465" s="3"/>
      <c r="RNZ465" s="3"/>
      <c r="ROA465" s="3"/>
      <c r="ROB465" s="3"/>
      <c r="ROC465" s="3"/>
      <c r="ROD465" s="3"/>
      <c r="ROE465" s="3"/>
      <c r="ROF465" s="3"/>
      <c r="ROG465" s="3"/>
      <c r="ROH465" s="3"/>
      <c r="ROI465" s="3"/>
      <c r="ROJ465" s="3"/>
      <c r="ROK465" s="3"/>
      <c r="ROL465" s="3"/>
      <c r="ROM465" s="3"/>
      <c r="RON465" s="3"/>
      <c r="ROO465" s="3"/>
      <c r="ROP465" s="3"/>
      <c r="ROQ465" s="3"/>
      <c r="ROR465" s="3"/>
      <c r="ROS465" s="3"/>
      <c r="ROT465" s="3"/>
      <c r="ROU465" s="3"/>
      <c r="ROV465" s="3"/>
      <c r="ROW465" s="3"/>
      <c r="ROX465" s="3"/>
      <c r="ROY465" s="3"/>
      <c r="ROZ465" s="3"/>
      <c r="RPA465" s="3"/>
      <c r="RPB465" s="3"/>
      <c r="RPC465" s="3"/>
      <c r="RPD465" s="3"/>
      <c r="RPE465" s="3"/>
      <c r="RPF465" s="3"/>
      <c r="RPG465" s="3"/>
      <c r="RPH465" s="3"/>
      <c r="RPI465" s="3"/>
      <c r="RPJ465" s="3"/>
      <c r="RPK465" s="3"/>
      <c r="RPL465" s="3"/>
      <c r="RPM465" s="3"/>
      <c r="RPN465" s="3"/>
      <c r="RPO465" s="3"/>
      <c r="RPP465" s="3"/>
      <c r="RPQ465" s="3"/>
      <c r="RPR465" s="3"/>
      <c r="RPS465" s="3"/>
      <c r="RPT465" s="3"/>
      <c r="RPU465" s="3"/>
      <c r="RPV465" s="3"/>
      <c r="RPW465" s="3"/>
      <c r="RPX465" s="3"/>
      <c r="RPY465" s="3"/>
      <c r="RPZ465" s="3"/>
      <c r="RQA465" s="3"/>
      <c r="RQB465" s="3"/>
      <c r="RQC465" s="3"/>
      <c r="RQD465" s="3"/>
      <c r="RQE465" s="3"/>
      <c r="RQF465" s="3"/>
      <c r="RQG465" s="3"/>
      <c r="RQH465" s="3"/>
      <c r="RQI465" s="3"/>
      <c r="RQJ465" s="3"/>
      <c r="RQK465" s="3"/>
      <c r="RQL465" s="3"/>
      <c r="RQM465" s="3"/>
      <c r="RQN465" s="3"/>
      <c r="RQO465" s="3"/>
      <c r="RQP465" s="3"/>
      <c r="RQQ465" s="3"/>
      <c r="RQR465" s="3"/>
      <c r="RQS465" s="3"/>
      <c r="RQT465" s="3"/>
      <c r="RQU465" s="3"/>
      <c r="RQV465" s="3"/>
      <c r="RQW465" s="3"/>
      <c r="RQX465" s="3"/>
      <c r="RQY465" s="3"/>
      <c r="RQZ465" s="3"/>
      <c r="RRA465" s="3"/>
      <c r="RRB465" s="3"/>
      <c r="RRC465" s="3"/>
      <c r="RRD465" s="3"/>
      <c r="RRE465" s="3"/>
      <c r="RRF465" s="3"/>
      <c r="RRG465" s="3"/>
      <c r="RRH465" s="3"/>
      <c r="RRI465" s="3"/>
      <c r="RRJ465" s="3"/>
      <c r="RRK465" s="3"/>
      <c r="RRL465" s="3"/>
      <c r="RRM465" s="3"/>
      <c r="RRN465" s="3"/>
      <c r="RRO465" s="3"/>
      <c r="RRP465" s="3"/>
      <c r="RRQ465" s="3"/>
      <c r="RRR465" s="3"/>
      <c r="RRS465" s="3"/>
      <c r="RRT465" s="3"/>
      <c r="RRU465" s="3"/>
      <c r="RRV465" s="3"/>
      <c r="RRW465" s="3"/>
      <c r="RRX465" s="3"/>
      <c r="RRY465" s="3"/>
      <c r="RRZ465" s="3"/>
      <c r="RSA465" s="3"/>
      <c r="RSB465" s="3"/>
      <c r="RSC465" s="3"/>
      <c r="RSD465" s="3"/>
      <c r="RSE465" s="3"/>
      <c r="RSF465" s="3"/>
      <c r="RSG465" s="3"/>
      <c r="RSH465" s="3"/>
      <c r="RSI465" s="3"/>
      <c r="RSJ465" s="3"/>
      <c r="RSK465" s="3"/>
      <c r="RSL465" s="3"/>
      <c r="RSM465" s="3"/>
      <c r="RSN465" s="3"/>
      <c r="RSO465" s="3"/>
      <c r="RSP465" s="3"/>
      <c r="RSQ465" s="3"/>
      <c r="RSR465" s="3"/>
      <c r="RSS465" s="3"/>
      <c r="RST465" s="3"/>
      <c r="RSU465" s="3"/>
      <c r="RSV465" s="3"/>
      <c r="RSW465" s="3"/>
      <c r="RSX465" s="3"/>
      <c r="RSY465" s="3"/>
      <c r="RSZ465" s="3"/>
      <c r="RTA465" s="3"/>
      <c r="RTB465" s="3"/>
      <c r="RTC465" s="3"/>
      <c r="RTD465" s="3"/>
      <c r="RTE465" s="3"/>
      <c r="RTF465" s="3"/>
      <c r="RTG465" s="3"/>
      <c r="RTH465" s="3"/>
      <c r="RTI465" s="3"/>
      <c r="RTJ465" s="3"/>
      <c r="RTK465" s="3"/>
      <c r="RTL465" s="3"/>
      <c r="RTM465" s="3"/>
      <c r="RTN465" s="3"/>
      <c r="RTO465" s="3"/>
      <c r="RTP465" s="3"/>
      <c r="RTQ465" s="3"/>
      <c r="RTR465" s="3"/>
      <c r="RTS465" s="3"/>
      <c r="RTT465" s="3"/>
      <c r="RTU465" s="3"/>
      <c r="RTV465" s="3"/>
      <c r="RTW465" s="3"/>
      <c r="RTX465" s="3"/>
      <c r="RTY465" s="3"/>
      <c r="RTZ465" s="3"/>
      <c r="RUA465" s="3"/>
      <c r="RUB465" s="3"/>
      <c r="RUC465" s="3"/>
      <c r="RUD465" s="3"/>
      <c r="RUE465" s="3"/>
      <c r="RUF465" s="3"/>
      <c r="RUG465" s="3"/>
      <c r="RUH465" s="3"/>
      <c r="RUI465" s="3"/>
      <c r="RUJ465" s="3"/>
      <c r="RUK465" s="3"/>
      <c r="RUL465" s="3"/>
      <c r="RUM465" s="3"/>
      <c r="RUN465" s="3"/>
      <c r="RUO465" s="3"/>
      <c r="RUP465" s="3"/>
      <c r="RUQ465" s="3"/>
      <c r="RUR465" s="3"/>
      <c r="RUS465" s="3"/>
      <c r="RUT465" s="3"/>
      <c r="RUU465" s="3"/>
      <c r="RUV465" s="3"/>
      <c r="RUW465" s="3"/>
      <c r="RUX465" s="3"/>
      <c r="RUY465" s="3"/>
      <c r="RUZ465" s="3"/>
      <c r="RVA465" s="3"/>
      <c r="RVB465" s="3"/>
      <c r="RVC465" s="3"/>
      <c r="RVD465" s="3"/>
      <c r="RVE465" s="3"/>
      <c r="RVF465" s="3"/>
      <c r="RVG465" s="3"/>
      <c r="RVH465" s="3"/>
      <c r="RVI465" s="3"/>
      <c r="RVJ465" s="3"/>
      <c r="RVK465" s="3"/>
      <c r="RVL465" s="3"/>
      <c r="RVM465" s="3"/>
      <c r="RVN465" s="3"/>
      <c r="RVO465" s="3"/>
      <c r="RVP465" s="3"/>
      <c r="RVQ465" s="3"/>
      <c r="RVR465" s="3"/>
      <c r="RVS465" s="3"/>
      <c r="RVT465" s="3"/>
      <c r="RVU465" s="3"/>
      <c r="RVV465" s="3"/>
      <c r="RVW465" s="3"/>
      <c r="RVX465" s="3"/>
      <c r="RVY465" s="3"/>
      <c r="RVZ465" s="3"/>
      <c r="RWA465" s="3"/>
      <c r="RWB465" s="3"/>
      <c r="RWC465" s="3"/>
      <c r="RWD465" s="3"/>
      <c r="RWE465" s="3"/>
      <c r="RWF465" s="3"/>
      <c r="RWG465" s="3"/>
      <c r="RWH465" s="3"/>
      <c r="RWI465" s="3"/>
      <c r="RWJ465" s="3"/>
      <c r="RWK465" s="3"/>
      <c r="RWL465" s="3"/>
      <c r="RWM465" s="3"/>
      <c r="RWN465" s="3"/>
      <c r="RWO465" s="3"/>
      <c r="RWP465" s="3"/>
      <c r="RWQ465" s="3"/>
      <c r="RWR465" s="3"/>
      <c r="RWS465" s="3"/>
      <c r="RWT465" s="3"/>
      <c r="RWU465" s="3"/>
      <c r="RWV465" s="3"/>
      <c r="RWW465" s="3"/>
      <c r="RWX465" s="3"/>
      <c r="RWY465" s="3"/>
      <c r="RWZ465" s="3"/>
      <c r="RXA465" s="3"/>
      <c r="RXB465" s="3"/>
      <c r="RXC465" s="3"/>
      <c r="RXD465" s="3"/>
      <c r="RXE465" s="3"/>
      <c r="RXF465" s="3"/>
      <c r="RXG465" s="3"/>
      <c r="RXH465" s="3"/>
      <c r="RXI465" s="3"/>
      <c r="RXJ465" s="3"/>
      <c r="RXK465" s="3"/>
      <c r="RXL465" s="3"/>
      <c r="RXM465" s="3"/>
      <c r="RXN465" s="3"/>
      <c r="RXO465" s="3"/>
      <c r="RXP465" s="3"/>
      <c r="RXQ465" s="3"/>
      <c r="RXR465" s="3"/>
      <c r="RXS465" s="3"/>
      <c r="RXT465" s="3"/>
      <c r="RXU465" s="3"/>
      <c r="RXV465" s="3"/>
      <c r="RXW465" s="3"/>
      <c r="RXX465" s="3"/>
      <c r="RXY465" s="3"/>
      <c r="RXZ465" s="3"/>
      <c r="RYA465" s="3"/>
      <c r="RYB465" s="3"/>
      <c r="RYC465" s="3"/>
      <c r="RYD465" s="3"/>
      <c r="RYE465" s="3"/>
      <c r="RYF465" s="3"/>
      <c r="RYG465" s="3"/>
      <c r="RYH465" s="3"/>
      <c r="RYI465" s="3"/>
      <c r="RYJ465" s="3"/>
      <c r="RYK465" s="3"/>
      <c r="RYL465" s="3"/>
      <c r="RYM465" s="3"/>
      <c r="RYN465" s="3"/>
      <c r="RYO465" s="3"/>
      <c r="RYP465" s="3"/>
      <c r="RYQ465" s="3"/>
      <c r="RYR465" s="3"/>
      <c r="RYS465" s="3"/>
      <c r="RYT465" s="3"/>
      <c r="RYU465" s="3"/>
      <c r="RYV465" s="3"/>
      <c r="RYW465" s="3"/>
      <c r="RYX465" s="3"/>
      <c r="RYY465" s="3"/>
      <c r="RYZ465" s="3"/>
      <c r="RZA465" s="3"/>
      <c r="RZB465" s="3"/>
      <c r="RZC465" s="3"/>
      <c r="RZD465" s="3"/>
      <c r="RZE465" s="3"/>
      <c r="RZF465" s="3"/>
      <c r="RZG465" s="3"/>
      <c r="RZH465" s="3"/>
      <c r="RZI465" s="3"/>
      <c r="RZJ465" s="3"/>
      <c r="RZK465" s="3"/>
      <c r="RZL465" s="3"/>
      <c r="RZM465" s="3"/>
      <c r="RZN465" s="3"/>
      <c r="RZO465" s="3"/>
      <c r="RZP465" s="3"/>
      <c r="RZQ465" s="3"/>
      <c r="RZR465" s="3"/>
      <c r="RZS465" s="3"/>
      <c r="RZT465" s="3"/>
      <c r="RZU465" s="3"/>
      <c r="RZV465" s="3"/>
      <c r="RZW465" s="3"/>
      <c r="RZX465" s="3"/>
      <c r="RZY465" s="3"/>
      <c r="RZZ465" s="3"/>
      <c r="SAA465" s="3"/>
      <c r="SAB465" s="3"/>
      <c r="SAC465" s="3"/>
      <c r="SAD465" s="3"/>
      <c r="SAE465" s="3"/>
      <c r="SAF465" s="3"/>
      <c r="SAG465" s="3"/>
      <c r="SAH465" s="3"/>
      <c r="SAI465" s="3"/>
      <c r="SAJ465" s="3"/>
      <c r="SAK465" s="3"/>
      <c r="SAL465" s="3"/>
      <c r="SAM465" s="3"/>
      <c r="SAN465" s="3"/>
      <c r="SAO465" s="3"/>
      <c r="SAP465" s="3"/>
      <c r="SAQ465" s="3"/>
      <c r="SAR465" s="3"/>
      <c r="SAS465" s="3"/>
      <c r="SAT465" s="3"/>
      <c r="SAU465" s="3"/>
      <c r="SAV465" s="3"/>
      <c r="SAW465" s="3"/>
      <c r="SAX465" s="3"/>
      <c r="SAY465" s="3"/>
      <c r="SAZ465" s="3"/>
      <c r="SBA465" s="3"/>
      <c r="SBB465" s="3"/>
      <c r="SBC465" s="3"/>
      <c r="SBD465" s="3"/>
      <c r="SBE465" s="3"/>
      <c r="SBF465" s="3"/>
      <c r="SBG465" s="3"/>
      <c r="SBH465" s="3"/>
      <c r="SBI465" s="3"/>
      <c r="SBJ465" s="3"/>
      <c r="SBK465" s="3"/>
      <c r="SBL465" s="3"/>
      <c r="SBM465" s="3"/>
      <c r="SBN465" s="3"/>
      <c r="SBO465" s="3"/>
      <c r="SBP465" s="3"/>
      <c r="SBQ465" s="3"/>
      <c r="SBR465" s="3"/>
      <c r="SBS465" s="3"/>
      <c r="SBT465" s="3"/>
      <c r="SBU465" s="3"/>
      <c r="SBV465" s="3"/>
      <c r="SBW465" s="3"/>
      <c r="SBX465" s="3"/>
      <c r="SBY465" s="3"/>
      <c r="SBZ465" s="3"/>
      <c r="SCA465" s="3"/>
      <c r="SCB465" s="3"/>
      <c r="SCC465" s="3"/>
      <c r="SCD465" s="3"/>
      <c r="SCE465" s="3"/>
      <c r="SCF465" s="3"/>
      <c r="SCG465" s="3"/>
      <c r="SCH465" s="3"/>
      <c r="SCI465" s="3"/>
      <c r="SCJ465" s="3"/>
      <c r="SCK465" s="3"/>
      <c r="SCL465" s="3"/>
      <c r="SCM465" s="3"/>
      <c r="SCN465" s="3"/>
      <c r="SCO465" s="3"/>
      <c r="SCP465" s="3"/>
      <c r="SCQ465" s="3"/>
      <c r="SCR465" s="3"/>
      <c r="SCS465" s="3"/>
      <c r="SCT465" s="3"/>
      <c r="SCU465" s="3"/>
      <c r="SCV465" s="3"/>
      <c r="SCW465" s="3"/>
      <c r="SCX465" s="3"/>
      <c r="SCY465" s="3"/>
      <c r="SCZ465" s="3"/>
      <c r="SDA465" s="3"/>
      <c r="SDB465" s="3"/>
      <c r="SDC465" s="3"/>
      <c r="SDD465" s="3"/>
      <c r="SDE465" s="3"/>
      <c r="SDF465" s="3"/>
      <c r="SDG465" s="3"/>
      <c r="SDH465" s="3"/>
      <c r="SDI465" s="3"/>
      <c r="SDJ465" s="3"/>
      <c r="SDK465" s="3"/>
      <c r="SDL465" s="3"/>
      <c r="SDM465" s="3"/>
      <c r="SDN465" s="3"/>
      <c r="SDO465" s="3"/>
      <c r="SDP465" s="3"/>
      <c r="SDQ465" s="3"/>
      <c r="SDR465" s="3"/>
      <c r="SDS465" s="3"/>
      <c r="SDT465" s="3"/>
      <c r="SDU465" s="3"/>
      <c r="SDV465" s="3"/>
      <c r="SDW465" s="3"/>
      <c r="SDX465" s="3"/>
      <c r="SDY465" s="3"/>
      <c r="SDZ465" s="3"/>
      <c r="SEA465" s="3"/>
      <c r="SEB465" s="3"/>
      <c r="SEC465" s="3"/>
      <c r="SED465" s="3"/>
      <c r="SEE465" s="3"/>
      <c r="SEF465" s="3"/>
      <c r="SEG465" s="3"/>
      <c r="SEH465" s="3"/>
      <c r="SEI465" s="3"/>
      <c r="SEJ465" s="3"/>
      <c r="SEK465" s="3"/>
      <c r="SEL465" s="3"/>
      <c r="SEM465" s="3"/>
      <c r="SEN465" s="3"/>
      <c r="SEO465" s="3"/>
      <c r="SEP465" s="3"/>
      <c r="SEQ465" s="3"/>
      <c r="SER465" s="3"/>
      <c r="SES465" s="3"/>
      <c r="SET465" s="3"/>
      <c r="SEU465" s="3"/>
      <c r="SEV465" s="3"/>
      <c r="SEW465" s="3"/>
      <c r="SEX465" s="3"/>
      <c r="SEY465" s="3"/>
      <c r="SEZ465" s="3"/>
      <c r="SFA465" s="3"/>
      <c r="SFB465" s="3"/>
      <c r="SFC465" s="3"/>
      <c r="SFD465" s="3"/>
      <c r="SFE465" s="3"/>
      <c r="SFF465" s="3"/>
      <c r="SFG465" s="3"/>
      <c r="SFH465" s="3"/>
      <c r="SFI465" s="3"/>
      <c r="SFJ465" s="3"/>
      <c r="SFK465" s="3"/>
      <c r="SFL465" s="3"/>
      <c r="SFM465" s="3"/>
      <c r="SFN465" s="3"/>
      <c r="SFO465" s="3"/>
      <c r="SFP465" s="3"/>
      <c r="SFQ465" s="3"/>
      <c r="SFR465" s="3"/>
      <c r="SFS465" s="3"/>
      <c r="SFT465" s="3"/>
      <c r="SFU465" s="3"/>
      <c r="SFV465" s="3"/>
      <c r="SFW465" s="3"/>
      <c r="SFX465" s="3"/>
      <c r="SFY465" s="3"/>
      <c r="SFZ465" s="3"/>
      <c r="SGA465" s="3"/>
      <c r="SGB465" s="3"/>
      <c r="SGC465" s="3"/>
      <c r="SGD465" s="3"/>
      <c r="SGE465" s="3"/>
      <c r="SGF465" s="3"/>
      <c r="SGG465" s="3"/>
      <c r="SGH465" s="3"/>
      <c r="SGI465" s="3"/>
      <c r="SGJ465" s="3"/>
      <c r="SGK465" s="3"/>
      <c r="SGL465" s="3"/>
      <c r="SGM465" s="3"/>
      <c r="SGN465" s="3"/>
      <c r="SGO465" s="3"/>
      <c r="SGP465" s="3"/>
      <c r="SGQ465" s="3"/>
      <c r="SGR465" s="3"/>
      <c r="SGS465" s="3"/>
      <c r="SGT465" s="3"/>
      <c r="SGU465" s="3"/>
      <c r="SGV465" s="3"/>
      <c r="SGW465" s="3"/>
      <c r="SGX465" s="3"/>
      <c r="SGY465" s="3"/>
      <c r="SGZ465" s="3"/>
      <c r="SHA465" s="3"/>
      <c r="SHB465" s="3"/>
      <c r="SHC465" s="3"/>
      <c r="SHD465" s="3"/>
      <c r="SHE465" s="3"/>
      <c r="SHF465" s="3"/>
      <c r="SHG465" s="3"/>
      <c r="SHH465" s="3"/>
      <c r="SHI465" s="3"/>
      <c r="SHJ465" s="3"/>
      <c r="SHK465" s="3"/>
      <c r="SHL465" s="3"/>
      <c r="SHM465" s="3"/>
      <c r="SHN465" s="3"/>
      <c r="SHO465" s="3"/>
      <c r="SHP465" s="3"/>
      <c r="SHQ465" s="3"/>
      <c r="SHR465" s="3"/>
      <c r="SHS465" s="3"/>
      <c r="SHT465" s="3"/>
      <c r="SHU465" s="3"/>
      <c r="SHV465" s="3"/>
      <c r="SHW465" s="3"/>
      <c r="SHX465" s="3"/>
      <c r="SHY465" s="3"/>
      <c r="SHZ465" s="3"/>
      <c r="SIA465" s="3"/>
      <c r="SIB465" s="3"/>
      <c r="SIC465" s="3"/>
      <c r="SID465" s="3"/>
      <c r="SIE465" s="3"/>
      <c r="SIF465" s="3"/>
      <c r="SIG465" s="3"/>
      <c r="SIH465" s="3"/>
      <c r="SII465" s="3"/>
      <c r="SIJ465" s="3"/>
      <c r="SIK465" s="3"/>
      <c r="SIL465" s="3"/>
      <c r="SIM465" s="3"/>
      <c r="SIN465" s="3"/>
      <c r="SIO465" s="3"/>
      <c r="SIP465" s="3"/>
      <c r="SIQ465" s="3"/>
      <c r="SIR465" s="3"/>
      <c r="SIS465" s="3"/>
      <c r="SIT465" s="3"/>
      <c r="SIU465" s="3"/>
      <c r="SIV465" s="3"/>
      <c r="SIW465" s="3"/>
      <c r="SIX465" s="3"/>
      <c r="SIY465" s="3"/>
      <c r="SIZ465" s="3"/>
      <c r="SJA465" s="3"/>
      <c r="SJB465" s="3"/>
      <c r="SJC465" s="3"/>
      <c r="SJD465" s="3"/>
      <c r="SJE465" s="3"/>
      <c r="SJF465" s="3"/>
      <c r="SJG465" s="3"/>
      <c r="SJH465" s="3"/>
      <c r="SJI465" s="3"/>
      <c r="SJJ465" s="3"/>
      <c r="SJK465" s="3"/>
      <c r="SJL465" s="3"/>
      <c r="SJM465" s="3"/>
      <c r="SJN465" s="3"/>
      <c r="SJO465" s="3"/>
      <c r="SJP465" s="3"/>
      <c r="SJQ465" s="3"/>
      <c r="SJR465" s="3"/>
      <c r="SJS465" s="3"/>
      <c r="SJT465" s="3"/>
      <c r="SJU465" s="3"/>
      <c r="SJV465" s="3"/>
      <c r="SJW465" s="3"/>
      <c r="SJX465" s="3"/>
      <c r="SJY465" s="3"/>
      <c r="SJZ465" s="3"/>
      <c r="SKA465" s="3"/>
      <c r="SKB465" s="3"/>
      <c r="SKC465" s="3"/>
      <c r="SKD465" s="3"/>
      <c r="SKE465" s="3"/>
      <c r="SKF465" s="3"/>
      <c r="SKG465" s="3"/>
      <c r="SKH465" s="3"/>
      <c r="SKI465" s="3"/>
      <c r="SKJ465" s="3"/>
      <c r="SKK465" s="3"/>
      <c r="SKL465" s="3"/>
      <c r="SKM465" s="3"/>
      <c r="SKN465" s="3"/>
      <c r="SKO465" s="3"/>
      <c r="SKP465" s="3"/>
      <c r="SKQ465" s="3"/>
      <c r="SKR465" s="3"/>
      <c r="SKS465" s="3"/>
      <c r="SKT465" s="3"/>
      <c r="SKU465" s="3"/>
      <c r="SKV465" s="3"/>
      <c r="SKW465" s="3"/>
      <c r="SKX465" s="3"/>
      <c r="SKY465" s="3"/>
      <c r="SKZ465" s="3"/>
      <c r="SLA465" s="3"/>
      <c r="SLB465" s="3"/>
      <c r="SLC465" s="3"/>
      <c r="SLD465" s="3"/>
      <c r="SLE465" s="3"/>
      <c r="SLF465" s="3"/>
      <c r="SLG465" s="3"/>
      <c r="SLH465" s="3"/>
      <c r="SLI465" s="3"/>
      <c r="SLJ465" s="3"/>
      <c r="SLK465" s="3"/>
      <c r="SLL465" s="3"/>
      <c r="SLM465" s="3"/>
      <c r="SLN465" s="3"/>
      <c r="SLO465" s="3"/>
      <c r="SLP465" s="3"/>
      <c r="SLQ465" s="3"/>
      <c r="SLR465" s="3"/>
      <c r="SLS465" s="3"/>
      <c r="SLT465" s="3"/>
      <c r="SLU465" s="3"/>
      <c r="SLV465" s="3"/>
      <c r="SLW465" s="3"/>
      <c r="SLX465" s="3"/>
      <c r="SLY465" s="3"/>
      <c r="SLZ465" s="3"/>
      <c r="SMA465" s="3"/>
      <c r="SMB465" s="3"/>
      <c r="SMC465" s="3"/>
      <c r="SMD465" s="3"/>
      <c r="SME465" s="3"/>
      <c r="SMF465" s="3"/>
      <c r="SMG465" s="3"/>
      <c r="SMH465" s="3"/>
      <c r="SMI465" s="3"/>
      <c r="SMJ465" s="3"/>
      <c r="SMK465" s="3"/>
      <c r="SML465" s="3"/>
      <c r="SMM465" s="3"/>
      <c r="SMN465" s="3"/>
      <c r="SMO465" s="3"/>
      <c r="SMP465" s="3"/>
      <c r="SMQ465" s="3"/>
      <c r="SMR465" s="3"/>
      <c r="SMS465" s="3"/>
      <c r="SMT465" s="3"/>
      <c r="SMU465" s="3"/>
      <c r="SMV465" s="3"/>
      <c r="SMW465" s="3"/>
      <c r="SMX465" s="3"/>
      <c r="SMY465" s="3"/>
      <c r="SMZ465" s="3"/>
      <c r="SNA465" s="3"/>
      <c r="SNB465" s="3"/>
      <c r="SNC465" s="3"/>
      <c r="SND465" s="3"/>
      <c r="SNE465" s="3"/>
      <c r="SNF465" s="3"/>
      <c r="SNG465" s="3"/>
      <c r="SNH465" s="3"/>
      <c r="SNI465" s="3"/>
      <c r="SNJ465" s="3"/>
      <c r="SNK465" s="3"/>
      <c r="SNL465" s="3"/>
      <c r="SNM465" s="3"/>
      <c r="SNN465" s="3"/>
      <c r="SNO465" s="3"/>
      <c r="SNP465" s="3"/>
      <c r="SNQ465" s="3"/>
      <c r="SNR465" s="3"/>
      <c r="SNS465" s="3"/>
      <c r="SNT465" s="3"/>
      <c r="SNU465" s="3"/>
      <c r="SNV465" s="3"/>
      <c r="SNW465" s="3"/>
      <c r="SNX465" s="3"/>
      <c r="SNY465" s="3"/>
      <c r="SNZ465" s="3"/>
      <c r="SOA465" s="3"/>
      <c r="SOB465" s="3"/>
      <c r="SOC465" s="3"/>
      <c r="SOD465" s="3"/>
      <c r="SOE465" s="3"/>
      <c r="SOF465" s="3"/>
      <c r="SOG465" s="3"/>
      <c r="SOH465" s="3"/>
      <c r="SOI465" s="3"/>
      <c r="SOJ465" s="3"/>
      <c r="SOK465" s="3"/>
      <c r="SOL465" s="3"/>
      <c r="SOM465" s="3"/>
      <c r="SON465" s="3"/>
      <c r="SOO465" s="3"/>
      <c r="SOP465" s="3"/>
      <c r="SOQ465" s="3"/>
      <c r="SOR465" s="3"/>
      <c r="SOS465" s="3"/>
      <c r="SOT465" s="3"/>
      <c r="SOU465" s="3"/>
      <c r="SOV465" s="3"/>
      <c r="SOW465" s="3"/>
      <c r="SOX465" s="3"/>
      <c r="SOY465" s="3"/>
      <c r="SOZ465" s="3"/>
      <c r="SPA465" s="3"/>
      <c r="SPB465" s="3"/>
      <c r="SPC465" s="3"/>
      <c r="SPD465" s="3"/>
      <c r="SPE465" s="3"/>
      <c r="SPF465" s="3"/>
      <c r="SPG465" s="3"/>
      <c r="SPH465" s="3"/>
      <c r="SPI465" s="3"/>
      <c r="SPJ465" s="3"/>
      <c r="SPK465" s="3"/>
      <c r="SPL465" s="3"/>
      <c r="SPM465" s="3"/>
      <c r="SPN465" s="3"/>
      <c r="SPO465" s="3"/>
      <c r="SPP465" s="3"/>
      <c r="SPQ465" s="3"/>
      <c r="SPR465" s="3"/>
      <c r="SPS465" s="3"/>
      <c r="SPT465" s="3"/>
      <c r="SPU465" s="3"/>
      <c r="SPV465" s="3"/>
      <c r="SPW465" s="3"/>
      <c r="SPX465" s="3"/>
      <c r="SPY465" s="3"/>
      <c r="SPZ465" s="3"/>
      <c r="SQA465" s="3"/>
      <c r="SQB465" s="3"/>
      <c r="SQC465" s="3"/>
      <c r="SQD465" s="3"/>
      <c r="SQE465" s="3"/>
      <c r="SQF465" s="3"/>
      <c r="SQG465" s="3"/>
      <c r="SQH465" s="3"/>
      <c r="SQI465" s="3"/>
      <c r="SQJ465" s="3"/>
      <c r="SQK465" s="3"/>
      <c r="SQL465" s="3"/>
      <c r="SQM465" s="3"/>
      <c r="SQN465" s="3"/>
      <c r="SQO465" s="3"/>
      <c r="SQP465" s="3"/>
      <c r="SQQ465" s="3"/>
      <c r="SQR465" s="3"/>
      <c r="SQS465" s="3"/>
      <c r="SQT465" s="3"/>
      <c r="SQU465" s="3"/>
      <c r="SQV465" s="3"/>
      <c r="SQW465" s="3"/>
      <c r="SQX465" s="3"/>
      <c r="SQY465" s="3"/>
      <c r="SQZ465" s="3"/>
      <c r="SRA465" s="3"/>
      <c r="SRB465" s="3"/>
      <c r="SRC465" s="3"/>
      <c r="SRD465" s="3"/>
      <c r="SRE465" s="3"/>
      <c r="SRF465" s="3"/>
      <c r="SRG465" s="3"/>
      <c r="SRH465" s="3"/>
      <c r="SRI465" s="3"/>
      <c r="SRJ465" s="3"/>
      <c r="SRK465" s="3"/>
      <c r="SRL465" s="3"/>
      <c r="SRM465" s="3"/>
      <c r="SRN465" s="3"/>
      <c r="SRO465" s="3"/>
      <c r="SRP465" s="3"/>
      <c r="SRQ465" s="3"/>
      <c r="SRR465" s="3"/>
      <c r="SRS465" s="3"/>
      <c r="SRT465" s="3"/>
      <c r="SRU465" s="3"/>
      <c r="SRV465" s="3"/>
      <c r="SRW465" s="3"/>
      <c r="SRX465" s="3"/>
      <c r="SRY465" s="3"/>
      <c r="SRZ465" s="3"/>
      <c r="SSA465" s="3"/>
      <c r="SSB465" s="3"/>
      <c r="SSC465" s="3"/>
      <c r="SSD465" s="3"/>
      <c r="SSE465" s="3"/>
      <c r="SSF465" s="3"/>
      <c r="SSG465" s="3"/>
      <c r="SSH465" s="3"/>
      <c r="SSI465" s="3"/>
      <c r="SSJ465" s="3"/>
      <c r="SSK465" s="3"/>
      <c r="SSL465" s="3"/>
      <c r="SSM465" s="3"/>
      <c r="SSN465" s="3"/>
      <c r="SSO465" s="3"/>
      <c r="SSP465" s="3"/>
      <c r="SSQ465" s="3"/>
      <c r="SSR465" s="3"/>
      <c r="SSS465" s="3"/>
      <c r="SST465" s="3"/>
      <c r="SSU465" s="3"/>
      <c r="SSV465" s="3"/>
      <c r="SSW465" s="3"/>
      <c r="SSX465" s="3"/>
      <c r="SSY465" s="3"/>
      <c r="SSZ465" s="3"/>
      <c r="STA465" s="3"/>
      <c r="STB465" s="3"/>
      <c r="STC465" s="3"/>
      <c r="STD465" s="3"/>
      <c r="STE465" s="3"/>
      <c r="STF465" s="3"/>
      <c r="STG465" s="3"/>
      <c r="STH465" s="3"/>
      <c r="STI465" s="3"/>
      <c r="STJ465" s="3"/>
      <c r="STK465" s="3"/>
      <c r="STL465" s="3"/>
      <c r="STM465" s="3"/>
      <c r="STN465" s="3"/>
      <c r="STO465" s="3"/>
      <c r="STP465" s="3"/>
      <c r="STQ465" s="3"/>
      <c r="STR465" s="3"/>
      <c r="STS465" s="3"/>
      <c r="STT465" s="3"/>
      <c r="STU465" s="3"/>
      <c r="STV465" s="3"/>
      <c r="STW465" s="3"/>
      <c r="STX465" s="3"/>
      <c r="STY465" s="3"/>
      <c r="STZ465" s="3"/>
      <c r="SUA465" s="3"/>
      <c r="SUB465" s="3"/>
      <c r="SUC465" s="3"/>
      <c r="SUD465" s="3"/>
      <c r="SUE465" s="3"/>
      <c r="SUF465" s="3"/>
      <c r="SUG465" s="3"/>
      <c r="SUH465" s="3"/>
      <c r="SUI465" s="3"/>
      <c r="SUJ465" s="3"/>
      <c r="SUK465" s="3"/>
      <c r="SUL465" s="3"/>
      <c r="SUM465" s="3"/>
      <c r="SUN465" s="3"/>
      <c r="SUO465" s="3"/>
      <c r="SUP465" s="3"/>
      <c r="SUQ465" s="3"/>
      <c r="SUR465" s="3"/>
      <c r="SUS465" s="3"/>
      <c r="SUT465" s="3"/>
      <c r="SUU465" s="3"/>
      <c r="SUV465" s="3"/>
      <c r="SUW465" s="3"/>
      <c r="SUX465" s="3"/>
      <c r="SUY465" s="3"/>
      <c r="SUZ465" s="3"/>
      <c r="SVA465" s="3"/>
      <c r="SVB465" s="3"/>
      <c r="SVC465" s="3"/>
      <c r="SVD465" s="3"/>
      <c r="SVE465" s="3"/>
      <c r="SVF465" s="3"/>
      <c r="SVG465" s="3"/>
      <c r="SVH465" s="3"/>
      <c r="SVI465" s="3"/>
      <c r="SVJ465" s="3"/>
      <c r="SVK465" s="3"/>
      <c r="SVL465" s="3"/>
      <c r="SVM465" s="3"/>
      <c r="SVN465" s="3"/>
      <c r="SVO465" s="3"/>
      <c r="SVP465" s="3"/>
      <c r="SVQ465" s="3"/>
      <c r="SVR465" s="3"/>
      <c r="SVS465" s="3"/>
      <c r="SVT465" s="3"/>
      <c r="SVU465" s="3"/>
      <c r="SVV465" s="3"/>
      <c r="SVW465" s="3"/>
      <c r="SVX465" s="3"/>
      <c r="SVY465" s="3"/>
      <c r="SVZ465" s="3"/>
      <c r="SWA465" s="3"/>
      <c r="SWB465" s="3"/>
      <c r="SWC465" s="3"/>
      <c r="SWD465" s="3"/>
      <c r="SWE465" s="3"/>
      <c r="SWF465" s="3"/>
      <c r="SWG465" s="3"/>
      <c r="SWH465" s="3"/>
      <c r="SWI465" s="3"/>
      <c r="SWJ465" s="3"/>
      <c r="SWK465" s="3"/>
      <c r="SWL465" s="3"/>
      <c r="SWM465" s="3"/>
      <c r="SWN465" s="3"/>
      <c r="SWO465" s="3"/>
      <c r="SWP465" s="3"/>
      <c r="SWQ465" s="3"/>
      <c r="SWR465" s="3"/>
      <c r="SWS465" s="3"/>
      <c r="SWT465" s="3"/>
      <c r="SWU465" s="3"/>
      <c r="SWV465" s="3"/>
      <c r="SWW465" s="3"/>
      <c r="SWX465" s="3"/>
      <c r="SWY465" s="3"/>
      <c r="SWZ465" s="3"/>
      <c r="SXA465" s="3"/>
      <c r="SXB465" s="3"/>
      <c r="SXC465" s="3"/>
      <c r="SXD465" s="3"/>
      <c r="SXE465" s="3"/>
      <c r="SXF465" s="3"/>
      <c r="SXG465" s="3"/>
      <c r="SXH465" s="3"/>
      <c r="SXI465" s="3"/>
      <c r="SXJ465" s="3"/>
      <c r="SXK465" s="3"/>
      <c r="SXL465" s="3"/>
      <c r="SXM465" s="3"/>
      <c r="SXN465" s="3"/>
      <c r="SXO465" s="3"/>
      <c r="SXP465" s="3"/>
      <c r="SXQ465" s="3"/>
      <c r="SXR465" s="3"/>
      <c r="SXS465" s="3"/>
      <c r="SXT465" s="3"/>
      <c r="SXU465" s="3"/>
      <c r="SXV465" s="3"/>
      <c r="SXW465" s="3"/>
      <c r="SXX465" s="3"/>
      <c r="SXY465" s="3"/>
      <c r="SXZ465" s="3"/>
      <c r="SYA465" s="3"/>
      <c r="SYB465" s="3"/>
      <c r="SYC465" s="3"/>
      <c r="SYD465" s="3"/>
      <c r="SYE465" s="3"/>
      <c r="SYF465" s="3"/>
      <c r="SYG465" s="3"/>
      <c r="SYH465" s="3"/>
      <c r="SYI465" s="3"/>
      <c r="SYJ465" s="3"/>
      <c r="SYK465" s="3"/>
      <c r="SYL465" s="3"/>
      <c r="SYM465" s="3"/>
      <c r="SYN465" s="3"/>
      <c r="SYO465" s="3"/>
      <c r="SYP465" s="3"/>
      <c r="SYQ465" s="3"/>
      <c r="SYR465" s="3"/>
      <c r="SYS465" s="3"/>
      <c r="SYT465" s="3"/>
      <c r="SYU465" s="3"/>
      <c r="SYV465" s="3"/>
      <c r="SYW465" s="3"/>
      <c r="SYX465" s="3"/>
      <c r="SYY465" s="3"/>
      <c r="SYZ465" s="3"/>
      <c r="SZA465" s="3"/>
      <c r="SZB465" s="3"/>
      <c r="SZC465" s="3"/>
      <c r="SZD465" s="3"/>
      <c r="SZE465" s="3"/>
      <c r="SZF465" s="3"/>
      <c r="SZG465" s="3"/>
      <c r="SZH465" s="3"/>
      <c r="SZI465" s="3"/>
      <c r="SZJ465" s="3"/>
      <c r="SZK465" s="3"/>
      <c r="SZL465" s="3"/>
      <c r="SZM465" s="3"/>
      <c r="SZN465" s="3"/>
      <c r="SZO465" s="3"/>
      <c r="SZP465" s="3"/>
      <c r="SZQ465" s="3"/>
      <c r="SZR465" s="3"/>
      <c r="SZS465" s="3"/>
      <c r="SZT465" s="3"/>
      <c r="SZU465" s="3"/>
      <c r="SZV465" s="3"/>
      <c r="SZW465" s="3"/>
      <c r="SZX465" s="3"/>
      <c r="SZY465" s="3"/>
      <c r="SZZ465" s="3"/>
      <c r="TAA465" s="3"/>
      <c r="TAB465" s="3"/>
      <c r="TAC465" s="3"/>
      <c r="TAD465" s="3"/>
      <c r="TAE465" s="3"/>
      <c r="TAF465" s="3"/>
      <c r="TAG465" s="3"/>
      <c r="TAH465" s="3"/>
      <c r="TAI465" s="3"/>
      <c r="TAJ465" s="3"/>
      <c r="TAK465" s="3"/>
      <c r="TAL465" s="3"/>
      <c r="TAM465" s="3"/>
      <c r="TAN465" s="3"/>
      <c r="TAO465" s="3"/>
      <c r="TAP465" s="3"/>
      <c r="TAQ465" s="3"/>
      <c r="TAR465" s="3"/>
      <c r="TAS465" s="3"/>
      <c r="TAT465" s="3"/>
      <c r="TAU465" s="3"/>
      <c r="TAV465" s="3"/>
      <c r="TAW465" s="3"/>
      <c r="TAX465" s="3"/>
      <c r="TAY465" s="3"/>
      <c r="TAZ465" s="3"/>
      <c r="TBA465" s="3"/>
      <c r="TBB465" s="3"/>
      <c r="TBC465" s="3"/>
      <c r="TBD465" s="3"/>
      <c r="TBE465" s="3"/>
      <c r="TBF465" s="3"/>
      <c r="TBG465" s="3"/>
      <c r="TBH465" s="3"/>
      <c r="TBI465" s="3"/>
      <c r="TBJ465" s="3"/>
      <c r="TBK465" s="3"/>
      <c r="TBL465" s="3"/>
      <c r="TBM465" s="3"/>
      <c r="TBN465" s="3"/>
      <c r="TBO465" s="3"/>
      <c r="TBP465" s="3"/>
      <c r="TBQ465" s="3"/>
      <c r="TBR465" s="3"/>
      <c r="TBS465" s="3"/>
      <c r="TBT465" s="3"/>
      <c r="TBU465" s="3"/>
      <c r="TBV465" s="3"/>
      <c r="TBW465" s="3"/>
      <c r="TBX465" s="3"/>
      <c r="TBY465" s="3"/>
      <c r="TBZ465" s="3"/>
      <c r="TCA465" s="3"/>
      <c r="TCB465" s="3"/>
      <c r="TCC465" s="3"/>
      <c r="TCD465" s="3"/>
      <c r="TCE465" s="3"/>
      <c r="TCF465" s="3"/>
      <c r="TCG465" s="3"/>
      <c r="TCH465" s="3"/>
      <c r="TCI465" s="3"/>
      <c r="TCJ465" s="3"/>
      <c r="TCK465" s="3"/>
      <c r="TCL465" s="3"/>
      <c r="TCM465" s="3"/>
      <c r="TCN465" s="3"/>
      <c r="TCO465" s="3"/>
      <c r="TCP465" s="3"/>
      <c r="TCQ465" s="3"/>
      <c r="TCR465" s="3"/>
      <c r="TCS465" s="3"/>
      <c r="TCT465" s="3"/>
      <c r="TCU465" s="3"/>
      <c r="TCV465" s="3"/>
      <c r="TCW465" s="3"/>
      <c r="TCX465" s="3"/>
      <c r="TCY465" s="3"/>
      <c r="TCZ465" s="3"/>
      <c r="TDA465" s="3"/>
      <c r="TDB465" s="3"/>
      <c r="TDC465" s="3"/>
      <c r="TDD465" s="3"/>
      <c r="TDE465" s="3"/>
      <c r="TDF465" s="3"/>
      <c r="TDG465" s="3"/>
      <c r="TDH465" s="3"/>
      <c r="TDI465" s="3"/>
      <c r="TDJ465" s="3"/>
      <c r="TDK465" s="3"/>
      <c r="TDL465" s="3"/>
      <c r="TDM465" s="3"/>
      <c r="TDN465" s="3"/>
      <c r="TDO465" s="3"/>
      <c r="TDP465" s="3"/>
      <c r="TDQ465" s="3"/>
      <c r="TDR465" s="3"/>
      <c r="TDS465" s="3"/>
      <c r="TDT465" s="3"/>
      <c r="TDU465" s="3"/>
      <c r="TDV465" s="3"/>
      <c r="TDW465" s="3"/>
      <c r="TDX465" s="3"/>
      <c r="TDY465" s="3"/>
      <c r="TDZ465" s="3"/>
      <c r="TEA465" s="3"/>
      <c r="TEB465" s="3"/>
      <c r="TEC465" s="3"/>
      <c r="TED465" s="3"/>
      <c r="TEE465" s="3"/>
      <c r="TEF465" s="3"/>
      <c r="TEG465" s="3"/>
      <c r="TEH465" s="3"/>
      <c r="TEI465" s="3"/>
      <c r="TEJ465" s="3"/>
      <c r="TEK465" s="3"/>
      <c r="TEL465" s="3"/>
      <c r="TEM465" s="3"/>
      <c r="TEN465" s="3"/>
      <c r="TEO465" s="3"/>
      <c r="TEP465" s="3"/>
      <c r="TEQ465" s="3"/>
      <c r="TER465" s="3"/>
      <c r="TES465" s="3"/>
      <c r="TET465" s="3"/>
      <c r="TEU465" s="3"/>
      <c r="TEV465" s="3"/>
      <c r="TEW465" s="3"/>
      <c r="TEX465" s="3"/>
      <c r="TEY465" s="3"/>
      <c r="TEZ465" s="3"/>
      <c r="TFA465" s="3"/>
      <c r="TFB465" s="3"/>
      <c r="TFC465" s="3"/>
      <c r="TFD465" s="3"/>
      <c r="TFE465" s="3"/>
      <c r="TFF465" s="3"/>
      <c r="TFG465" s="3"/>
      <c r="TFH465" s="3"/>
      <c r="TFI465" s="3"/>
      <c r="TFJ465" s="3"/>
      <c r="TFK465" s="3"/>
      <c r="TFL465" s="3"/>
      <c r="TFM465" s="3"/>
      <c r="TFN465" s="3"/>
      <c r="TFO465" s="3"/>
      <c r="TFP465" s="3"/>
      <c r="TFQ465" s="3"/>
      <c r="TFR465" s="3"/>
      <c r="TFS465" s="3"/>
      <c r="TFT465" s="3"/>
      <c r="TFU465" s="3"/>
      <c r="TFV465" s="3"/>
      <c r="TFW465" s="3"/>
      <c r="TFX465" s="3"/>
      <c r="TFY465" s="3"/>
      <c r="TFZ465" s="3"/>
      <c r="TGA465" s="3"/>
      <c r="TGB465" s="3"/>
      <c r="TGC465" s="3"/>
      <c r="TGD465" s="3"/>
      <c r="TGE465" s="3"/>
      <c r="TGF465" s="3"/>
      <c r="TGG465" s="3"/>
      <c r="TGH465" s="3"/>
      <c r="TGI465" s="3"/>
      <c r="TGJ465" s="3"/>
      <c r="TGK465" s="3"/>
      <c r="TGL465" s="3"/>
      <c r="TGM465" s="3"/>
      <c r="TGN465" s="3"/>
      <c r="TGO465" s="3"/>
      <c r="TGP465" s="3"/>
      <c r="TGQ465" s="3"/>
      <c r="TGR465" s="3"/>
      <c r="TGS465" s="3"/>
      <c r="TGT465" s="3"/>
      <c r="TGU465" s="3"/>
      <c r="TGV465" s="3"/>
      <c r="TGW465" s="3"/>
      <c r="TGX465" s="3"/>
      <c r="TGY465" s="3"/>
      <c r="TGZ465" s="3"/>
      <c r="THA465" s="3"/>
      <c r="THB465" s="3"/>
      <c r="THC465" s="3"/>
      <c r="THD465" s="3"/>
      <c r="THE465" s="3"/>
      <c r="THF465" s="3"/>
      <c r="THG465" s="3"/>
      <c r="THH465" s="3"/>
      <c r="THI465" s="3"/>
      <c r="THJ465" s="3"/>
      <c r="THK465" s="3"/>
      <c r="THL465" s="3"/>
      <c r="THM465" s="3"/>
      <c r="THN465" s="3"/>
      <c r="THO465" s="3"/>
      <c r="THP465" s="3"/>
      <c r="THQ465" s="3"/>
      <c r="THR465" s="3"/>
      <c r="THS465" s="3"/>
      <c r="THT465" s="3"/>
      <c r="THU465" s="3"/>
      <c r="THV465" s="3"/>
      <c r="THW465" s="3"/>
      <c r="THX465" s="3"/>
      <c r="THY465" s="3"/>
      <c r="THZ465" s="3"/>
      <c r="TIA465" s="3"/>
      <c r="TIB465" s="3"/>
      <c r="TIC465" s="3"/>
      <c r="TID465" s="3"/>
      <c r="TIE465" s="3"/>
      <c r="TIF465" s="3"/>
      <c r="TIG465" s="3"/>
      <c r="TIH465" s="3"/>
      <c r="TII465" s="3"/>
      <c r="TIJ465" s="3"/>
      <c r="TIK465" s="3"/>
      <c r="TIL465" s="3"/>
      <c r="TIM465" s="3"/>
      <c r="TIN465" s="3"/>
      <c r="TIO465" s="3"/>
      <c r="TIP465" s="3"/>
      <c r="TIQ465" s="3"/>
      <c r="TIR465" s="3"/>
      <c r="TIS465" s="3"/>
      <c r="TIT465" s="3"/>
      <c r="TIU465" s="3"/>
      <c r="TIV465" s="3"/>
      <c r="TIW465" s="3"/>
      <c r="TIX465" s="3"/>
      <c r="TIY465" s="3"/>
      <c r="TIZ465" s="3"/>
      <c r="TJA465" s="3"/>
      <c r="TJB465" s="3"/>
      <c r="TJC465" s="3"/>
      <c r="TJD465" s="3"/>
      <c r="TJE465" s="3"/>
      <c r="TJF465" s="3"/>
      <c r="TJG465" s="3"/>
      <c r="TJH465" s="3"/>
      <c r="TJI465" s="3"/>
      <c r="TJJ465" s="3"/>
      <c r="TJK465" s="3"/>
      <c r="TJL465" s="3"/>
      <c r="TJM465" s="3"/>
      <c r="TJN465" s="3"/>
      <c r="TJO465" s="3"/>
      <c r="TJP465" s="3"/>
      <c r="TJQ465" s="3"/>
      <c r="TJR465" s="3"/>
      <c r="TJS465" s="3"/>
      <c r="TJT465" s="3"/>
      <c r="TJU465" s="3"/>
      <c r="TJV465" s="3"/>
      <c r="TJW465" s="3"/>
      <c r="TJX465" s="3"/>
      <c r="TJY465" s="3"/>
      <c r="TJZ465" s="3"/>
      <c r="TKA465" s="3"/>
      <c r="TKB465" s="3"/>
      <c r="TKC465" s="3"/>
      <c r="TKD465" s="3"/>
      <c r="TKE465" s="3"/>
      <c r="TKF465" s="3"/>
      <c r="TKG465" s="3"/>
      <c r="TKH465" s="3"/>
      <c r="TKI465" s="3"/>
      <c r="TKJ465" s="3"/>
      <c r="TKK465" s="3"/>
      <c r="TKL465" s="3"/>
      <c r="TKM465" s="3"/>
      <c r="TKN465" s="3"/>
      <c r="TKO465" s="3"/>
      <c r="TKP465" s="3"/>
      <c r="TKQ465" s="3"/>
      <c r="TKR465" s="3"/>
      <c r="TKS465" s="3"/>
      <c r="TKT465" s="3"/>
      <c r="TKU465" s="3"/>
      <c r="TKV465" s="3"/>
      <c r="TKW465" s="3"/>
      <c r="TKX465" s="3"/>
      <c r="TKY465" s="3"/>
      <c r="TKZ465" s="3"/>
      <c r="TLA465" s="3"/>
      <c r="TLB465" s="3"/>
      <c r="TLC465" s="3"/>
      <c r="TLD465" s="3"/>
      <c r="TLE465" s="3"/>
      <c r="TLF465" s="3"/>
      <c r="TLG465" s="3"/>
      <c r="TLH465" s="3"/>
      <c r="TLI465" s="3"/>
      <c r="TLJ465" s="3"/>
      <c r="TLK465" s="3"/>
      <c r="TLL465" s="3"/>
      <c r="TLM465" s="3"/>
      <c r="TLN465" s="3"/>
      <c r="TLO465" s="3"/>
      <c r="TLP465" s="3"/>
      <c r="TLQ465" s="3"/>
      <c r="TLR465" s="3"/>
      <c r="TLS465" s="3"/>
      <c r="TLT465" s="3"/>
      <c r="TLU465" s="3"/>
      <c r="TLV465" s="3"/>
      <c r="TLW465" s="3"/>
      <c r="TLX465" s="3"/>
      <c r="TLY465" s="3"/>
      <c r="TLZ465" s="3"/>
      <c r="TMA465" s="3"/>
      <c r="TMB465" s="3"/>
      <c r="TMC465" s="3"/>
      <c r="TMD465" s="3"/>
      <c r="TME465" s="3"/>
      <c r="TMF465" s="3"/>
      <c r="TMG465" s="3"/>
      <c r="TMH465" s="3"/>
      <c r="TMI465" s="3"/>
      <c r="TMJ465" s="3"/>
      <c r="TMK465" s="3"/>
      <c r="TML465" s="3"/>
      <c r="TMM465" s="3"/>
      <c r="TMN465" s="3"/>
      <c r="TMO465" s="3"/>
      <c r="TMP465" s="3"/>
      <c r="TMQ465" s="3"/>
      <c r="TMR465" s="3"/>
      <c r="TMS465" s="3"/>
      <c r="TMT465" s="3"/>
      <c r="TMU465" s="3"/>
      <c r="TMV465" s="3"/>
      <c r="TMW465" s="3"/>
      <c r="TMX465" s="3"/>
      <c r="TMY465" s="3"/>
      <c r="TMZ465" s="3"/>
      <c r="TNA465" s="3"/>
      <c r="TNB465" s="3"/>
      <c r="TNC465" s="3"/>
      <c r="TND465" s="3"/>
      <c r="TNE465" s="3"/>
      <c r="TNF465" s="3"/>
      <c r="TNG465" s="3"/>
      <c r="TNH465" s="3"/>
      <c r="TNI465" s="3"/>
      <c r="TNJ465" s="3"/>
      <c r="TNK465" s="3"/>
      <c r="TNL465" s="3"/>
      <c r="TNM465" s="3"/>
      <c r="TNN465" s="3"/>
      <c r="TNO465" s="3"/>
      <c r="TNP465" s="3"/>
      <c r="TNQ465" s="3"/>
      <c r="TNR465" s="3"/>
      <c r="TNS465" s="3"/>
      <c r="TNT465" s="3"/>
      <c r="TNU465" s="3"/>
      <c r="TNV465" s="3"/>
      <c r="TNW465" s="3"/>
      <c r="TNX465" s="3"/>
      <c r="TNY465" s="3"/>
      <c r="TNZ465" s="3"/>
      <c r="TOA465" s="3"/>
      <c r="TOB465" s="3"/>
      <c r="TOC465" s="3"/>
      <c r="TOD465" s="3"/>
      <c r="TOE465" s="3"/>
      <c r="TOF465" s="3"/>
      <c r="TOG465" s="3"/>
      <c r="TOH465" s="3"/>
      <c r="TOI465" s="3"/>
      <c r="TOJ465" s="3"/>
      <c r="TOK465" s="3"/>
      <c r="TOL465" s="3"/>
      <c r="TOM465" s="3"/>
      <c r="TON465" s="3"/>
      <c r="TOO465" s="3"/>
      <c r="TOP465" s="3"/>
      <c r="TOQ465" s="3"/>
      <c r="TOR465" s="3"/>
      <c r="TOS465" s="3"/>
      <c r="TOT465" s="3"/>
      <c r="TOU465" s="3"/>
      <c r="TOV465" s="3"/>
      <c r="TOW465" s="3"/>
      <c r="TOX465" s="3"/>
      <c r="TOY465" s="3"/>
      <c r="TOZ465" s="3"/>
      <c r="TPA465" s="3"/>
      <c r="TPB465" s="3"/>
      <c r="TPC465" s="3"/>
      <c r="TPD465" s="3"/>
      <c r="TPE465" s="3"/>
      <c r="TPF465" s="3"/>
      <c r="TPG465" s="3"/>
      <c r="TPH465" s="3"/>
      <c r="TPI465" s="3"/>
      <c r="TPJ465" s="3"/>
      <c r="TPK465" s="3"/>
      <c r="TPL465" s="3"/>
      <c r="TPM465" s="3"/>
      <c r="TPN465" s="3"/>
      <c r="TPO465" s="3"/>
      <c r="TPP465" s="3"/>
      <c r="TPQ465" s="3"/>
      <c r="TPR465" s="3"/>
      <c r="TPS465" s="3"/>
      <c r="TPT465" s="3"/>
      <c r="TPU465" s="3"/>
      <c r="TPV465" s="3"/>
      <c r="TPW465" s="3"/>
      <c r="TPX465" s="3"/>
      <c r="TPY465" s="3"/>
      <c r="TPZ465" s="3"/>
      <c r="TQA465" s="3"/>
      <c r="TQB465" s="3"/>
      <c r="TQC465" s="3"/>
      <c r="TQD465" s="3"/>
      <c r="TQE465" s="3"/>
      <c r="TQF465" s="3"/>
      <c r="TQG465" s="3"/>
      <c r="TQH465" s="3"/>
      <c r="TQI465" s="3"/>
      <c r="TQJ465" s="3"/>
      <c r="TQK465" s="3"/>
      <c r="TQL465" s="3"/>
      <c r="TQM465" s="3"/>
      <c r="TQN465" s="3"/>
      <c r="TQO465" s="3"/>
      <c r="TQP465" s="3"/>
      <c r="TQQ465" s="3"/>
      <c r="TQR465" s="3"/>
      <c r="TQS465" s="3"/>
      <c r="TQT465" s="3"/>
      <c r="TQU465" s="3"/>
      <c r="TQV465" s="3"/>
      <c r="TQW465" s="3"/>
      <c r="TQX465" s="3"/>
      <c r="TQY465" s="3"/>
      <c r="TQZ465" s="3"/>
      <c r="TRA465" s="3"/>
      <c r="TRB465" s="3"/>
      <c r="TRC465" s="3"/>
      <c r="TRD465" s="3"/>
      <c r="TRE465" s="3"/>
      <c r="TRF465" s="3"/>
      <c r="TRG465" s="3"/>
      <c r="TRH465" s="3"/>
      <c r="TRI465" s="3"/>
      <c r="TRJ465" s="3"/>
      <c r="TRK465" s="3"/>
      <c r="TRL465" s="3"/>
      <c r="TRM465" s="3"/>
      <c r="TRN465" s="3"/>
      <c r="TRO465" s="3"/>
      <c r="TRP465" s="3"/>
      <c r="TRQ465" s="3"/>
      <c r="TRR465" s="3"/>
      <c r="TRS465" s="3"/>
      <c r="TRT465" s="3"/>
      <c r="TRU465" s="3"/>
      <c r="TRV465" s="3"/>
      <c r="TRW465" s="3"/>
      <c r="TRX465" s="3"/>
      <c r="TRY465" s="3"/>
      <c r="TRZ465" s="3"/>
      <c r="TSA465" s="3"/>
      <c r="TSB465" s="3"/>
      <c r="TSC465" s="3"/>
      <c r="TSD465" s="3"/>
      <c r="TSE465" s="3"/>
      <c r="TSF465" s="3"/>
      <c r="TSG465" s="3"/>
      <c r="TSH465" s="3"/>
      <c r="TSI465" s="3"/>
      <c r="TSJ465" s="3"/>
      <c r="TSK465" s="3"/>
      <c r="TSL465" s="3"/>
      <c r="TSM465" s="3"/>
      <c r="TSN465" s="3"/>
      <c r="TSO465" s="3"/>
      <c r="TSP465" s="3"/>
      <c r="TSQ465" s="3"/>
      <c r="TSR465" s="3"/>
      <c r="TSS465" s="3"/>
      <c r="TST465" s="3"/>
      <c r="TSU465" s="3"/>
      <c r="TSV465" s="3"/>
      <c r="TSW465" s="3"/>
      <c r="TSX465" s="3"/>
      <c r="TSY465" s="3"/>
      <c r="TSZ465" s="3"/>
      <c r="TTA465" s="3"/>
      <c r="TTB465" s="3"/>
      <c r="TTC465" s="3"/>
      <c r="TTD465" s="3"/>
      <c r="TTE465" s="3"/>
      <c r="TTF465" s="3"/>
      <c r="TTG465" s="3"/>
      <c r="TTH465" s="3"/>
      <c r="TTI465" s="3"/>
      <c r="TTJ465" s="3"/>
      <c r="TTK465" s="3"/>
      <c r="TTL465" s="3"/>
      <c r="TTM465" s="3"/>
      <c r="TTN465" s="3"/>
      <c r="TTO465" s="3"/>
      <c r="TTP465" s="3"/>
      <c r="TTQ465" s="3"/>
      <c r="TTR465" s="3"/>
      <c r="TTS465" s="3"/>
      <c r="TTT465" s="3"/>
      <c r="TTU465" s="3"/>
      <c r="TTV465" s="3"/>
      <c r="TTW465" s="3"/>
      <c r="TTX465" s="3"/>
      <c r="TTY465" s="3"/>
      <c r="TTZ465" s="3"/>
      <c r="TUA465" s="3"/>
      <c r="TUB465" s="3"/>
      <c r="TUC465" s="3"/>
      <c r="TUD465" s="3"/>
      <c r="TUE465" s="3"/>
      <c r="TUF465" s="3"/>
      <c r="TUG465" s="3"/>
      <c r="TUH465" s="3"/>
      <c r="TUI465" s="3"/>
      <c r="TUJ465" s="3"/>
      <c r="TUK465" s="3"/>
      <c r="TUL465" s="3"/>
      <c r="TUM465" s="3"/>
      <c r="TUN465" s="3"/>
      <c r="TUO465" s="3"/>
      <c r="TUP465" s="3"/>
      <c r="TUQ465" s="3"/>
      <c r="TUR465" s="3"/>
      <c r="TUS465" s="3"/>
      <c r="TUT465" s="3"/>
      <c r="TUU465" s="3"/>
      <c r="TUV465" s="3"/>
      <c r="TUW465" s="3"/>
      <c r="TUX465" s="3"/>
      <c r="TUY465" s="3"/>
      <c r="TUZ465" s="3"/>
      <c r="TVA465" s="3"/>
      <c r="TVB465" s="3"/>
      <c r="TVC465" s="3"/>
      <c r="TVD465" s="3"/>
      <c r="TVE465" s="3"/>
      <c r="TVF465" s="3"/>
      <c r="TVG465" s="3"/>
      <c r="TVH465" s="3"/>
      <c r="TVI465" s="3"/>
      <c r="TVJ465" s="3"/>
      <c r="TVK465" s="3"/>
      <c r="TVL465" s="3"/>
      <c r="TVM465" s="3"/>
      <c r="TVN465" s="3"/>
      <c r="TVO465" s="3"/>
      <c r="TVP465" s="3"/>
      <c r="TVQ465" s="3"/>
      <c r="TVR465" s="3"/>
      <c r="TVS465" s="3"/>
      <c r="TVT465" s="3"/>
      <c r="TVU465" s="3"/>
      <c r="TVV465" s="3"/>
      <c r="TVW465" s="3"/>
      <c r="TVX465" s="3"/>
      <c r="TVY465" s="3"/>
      <c r="TVZ465" s="3"/>
      <c r="TWA465" s="3"/>
      <c r="TWB465" s="3"/>
      <c r="TWC465" s="3"/>
      <c r="TWD465" s="3"/>
      <c r="TWE465" s="3"/>
      <c r="TWF465" s="3"/>
      <c r="TWG465" s="3"/>
      <c r="TWH465" s="3"/>
      <c r="TWI465" s="3"/>
      <c r="TWJ465" s="3"/>
      <c r="TWK465" s="3"/>
      <c r="TWL465" s="3"/>
      <c r="TWM465" s="3"/>
      <c r="TWN465" s="3"/>
      <c r="TWO465" s="3"/>
      <c r="TWP465" s="3"/>
      <c r="TWQ465" s="3"/>
      <c r="TWR465" s="3"/>
      <c r="TWS465" s="3"/>
      <c r="TWT465" s="3"/>
      <c r="TWU465" s="3"/>
      <c r="TWV465" s="3"/>
      <c r="TWW465" s="3"/>
      <c r="TWX465" s="3"/>
      <c r="TWY465" s="3"/>
      <c r="TWZ465" s="3"/>
      <c r="TXA465" s="3"/>
      <c r="TXB465" s="3"/>
      <c r="TXC465" s="3"/>
      <c r="TXD465" s="3"/>
      <c r="TXE465" s="3"/>
      <c r="TXF465" s="3"/>
      <c r="TXG465" s="3"/>
      <c r="TXH465" s="3"/>
      <c r="TXI465" s="3"/>
      <c r="TXJ465" s="3"/>
      <c r="TXK465" s="3"/>
      <c r="TXL465" s="3"/>
      <c r="TXM465" s="3"/>
      <c r="TXN465" s="3"/>
      <c r="TXO465" s="3"/>
      <c r="TXP465" s="3"/>
      <c r="TXQ465" s="3"/>
      <c r="TXR465" s="3"/>
      <c r="TXS465" s="3"/>
      <c r="TXT465" s="3"/>
      <c r="TXU465" s="3"/>
      <c r="TXV465" s="3"/>
      <c r="TXW465" s="3"/>
      <c r="TXX465" s="3"/>
      <c r="TXY465" s="3"/>
      <c r="TXZ465" s="3"/>
      <c r="TYA465" s="3"/>
      <c r="TYB465" s="3"/>
      <c r="TYC465" s="3"/>
      <c r="TYD465" s="3"/>
      <c r="TYE465" s="3"/>
      <c r="TYF465" s="3"/>
      <c r="TYG465" s="3"/>
      <c r="TYH465" s="3"/>
      <c r="TYI465" s="3"/>
      <c r="TYJ465" s="3"/>
      <c r="TYK465" s="3"/>
      <c r="TYL465" s="3"/>
      <c r="TYM465" s="3"/>
      <c r="TYN465" s="3"/>
      <c r="TYO465" s="3"/>
      <c r="TYP465" s="3"/>
      <c r="TYQ465" s="3"/>
      <c r="TYR465" s="3"/>
      <c r="TYS465" s="3"/>
      <c r="TYT465" s="3"/>
      <c r="TYU465" s="3"/>
      <c r="TYV465" s="3"/>
      <c r="TYW465" s="3"/>
      <c r="TYX465" s="3"/>
      <c r="TYY465" s="3"/>
      <c r="TYZ465" s="3"/>
      <c r="TZA465" s="3"/>
      <c r="TZB465" s="3"/>
      <c r="TZC465" s="3"/>
      <c r="TZD465" s="3"/>
      <c r="TZE465" s="3"/>
      <c r="TZF465" s="3"/>
      <c r="TZG465" s="3"/>
      <c r="TZH465" s="3"/>
      <c r="TZI465" s="3"/>
      <c r="TZJ465" s="3"/>
      <c r="TZK465" s="3"/>
      <c r="TZL465" s="3"/>
      <c r="TZM465" s="3"/>
      <c r="TZN465" s="3"/>
      <c r="TZO465" s="3"/>
      <c r="TZP465" s="3"/>
      <c r="TZQ465" s="3"/>
      <c r="TZR465" s="3"/>
      <c r="TZS465" s="3"/>
      <c r="TZT465" s="3"/>
      <c r="TZU465" s="3"/>
      <c r="TZV465" s="3"/>
      <c r="TZW465" s="3"/>
      <c r="TZX465" s="3"/>
      <c r="TZY465" s="3"/>
      <c r="TZZ465" s="3"/>
      <c r="UAA465" s="3"/>
      <c r="UAB465" s="3"/>
      <c r="UAC465" s="3"/>
      <c r="UAD465" s="3"/>
      <c r="UAE465" s="3"/>
      <c r="UAF465" s="3"/>
      <c r="UAG465" s="3"/>
      <c r="UAH465" s="3"/>
      <c r="UAI465" s="3"/>
      <c r="UAJ465" s="3"/>
      <c r="UAK465" s="3"/>
      <c r="UAL465" s="3"/>
      <c r="UAM465" s="3"/>
      <c r="UAN465" s="3"/>
      <c r="UAO465" s="3"/>
      <c r="UAP465" s="3"/>
      <c r="UAQ465" s="3"/>
      <c r="UAR465" s="3"/>
      <c r="UAS465" s="3"/>
      <c r="UAT465" s="3"/>
      <c r="UAU465" s="3"/>
      <c r="UAV465" s="3"/>
      <c r="UAW465" s="3"/>
      <c r="UAX465" s="3"/>
      <c r="UAY465" s="3"/>
      <c r="UAZ465" s="3"/>
      <c r="UBA465" s="3"/>
      <c r="UBB465" s="3"/>
      <c r="UBC465" s="3"/>
      <c r="UBD465" s="3"/>
      <c r="UBE465" s="3"/>
      <c r="UBF465" s="3"/>
      <c r="UBG465" s="3"/>
      <c r="UBH465" s="3"/>
      <c r="UBI465" s="3"/>
      <c r="UBJ465" s="3"/>
      <c r="UBK465" s="3"/>
      <c r="UBL465" s="3"/>
      <c r="UBM465" s="3"/>
      <c r="UBN465" s="3"/>
      <c r="UBO465" s="3"/>
      <c r="UBP465" s="3"/>
      <c r="UBQ465" s="3"/>
      <c r="UBR465" s="3"/>
      <c r="UBS465" s="3"/>
      <c r="UBT465" s="3"/>
      <c r="UBU465" s="3"/>
      <c r="UBV465" s="3"/>
      <c r="UBW465" s="3"/>
      <c r="UBX465" s="3"/>
      <c r="UBY465" s="3"/>
      <c r="UBZ465" s="3"/>
      <c r="UCA465" s="3"/>
      <c r="UCB465" s="3"/>
      <c r="UCC465" s="3"/>
      <c r="UCD465" s="3"/>
      <c r="UCE465" s="3"/>
      <c r="UCF465" s="3"/>
      <c r="UCG465" s="3"/>
      <c r="UCH465" s="3"/>
      <c r="UCI465" s="3"/>
      <c r="UCJ465" s="3"/>
      <c r="UCK465" s="3"/>
      <c r="UCL465" s="3"/>
      <c r="UCM465" s="3"/>
      <c r="UCN465" s="3"/>
      <c r="UCO465" s="3"/>
      <c r="UCP465" s="3"/>
      <c r="UCQ465" s="3"/>
      <c r="UCR465" s="3"/>
      <c r="UCS465" s="3"/>
      <c r="UCT465" s="3"/>
      <c r="UCU465" s="3"/>
      <c r="UCV465" s="3"/>
      <c r="UCW465" s="3"/>
      <c r="UCX465" s="3"/>
      <c r="UCY465" s="3"/>
      <c r="UCZ465" s="3"/>
      <c r="UDA465" s="3"/>
      <c r="UDB465" s="3"/>
      <c r="UDC465" s="3"/>
      <c r="UDD465" s="3"/>
      <c r="UDE465" s="3"/>
      <c r="UDF465" s="3"/>
      <c r="UDG465" s="3"/>
      <c r="UDH465" s="3"/>
      <c r="UDI465" s="3"/>
      <c r="UDJ465" s="3"/>
      <c r="UDK465" s="3"/>
      <c r="UDL465" s="3"/>
      <c r="UDM465" s="3"/>
      <c r="UDN465" s="3"/>
      <c r="UDO465" s="3"/>
      <c r="UDP465" s="3"/>
      <c r="UDQ465" s="3"/>
      <c r="UDR465" s="3"/>
      <c r="UDS465" s="3"/>
      <c r="UDT465" s="3"/>
      <c r="UDU465" s="3"/>
      <c r="UDV465" s="3"/>
      <c r="UDW465" s="3"/>
      <c r="UDX465" s="3"/>
      <c r="UDY465" s="3"/>
      <c r="UDZ465" s="3"/>
      <c r="UEA465" s="3"/>
      <c r="UEB465" s="3"/>
      <c r="UEC465" s="3"/>
      <c r="UED465" s="3"/>
      <c r="UEE465" s="3"/>
      <c r="UEF465" s="3"/>
      <c r="UEG465" s="3"/>
      <c r="UEH465" s="3"/>
      <c r="UEI465" s="3"/>
      <c r="UEJ465" s="3"/>
      <c r="UEK465" s="3"/>
      <c r="UEL465" s="3"/>
      <c r="UEM465" s="3"/>
      <c r="UEN465" s="3"/>
      <c r="UEO465" s="3"/>
      <c r="UEP465" s="3"/>
      <c r="UEQ465" s="3"/>
      <c r="UER465" s="3"/>
      <c r="UES465" s="3"/>
      <c r="UET465" s="3"/>
      <c r="UEU465" s="3"/>
      <c r="UEV465" s="3"/>
      <c r="UEW465" s="3"/>
      <c r="UEX465" s="3"/>
      <c r="UEY465" s="3"/>
      <c r="UEZ465" s="3"/>
      <c r="UFA465" s="3"/>
      <c r="UFB465" s="3"/>
      <c r="UFC465" s="3"/>
      <c r="UFD465" s="3"/>
      <c r="UFE465" s="3"/>
      <c r="UFF465" s="3"/>
      <c r="UFG465" s="3"/>
      <c r="UFH465" s="3"/>
      <c r="UFI465" s="3"/>
      <c r="UFJ465" s="3"/>
      <c r="UFK465" s="3"/>
      <c r="UFL465" s="3"/>
      <c r="UFM465" s="3"/>
      <c r="UFN465" s="3"/>
      <c r="UFO465" s="3"/>
      <c r="UFP465" s="3"/>
      <c r="UFQ465" s="3"/>
      <c r="UFR465" s="3"/>
      <c r="UFS465" s="3"/>
      <c r="UFT465" s="3"/>
      <c r="UFU465" s="3"/>
      <c r="UFV465" s="3"/>
      <c r="UFW465" s="3"/>
      <c r="UFX465" s="3"/>
      <c r="UFY465" s="3"/>
      <c r="UFZ465" s="3"/>
      <c r="UGA465" s="3"/>
      <c r="UGB465" s="3"/>
      <c r="UGC465" s="3"/>
      <c r="UGD465" s="3"/>
      <c r="UGE465" s="3"/>
      <c r="UGF465" s="3"/>
      <c r="UGG465" s="3"/>
      <c r="UGH465" s="3"/>
      <c r="UGI465" s="3"/>
      <c r="UGJ465" s="3"/>
      <c r="UGK465" s="3"/>
      <c r="UGL465" s="3"/>
      <c r="UGM465" s="3"/>
      <c r="UGN465" s="3"/>
      <c r="UGO465" s="3"/>
      <c r="UGP465" s="3"/>
      <c r="UGQ465" s="3"/>
      <c r="UGR465" s="3"/>
      <c r="UGS465" s="3"/>
      <c r="UGT465" s="3"/>
      <c r="UGU465" s="3"/>
      <c r="UGV465" s="3"/>
      <c r="UGW465" s="3"/>
      <c r="UGX465" s="3"/>
      <c r="UGY465" s="3"/>
      <c r="UGZ465" s="3"/>
      <c r="UHA465" s="3"/>
      <c r="UHB465" s="3"/>
      <c r="UHC465" s="3"/>
      <c r="UHD465" s="3"/>
      <c r="UHE465" s="3"/>
      <c r="UHF465" s="3"/>
      <c r="UHG465" s="3"/>
      <c r="UHH465" s="3"/>
      <c r="UHI465" s="3"/>
      <c r="UHJ465" s="3"/>
      <c r="UHK465" s="3"/>
      <c r="UHL465" s="3"/>
      <c r="UHM465" s="3"/>
      <c r="UHN465" s="3"/>
      <c r="UHO465" s="3"/>
      <c r="UHP465" s="3"/>
      <c r="UHQ465" s="3"/>
      <c r="UHR465" s="3"/>
      <c r="UHS465" s="3"/>
      <c r="UHT465" s="3"/>
      <c r="UHU465" s="3"/>
      <c r="UHV465" s="3"/>
      <c r="UHW465" s="3"/>
      <c r="UHX465" s="3"/>
      <c r="UHY465" s="3"/>
      <c r="UHZ465" s="3"/>
      <c r="UIA465" s="3"/>
      <c r="UIB465" s="3"/>
      <c r="UIC465" s="3"/>
      <c r="UID465" s="3"/>
      <c r="UIE465" s="3"/>
      <c r="UIF465" s="3"/>
      <c r="UIG465" s="3"/>
      <c r="UIH465" s="3"/>
      <c r="UII465" s="3"/>
      <c r="UIJ465" s="3"/>
      <c r="UIK465" s="3"/>
      <c r="UIL465" s="3"/>
      <c r="UIM465" s="3"/>
      <c r="UIN465" s="3"/>
      <c r="UIO465" s="3"/>
      <c r="UIP465" s="3"/>
      <c r="UIQ465" s="3"/>
      <c r="UIR465" s="3"/>
      <c r="UIS465" s="3"/>
      <c r="UIT465" s="3"/>
      <c r="UIU465" s="3"/>
      <c r="UIV465" s="3"/>
      <c r="UIW465" s="3"/>
      <c r="UIX465" s="3"/>
      <c r="UIY465" s="3"/>
      <c r="UIZ465" s="3"/>
      <c r="UJA465" s="3"/>
      <c r="UJB465" s="3"/>
      <c r="UJC465" s="3"/>
      <c r="UJD465" s="3"/>
      <c r="UJE465" s="3"/>
      <c r="UJF465" s="3"/>
      <c r="UJG465" s="3"/>
      <c r="UJH465" s="3"/>
      <c r="UJI465" s="3"/>
      <c r="UJJ465" s="3"/>
      <c r="UJK465" s="3"/>
      <c r="UJL465" s="3"/>
      <c r="UJM465" s="3"/>
      <c r="UJN465" s="3"/>
      <c r="UJO465" s="3"/>
      <c r="UJP465" s="3"/>
      <c r="UJQ465" s="3"/>
      <c r="UJR465" s="3"/>
      <c r="UJS465" s="3"/>
      <c r="UJT465" s="3"/>
      <c r="UJU465" s="3"/>
      <c r="UJV465" s="3"/>
      <c r="UJW465" s="3"/>
      <c r="UJX465" s="3"/>
      <c r="UJY465" s="3"/>
      <c r="UJZ465" s="3"/>
      <c r="UKA465" s="3"/>
      <c r="UKB465" s="3"/>
      <c r="UKC465" s="3"/>
      <c r="UKD465" s="3"/>
      <c r="UKE465" s="3"/>
      <c r="UKF465" s="3"/>
      <c r="UKG465" s="3"/>
      <c r="UKH465" s="3"/>
      <c r="UKI465" s="3"/>
      <c r="UKJ465" s="3"/>
      <c r="UKK465" s="3"/>
      <c r="UKL465" s="3"/>
      <c r="UKM465" s="3"/>
      <c r="UKN465" s="3"/>
      <c r="UKO465" s="3"/>
      <c r="UKP465" s="3"/>
      <c r="UKQ465" s="3"/>
      <c r="UKR465" s="3"/>
      <c r="UKS465" s="3"/>
      <c r="UKT465" s="3"/>
      <c r="UKU465" s="3"/>
      <c r="UKV465" s="3"/>
      <c r="UKW465" s="3"/>
      <c r="UKX465" s="3"/>
      <c r="UKY465" s="3"/>
      <c r="UKZ465" s="3"/>
      <c r="ULA465" s="3"/>
      <c r="ULB465" s="3"/>
      <c r="ULC465" s="3"/>
      <c r="ULD465" s="3"/>
      <c r="ULE465" s="3"/>
      <c r="ULF465" s="3"/>
      <c r="ULG465" s="3"/>
      <c r="ULH465" s="3"/>
      <c r="ULI465" s="3"/>
      <c r="ULJ465" s="3"/>
      <c r="ULK465" s="3"/>
      <c r="ULL465" s="3"/>
      <c r="ULM465" s="3"/>
      <c r="ULN465" s="3"/>
      <c r="ULO465" s="3"/>
      <c r="ULP465" s="3"/>
      <c r="ULQ465" s="3"/>
      <c r="ULR465" s="3"/>
      <c r="ULS465" s="3"/>
      <c r="ULT465" s="3"/>
      <c r="ULU465" s="3"/>
      <c r="ULV465" s="3"/>
      <c r="ULW465" s="3"/>
      <c r="ULX465" s="3"/>
      <c r="ULY465" s="3"/>
      <c r="ULZ465" s="3"/>
      <c r="UMA465" s="3"/>
      <c r="UMB465" s="3"/>
      <c r="UMC465" s="3"/>
      <c r="UMD465" s="3"/>
      <c r="UME465" s="3"/>
      <c r="UMF465" s="3"/>
      <c r="UMG465" s="3"/>
      <c r="UMH465" s="3"/>
      <c r="UMI465" s="3"/>
      <c r="UMJ465" s="3"/>
      <c r="UMK465" s="3"/>
      <c r="UML465" s="3"/>
      <c r="UMM465" s="3"/>
      <c r="UMN465" s="3"/>
      <c r="UMO465" s="3"/>
      <c r="UMP465" s="3"/>
      <c r="UMQ465" s="3"/>
      <c r="UMR465" s="3"/>
      <c r="UMS465" s="3"/>
      <c r="UMT465" s="3"/>
      <c r="UMU465" s="3"/>
      <c r="UMV465" s="3"/>
      <c r="UMW465" s="3"/>
      <c r="UMX465" s="3"/>
      <c r="UMY465" s="3"/>
      <c r="UMZ465" s="3"/>
      <c r="UNA465" s="3"/>
      <c r="UNB465" s="3"/>
      <c r="UNC465" s="3"/>
      <c r="UND465" s="3"/>
      <c r="UNE465" s="3"/>
      <c r="UNF465" s="3"/>
      <c r="UNG465" s="3"/>
      <c r="UNH465" s="3"/>
      <c r="UNI465" s="3"/>
      <c r="UNJ465" s="3"/>
      <c r="UNK465" s="3"/>
      <c r="UNL465" s="3"/>
      <c r="UNM465" s="3"/>
      <c r="UNN465" s="3"/>
      <c r="UNO465" s="3"/>
      <c r="UNP465" s="3"/>
      <c r="UNQ465" s="3"/>
      <c r="UNR465" s="3"/>
      <c r="UNS465" s="3"/>
      <c r="UNT465" s="3"/>
      <c r="UNU465" s="3"/>
      <c r="UNV465" s="3"/>
      <c r="UNW465" s="3"/>
      <c r="UNX465" s="3"/>
      <c r="UNY465" s="3"/>
      <c r="UNZ465" s="3"/>
      <c r="UOA465" s="3"/>
      <c r="UOB465" s="3"/>
      <c r="UOC465" s="3"/>
      <c r="UOD465" s="3"/>
      <c r="UOE465" s="3"/>
      <c r="UOF465" s="3"/>
      <c r="UOG465" s="3"/>
      <c r="UOH465" s="3"/>
      <c r="UOI465" s="3"/>
      <c r="UOJ465" s="3"/>
      <c r="UOK465" s="3"/>
      <c r="UOL465" s="3"/>
      <c r="UOM465" s="3"/>
      <c r="UON465" s="3"/>
      <c r="UOO465" s="3"/>
      <c r="UOP465" s="3"/>
      <c r="UOQ465" s="3"/>
      <c r="UOR465" s="3"/>
      <c r="UOS465" s="3"/>
      <c r="UOT465" s="3"/>
      <c r="UOU465" s="3"/>
      <c r="UOV465" s="3"/>
      <c r="UOW465" s="3"/>
      <c r="UOX465" s="3"/>
      <c r="UOY465" s="3"/>
      <c r="UOZ465" s="3"/>
      <c r="UPA465" s="3"/>
      <c r="UPB465" s="3"/>
      <c r="UPC465" s="3"/>
      <c r="UPD465" s="3"/>
      <c r="UPE465" s="3"/>
      <c r="UPF465" s="3"/>
      <c r="UPG465" s="3"/>
      <c r="UPH465" s="3"/>
      <c r="UPI465" s="3"/>
      <c r="UPJ465" s="3"/>
      <c r="UPK465" s="3"/>
      <c r="UPL465" s="3"/>
      <c r="UPM465" s="3"/>
      <c r="UPN465" s="3"/>
      <c r="UPO465" s="3"/>
      <c r="UPP465" s="3"/>
      <c r="UPQ465" s="3"/>
      <c r="UPR465" s="3"/>
      <c r="UPS465" s="3"/>
      <c r="UPT465" s="3"/>
      <c r="UPU465" s="3"/>
      <c r="UPV465" s="3"/>
      <c r="UPW465" s="3"/>
      <c r="UPX465" s="3"/>
      <c r="UPY465" s="3"/>
      <c r="UPZ465" s="3"/>
      <c r="UQA465" s="3"/>
      <c r="UQB465" s="3"/>
      <c r="UQC465" s="3"/>
      <c r="UQD465" s="3"/>
      <c r="UQE465" s="3"/>
      <c r="UQF465" s="3"/>
      <c r="UQG465" s="3"/>
      <c r="UQH465" s="3"/>
      <c r="UQI465" s="3"/>
      <c r="UQJ465" s="3"/>
      <c r="UQK465" s="3"/>
      <c r="UQL465" s="3"/>
      <c r="UQM465" s="3"/>
      <c r="UQN465" s="3"/>
      <c r="UQO465" s="3"/>
      <c r="UQP465" s="3"/>
      <c r="UQQ465" s="3"/>
      <c r="UQR465" s="3"/>
      <c r="UQS465" s="3"/>
      <c r="UQT465" s="3"/>
      <c r="UQU465" s="3"/>
      <c r="UQV465" s="3"/>
      <c r="UQW465" s="3"/>
      <c r="UQX465" s="3"/>
      <c r="UQY465" s="3"/>
      <c r="UQZ465" s="3"/>
      <c r="URA465" s="3"/>
      <c r="URB465" s="3"/>
      <c r="URC465" s="3"/>
      <c r="URD465" s="3"/>
      <c r="URE465" s="3"/>
      <c r="URF465" s="3"/>
      <c r="URG465" s="3"/>
      <c r="URH465" s="3"/>
      <c r="URI465" s="3"/>
      <c r="URJ465" s="3"/>
      <c r="URK465" s="3"/>
      <c r="URL465" s="3"/>
      <c r="URM465" s="3"/>
      <c r="URN465" s="3"/>
      <c r="URO465" s="3"/>
      <c r="URP465" s="3"/>
      <c r="URQ465" s="3"/>
      <c r="URR465" s="3"/>
      <c r="URS465" s="3"/>
      <c r="URT465" s="3"/>
      <c r="URU465" s="3"/>
      <c r="URV465" s="3"/>
      <c r="URW465" s="3"/>
      <c r="URX465" s="3"/>
      <c r="URY465" s="3"/>
      <c r="URZ465" s="3"/>
      <c r="USA465" s="3"/>
      <c r="USB465" s="3"/>
      <c r="USC465" s="3"/>
      <c r="USD465" s="3"/>
      <c r="USE465" s="3"/>
      <c r="USF465" s="3"/>
      <c r="USG465" s="3"/>
      <c r="USH465" s="3"/>
      <c r="USI465" s="3"/>
      <c r="USJ465" s="3"/>
      <c r="USK465" s="3"/>
      <c r="USL465" s="3"/>
      <c r="USM465" s="3"/>
      <c r="USN465" s="3"/>
      <c r="USO465" s="3"/>
      <c r="USP465" s="3"/>
      <c r="USQ465" s="3"/>
      <c r="USR465" s="3"/>
      <c r="USS465" s="3"/>
      <c r="UST465" s="3"/>
      <c r="USU465" s="3"/>
      <c r="USV465" s="3"/>
      <c r="USW465" s="3"/>
      <c r="USX465" s="3"/>
      <c r="USY465" s="3"/>
      <c r="USZ465" s="3"/>
      <c r="UTA465" s="3"/>
      <c r="UTB465" s="3"/>
      <c r="UTC465" s="3"/>
      <c r="UTD465" s="3"/>
      <c r="UTE465" s="3"/>
      <c r="UTF465" s="3"/>
      <c r="UTG465" s="3"/>
      <c r="UTH465" s="3"/>
      <c r="UTI465" s="3"/>
      <c r="UTJ465" s="3"/>
      <c r="UTK465" s="3"/>
      <c r="UTL465" s="3"/>
      <c r="UTM465" s="3"/>
      <c r="UTN465" s="3"/>
      <c r="UTO465" s="3"/>
      <c r="UTP465" s="3"/>
      <c r="UTQ465" s="3"/>
      <c r="UTR465" s="3"/>
      <c r="UTS465" s="3"/>
      <c r="UTT465" s="3"/>
      <c r="UTU465" s="3"/>
      <c r="UTV465" s="3"/>
      <c r="UTW465" s="3"/>
      <c r="UTX465" s="3"/>
      <c r="UTY465" s="3"/>
      <c r="UTZ465" s="3"/>
      <c r="UUA465" s="3"/>
      <c r="UUB465" s="3"/>
      <c r="UUC465" s="3"/>
      <c r="UUD465" s="3"/>
      <c r="UUE465" s="3"/>
      <c r="UUF465" s="3"/>
      <c r="UUG465" s="3"/>
      <c r="UUH465" s="3"/>
      <c r="UUI465" s="3"/>
      <c r="UUJ465" s="3"/>
      <c r="UUK465" s="3"/>
      <c r="UUL465" s="3"/>
      <c r="UUM465" s="3"/>
      <c r="UUN465" s="3"/>
      <c r="UUO465" s="3"/>
      <c r="UUP465" s="3"/>
      <c r="UUQ465" s="3"/>
      <c r="UUR465" s="3"/>
      <c r="UUS465" s="3"/>
      <c r="UUT465" s="3"/>
      <c r="UUU465" s="3"/>
      <c r="UUV465" s="3"/>
      <c r="UUW465" s="3"/>
      <c r="UUX465" s="3"/>
      <c r="UUY465" s="3"/>
      <c r="UUZ465" s="3"/>
      <c r="UVA465" s="3"/>
      <c r="UVB465" s="3"/>
      <c r="UVC465" s="3"/>
      <c r="UVD465" s="3"/>
      <c r="UVE465" s="3"/>
      <c r="UVF465" s="3"/>
      <c r="UVG465" s="3"/>
      <c r="UVH465" s="3"/>
      <c r="UVI465" s="3"/>
      <c r="UVJ465" s="3"/>
      <c r="UVK465" s="3"/>
      <c r="UVL465" s="3"/>
      <c r="UVM465" s="3"/>
      <c r="UVN465" s="3"/>
      <c r="UVO465" s="3"/>
      <c r="UVP465" s="3"/>
      <c r="UVQ465" s="3"/>
      <c r="UVR465" s="3"/>
      <c r="UVS465" s="3"/>
      <c r="UVT465" s="3"/>
      <c r="UVU465" s="3"/>
      <c r="UVV465" s="3"/>
      <c r="UVW465" s="3"/>
      <c r="UVX465" s="3"/>
      <c r="UVY465" s="3"/>
      <c r="UVZ465" s="3"/>
      <c r="UWA465" s="3"/>
      <c r="UWB465" s="3"/>
      <c r="UWC465" s="3"/>
      <c r="UWD465" s="3"/>
      <c r="UWE465" s="3"/>
      <c r="UWF465" s="3"/>
      <c r="UWG465" s="3"/>
      <c r="UWH465" s="3"/>
      <c r="UWI465" s="3"/>
      <c r="UWJ465" s="3"/>
      <c r="UWK465" s="3"/>
      <c r="UWL465" s="3"/>
      <c r="UWM465" s="3"/>
      <c r="UWN465" s="3"/>
      <c r="UWO465" s="3"/>
      <c r="UWP465" s="3"/>
      <c r="UWQ465" s="3"/>
      <c r="UWR465" s="3"/>
      <c r="UWS465" s="3"/>
      <c r="UWT465" s="3"/>
      <c r="UWU465" s="3"/>
      <c r="UWV465" s="3"/>
      <c r="UWW465" s="3"/>
      <c r="UWX465" s="3"/>
      <c r="UWY465" s="3"/>
      <c r="UWZ465" s="3"/>
      <c r="UXA465" s="3"/>
      <c r="UXB465" s="3"/>
      <c r="UXC465" s="3"/>
      <c r="UXD465" s="3"/>
      <c r="UXE465" s="3"/>
      <c r="UXF465" s="3"/>
      <c r="UXG465" s="3"/>
      <c r="UXH465" s="3"/>
      <c r="UXI465" s="3"/>
      <c r="UXJ465" s="3"/>
      <c r="UXK465" s="3"/>
      <c r="UXL465" s="3"/>
      <c r="UXM465" s="3"/>
      <c r="UXN465" s="3"/>
      <c r="UXO465" s="3"/>
      <c r="UXP465" s="3"/>
      <c r="UXQ465" s="3"/>
      <c r="UXR465" s="3"/>
      <c r="UXS465" s="3"/>
      <c r="UXT465" s="3"/>
      <c r="UXU465" s="3"/>
      <c r="UXV465" s="3"/>
      <c r="UXW465" s="3"/>
      <c r="UXX465" s="3"/>
      <c r="UXY465" s="3"/>
      <c r="UXZ465" s="3"/>
      <c r="UYA465" s="3"/>
      <c r="UYB465" s="3"/>
      <c r="UYC465" s="3"/>
      <c r="UYD465" s="3"/>
      <c r="UYE465" s="3"/>
      <c r="UYF465" s="3"/>
      <c r="UYG465" s="3"/>
      <c r="UYH465" s="3"/>
      <c r="UYI465" s="3"/>
      <c r="UYJ465" s="3"/>
      <c r="UYK465" s="3"/>
      <c r="UYL465" s="3"/>
      <c r="UYM465" s="3"/>
      <c r="UYN465" s="3"/>
      <c r="UYO465" s="3"/>
      <c r="UYP465" s="3"/>
      <c r="UYQ465" s="3"/>
      <c r="UYR465" s="3"/>
      <c r="UYS465" s="3"/>
      <c r="UYT465" s="3"/>
      <c r="UYU465" s="3"/>
      <c r="UYV465" s="3"/>
      <c r="UYW465" s="3"/>
      <c r="UYX465" s="3"/>
      <c r="UYY465" s="3"/>
      <c r="UYZ465" s="3"/>
      <c r="UZA465" s="3"/>
      <c r="UZB465" s="3"/>
      <c r="UZC465" s="3"/>
      <c r="UZD465" s="3"/>
      <c r="UZE465" s="3"/>
      <c r="UZF465" s="3"/>
      <c r="UZG465" s="3"/>
      <c r="UZH465" s="3"/>
      <c r="UZI465" s="3"/>
      <c r="UZJ465" s="3"/>
      <c r="UZK465" s="3"/>
      <c r="UZL465" s="3"/>
      <c r="UZM465" s="3"/>
      <c r="UZN465" s="3"/>
      <c r="UZO465" s="3"/>
      <c r="UZP465" s="3"/>
      <c r="UZQ465" s="3"/>
      <c r="UZR465" s="3"/>
      <c r="UZS465" s="3"/>
      <c r="UZT465" s="3"/>
      <c r="UZU465" s="3"/>
      <c r="UZV465" s="3"/>
      <c r="UZW465" s="3"/>
      <c r="UZX465" s="3"/>
      <c r="UZY465" s="3"/>
      <c r="UZZ465" s="3"/>
      <c r="VAA465" s="3"/>
      <c r="VAB465" s="3"/>
      <c r="VAC465" s="3"/>
      <c r="VAD465" s="3"/>
      <c r="VAE465" s="3"/>
      <c r="VAF465" s="3"/>
      <c r="VAG465" s="3"/>
      <c r="VAH465" s="3"/>
      <c r="VAI465" s="3"/>
      <c r="VAJ465" s="3"/>
      <c r="VAK465" s="3"/>
      <c r="VAL465" s="3"/>
      <c r="VAM465" s="3"/>
      <c r="VAN465" s="3"/>
      <c r="VAO465" s="3"/>
      <c r="VAP465" s="3"/>
      <c r="VAQ465" s="3"/>
      <c r="VAR465" s="3"/>
      <c r="VAS465" s="3"/>
      <c r="VAT465" s="3"/>
      <c r="VAU465" s="3"/>
      <c r="VAV465" s="3"/>
      <c r="VAW465" s="3"/>
      <c r="VAX465" s="3"/>
      <c r="VAY465" s="3"/>
      <c r="VAZ465" s="3"/>
      <c r="VBA465" s="3"/>
      <c r="VBB465" s="3"/>
      <c r="VBC465" s="3"/>
      <c r="VBD465" s="3"/>
      <c r="VBE465" s="3"/>
      <c r="VBF465" s="3"/>
      <c r="VBG465" s="3"/>
      <c r="VBH465" s="3"/>
      <c r="VBI465" s="3"/>
      <c r="VBJ465" s="3"/>
      <c r="VBK465" s="3"/>
      <c r="VBL465" s="3"/>
      <c r="VBM465" s="3"/>
      <c r="VBN465" s="3"/>
      <c r="VBO465" s="3"/>
      <c r="VBP465" s="3"/>
      <c r="VBQ465" s="3"/>
      <c r="VBR465" s="3"/>
      <c r="VBS465" s="3"/>
      <c r="VBT465" s="3"/>
      <c r="VBU465" s="3"/>
      <c r="VBV465" s="3"/>
      <c r="VBW465" s="3"/>
      <c r="VBX465" s="3"/>
      <c r="VBY465" s="3"/>
      <c r="VBZ465" s="3"/>
      <c r="VCA465" s="3"/>
      <c r="VCB465" s="3"/>
      <c r="VCC465" s="3"/>
      <c r="VCD465" s="3"/>
      <c r="VCE465" s="3"/>
      <c r="VCF465" s="3"/>
      <c r="VCG465" s="3"/>
      <c r="VCH465" s="3"/>
      <c r="VCI465" s="3"/>
      <c r="VCJ465" s="3"/>
      <c r="VCK465" s="3"/>
      <c r="VCL465" s="3"/>
      <c r="VCM465" s="3"/>
      <c r="VCN465" s="3"/>
      <c r="VCO465" s="3"/>
      <c r="VCP465" s="3"/>
      <c r="VCQ465" s="3"/>
      <c r="VCR465" s="3"/>
      <c r="VCS465" s="3"/>
      <c r="VCT465" s="3"/>
      <c r="VCU465" s="3"/>
      <c r="VCV465" s="3"/>
      <c r="VCW465" s="3"/>
      <c r="VCX465" s="3"/>
      <c r="VCY465" s="3"/>
      <c r="VCZ465" s="3"/>
      <c r="VDA465" s="3"/>
      <c r="VDB465" s="3"/>
      <c r="VDC465" s="3"/>
      <c r="VDD465" s="3"/>
      <c r="VDE465" s="3"/>
      <c r="VDF465" s="3"/>
      <c r="VDG465" s="3"/>
      <c r="VDH465" s="3"/>
      <c r="VDI465" s="3"/>
      <c r="VDJ465" s="3"/>
      <c r="VDK465" s="3"/>
      <c r="VDL465" s="3"/>
      <c r="VDM465" s="3"/>
      <c r="VDN465" s="3"/>
      <c r="VDO465" s="3"/>
      <c r="VDP465" s="3"/>
      <c r="VDQ465" s="3"/>
      <c r="VDR465" s="3"/>
      <c r="VDS465" s="3"/>
      <c r="VDT465" s="3"/>
      <c r="VDU465" s="3"/>
      <c r="VDV465" s="3"/>
      <c r="VDW465" s="3"/>
      <c r="VDX465" s="3"/>
      <c r="VDY465" s="3"/>
      <c r="VDZ465" s="3"/>
      <c r="VEA465" s="3"/>
      <c r="VEB465" s="3"/>
      <c r="VEC465" s="3"/>
      <c r="VED465" s="3"/>
      <c r="VEE465" s="3"/>
      <c r="VEF465" s="3"/>
      <c r="VEG465" s="3"/>
      <c r="VEH465" s="3"/>
      <c r="VEI465" s="3"/>
      <c r="VEJ465" s="3"/>
      <c r="VEK465" s="3"/>
      <c r="VEL465" s="3"/>
      <c r="VEM465" s="3"/>
      <c r="VEN465" s="3"/>
      <c r="VEO465" s="3"/>
      <c r="VEP465" s="3"/>
      <c r="VEQ465" s="3"/>
      <c r="VER465" s="3"/>
      <c r="VES465" s="3"/>
      <c r="VET465" s="3"/>
      <c r="VEU465" s="3"/>
      <c r="VEV465" s="3"/>
      <c r="VEW465" s="3"/>
      <c r="VEX465" s="3"/>
      <c r="VEY465" s="3"/>
      <c r="VEZ465" s="3"/>
      <c r="VFA465" s="3"/>
      <c r="VFB465" s="3"/>
      <c r="VFC465" s="3"/>
      <c r="VFD465" s="3"/>
      <c r="VFE465" s="3"/>
      <c r="VFF465" s="3"/>
      <c r="VFG465" s="3"/>
      <c r="VFH465" s="3"/>
      <c r="VFI465" s="3"/>
      <c r="VFJ465" s="3"/>
      <c r="VFK465" s="3"/>
      <c r="VFL465" s="3"/>
      <c r="VFM465" s="3"/>
      <c r="VFN465" s="3"/>
      <c r="VFO465" s="3"/>
      <c r="VFP465" s="3"/>
      <c r="VFQ465" s="3"/>
      <c r="VFR465" s="3"/>
      <c r="VFS465" s="3"/>
      <c r="VFT465" s="3"/>
      <c r="VFU465" s="3"/>
      <c r="VFV465" s="3"/>
      <c r="VFW465" s="3"/>
      <c r="VFX465" s="3"/>
      <c r="VFY465" s="3"/>
      <c r="VFZ465" s="3"/>
      <c r="VGA465" s="3"/>
      <c r="VGB465" s="3"/>
      <c r="VGC465" s="3"/>
      <c r="VGD465" s="3"/>
      <c r="VGE465" s="3"/>
      <c r="VGF465" s="3"/>
      <c r="VGG465" s="3"/>
      <c r="VGH465" s="3"/>
      <c r="VGI465" s="3"/>
      <c r="VGJ465" s="3"/>
      <c r="VGK465" s="3"/>
      <c r="VGL465" s="3"/>
      <c r="VGM465" s="3"/>
      <c r="VGN465" s="3"/>
      <c r="VGO465" s="3"/>
      <c r="VGP465" s="3"/>
      <c r="VGQ465" s="3"/>
      <c r="VGR465" s="3"/>
      <c r="VGS465" s="3"/>
      <c r="VGT465" s="3"/>
      <c r="VGU465" s="3"/>
      <c r="VGV465" s="3"/>
      <c r="VGW465" s="3"/>
      <c r="VGX465" s="3"/>
      <c r="VGY465" s="3"/>
      <c r="VGZ465" s="3"/>
      <c r="VHA465" s="3"/>
      <c r="VHB465" s="3"/>
      <c r="VHC465" s="3"/>
      <c r="VHD465" s="3"/>
      <c r="VHE465" s="3"/>
      <c r="VHF465" s="3"/>
      <c r="VHG465" s="3"/>
      <c r="VHH465" s="3"/>
      <c r="VHI465" s="3"/>
      <c r="VHJ465" s="3"/>
      <c r="VHK465" s="3"/>
      <c r="VHL465" s="3"/>
      <c r="VHM465" s="3"/>
      <c r="VHN465" s="3"/>
      <c r="VHO465" s="3"/>
      <c r="VHP465" s="3"/>
      <c r="VHQ465" s="3"/>
      <c r="VHR465" s="3"/>
      <c r="VHS465" s="3"/>
      <c r="VHT465" s="3"/>
      <c r="VHU465" s="3"/>
      <c r="VHV465" s="3"/>
      <c r="VHW465" s="3"/>
      <c r="VHX465" s="3"/>
      <c r="VHY465" s="3"/>
      <c r="VHZ465" s="3"/>
      <c r="VIA465" s="3"/>
      <c r="VIB465" s="3"/>
      <c r="VIC465" s="3"/>
      <c r="VID465" s="3"/>
      <c r="VIE465" s="3"/>
      <c r="VIF465" s="3"/>
      <c r="VIG465" s="3"/>
      <c r="VIH465" s="3"/>
      <c r="VII465" s="3"/>
      <c r="VIJ465" s="3"/>
      <c r="VIK465" s="3"/>
      <c r="VIL465" s="3"/>
      <c r="VIM465" s="3"/>
      <c r="VIN465" s="3"/>
      <c r="VIO465" s="3"/>
      <c r="VIP465" s="3"/>
      <c r="VIQ465" s="3"/>
      <c r="VIR465" s="3"/>
      <c r="VIS465" s="3"/>
      <c r="VIT465" s="3"/>
      <c r="VIU465" s="3"/>
      <c r="VIV465" s="3"/>
      <c r="VIW465" s="3"/>
      <c r="VIX465" s="3"/>
      <c r="VIY465" s="3"/>
      <c r="VIZ465" s="3"/>
      <c r="VJA465" s="3"/>
      <c r="VJB465" s="3"/>
      <c r="VJC465" s="3"/>
      <c r="VJD465" s="3"/>
      <c r="VJE465" s="3"/>
      <c r="VJF465" s="3"/>
      <c r="VJG465" s="3"/>
      <c r="VJH465" s="3"/>
      <c r="VJI465" s="3"/>
      <c r="VJJ465" s="3"/>
      <c r="VJK465" s="3"/>
      <c r="VJL465" s="3"/>
      <c r="VJM465" s="3"/>
      <c r="VJN465" s="3"/>
      <c r="VJO465" s="3"/>
      <c r="VJP465" s="3"/>
      <c r="VJQ465" s="3"/>
      <c r="VJR465" s="3"/>
      <c r="VJS465" s="3"/>
      <c r="VJT465" s="3"/>
      <c r="VJU465" s="3"/>
      <c r="VJV465" s="3"/>
      <c r="VJW465" s="3"/>
      <c r="VJX465" s="3"/>
      <c r="VJY465" s="3"/>
      <c r="VJZ465" s="3"/>
      <c r="VKA465" s="3"/>
      <c r="VKB465" s="3"/>
      <c r="VKC465" s="3"/>
      <c r="VKD465" s="3"/>
      <c r="VKE465" s="3"/>
      <c r="VKF465" s="3"/>
      <c r="VKG465" s="3"/>
      <c r="VKH465" s="3"/>
      <c r="VKI465" s="3"/>
      <c r="VKJ465" s="3"/>
      <c r="VKK465" s="3"/>
      <c r="VKL465" s="3"/>
      <c r="VKM465" s="3"/>
      <c r="VKN465" s="3"/>
      <c r="VKO465" s="3"/>
      <c r="VKP465" s="3"/>
      <c r="VKQ465" s="3"/>
      <c r="VKR465" s="3"/>
      <c r="VKS465" s="3"/>
      <c r="VKT465" s="3"/>
      <c r="VKU465" s="3"/>
      <c r="VKV465" s="3"/>
      <c r="VKW465" s="3"/>
      <c r="VKX465" s="3"/>
      <c r="VKY465" s="3"/>
      <c r="VKZ465" s="3"/>
      <c r="VLA465" s="3"/>
      <c r="VLB465" s="3"/>
      <c r="VLC465" s="3"/>
      <c r="VLD465" s="3"/>
      <c r="VLE465" s="3"/>
      <c r="VLF465" s="3"/>
      <c r="VLG465" s="3"/>
      <c r="VLH465" s="3"/>
      <c r="VLI465" s="3"/>
      <c r="VLJ465" s="3"/>
      <c r="VLK465" s="3"/>
      <c r="VLL465" s="3"/>
      <c r="VLM465" s="3"/>
      <c r="VLN465" s="3"/>
      <c r="VLO465" s="3"/>
      <c r="VLP465" s="3"/>
      <c r="VLQ465" s="3"/>
      <c r="VLR465" s="3"/>
      <c r="VLS465" s="3"/>
      <c r="VLT465" s="3"/>
      <c r="VLU465" s="3"/>
      <c r="VLV465" s="3"/>
      <c r="VLW465" s="3"/>
      <c r="VLX465" s="3"/>
      <c r="VLY465" s="3"/>
      <c r="VLZ465" s="3"/>
      <c r="VMA465" s="3"/>
      <c r="VMB465" s="3"/>
      <c r="VMC465" s="3"/>
      <c r="VMD465" s="3"/>
      <c r="VME465" s="3"/>
      <c r="VMF465" s="3"/>
      <c r="VMG465" s="3"/>
      <c r="VMH465" s="3"/>
      <c r="VMI465" s="3"/>
      <c r="VMJ465" s="3"/>
      <c r="VMK465" s="3"/>
      <c r="VML465" s="3"/>
      <c r="VMM465" s="3"/>
      <c r="VMN465" s="3"/>
      <c r="VMO465" s="3"/>
      <c r="VMP465" s="3"/>
      <c r="VMQ465" s="3"/>
      <c r="VMR465" s="3"/>
      <c r="VMS465" s="3"/>
      <c r="VMT465" s="3"/>
      <c r="VMU465" s="3"/>
      <c r="VMV465" s="3"/>
      <c r="VMW465" s="3"/>
      <c r="VMX465" s="3"/>
      <c r="VMY465" s="3"/>
      <c r="VMZ465" s="3"/>
      <c r="VNA465" s="3"/>
      <c r="VNB465" s="3"/>
      <c r="VNC465" s="3"/>
      <c r="VND465" s="3"/>
      <c r="VNE465" s="3"/>
      <c r="VNF465" s="3"/>
      <c r="VNG465" s="3"/>
      <c r="VNH465" s="3"/>
      <c r="VNI465" s="3"/>
      <c r="VNJ465" s="3"/>
      <c r="VNK465" s="3"/>
      <c r="VNL465" s="3"/>
      <c r="VNM465" s="3"/>
      <c r="VNN465" s="3"/>
      <c r="VNO465" s="3"/>
      <c r="VNP465" s="3"/>
      <c r="VNQ465" s="3"/>
      <c r="VNR465" s="3"/>
      <c r="VNS465" s="3"/>
      <c r="VNT465" s="3"/>
      <c r="VNU465" s="3"/>
      <c r="VNV465" s="3"/>
      <c r="VNW465" s="3"/>
      <c r="VNX465" s="3"/>
      <c r="VNY465" s="3"/>
      <c r="VNZ465" s="3"/>
      <c r="VOA465" s="3"/>
      <c r="VOB465" s="3"/>
      <c r="VOC465" s="3"/>
      <c r="VOD465" s="3"/>
      <c r="VOE465" s="3"/>
      <c r="VOF465" s="3"/>
      <c r="VOG465" s="3"/>
      <c r="VOH465" s="3"/>
      <c r="VOI465" s="3"/>
      <c r="VOJ465" s="3"/>
      <c r="VOK465" s="3"/>
      <c r="VOL465" s="3"/>
      <c r="VOM465" s="3"/>
      <c r="VON465" s="3"/>
      <c r="VOO465" s="3"/>
      <c r="VOP465" s="3"/>
      <c r="VOQ465" s="3"/>
      <c r="VOR465" s="3"/>
      <c r="VOS465" s="3"/>
      <c r="VOT465" s="3"/>
      <c r="VOU465" s="3"/>
      <c r="VOV465" s="3"/>
      <c r="VOW465" s="3"/>
      <c r="VOX465" s="3"/>
      <c r="VOY465" s="3"/>
      <c r="VOZ465" s="3"/>
      <c r="VPA465" s="3"/>
      <c r="VPB465" s="3"/>
      <c r="VPC465" s="3"/>
      <c r="VPD465" s="3"/>
      <c r="VPE465" s="3"/>
      <c r="VPF465" s="3"/>
      <c r="VPG465" s="3"/>
      <c r="VPH465" s="3"/>
      <c r="VPI465" s="3"/>
      <c r="VPJ465" s="3"/>
      <c r="VPK465" s="3"/>
      <c r="VPL465" s="3"/>
      <c r="VPM465" s="3"/>
      <c r="VPN465" s="3"/>
      <c r="VPO465" s="3"/>
      <c r="VPP465" s="3"/>
      <c r="VPQ465" s="3"/>
      <c r="VPR465" s="3"/>
      <c r="VPS465" s="3"/>
      <c r="VPT465" s="3"/>
      <c r="VPU465" s="3"/>
      <c r="VPV465" s="3"/>
      <c r="VPW465" s="3"/>
      <c r="VPX465" s="3"/>
      <c r="VPY465" s="3"/>
      <c r="VPZ465" s="3"/>
      <c r="VQA465" s="3"/>
      <c r="VQB465" s="3"/>
      <c r="VQC465" s="3"/>
      <c r="VQD465" s="3"/>
      <c r="VQE465" s="3"/>
      <c r="VQF465" s="3"/>
      <c r="VQG465" s="3"/>
      <c r="VQH465" s="3"/>
      <c r="VQI465" s="3"/>
      <c r="VQJ465" s="3"/>
      <c r="VQK465" s="3"/>
      <c r="VQL465" s="3"/>
      <c r="VQM465" s="3"/>
      <c r="VQN465" s="3"/>
      <c r="VQO465" s="3"/>
      <c r="VQP465" s="3"/>
      <c r="VQQ465" s="3"/>
      <c r="VQR465" s="3"/>
      <c r="VQS465" s="3"/>
      <c r="VQT465" s="3"/>
      <c r="VQU465" s="3"/>
      <c r="VQV465" s="3"/>
      <c r="VQW465" s="3"/>
      <c r="VQX465" s="3"/>
      <c r="VQY465" s="3"/>
      <c r="VQZ465" s="3"/>
      <c r="VRA465" s="3"/>
      <c r="VRB465" s="3"/>
      <c r="VRC465" s="3"/>
      <c r="VRD465" s="3"/>
      <c r="VRE465" s="3"/>
      <c r="VRF465" s="3"/>
      <c r="VRG465" s="3"/>
      <c r="VRH465" s="3"/>
      <c r="VRI465" s="3"/>
      <c r="VRJ465" s="3"/>
      <c r="VRK465" s="3"/>
      <c r="VRL465" s="3"/>
      <c r="VRM465" s="3"/>
      <c r="VRN465" s="3"/>
      <c r="VRO465" s="3"/>
      <c r="VRP465" s="3"/>
      <c r="VRQ465" s="3"/>
      <c r="VRR465" s="3"/>
      <c r="VRS465" s="3"/>
      <c r="VRT465" s="3"/>
      <c r="VRU465" s="3"/>
      <c r="VRV465" s="3"/>
      <c r="VRW465" s="3"/>
      <c r="VRX465" s="3"/>
      <c r="VRY465" s="3"/>
      <c r="VRZ465" s="3"/>
      <c r="VSA465" s="3"/>
      <c r="VSB465" s="3"/>
      <c r="VSC465" s="3"/>
      <c r="VSD465" s="3"/>
      <c r="VSE465" s="3"/>
      <c r="VSF465" s="3"/>
      <c r="VSG465" s="3"/>
      <c r="VSH465" s="3"/>
      <c r="VSI465" s="3"/>
      <c r="VSJ465" s="3"/>
      <c r="VSK465" s="3"/>
      <c r="VSL465" s="3"/>
      <c r="VSM465" s="3"/>
      <c r="VSN465" s="3"/>
      <c r="VSO465" s="3"/>
      <c r="VSP465" s="3"/>
      <c r="VSQ465" s="3"/>
      <c r="VSR465" s="3"/>
      <c r="VSS465" s="3"/>
      <c r="VST465" s="3"/>
      <c r="VSU465" s="3"/>
      <c r="VSV465" s="3"/>
      <c r="VSW465" s="3"/>
      <c r="VSX465" s="3"/>
      <c r="VSY465" s="3"/>
      <c r="VSZ465" s="3"/>
      <c r="VTA465" s="3"/>
      <c r="VTB465" s="3"/>
      <c r="VTC465" s="3"/>
      <c r="VTD465" s="3"/>
      <c r="VTE465" s="3"/>
      <c r="VTF465" s="3"/>
      <c r="VTG465" s="3"/>
      <c r="VTH465" s="3"/>
      <c r="VTI465" s="3"/>
      <c r="VTJ465" s="3"/>
      <c r="VTK465" s="3"/>
      <c r="VTL465" s="3"/>
      <c r="VTM465" s="3"/>
      <c r="VTN465" s="3"/>
      <c r="VTO465" s="3"/>
      <c r="VTP465" s="3"/>
      <c r="VTQ465" s="3"/>
      <c r="VTR465" s="3"/>
      <c r="VTS465" s="3"/>
      <c r="VTT465" s="3"/>
      <c r="VTU465" s="3"/>
      <c r="VTV465" s="3"/>
      <c r="VTW465" s="3"/>
      <c r="VTX465" s="3"/>
      <c r="VTY465" s="3"/>
      <c r="VTZ465" s="3"/>
      <c r="VUA465" s="3"/>
      <c r="VUB465" s="3"/>
      <c r="VUC465" s="3"/>
      <c r="VUD465" s="3"/>
      <c r="VUE465" s="3"/>
      <c r="VUF465" s="3"/>
      <c r="VUG465" s="3"/>
      <c r="VUH465" s="3"/>
      <c r="VUI465" s="3"/>
      <c r="VUJ465" s="3"/>
      <c r="VUK465" s="3"/>
      <c r="VUL465" s="3"/>
      <c r="VUM465" s="3"/>
      <c r="VUN465" s="3"/>
      <c r="VUO465" s="3"/>
      <c r="VUP465" s="3"/>
      <c r="VUQ465" s="3"/>
      <c r="VUR465" s="3"/>
      <c r="VUS465" s="3"/>
      <c r="VUT465" s="3"/>
      <c r="VUU465" s="3"/>
      <c r="VUV465" s="3"/>
      <c r="VUW465" s="3"/>
      <c r="VUX465" s="3"/>
      <c r="VUY465" s="3"/>
      <c r="VUZ465" s="3"/>
      <c r="VVA465" s="3"/>
      <c r="VVB465" s="3"/>
      <c r="VVC465" s="3"/>
      <c r="VVD465" s="3"/>
      <c r="VVE465" s="3"/>
      <c r="VVF465" s="3"/>
      <c r="VVG465" s="3"/>
      <c r="VVH465" s="3"/>
      <c r="VVI465" s="3"/>
      <c r="VVJ465" s="3"/>
      <c r="VVK465" s="3"/>
      <c r="VVL465" s="3"/>
      <c r="VVM465" s="3"/>
      <c r="VVN465" s="3"/>
      <c r="VVO465" s="3"/>
      <c r="VVP465" s="3"/>
      <c r="VVQ465" s="3"/>
      <c r="VVR465" s="3"/>
      <c r="VVS465" s="3"/>
      <c r="VVT465" s="3"/>
      <c r="VVU465" s="3"/>
      <c r="VVV465" s="3"/>
      <c r="VVW465" s="3"/>
      <c r="VVX465" s="3"/>
      <c r="VVY465" s="3"/>
      <c r="VVZ465" s="3"/>
      <c r="VWA465" s="3"/>
      <c r="VWB465" s="3"/>
      <c r="VWC465" s="3"/>
      <c r="VWD465" s="3"/>
      <c r="VWE465" s="3"/>
      <c r="VWF465" s="3"/>
      <c r="VWG465" s="3"/>
      <c r="VWH465" s="3"/>
      <c r="VWI465" s="3"/>
      <c r="VWJ465" s="3"/>
      <c r="VWK465" s="3"/>
      <c r="VWL465" s="3"/>
      <c r="VWM465" s="3"/>
      <c r="VWN465" s="3"/>
      <c r="VWO465" s="3"/>
      <c r="VWP465" s="3"/>
      <c r="VWQ465" s="3"/>
      <c r="VWR465" s="3"/>
      <c r="VWS465" s="3"/>
      <c r="VWT465" s="3"/>
      <c r="VWU465" s="3"/>
      <c r="VWV465" s="3"/>
      <c r="VWW465" s="3"/>
      <c r="VWX465" s="3"/>
      <c r="VWY465" s="3"/>
      <c r="VWZ465" s="3"/>
      <c r="VXA465" s="3"/>
      <c r="VXB465" s="3"/>
      <c r="VXC465" s="3"/>
      <c r="VXD465" s="3"/>
      <c r="VXE465" s="3"/>
      <c r="VXF465" s="3"/>
      <c r="VXG465" s="3"/>
      <c r="VXH465" s="3"/>
      <c r="VXI465" s="3"/>
      <c r="VXJ465" s="3"/>
      <c r="VXK465" s="3"/>
      <c r="VXL465" s="3"/>
      <c r="VXM465" s="3"/>
      <c r="VXN465" s="3"/>
      <c r="VXO465" s="3"/>
      <c r="VXP465" s="3"/>
      <c r="VXQ465" s="3"/>
      <c r="VXR465" s="3"/>
      <c r="VXS465" s="3"/>
      <c r="VXT465" s="3"/>
      <c r="VXU465" s="3"/>
      <c r="VXV465" s="3"/>
      <c r="VXW465" s="3"/>
      <c r="VXX465" s="3"/>
      <c r="VXY465" s="3"/>
      <c r="VXZ465" s="3"/>
      <c r="VYA465" s="3"/>
      <c r="VYB465" s="3"/>
      <c r="VYC465" s="3"/>
      <c r="VYD465" s="3"/>
      <c r="VYE465" s="3"/>
      <c r="VYF465" s="3"/>
      <c r="VYG465" s="3"/>
      <c r="VYH465" s="3"/>
      <c r="VYI465" s="3"/>
      <c r="VYJ465" s="3"/>
      <c r="VYK465" s="3"/>
      <c r="VYL465" s="3"/>
      <c r="VYM465" s="3"/>
      <c r="VYN465" s="3"/>
      <c r="VYO465" s="3"/>
      <c r="VYP465" s="3"/>
      <c r="VYQ465" s="3"/>
      <c r="VYR465" s="3"/>
      <c r="VYS465" s="3"/>
      <c r="VYT465" s="3"/>
      <c r="VYU465" s="3"/>
      <c r="VYV465" s="3"/>
      <c r="VYW465" s="3"/>
      <c r="VYX465" s="3"/>
      <c r="VYY465" s="3"/>
      <c r="VYZ465" s="3"/>
      <c r="VZA465" s="3"/>
      <c r="VZB465" s="3"/>
      <c r="VZC465" s="3"/>
      <c r="VZD465" s="3"/>
      <c r="VZE465" s="3"/>
      <c r="VZF465" s="3"/>
      <c r="VZG465" s="3"/>
      <c r="VZH465" s="3"/>
      <c r="VZI465" s="3"/>
      <c r="VZJ465" s="3"/>
      <c r="VZK465" s="3"/>
      <c r="VZL465" s="3"/>
      <c r="VZM465" s="3"/>
      <c r="VZN465" s="3"/>
      <c r="VZO465" s="3"/>
      <c r="VZP465" s="3"/>
      <c r="VZQ465" s="3"/>
      <c r="VZR465" s="3"/>
      <c r="VZS465" s="3"/>
      <c r="VZT465" s="3"/>
      <c r="VZU465" s="3"/>
      <c r="VZV465" s="3"/>
      <c r="VZW465" s="3"/>
      <c r="VZX465" s="3"/>
      <c r="VZY465" s="3"/>
      <c r="VZZ465" s="3"/>
      <c r="WAA465" s="3"/>
      <c r="WAB465" s="3"/>
      <c r="WAC465" s="3"/>
      <c r="WAD465" s="3"/>
      <c r="WAE465" s="3"/>
      <c r="WAF465" s="3"/>
      <c r="WAG465" s="3"/>
      <c r="WAH465" s="3"/>
      <c r="WAI465" s="3"/>
      <c r="WAJ465" s="3"/>
      <c r="WAK465" s="3"/>
      <c r="WAL465" s="3"/>
      <c r="WAM465" s="3"/>
      <c r="WAN465" s="3"/>
      <c r="WAO465" s="3"/>
      <c r="WAP465" s="3"/>
      <c r="WAQ465" s="3"/>
      <c r="WAR465" s="3"/>
      <c r="WAS465" s="3"/>
      <c r="WAT465" s="3"/>
      <c r="WAU465" s="3"/>
      <c r="WAV465" s="3"/>
      <c r="WAW465" s="3"/>
      <c r="WAX465" s="3"/>
      <c r="WAY465" s="3"/>
      <c r="WAZ465" s="3"/>
      <c r="WBA465" s="3"/>
      <c r="WBB465" s="3"/>
      <c r="WBC465" s="3"/>
      <c r="WBD465" s="3"/>
      <c r="WBE465" s="3"/>
      <c r="WBF465" s="3"/>
      <c r="WBG465" s="3"/>
      <c r="WBH465" s="3"/>
      <c r="WBI465" s="3"/>
      <c r="WBJ465" s="3"/>
      <c r="WBK465" s="3"/>
      <c r="WBL465" s="3"/>
      <c r="WBM465" s="3"/>
      <c r="WBN465" s="3"/>
      <c r="WBO465" s="3"/>
      <c r="WBP465" s="3"/>
      <c r="WBQ465" s="3"/>
      <c r="WBR465" s="3"/>
      <c r="WBS465" s="3"/>
      <c r="WBT465" s="3"/>
      <c r="WBU465" s="3"/>
      <c r="WBV465" s="3"/>
      <c r="WBW465" s="3"/>
      <c r="WBX465" s="3"/>
      <c r="WBY465" s="3"/>
      <c r="WBZ465" s="3"/>
      <c r="WCA465" s="3"/>
      <c r="WCB465" s="3"/>
      <c r="WCC465" s="3"/>
      <c r="WCD465" s="3"/>
      <c r="WCE465" s="3"/>
      <c r="WCF465" s="3"/>
      <c r="WCG465" s="3"/>
      <c r="WCH465" s="3"/>
      <c r="WCI465" s="3"/>
      <c r="WCJ465" s="3"/>
      <c r="WCK465" s="3"/>
      <c r="WCL465" s="3"/>
      <c r="WCM465" s="3"/>
      <c r="WCN465" s="3"/>
      <c r="WCO465" s="3"/>
      <c r="WCP465" s="3"/>
      <c r="WCQ465" s="3"/>
      <c r="WCR465" s="3"/>
      <c r="WCS465" s="3"/>
      <c r="WCT465" s="3"/>
      <c r="WCU465" s="3"/>
      <c r="WCV465" s="3"/>
      <c r="WCW465" s="3"/>
      <c r="WCX465" s="3"/>
      <c r="WCY465" s="3"/>
      <c r="WCZ465" s="3"/>
      <c r="WDA465" s="3"/>
      <c r="WDB465" s="3"/>
      <c r="WDC465" s="3"/>
      <c r="WDD465" s="3"/>
      <c r="WDE465" s="3"/>
      <c r="WDF465" s="3"/>
      <c r="WDG465" s="3"/>
      <c r="WDH465" s="3"/>
      <c r="WDI465" s="3"/>
      <c r="WDJ465" s="3"/>
      <c r="WDK465" s="3"/>
      <c r="WDL465" s="3"/>
      <c r="WDM465" s="3"/>
      <c r="WDN465" s="3"/>
      <c r="WDO465" s="3"/>
      <c r="WDP465" s="3"/>
      <c r="WDQ465" s="3"/>
      <c r="WDR465" s="3"/>
      <c r="WDS465" s="3"/>
      <c r="WDT465" s="3"/>
      <c r="WDU465" s="3"/>
      <c r="WDV465" s="3"/>
      <c r="WDW465" s="3"/>
      <c r="WDX465" s="3"/>
      <c r="WDY465" s="3"/>
      <c r="WDZ465" s="3"/>
      <c r="WEA465" s="3"/>
      <c r="WEB465" s="3"/>
      <c r="WEC465" s="3"/>
      <c r="WED465" s="3"/>
      <c r="WEE465" s="3"/>
      <c r="WEF465" s="3"/>
      <c r="WEG465" s="3"/>
      <c r="WEH465" s="3"/>
      <c r="WEI465" s="3"/>
      <c r="WEJ465" s="3"/>
      <c r="WEK465" s="3"/>
      <c r="WEL465" s="3"/>
      <c r="WEM465" s="3"/>
      <c r="WEN465" s="3"/>
      <c r="WEO465" s="3"/>
      <c r="WEP465" s="3"/>
      <c r="WEQ465" s="3"/>
      <c r="WER465" s="3"/>
      <c r="WES465" s="3"/>
      <c r="WET465" s="3"/>
      <c r="WEU465" s="3"/>
      <c r="WEV465" s="3"/>
      <c r="WEW465" s="3"/>
      <c r="WEX465" s="3"/>
      <c r="WEY465" s="3"/>
      <c r="WEZ465" s="3"/>
      <c r="WFA465" s="3"/>
      <c r="WFB465" s="3"/>
      <c r="WFC465" s="3"/>
      <c r="WFD465" s="3"/>
      <c r="WFE465" s="3"/>
      <c r="WFF465" s="3"/>
      <c r="WFG465" s="3"/>
      <c r="WFH465" s="3"/>
      <c r="WFI465" s="3"/>
      <c r="WFJ465" s="3"/>
      <c r="WFK465" s="3"/>
      <c r="WFL465" s="3"/>
      <c r="WFM465" s="3"/>
      <c r="WFN465" s="3"/>
      <c r="WFO465" s="3"/>
      <c r="WFP465" s="3"/>
      <c r="WFQ465" s="3"/>
      <c r="WFR465" s="3"/>
      <c r="WFS465" s="3"/>
      <c r="WFT465" s="3"/>
      <c r="WFU465" s="3"/>
      <c r="WFV465" s="3"/>
      <c r="WFW465" s="3"/>
      <c r="WFX465" s="3"/>
      <c r="WFY465" s="3"/>
      <c r="WFZ465" s="3"/>
      <c r="WGA465" s="3"/>
      <c r="WGB465" s="3"/>
      <c r="WGC465" s="3"/>
      <c r="WGD465" s="3"/>
      <c r="WGE465" s="3"/>
      <c r="WGF465" s="3"/>
      <c r="WGG465" s="3"/>
      <c r="WGH465" s="3"/>
      <c r="WGI465" s="3"/>
      <c r="WGJ465" s="3"/>
      <c r="WGK465" s="3"/>
      <c r="WGL465" s="3"/>
      <c r="WGM465" s="3"/>
      <c r="WGN465" s="3"/>
      <c r="WGO465" s="3"/>
      <c r="WGP465" s="3"/>
      <c r="WGQ465" s="3"/>
      <c r="WGR465" s="3"/>
      <c r="WGS465" s="3"/>
      <c r="WGT465" s="3"/>
      <c r="WGU465" s="3"/>
      <c r="WGV465" s="3"/>
      <c r="WGW465" s="3"/>
      <c r="WGX465" s="3"/>
      <c r="WGY465" s="3"/>
      <c r="WGZ465" s="3"/>
      <c r="WHA465" s="3"/>
      <c r="WHB465" s="3"/>
      <c r="WHC465" s="3"/>
      <c r="WHD465" s="3"/>
      <c r="WHE465" s="3"/>
      <c r="WHF465" s="3"/>
      <c r="WHG465" s="3"/>
      <c r="WHH465" s="3"/>
      <c r="WHI465" s="3"/>
      <c r="WHJ465" s="3"/>
      <c r="WHK465" s="3"/>
      <c r="WHL465" s="3"/>
      <c r="WHM465" s="3"/>
      <c r="WHN465" s="3"/>
      <c r="WHO465" s="3"/>
      <c r="WHP465" s="3"/>
      <c r="WHQ465" s="3"/>
      <c r="WHR465" s="3"/>
      <c r="WHS465" s="3"/>
      <c r="WHT465" s="3"/>
      <c r="WHU465" s="3"/>
      <c r="WHV465" s="3"/>
      <c r="WHW465" s="3"/>
      <c r="WHX465" s="3"/>
      <c r="WHY465" s="3"/>
      <c r="WHZ465" s="3"/>
      <c r="WIA465" s="3"/>
      <c r="WIB465" s="3"/>
      <c r="WIC465" s="3"/>
      <c r="WID465" s="3"/>
      <c r="WIE465" s="3"/>
      <c r="WIF465" s="3"/>
      <c r="WIG465" s="3"/>
      <c r="WIH465" s="3"/>
      <c r="WII465" s="3"/>
      <c r="WIJ465" s="3"/>
      <c r="WIK465" s="3"/>
      <c r="WIL465" s="3"/>
      <c r="WIM465" s="3"/>
      <c r="WIN465" s="3"/>
      <c r="WIO465" s="3"/>
      <c r="WIP465" s="3"/>
      <c r="WIQ465" s="3"/>
      <c r="WIR465" s="3"/>
      <c r="WIS465" s="3"/>
      <c r="WIT465" s="3"/>
      <c r="WIU465" s="3"/>
      <c r="WIV465" s="3"/>
      <c r="WIW465" s="3"/>
      <c r="WIX465" s="3"/>
      <c r="WIY465" s="3"/>
      <c r="WIZ465" s="3"/>
      <c r="WJA465" s="3"/>
      <c r="WJB465" s="3"/>
      <c r="WJC465" s="3"/>
      <c r="WJD465" s="3"/>
      <c r="WJE465" s="3"/>
      <c r="WJF465" s="3"/>
      <c r="WJG465" s="3"/>
      <c r="WJH465" s="3"/>
      <c r="WJI465" s="3"/>
      <c r="WJJ465" s="3"/>
      <c r="WJK465" s="3"/>
      <c r="WJL465" s="3"/>
      <c r="WJM465" s="3"/>
      <c r="WJN465" s="3"/>
      <c r="WJO465" s="3"/>
      <c r="WJP465" s="3"/>
      <c r="WJQ465" s="3"/>
      <c r="WJR465" s="3"/>
      <c r="WJS465" s="3"/>
      <c r="WJT465" s="3"/>
      <c r="WJU465" s="3"/>
      <c r="WJV465" s="3"/>
      <c r="WJW465" s="3"/>
      <c r="WJX465" s="3"/>
      <c r="WJY465" s="3"/>
      <c r="WJZ465" s="3"/>
      <c r="WKA465" s="3"/>
      <c r="WKB465" s="3"/>
      <c r="WKC465" s="3"/>
      <c r="WKD465" s="3"/>
      <c r="WKE465" s="3"/>
      <c r="WKF465" s="3"/>
      <c r="WKG465" s="3"/>
      <c r="WKH465" s="3"/>
      <c r="WKI465" s="3"/>
      <c r="WKJ465" s="3"/>
      <c r="WKK465" s="3"/>
      <c r="WKL465" s="3"/>
      <c r="WKM465" s="3"/>
      <c r="WKN465" s="3"/>
      <c r="WKO465" s="3"/>
      <c r="WKP465" s="3"/>
      <c r="WKQ465" s="3"/>
      <c r="WKR465" s="3"/>
      <c r="WKS465" s="3"/>
      <c r="WKT465" s="3"/>
      <c r="WKU465" s="3"/>
      <c r="WKV465" s="3"/>
      <c r="WKW465" s="3"/>
      <c r="WKX465" s="3"/>
      <c r="WKY465" s="3"/>
      <c r="WKZ465" s="3"/>
      <c r="WLA465" s="3"/>
      <c r="WLB465" s="3"/>
      <c r="WLC465" s="3"/>
      <c r="WLD465" s="3"/>
      <c r="WLE465" s="3"/>
      <c r="WLF465" s="3"/>
      <c r="WLG465" s="3"/>
      <c r="WLH465" s="3"/>
      <c r="WLI465" s="3"/>
      <c r="WLJ465" s="3"/>
      <c r="WLK465" s="3"/>
      <c r="WLL465" s="3"/>
      <c r="WLM465" s="3"/>
      <c r="WLN465" s="3"/>
      <c r="WLO465" s="3"/>
      <c r="WLP465" s="3"/>
      <c r="WLQ465" s="3"/>
      <c r="WLR465" s="3"/>
      <c r="WLS465" s="3"/>
      <c r="WLT465" s="3"/>
      <c r="WLU465" s="3"/>
      <c r="WLV465" s="3"/>
      <c r="WLW465" s="3"/>
      <c r="WLX465" s="3"/>
      <c r="WLY465" s="3"/>
      <c r="WLZ465" s="3"/>
      <c r="WMA465" s="3"/>
      <c r="WMB465" s="3"/>
      <c r="WMC465" s="3"/>
      <c r="WMD465" s="3"/>
      <c r="WME465" s="3"/>
      <c r="WMF465" s="3"/>
      <c r="WMG465" s="3"/>
      <c r="WMH465" s="3"/>
      <c r="WMI465" s="3"/>
      <c r="WMJ465" s="3"/>
      <c r="WMK465" s="3"/>
      <c r="WML465" s="3"/>
      <c r="WMM465" s="3"/>
      <c r="WMN465" s="3"/>
      <c r="WMO465" s="3"/>
      <c r="WMP465" s="3"/>
      <c r="WMQ465" s="3"/>
      <c r="WMR465" s="3"/>
      <c r="WMS465" s="3"/>
      <c r="WMT465" s="3"/>
      <c r="WMU465" s="3"/>
      <c r="WMV465" s="3"/>
      <c r="WMW465" s="3"/>
      <c r="WMX465" s="3"/>
      <c r="WMY465" s="3"/>
      <c r="WMZ465" s="3"/>
      <c r="WNA465" s="3"/>
      <c r="WNB465" s="3"/>
      <c r="WNC465" s="3"/>
      <c r="WND465" s="3"/>
      <c r="WNE465" s="3"/>
      <c r="WNF465" s="3"/>
      <c r="WNG465" s="3"/>
      <c r="WNH465" s="3"/>
      <c r="WNI465" s="3"/>
      <c r="WNJ465" s="3"/>
      <c r="WNK465" s="3"/>
      <c r="WNL465" s="3"/>
      <c r="WNM465" s="3"/>
      <c r="WNN465" s="3"/>
      <c r="WNO465" s="3"/>
      <c r="WNP465" s="3"/>
      <c r="WNQ465" s="3"/>
      <c r="WNR465" s="3"/>
      <c r="WNS465" s="3"/>
      <c r="WNT465" s="3"/>
      <c r="WNU465" s="3"/>
      <c r="WNV465" s="3"/>
      <c r="WNW465" s="3"/>
      <c r="WNX465" s="3"/>
      <c r="WNY465" s="3"/>
      <c r="WNZ465" s="3"/>
      <c r="WOA465" s="3"/>
      <c r="WOB465" s="3"/>
      <c r="WOC465" s="3"/>
      <c r="WOD465" s="3"/>
      <c r="WOE465" s="3"/>
      <c r="WOF465" s="3"/>
      <c r="WOG465" s="3"/>
      <c r="WOH465" s="3"/>
      <c r="WOI465" s="3"/>
      <c r="WOJ465" s="3"/>
      <c r="WOK465" s="3"/>
      <c r="WOL465" s="3"/>
      <c r="WOM465" s="3"/>
      <c r="WON465" s="3"/>
      <c r="WOO465" s="3"/>
      <c r="WOP465" s="3"/>
      <c r="WOQ465" s="3"/>
      <c r="WOR465" s="3"/>
      <c r="WOS465" s="3"/>
      <c r="WOT465" s="3"/>
      <c r="WOU465" s="3"/>
      <c r="WOV465" s="3"/>
      <c r="WOW465" s="3"/>
      <c r="WOX465" s="3"/>
      <c r="WOY465" s="3"/>
      <c r="WOZ465" s="3"/>
      <c r="WPA465" s="3"/>
      <c r="WPB465" s="3"/>
      <c r="WPC465" s="3"/>
      <c r="WPD465" s="3"/>
      <c r="WPE465" s="3"/>
      <c r="WPF465" s="3"/>
      <c r="WPG465" s="3"/>
      <c r="WPH465" s="3"/>
      <c r="WPI465" s="3"/>
      <c r="WPJ465" s="3"/>
      <c r="WPK465" s="3"/>
      <c r="WPL465" s="3"/>
      <c r="WPM465" s="3"/>
      <c r="WPN465" s="3"/>
      <c r="WPO465" s="3"/>
      <c r="WPP465" s="3"/>
      <c r="WPQ465" s="3"/>
      <c r="WPR465" s="3"/>
      <c r="WPS465" s="3"/>
      <c r="WPT465" s="3"/>
      <c r="WPU465" s="3"/>
      <c r="WPV465" s="3"/>
      <c r="WPW465" s="3"/>
      <c r="WPX465" s="3"/>
      <c r="WPY465" s="3"/>
      <c r="WPZ465" s="3"/>
      <c r="WQA465" s="3"/>
      <c r="WQB465" s="3"/>
      <c r="WQC465" s="3"/>
      <c r="WQD465" s="3"/>
      <c r="WQE465" s="3"/>
      <c r="WQF465" s="3"/>
      <c r="WQG465" s="3"/>
      <c r="WQH465" s="3"/>
      <c r="WQI465" s="3"/>
      <c r="WQJ465" s="3"/>
      <c r="WQK465" s="3"/>
      <c r="WQL465" s="3"/>
      <c r="WQM465" s="3"/>
      <c r="WQN465" s="3"/>
      <c r="WQO465" s="3"/>
      <c r="WQP465" s="3"/>
      <c r="WQQ465" s="3"/>
      <c r="WQR465" s="3"/>
      <c r="WQS465" s="3"/>
      <c r="WQT465" s="3"/>
      <c r="WQU465" s="3"/>
      <c r="WQV465" s="3"/>
      <c r="WQW465" s="3"/>
      <c r="WQX465" s="3"/>
      <c r="WQY465" s="3"/>
      <c r="WQZ465" s="3"/>
      <c r="WRA465" s="3"/>
      <c r="WRB465" s="3"/>
      <c r="WRC465" s="3"/>
      <c r="WRD465" s="3"/>
      <c r="WRE465" s="3"/>
      <c r="WRF465" s="3"/>
      <c r="WRG465" s="3"/>
      <c r="WRH465" s="3"/>
      <c r="WRI465" s="3"/>
      <c r="WRJ465" s="3"/>
      <c r="WRK465" s="3"/>
      <c r="WRL465" s="3"/>
      <c r="WRM465" s="3"/>
      <c r="WRN465" s="3"/>
      <c r="WRO465" s="3"/>
      <c r="WRP465" s="3"/>
      <c r="WRQ465" s="3"/>
      <c r="WRR465" s="3"/>
      <c r="WRS465" s="3"/>
      <c r="WRT465" s="3"/>
      <c r="WRU465" s="3"/>
      <c r="WRV465" s="3"/>
      <c r="WRW465" s="3"/>
      <c r="WRX465" s="3"/>
      <c r="WRY465" s="3"/>
      <c r="WRZ465" s="3"/>
      <c r="WSA465" s="3"/>
      <c r="WSB465" s="3"/>
      <c r="WSC465" s="3"/>
      <c r="WSD465" s="3"/>
      <c r="WSE465" s="3"/>
      <c r="WSF465" s="3"/>
      <c r="WSG465" s="3"/>
      <c r="WSH465" s="3"/>
      <c r="WSI465" s="3"/>
      <c r="WSJ465" s="3"/>
      <c r="WSK465" s="3"/>
      <c r="WSL465" s="3"/>
      <c r="WSM465" s="3"/>
      <c r="WSN465" s="3"/>
      <c r="WSO465" s="3"/>
      <c r="WSP465" s="3"/>
      <c r="WSQ465" s="3"/>
      <c r="WSR465" s="3"/>
      <c r="WSS465" s="3"/>
      <c r="WST465" s="3"/>
      <c r="WSU465" s="3"/>
      <c r="WSV465" s="3"/>
      <c r="WSW465" s="3"/>
      <c r="WSX465" s="3"/>
      <c r="WSY465" s="3"/>
      <c r="WSZ465" s="3"/>
      <c r="WTA465" s="3"/>
      <c r="WTB465" s="3"/>
      <c r="WTC465" s="3"/>
      <c r="WTD465" s="3"/>
      <c r="WTE465" s="3"/>
      <c r="WTF465" s="3"/>
      <c r="WTG465" s="3"/>
      <c r="WTH465" s="3"/>
      <c r="WTI465" s="3"/>
      <c r="WTJ465" s="3"/>
      <c r="WTK465" s="3"/>
      <c r="WTL465" s="3"/>
      <c r="WTM465" s="3"/>
      <c r="WTN465" s="3"/>
      <c r="WTO465" s="3"/>
      <c r="WTP465" s="3"/>
      <c r="WTQ465" s="3"/>
      <c r="WTR465" s="3"/>
      <c r="WTS465" s="3"/>
      <c r="WTT465" s="3"/>
      <c r="WTU465" s="3"/>
      <c r="WTV465" s="3"/>
      <c r="WTW465" s="3"/>
      <c r="WTX465" s="3"/>
      <c r="WTY465" s="3"/>
      <c r="WTZ465" s="3"/>
      <c r="WUA465" s="3"/>
      <c r="WUB465" s="3"/>
      <c r="WUC465" s="3"/>
      <c r="WUD465" s="3"/>
      <c r="WUE465" s="3"/>
      <c r="WUF465" s="3"/>
      <c r="WUG465" s="3"/>
      <c r="WUH465" s="3"/>
      <c r="WUI465" s="3"/>
      <c r="WUJ465" s="3"/>
      <c r="WUK465" s="3"/>
      <c r="WUL465" s="3"/>
      <c r="WUM465" s="3"/>
      <c r="WUN465" s="3"/>
      <c r="WUO465" s="3"/>
      <c r="WUP465" s="3"/>
      <c r="WUQ465" s="3"/>
      <c r="WUR465" s="3"/>
      <c r="WUS465" s="3"/>
      <c r="WUT465" s="3"/>
      <c r="WUU465" s="3"/>
      <c r="WUV465" s="3"/>
      <c r="WUW465" s="3"/>
      <c r="WUX465" s="3"/>
      <c r="WUY465" s="3"/>
      <c r="WUZ465" s="3"/>
      <c r="WVA465" s="3"/>
      <c r="WVB465" s="3"/>
      <c r="WVC465" s="3"/>
      <c r="WVD465" s="3"/>
      <c r="WVE465" s="3"/>
      <c r="WVF465" s="3"/>
      <c r="WVG465" s="3"/>
      <c r="WVH465" s="3"/>
      <c r="WVI465" s="3"/>
      <c r="WVJ465" s="3"/>
      <c r="WVK465" s="3"/>
      <c r="WVL465" s="3"/>
      <c r="WVM465" s="3"/>
      <c r="WVN465" s="3"/>
      <c r="WVO465" s="3"/>
      <c r="WVP465" s="3"/>
      <c r="WVQ465" s="3"/>
      <c r="WVR465" s="3"/>
      <c r="WVS465" s="3"/>
      <c r="WVT465" s="3"/>
      <c r="WVU465" s="3"/>
      <c r="WVV465" s="3"/>
      <c r="WVW465" s="3"/>
      <c r="WVX465" s="3"/>
      <c r="WVY465" s="3"/>
      <c r="WVZ465" s="3"/>
      <c r="WWA465" s="3"/>
      <c r="WWB465" s="3"/>
      <c r="WWC465" s="3"/>
      <c r="WWD465" s="3"/>
      <c r="WWE465" s="3"/>
      <c r="WWF465" s="3"/>
      <c r="WWG465" s="3"/>
      <c r="WWH465" s="3"/>
      <c r="WWI465" s="3"/>
      <c r="WWJ465" s="3"/>
      <c r="WWK465" s="3"/>
      <c r="WWL465" s="3"/>
      <c r="WWM465" s="3"/>
      <c r="WWN465" s="3"/>
      <c r="WWO465" s="3"/>
      <c r="WWP465" s="3"/>
      <c r="WWQ465" s="3"/>
      <c r="WWR465" s="3"/>
      <c r="WWS465" s="3"/>
      <c r="WWT465" s="3"/>
      <c r="WWU465" s="3"/>
      <c r="WWV465" s="3"/>
      <c r="WWW465" s="3"/>
      <c r="WWX465" s="3"/>
      <c r="WWY465" s="3"/>
      <c r="WWZ465" s="3"/>
      <c r="WXA465" s="3"/>
      <c r="WXB465" s="3"/>
      <c r="WXC465" s="3"/>
      <c r="WXD465" s="3"/>
      <c r="WXE465" s="3"/>
      <c r="WXF465" s="3"/>
      <c r="WXG465" s="3"/>
      <c r="WXH465" s="3"/>
      <c r="WXI465" s="3"/>
      <c r="WXJ465" s="3"/>
      <c r="WXK465" s="3"/>
      <c r="WXL465" s="3"/>
      <c r="WXM465" s="3"/>
      <c r="WXN465" s="3"/>
      <c r="WXO465" s="3"/>
      <c r="WXP465" s="3"/>
      <c r="WXQ465" s="3"/>
      <c r="WXR465" s="3"/>
      <c r="WXS465" s="3"/>
      <c r="WXT465" s="3"/>
      <c r="WXU465" s="3"/>
      <c r="WXV465" s="3"/>
      <c r="WXW465" s="3"/>
      <c r="WXX465" s="3"/>
      <c r="WXY465" s="3"/>
      <c r="WXZ465" s="3"/>
      <c r="WYA465" s="3"/>
      <c r="WYB465" s="3"/>
      <c r="WYC465" s="3"/>
      <c r="WYD465" s="3"/>
      <c r="WYE465" s="3"/>
      <c r="WYF465" s="3"/>
      <c r="WYG465" s="3"/>
      <c r="WYH465" s="3"/>
      <c r="WYI465" s="3"/>
      <c r="WYJ465" s="3"/>
      <c r="WYK465" s="3"/>
      <c r="WYL465" s="3"/>
      <c r="WYM465" s="3"/>
      <c r="WYN465" s="3"/>
      <c r="WYO465" s="3"/>
      <c r="WYP465" s="3"/>
      <c r="WYQ465" s="3"/>
      <c r="WYR465" s="3"/>
      <c r="WYS465" s="3"/>
      <c r="WYT465" s="3"/>
      <c r="WYU465" s="3"/>
      <c r="WYV465" s="3"/>
      <c r="WYW465" s="3"/>
      <c r="WYX465" s="3"/>
      <c r="WYY465" s="3"/>
      <c r="WYZ465" s="3"/>
      <c r="WZA465" s="3"/>
      <c r="WZB465" s="3"/>
      <c r="WZC465" s="3"/>
      <c r="WZD465" s="3"/>
      <c r="WZE465" s="3"/>
      <c r="WZF465" s="3"/>
      <c r="WZG465" s="3"/>
      <c r="WZH465" s="3"/>
      <c r="WZI465" s="3"/>
      <c r="WZJ465" s="3"/>
      <c r="WZK465" s="3"/>
      <c r="WZL465" s="3"/>
      <c r="WZM465" s="3"/>
      <c r="WZN465" s="3"/>
      <c r="WZO465" s="3"/>
      <c r="WZP465" s="3"/>
      <c r="WZQ465" s="3"/>
      <c r="WZR465" s="3"/>
      <c r="WZS465" s="3"/>
      <c r="WZT465" s="3"/>
      <c r="WZU465" s="3"/>
      <c r="WZV465" s="3"/>
      <c r="WZW465" s="3"/>
      <c r="WZX465" s="3"/>
      <c r="WZY465" s="3"/>
      <c r="WZZ465" s="3"/>
      <c r="XAA465" s="3"/>
      <c r="XAB465" s="3"/>
      <c r="XAC465" s="3"/>
      <c r="XAD465" s="3"/>
      <c r="XAE465" s="3"/>
      <c r="XAF465" s="3"/>
      <c r="XAG465" s="3"/>
      <c r="XAH465" s="3"/>
      <c r="XAI465" s="3"/>
      <c r="XAJ465" s="3"/>
      <c r="XAK465" s="3"/>
      <c r="XAL465" s="3"/>
      <c r="XAM465" s="3"/>
      <c r="XAN465" s="3"/>
      <c r="XAO465" s="3"/>
      <c r="XAP465" s="3"/>
      <c r="XAQ465" s="3"/>
      <c r="XAR465" s="3"/>
      <c r="XAS465" s="3"/>
      <c r="XAT465" s="3"/>
      <c r="XAU465" s="3"/>
      <c r="XAV465" s="3"/>
      <c r="XAW465" s="3"/>
      <c r="XAX465" s="3"/>
      <c r="XAY465" s="3"/>
      <c r="XAZ465" s="3"/>
      <c r="XBA465" s="3"/>
      <c r="XBB465" s="3"/>
      <c r="XBC465" s="3"/>
      <c r="XBD465" s="3"/>
      <c r="XBE465" s="3"/>
      <c r="XBF465" s="3"/>
      <c r="XBG465" s="3"/>
      <c r="XBH465" s="3"/>
      <c r="XBI465" s="3"/>
      <c r="XBJ465" s="3"/>
      <c r="XBK465" s="3"/>
      <c r="XBL465" s="3"/>
      <c r="XBM465" s="3"/>
      <c r="XBN465" s="3"/>
      <c r="XBO465" s="3"/>
      <c r="XBP465" s="3"/>
      <c r="XBQ465" s="3"/>
      <c r="XBR465" s="3"/>
      <c r="XBS465" s="3"/>
      <c r="XBT465" s="3"/>
      <c r="XBU465" s="3"/>
      <c r="XBV465" s="3"/>
      <c r="XBW465" s="3"/>
      <c r="XBX465" s="3"/>
      <c r="XBY465" s="3"/>
      <c r="XBZ465" s="3"/>
      <c r="XCA465" s="3"/>
      <c r="XCB465" s="3"/>
      <c r="XCC465" s="3"/>
      <c r="XCD465" s="3"/>
      <c r="XCE465" s="3"/>
      <c r="XCF465" s="3"/>
      <c r="XCG465" s="3"/>
      <c r="XCH465" s="3"/>
      <c r="XCI465" s="3"/>
      <c r="XCJ465" s="3"/>
      <c r="XCK465" s="3"/>
      <c r="XCL465" s="3"/>
      <c r="XCM465" s="3"/>
      <c r="XCN465" s="3"/>
      <c r="XCO465" s="3"/>
      <c r="XCP465" s="3"/>
      <c r="XCQ465" s="3"/>
      <c r="XCR465" s="3"/>
      <c r="XCS465" s="3"/>
      <c r="XCT465" s="3"/>
      <c r="XCU465" s="3"/>
      <c r="XCV465" s="3"/>
      <c r="XCW465" s="3"/>
      <c r="XCX465" s="3"/>
      <c r="XCY465" s="3"/>
      <c r="XCZ465" s="3"/>
      <c r="XDA465" s="3"/>
      <c r="XDB465" s="3"/>
      <c r="XDC465" s="3"/>
      <c r="XDD465" s="3"/>
      <c r="XDE465" s="3"/>
      <c r="XDF465" s="3"/>
      <c r="XDG465" s="3"/>
      <c r="XDH465" s="3"/>
      <c r="XDI465" s="3"/>
      <c r="XDJ465" s="3"/>
      <c r="XDK465" s="3"/>
      <c r="XDL465" s="3"/>
      <c r="XDM465" s="3"/>
      <c r="XDN465" s="3"/>
      <c r="XDO465" s="3"/>
      <c r="XDP465" s="3"/>
      <c r="XDQ465" s="3"/>
      <c r="XDR465" s="3"/>
      <c r="XDS465" s="3"/>
      <c r="XDT465" s="3"/>
      <c r="XDU465" s="3"/>
      <c r="XDV465" s="3"/>
      <c r="XDW465" s="3"/>
      <c r="XDX465" s="3"/>
      <c r="XDY465" s="3"/>
      <c r="XDZ465" s="3"/>
      <c r="XEA465" s="3"/>
    </row>
    <row r="466" spans="1:16355" s="1" customFormat="1" ht="18.25" customHeight="1" x14ac:dyDescent="0.25">
      <c r="A466" s="2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  <c r="IX466" s="3"/>
      <c r="IY466" s="3"/>
      <c r="IZ466" s="3"/>
      <c r="JA466" s="3"/>
      <c r="JB466" s="3"/>
      <c r="JC466" s="3"/>
      <c r="JD466" s="3"/>
      <c r="JE466" s="3"/>
      <c r="JF466" s="3"/>
      <c r="JG466" s="3"/>
      <c r="JH466" s="3"/>
      <c r="JI466" s="3"/>
      <c r="JJ466" s="3"/>
      <c r="JK466" s="3"/>
      <c r="JL466" s="3"/>
      <c r="JM466" s="3"/>
      <c r="JN466" s="3"/>
      <c r="JO466" s="3"/>
      <c r="JP466" s="3"/>
      <c r="JQ466" s="3"/>
      <c r="JR466" s="3"/>
      <c r="JS466" s="3"/>
      <c r="JT466" s="3"/>
      <c r="JU466" s="3"/>
      <c r="JV466" s="3"/>
      <c r="JW466" s="3"/>
      <c r="JX466" s="3"/>
      <c r="JY466" s="3"/>
      <c r="JZ466" s="3"/>
      <c r="KA466" s="3"/>
      <c r="KB466" s="3"/>
      <c r="KC466" s="3"/>
      <c r="KD466" s="3"/>
      <c r="KE466" s="3"/>
      <c r="KF466" s="3"/>
      <c r="KG466" s="3"/>
      <c r="KH466" s="3"/>
      <c r="KI466" s="3"/>
      <c r="KJ466" s="3"/>
      <c r="KK466" s="3"/>
      <c r="KL466" s="3"/>
      <c r="KM466" s="3"/>
      <c r="KN466" s="3"/>
      <c r="KO466" s="3"/>
      <c r="KP466" s="3"/>
      <c r="KQ466" s="3"/>
      <c r="KR466" s="3"/>
      <c r="KS466" s="3"/>
      <c r="KT466" s="3"/>
      <c r="KU466" s="3"/>
      <c r="KV466" s="3"/>
      <c r="KW466" s="3"/>
      <c r="KX466" s="3"/>
      <c r="KY466" s="3"/>
      <c r="KZ466" s="3"/>
      <c r="LA466" s="3"/>
      <c r="LB466" s="3"/>
      <c r="LC466" s="3"/>
      <c r="LD466" s="3"/>
      <c r="LE466" s="3"/>
      <c r="LF466" s="3"/>
      <c r="LG466" s="3"/>
      <c r="LH466" s="3"/>
      <c r="LI466" s="3"/>
      <c r="LJ466" s="3"/>
      <c r="LK466" s="3"/>
      <c r="LL466" s="3"/>
      <c r="LM466" s="3"/>
      <c r="LN466" s="3"/>
      <c r="LO466" s="3"/>
      <c r="LP466" s="3"/>
      <c r="LQ466" s="3"/>
      <c r="LR466" s="3"/>
      <c r="LS466" s="3"/>
      <c r="LT466" s="3"/>
      <c r="LU466" s="3"/>
      <c r="LV466" s="3"/>
      <c r="LW466" s="3"/>
      <c r="LX466" s="3"/>
      <c r="LY466" s="3"/>
      <c r="LZ466" s="3"/>
      <c r="MA466" s="3"/>
      <c r="MB466" s="3"/>
      <c r="MC466" s="3"/>
      <c r="MD466" s="3"/>
      <c r="ME466" s="3"/>
      <c r="MF466" s="3"/>
      <c r="MG466" s="3"/>
      <c r="MH466" s="3"/>
      <c r="MI466" s="3"/>
      <c r="MJ466" s="3"/>
      <c r="MK466" s="3"/>
      <c r="ML466" s="3"/>
      <c r="MM466" s="3"/>
      <c r="MN466" s="3"/>
      <c r="MO466" s="3"/>
      <c r="MP466" s="3"/>
      <c r="MQ466" s="3"/>
      <c r="MR466" s="3"/>
      <c r="MS466" s="3"/>
      <c r="MT466" s="3"/>
      <c r="MU466" s="3"/>
      <c r="MV466" s="3"/>
      <c r="MW466" s="3"/>
      <c r="MX466" s="3"/>
      <c r="MY466" s="3"/>
      <c r="MZ466" s="3"/>
      <c r="NA466" s="3"/>
      <c r="NB466" s="3"/>
      <c r="NC466" s="3"/>
      <c r="ND466" s="3"/>
      <c r="NE466" s="3"/>
      <c r="NF466" s="3"/>
      <c r="NG466" s="3"/>
      <c r="NH466" s="3"/>
      <c r="NI466" s="3"/>
      <c r="NJ466" s="3"/>
      <c r="NK466" s="3"/>
      <c r="NL466" s="3"/>
      <c r="NM466" s="3"/>
      <c r="NN466" s="3"/>
      <c r="NO466" s="3"/>
      <c r="NP466" s="3"/>
      <c r="NQ466" s="3"/>
      <c r="NR466" s="3"/>
      <c r="NS466" s="3"/>
      <c r="NT466" s="3"/>
      <c r="NU466" s="3"/>
      <c r="NV466" s="3"/>
      <c r="NW466" s="3"/>
      <c r="NX466" s="3"/>
      <c r="NY466" s="3"/>
      <c r="NZ466" s="3"/>
      <c r="OA466" s="3"/>
      <c r="OB466" s="3"/>
      <c r="OC466" s="3"/>
      <c r="OD466" s="3"/>
      <c r="OE466" s="3"/>
      <c r="OF466" s="3"/>
      <c r="OG466" s="3"/>
      <c r="OH466" s="3"/>
      <c r="OI466" s="3"/>
      <c r="OJ466" s="3"/>
      <c r="OK466" s="3"/>
      <c r="OL466" s="3"/>
      <c r="OM466" s="3"/>
      <c r="ON466" s="3"/>
      <c r="OO466" s="3"/>
      <c r="OP466" s="3"/>
      <c r="OQ466" s="3"/>
      <c r="OR466" s="3"/>
      <c r="OS466" s="3"/>
      <c r="OT466" s="3"/>
      <c r="OU466" s="3"/>
      <c r="OV466" s="3"/>
      <c r="OW466" s="3"/>
      <c r="OX466" s="3"/>
      <c r="OY466" s="3"/>
      <c r="OZ466" s="3"/>
      <c r="PA466" s="3"/>
      <c r="PB466" s="3"/>
      <c r="PC466" s="3"/>
      <c r="PD466" s="3"/>
      <c r="PE466" s="3"/>
      <c r="PF466" s="3"/>
      <c r="PG466" s="3"/>
      <c r="PH466" s="3"/>
      <c r="PI466" s="3"/>
      <c r="PJ466" s="3"/>
      <c r="PK466" s="3"/>
      <c r="PL466" s="3"/>
      <c r="PM466" s="3"/>
      <c r="PN466" s="3"/>
      <c r="PO466" s="3"/>
      <c r="PP466" s="3"/>
      <c r="PQ466" s="3"/>
      <c r="PR466" s="3"/>
      <c r="PS466" s="3"/>
      <c r="PT466" s="3"/>
      <c r="PU466" s="3"/>
      <c r="PV466" s="3"/>
      <c r="PW466" s="3"/>
      <c r="PX466" s="3"/>
      <c r="PY466" s="3"/>
      <c r="PZ466" s="3"/>
      <c r="QA466" s="3"/>
      <c r="QB466" s="3"/>
      <c r="QC466" s="3"/>
      <c r="QD466" s="3"/>
      <c r="QE466" s="3"/>
      <c r="QF466" s="3"/>
      <c r="QG466" s="3"/>
      <c r="QH466" s="3"/>
      <c r="QI466" s="3"/>
      <c r="QJ466" s="3"/>
      <c r="QK466" s="3"/>
      <c r="QL466" s="3"/>
      <c r="QM466" s="3"/>
      <c r="QN466" s="3"/>
      <c r="QO466" s="3"/>
      <c r="QP466" s="3"/>
      <c r="QQ466" s="3"/>
      <c r="QR466" s="3"/>
      <c r="QS466" s="3"/>
      <c r="QT466" s="3"/>
      <c r="QU466" s="3"/>
      <c r="QV466" s="3"/>
      <c r="QW466" s="3"/>
      <c r="QX466" s="3"/>
      <c r="QY466" s="3"/>
      <c r="QZ466" s="3"/>
      <c r="RA466" s="3"/>
      <c r="RB466" s="3"/>
      <c r="RC466" s="3"/>
      <c r="RD466" s="3"/>
      <c r="RE466" s="3"/>
      <c r="RF466" s="3"/>
      <c r="RG466" s="3"/>
      <c r="RH466" s="3"/>
      <c r="RI466" s="3"/>
      <c r="RJ466" s="3"/>
      <c r="RK466" s="3"/>
      <c r="RL466" s="3"/>
      <c r="RM466" s="3"/>
      <c r="RN466" s="3"/>
      <c r="RO466" s="3"/>
      <c r="RP466" s="3"/>
      <c r="RQ466" s="3"/>
      <c r="RR466" s="3"/>
      <c r="RS466" s="3"/>
      <c r="RT466" s="3"/>
      <c r="RU466" s="3"/>
      <c r="RV466" s="3"/>
      <c r="RW466" s="3"/>
      <c r="RX466" s="3"/>
      <c r="RY466" s="3"/>
      <c r="RZ466" s="3"/>
      <c r="SA466" s="3"/>
      <c r="SB466" s="3"/>
      <c r="SC466" s="3"/>
      <c r="SD466" s="3"/>
      <c r="SE466" s="3"/>
      <c r="SF466" s="3"/>
      <c r="SG466" s="3"/>
      <c r="SH466" s="3"/>
      <c r="SI466" s="3"/>
      <c r="SJ466" s="3"/>
      <c r="SK466" s="3"/>
      <c r="SL466" s="3"/>
      <c r="SM466" s="3"/>
      <c r="SN466" s="3"/>
      <c r="SO466" s="3"/>
      <c r="SP466" s="3"/>
      <c r="SQ466" s="3"/>
      <c r="SR466" s="3"/>
      <c r="SS466" s="3"/>
      <c r="ST466" s="3"/>
      <c r="SU466" s="3"/>
      <c r="SV466" s="3"/>
      <c r="SW466" s="3"/>
      <c r="SX466" s="3"/>
      <c r="SY466" s="3"/>
      <c r="SZ466" s="3"/>
      <c r="TA466" s="3"/>
      <c r="TB466" s="3"/>
      <c r="TC466" s="3"/>
      <c r="TD466" s="3"/>
      <c r="TE466" s="3"/>
      <c r="TF466" s="3"/>
      <c r="TG466" s="3"/>
      <c r="TH466" s="3"/>
      <c r="TI466" s="3"/>
      <c r="TJ466" s="3"/>
      <c r="TK466" s="3"/>
      <c r="TL466" s="3"/>
      <c r="TM466" s="3"/>
      <c r="TN466" s="3"/>
      <c r="TO466" s="3"/>
      <c r="TP466" s="3"/>
      <c r="TQ466" s="3"/>
      <c r="TR466" s="3"/>
      <c r="TS466" s="3"/>
      <c r="TT466" s="3"/>
      <c r="TU466" s="3"/>
      <c r="TV466" s="3"/>
      <c r="TW466" s="3"/>
      <c r="TX466" s="3"/>
      <c r="TY466" s="3"/>
      <c r="TZ466" s="3"/>
      <c r="UA466" s="3"/>
      <c r="UB466" s="3"/>
      <c r="UC466" s="3"/>
      <c r="UD466" s="3"/>
      <c r="UE466" s="3"/>
      <c r="UF466" s="3"/>
      <c r="UG466" s="3"/>
      <c r="UH466" s="3"/>
      <c r="UI466" s="3"/>
      <c r="UJ466" s="3"/>
      <c r="UK466" s="3"/>
      <c r="UL466" s="3"/>
      <c r="UM466" s="3"/>
      <c r="UN466" s="3"/>
      <c r="UO466" s="3"/>
      <c r="UP466" s="3"/>
      <c r="UQ466" s="3"/>
      <c r="UR466" s="3"/>
      <c r="US466" s="3"/>
      <c r="UT466" s="3"/>
      <c r="UU466" s="3"/>
      <c r="UV466" s="3"/>
      <c r="UW466" s="3"/>
      <c r="UX466" s="3"/>
      <c r="UY466" s="3"/>
      <c r="UZ466" s="3"/>
      <c r="VA466" s="3"/>
      <c r="VB466" s="3"/>
      <c r="VC466" s="3"/>
      <c r="VD466" s="3"/>
      <c r="VE466" s="3"/>
      <c r="VF466" s="3"/>
      <c r="VG466" s="3"/>
      <c r="VH466" s="3"/>
      <c r="VI466" s="3"/>
      <c r="VJ466" s="3"/>
      <c r="VK466" s="3"/>
      <c r="VL466" s="3"/>
      <c r="VM466" s="3"/>
      <c r="VN466" s="3"/>
      <c r="VO466" s="3"/>
      <c r="VP466" s="3"/>
      <c r="VQ466" s="3"/>
      <c r="VR466" s="3"/>
      <c r="VS466" s="3"/>
      <c r="VT466" s="3"/>
      <c r="VU466" s="3"/>
      <c r="VV466" s="3"/>
      <c r="VW466" s="3"/>
      <c r="VX466" s="3"/>
      <c r="VY466" s="3"/>
      <c r="VZ466" s="3"/>
      <c r="WA466" s="3"/>
      <c r="WB466" s="3"/>
      <c r="WC466" s="3"/>
      <c r="WD466" s="3"/>
      <c r="WE466" s="3"/>
      <c r="WF466" s="3"/>
      <c r="WG466" s="3"/>
      <c r="WH466" s="3"/>
      <c r="WI466" s="3"/>
      <c r="WJ466" s="3"/>
      <c r="WK466" s="3"/>
      <c r="WL466" s="3"/>
      <c r="WM466" s="3"/>
      <c r="WN466" s="3"/>
      <c r="WO466" s="3"/>
      <c r="WP466" s="3"/>
      <c r="WQ466" s="3"/>
      <c r="WR466" s="3"/>
      <c r="WS466" s="3"/>
      <c r="WT466" s="3"/>
      <c r="WU466" s="3"/>
      <c r="WV466" s="3"/>
      <c r="WW466" s="3"/>
      <c r="WX466" s="3"/>
      <c r="WY466" s="3"/>
      <c r="WZ466" s="3"/>
      <c r="XA466" s="3"/>
      <c r="XB466" s="3"/>
      <c r="XC466" s="3"/>
      <c r="XD466" s="3"/>
      <c r="XE466" s="3"/>
      <c r="XF466" s="3"/>
      <c r="XG466" s="3"/>
      <c r="XH466" s="3"/>
      <c r="XI466" s="3"/>
      <c r="XJ466" s="3"/>
      <c r="XK466" s="3"/>
      <c r="XL466" s="3"/>
      <c r="XM466" s="3"/>
      <c r="XN466" s="3"/>
      <c r="XO466" s="3"/>
      <c r="XP466" s="3"/>
      <c r="XQ466" s="3"/>
      <c r="XR466" s="3"/>
      <c r="XS466" s="3"/>
      <c r="XT466" s="3"/>
      <c r="XU466" s="3"/>
      <c r="XV466" s="3"/>
      <c r="XW466" s="3"/>
      <c r="XX466" s="3"/>
      <c r="XY466" s="3"/>
      <c r="XZ466" s="3"/>
      <c r="YA466" s="3"/>
      <c r="YB466" s="3"/>
      <c r="YC466" s="3"/>
      <c r="YD466" s="3"/>
      <c r="YE466" s="3"/>
      <c r="YF466" s="3"/>
      <c r="YG466" s="3"/>
      <c r="YH466" s="3"/>
      <c r="YI466" s="3"/>
      <c r="YJ466" s="3"/>
      <c r="YK466" s="3"/>
      <c r="YL466" s="3"/>
      <c r="YM466" s="3"/>
      <c r="YN466" s="3"/>
      <c r="YO466" s="3"/>
      <c r="YP466" s="3"/>
      <c r="YQ466" s="3"/>
      <c r="YR466" s="3"/>
      <c r="YS466" s="3"/>
      <c r="YT466" s="3"/>
      <c r="YU466" s="3"/>
      <c r="YV466" s="3"/>
      <c r="YW466" s="3"/>
      <c r="YX466" s="3"/>
      <c r="YY466" s="3"/>
      <c r="YZ466" s="3"/>
      <c r="ZA466" s="3"/>
      <c r="ZB466" s="3"/>
      <c r="ZC466" s="3"/>
      <c r="ZD466" s="3"/>
      <c r="ZE466" s="3"/>
      <c r="ZF466" s="3"/>
      <c r="ZG466" s="3"/>
      <c r="ZH466" s="3"/>
      <c r="ZI466" s="3"/>
      <c r="ZJ466" s="3"/>
      <c r="ZK466" s="3"/>
      <c r="ZL466" s="3"/>
      <c r="ZM466" s="3"/>
      <c r="ZN466" s="3"/>
      <c r="ZO466" s="3"/>
      <c r="ZP466" s="3"/>
      <c r="ZQ466" s="3"/>
      <c r="ZR466" s="3"/>
      <c r="ZS466" s="3"/>
      <c r="ZT466" s="3"/>
      <c r="ZU466" s="3"/>
      <c r="ZV466" s="3"/>
      <c r="ZW466" s="3"/>
      <c r="ZX466" s="3"/>
      <c r="ZY466" s="3"/>
      <c r="ZZ466" s="3"/>
      <c r="AAA466" s="3"/>
      <c r="AAB466" s="3"/>
      <c r="AAC466" s="3"/>
      <c r="AAD466" s="3"/>
      <c r="AAE466" s="3"/>
      <c r="AAF466" s="3"/>
      <c r="AAG466" s="3"/>
      <c r="AAH466" s="3"/>
      <c r="AAI466" s="3"/>
      <c r="AAJ466" s="3"/>
      <c r="AAK466" s="3"/>
      <c r="AAL466" s="3"/>
      <c r="AAM466" s="3"/>
      <c r="AAN466" s="3"/>
      <c r="AAO466" s="3"/>
      <c r="AAP466" s="3"/>
      <c r="AAQ466" s="3"/>
      <c r="AAR466" s="3"/>
      <c r="AAS466" s="3"/>
      <c r="AAT466" s="3"/>
      <c r="AAU466" s="3"/>
      <c r="AAV466" s="3"/>
      <c r="AAW466" s="3"/>
      <c r="AAX466" s="3"/>
      <c r="AAY466" s="3"/>
      <c r="AAZ466" s="3"/>
      <c r="ABA466" s="3"/>
      <c r="ABB466" s="3"/>
      <c r="ABC466" s="3"/>
      <c r="ABD466" s="3"/>
      <c r="ABE466" s="3"/>
      <c r="ABF466" s="3"/>
      <c r="ABG466" s="3"/>
      <c r="ABH466" s="3"/>
      <c r="ABI466" s="3"/>
      <c r="ABJ466" s="3"/>
      <c r="ABK466" s="3"/>
      <c r="ABL466" s="3"/>
      <c r="ABM466" s="3"/>
      <c r="ABN466" s="3"/>
      <c r="ABO466" s="3"/>
      <c r="ABP466" s="3"/>
      <c r="ABQ466" s="3"/>
      <c r="ABR466" s="3"/>
      <c r="ABS466" s="3"/>
      <c r="ABT466" s="3"/>
      <c r="ABU466" s="3"/>
      <c r="ABV466" s="3"/>
      <c r="ABW466" s="3"/>
      <c r="ABX466" s="3"/>
      <c r="ABY466" s="3"/>
      <c r="ABZ466" s="3"/>
      <c r="ACA466" s="3"/>
      <c r="ACB466" s="3"/>
      <c r="ACC466" s="3"/>
      <c r="ACD466" s="3"/>
      <c r="ACE466" s="3"/>
      <c r="ACF466" s="3"/>
      <c r="ACG466" s="3"/>
      <c r="ACH466" s="3"/>
      <c r="ACI466" s="3"/>
      <c r="ACJ466" s="3"/>
      <c r="ACK466" s="3"/>
      <c r="ACL466" s="3"/>
      <c r="ACM466" s="3"/>
      <c r="ACN466" s="3"/>
      <c r="ACO466" s="3"/>
      <c r="ACP466" s="3"/>
      <c r="ACQ466" s="3"/>
      <c r="ACR466" s="3"/>
      <c r="ACS466" s="3"/>
      <c r="ACT466" s="3"/>
      <c r="ACU466" s="3"/>
      <c r="ACV466" s="3"/>
      <c r="ACW466" s="3"/>
      <c r="ACX466" s="3"/>
      <c r="ACY466" s="3"/>
      <c r="ACZ466" s="3"/>
      <c r="ADA466" s="3"/>
      <c r="ADB466" s="3"/>
      <c r="ADC466" s="3"/>
      <c r="ADD466" s="3"/>
      <c r="ADE466" s="3"/>
      <c r="ADF466" s="3"/>
      <c r="ADG466" s="3"/>
      <c r="ADH466" s="3"/>
      <c r="ADI466" s="3"/>
      <c r="ADJ466" s="3"/>
      <c r="ADK466" s="3"/>
      <c r="ADL466" s="3"/>
      <c r="ADM466" s="3"/>
      <c r="ADN466" s="3"/>
      <c r="ADO466" s="3"/>
      <c r="ADP466" s="3"/>
      <c r="ADQ466" s="3"/>
      <c r="ADR466" s="3"/>
      <c r="ADS466" s="3"/>
      <c r="ADT466" s="3"/>
      <c r="ADU466" s="3"/>
      <c r="ADV466" s="3"/>
      <c r="ADW466" s="3"/>
      <c r="ADX466" s="3"/>
      <c r="ADY466" s="3"/>
      <c r="ADZ466" s="3"/>
      <c r="AEA466" s="3"/>
      <c r="AEB466" s="3"/>
      <c r="AEC466" s="3"/>
      <c r="AED466" s="3"/>
      <c r="AEE466" s="3"/>
      <c r="AEF466" s="3"/>
      <c r="AEG466" s="3"/>
      <c r="AEH466" s="3"/>
      <c r="AEI466" s="3"/>
      <c r="AEJ466" s="3"/>
      <c r="AEK466" s="3"/>
      <c r="AEL466" s="3"/>
      <c r="AEM466" s="3"/>
      <c r="AEN466" s="3"/>
      <c r="AEO466" s="3"/>
      <c r="AEP466" s="3"/>
      <c r="AEQ466" s="3"/>
      <c r="AER466" s="3"/>
      <c r="AES466" s="3"/>
      <c r="AET466" s="3"/>
      <c r="AEU466" s="3"/>
      <c r="AEV466" s="3"/>
      <c r="AEW466" s="3"/>
      <c r="AEX466" s="3"/>
      <c r="AEY466" s="3"/>
      <c r="AEZ466" s="3"/>
      <c r="AFA466" s="3"/>
      <c r="AFB466" s="3"/>
      <c r="AFC466" s="3"/>
      <c r="AFD466" s="3"/>
      <c r="AFE466" s="3"/>
      <c r="AFF466" s="3"/>
      <c r="AFG466" s="3"/>
      <c r="AFH466" s="3"/>
      <c r="AFI466" s="3"/>
      <c r="AFJ466" s="3"/>
      <c r="AFK466" s="3"/>
      <c r="AFL466" s="3"/>
      <c r="AFM466" s="3"/>
      <c r="AFN466" s="3"/>
      <c r="AFO466" s="3"/>
      <c r="AFP466" s="3"/>
      <c r="AFQ466" s="3"/>
      <c r="AFR466" s="3"/>
      <c r="AFS466" s="3"/>
      <c r="AFT466" s="3"/>
      <c r="AFU466" s="3"/>
      <c r="AFV466" s="3"/>
      <c r="AFW466" s="3"/>
      <c r="AFX466" s="3"/>
      <c r="AFY466" s="3"/>
      <c r="AFZ466" s="3"/>
      <c r="AGA466" s="3"/>
      <c r="AGB466" s="3"/>
      <c r="AGC466" s="3"/>
      <c r="AGD466" s="3"/>
      <c r="AGE466" s="3"/>
      <c r="AGF466" s="3"/>
      <c r="AGG466" s="3"/>
      <c r="AGH466" s="3"/>
      <c r="AGI466" s="3"/>
      <c r="AGJ466" s="3"/>
      <c r="AGK466" s="3"/>
      <c r="AGL466" s="3"/>
      <c r="AGM466" s="3"/>
      <c r="AGN466" s="3"/>
      <c r="AGO466" s="3"/>
      <c r="AGP466" s="3"/>
      <c r="AGQ466" s="3"/>
      <c r="AGR466" s="3"/>
      <c r="AGS466" s="3"/>
      <c r="AGT466" s="3"/>
      <c r="AGU466" s="3"/>
      <c r="AGV466" s="3"/>
      <c r="AGW466" s="3"/>
      <c r="AGX466" s="3"/>
      <c r="AGY466" s="3"/>
      <c r="AGZ466" s="3"/>
      <c r="AHA466" s="3"/>
      <c r="AHB466" s="3"/>
      <c r="AHC466" s="3"/>
      <c r="AHD466" s="3"/>
      <c r="AHE466" s="3"/>
      <c r="AHF466" s="3"/>
      <c r="AHG466" s="3"/>
      <c r="AHH466" s="3"/>
      <c r="AHI466" s="3"/>
      <c r="AHJ466" s="3"/>
      <c r="AHK466" s="3"/>
      <c r="AHL466" s="3"/>
      <c r="AHM466" s="3"/>
      <c r="AHN466" s="3"/>
      <c r="AHO466" s="3"/>
      <c r="AHP466" s="3"/>
      <c r="AHQ466" s="3"/>
      <c r="AHR466" s="3"/>
      <c r="AHS466" s="3"/>
      <c r="AHT466" s="3"/>
      <c r="AHU466" s="3"/>
      <c r="AHV466" s="3"/>
      <c r="AHW466" s="3"/>
      <c r="AHX466" s="3"/>
      <c r="AHY466" s="3"/>
      <c r="AHZ466" s="3"/>
      <c r="AIA466" s="3"/>
      <c r="AIB466" s="3"/>
      <c r="AIC466" s="3"/>
      <c r="AID466" s="3"/>
      <c r="AIE466" s="3"/>
      <c r="AIF466" s="3"/>
      <c r="AIG466" s="3"/>
      <c r="AIH466" s="3"/>
      <c r="AII466" s="3"/>
      <c r="AIJ466" s="3"/>
      <c r="AIK466" s="3"/>
      <c r="AIL466" s="3"/>
      <c r="AIM466" s="3"/>
      <c r="AIN466" s="3"/>
      <c r="AIO466" s="3"/>
      <c r="AIP466" s="3"/>
      <c r="AIQ466" s="3"/>
      <c r="AIR466" s="3"/>
      <c r="AIS466" s="3"/>
      <c r="AIT466" s="3"/>
      <c r="AIU466" s="3"/>
      <c r="AIV466" s="3"/>
      <c r="AIW466" s="3"/>
      <c r="AIX466" s="3"/>
      <c r="AIY466" s="3"/>
      <c r="AIZ466" s="3"/>
      <c r="AJA466" s="3"/>
      <c r="AJB466" s="3"/>
      <c r="AJC466" s="3"/>
      <c r="AJD466" s="3"/>
      <c r="AJE466" s="3"/>
      <c r="AJF466" s="3"/>
      <c r="AJG466" s="3"/>
      <c r="AJH466" s="3"/>
      <c r="AJI466" s="3"/>
      <c r="AJJ466" s="3"/>
      <c r="AJK466" s="3"/>
      <c r="AJL466" s="3"/>
      <c r="AJM466" s="3"/>
      <c r="AJN466" s="3"/>
      <c r="AJO466" s="3"/>
      <c r="AJP466" s="3"/>
      <c r="AJQ466" s="3"/>
      <c r="AJR466" s="3"/>
      <c r="AJS466" s="3"/>
      <c r="AJT466" s="3"/>
      <c r="AJU466" s="3"/>
      <c r="AJV466" s="3"/>
      <c r="AJW466" s="3"/>
      <c r="AJX466" s="3"/>
      <c r="AJY466" s="3"/>
      <c r="AJZ466" s="3"/>
      <c r="AKA466" s="3"/>
      <c r="AKB466" s="3"/>
      <c r="AKC466" s="3"/>
      <c r="AKD466" s="3"/>
      <c r="AKE466" s="3"/>
      <c r="AKF466" s="3"/>
      <c r="AKG466" s="3"/>
      <c r="AKH466" s="3"/>
      <c r="AKI466" s="3"/>
      <c r="AKJ466" s="3"/>
      <c r="AKK466" s="3"/>
      <c r="AKL466" s="3"/>
      <c r="AKM466" s="3"/>
      <c r="AKN466" s="3"/>
      <c r="AKO466" s="3"/>
      <c r="AKP466" s="3"/>
      <c r="AKQ466" s="3"/>
      <c r="AKR466" s="3"/>
      <c r="AKS466" s="3"/>
      <c r="AKT466" s="3"/>
      <c r="AKU466" s="3"/>
      <c r="AKV466" s="3"/>
      <c r="AKW466" s="3"/>
      <c r="AKX466" s="3"/>
      <c r="AKY466" s="3"/>
      <c r="AKZ466" s="3"/>
      <c r="ALA466" s="3"/>
      <c r="ALB466" s="3"/>
      <c r="ALC466" s="3"/>
      <c r="ALD466" s="3"/>
      <c r="ALE466" s="3"/>
      <c r="ALF466" s="3"/>
      <c r="ALG466" s="3"/>
      <c r="ALH466" s="3"/>
      <c r="ALI466" s="3"/>
      <c r="ALJ466" s="3"/>
      <c r="ALK466" s="3"/>
      <c r="ALL466" s="3"/>
      <c r="ALM466" s="3"/>
      <c r="ALN466" s="3"/>
      <c r="ALO466" s="3"/>
      <c r="ALP466" s="3"/>
      <c r="ALQ466" s="3"/>
      <c r="ALR466" s="3"/>
      <c r="ALS466" s="3"/>
      <c r="ALT466" s="3"/>
      <c r="ALU466" s="3"/>
      <c r="ALV466" s="3"/>
      <c r="ALW466" s="3"/>
      <c r="ALX466" s="3"/>
      <c r="ALY466" s="3"/>
      <c r="ALZ466" s="3"/>
      <c r="AMA466" s="3"/>
      <c r="AMB466" s="3"/>
      <c r="AMC466" s="3"/>
      <c r="AMD466" s="3"/>
      <c r="AME466" s="3"/>
      <c r="AMF466" s="3"/>
      <c r="AMG466" s="3"/>
      <c r="AMH466" s="3"/>
      <c r="AMI466" s="3"/>
      <c r="AMJ466" s="3"/>
      <c r="AMK466" s="3"/>
      <c r="AML466" s="3"/>
      <c r="AMM466" s="3"/>
      <c r="AMN466" s="3"/>
      <c r="AMO466" s="3"/>
      <c r="AMP466" s="3"/>
      <c r="AMQ466" s="3"/>
      <c r="AMR466" s="3"/>
      <c r="AMS466" s="3"/>
      <c r="AMT466" s="3"/>
      <c r="AMU466" s="3"/>
      <c r="AMV466" s="3"/>
      <c r="AMW466" s="3"/>
      <c r="AMX466" s="3"/>
      <c r="AMY466" s="3"/>
      <c r="AMZ466" s="3"/>
      <c r="ANA466" s="3"/>
      <c r="ANB466" s="3"/>
      <c r="ANC466" s="3"/>
      <c r="AND466" s="3"/>
      <c r="ANE466" s="3"/>
      <c r="ANF466" s="3"/>
      <c r="ANG466" s="3"/>
      <c r="ANH466" s="3"/>
      <c r="ANI466" s="3"/>
      <c r="ANJ466" s="3"/>
      <c r="ANK466" s="3"/>
      <c r="ANL466" s="3"/>
      <c r="ANM466" s="3"/>
      <c r="ANN466" s="3"/>
      <c r="ANO466" s="3"/>
      <c r="ANP466" s="3"/>
      <c r="ANQ466" s="3"/>
      <c r="ANR466" s="3"/>
      <c r="ANS466" s="3"/>
      <c r="ANT466" s="3"/>
      <c r="ANU466" s="3"/>
      <c r="ANV466" s="3"/>
      <c r="ANW466" s="3"/>
      <c r="ANX466" s="3"/>
      <c r="ANY466" s="3"/>
      <c r="ANZ466" s="3"/>
      <c r="AOA466" s="3"/>
      <c r="AOB466" s="3"/>
      <c r="AOC466" s="3"/>
      <c r="AOD466" s="3"/>
      <c r="AOE466" s="3"/>
      <c r="AOF466" s="3"/>
      <c r="AOG466" s="3"/>
      <c r="AOH466" s="3"/>
      <c r="AOI466" s="3"/>
      <c r="AOJ466" s="3"/>
      <c r="AOK466" s="3"/>
      <c r="AOL466" s="3"/>
      <c r="AOM466" s="3"/>
      <c r="AON466" s="3"/>
      <c r="AOO466" s="3"/>
      <c r="AOP466" s="3"/>
      <c r="AOQ466" s="3"/>
      <c r="AOR466" s="3"/>
      <c r="AOS466" s="3"/>
      <c r="AOT466" s="3"/>
      <c r="AOU466" s="3"/>
      <c r="AOV466" s="3"/>
      <c r="AOW466" s="3"/>
      <c r="AOX466" s="3"/>
      <c r="AOY466" s="3"/>
      <c r="AOZ466" s="3"/>
      <c r="APA466" s="3"/>
      <c r="APB466" s="3"/>
      <c r="APC466" s="3"/>
      <c r="APD466" s="3"/>
      <c r="APE466" s="3"/>
      <c r="APF466" s="3"/>
      <c r="APG466" s="3"/>
      <c r="APH466" s="3"/>
      <c r="API466" s="3"/>
      <c r="APJ466" s="3"/>
      <c r="APK466" s="3"/>
      <c r="APL466" s="3"/>
      <c r="APM466" s="3"/>
      <c r="APN466" s="3"/>
      <c r="APO466" s="3"/>
      <c r="APP466" s="3"/>
      <c r="APQ466" s="3"/>
      <c r="APR466" s="3"/>
      <c r="APS466" s="3"/>
      <c r="APT466" s="3"/>
      <c r="APU466" s="3"/>
      <c r="APV466" s="3"/>
      <c r="APW466" s="3"/>
      <c r="APX466" s="3"/>
      <c r="APY466" s="3"/>
      <c r="APZ466" s="3"/>
      <c r="AQA466" s="3"/>
      <c r="AQB466" s="3"/>
      <c r="AQC466" s="3"/>
      <c r="AQD466" s="3"/>
      <c r="AQE466" s="3"/>
      <c r="AQF466" s="3"/>
      <c r="AQG466" s="3"/>
      <c r="AQH466" s="3"/>
      <c r="AQI466" s="3"/>
      <c r="AQJ466" s="3"/>
      <c r="AQK466" s="3"/>
      <c r="AQL466" s="3"/>
      <c r="AQM466" s="3"/>
      <c r="AQN466" s="3"/>
      <c r="AQO466" s="3"/>
      <c r="AQP466" s="3"/>
      <c r="AQQ466" s="3"/>
      <c r="AQR466" s="3"/>
      <c r="AQS466" s="3"/>
      <c r="AQT466" s="3"/>
      <c r="AQU466" s="3"/>
      <c r="AQV466" s="3"/>
      <c r="AQW466" s="3"/>
      <c r="AQX466" s="3"/>
      <c r="AQY466" s="3"/>
      <c r="AQZ466" s="3"/>
      <c r="ARA466" s="3"/>
      <c r="ARB466" s="3"/>
      <c r="ARC466" s="3"/>
      <c r="ARD466" s="3"/>
      <c r="ARE466" s="3"/>
      <c r="ARF466" s="3"/>
      <c r="ARG466" s="3"/>
      <c r="ARH466" s="3"/>
      <c r="ARI466" s="3"/>
      <c r="ARJ466" s="3"/>
      <c r="ARK466" s="3"/>
      <c r="ARL466" s="3"/>
      <c r="ARM466" s="3"/>
      <c r="ARN466" s="3"/>
      <c r="ARO466" s="3"/>
      <c r="ARP466" s="3"/>
      <c r="ARQ466" s="3"/>
      <c r="ARR466" s="3"/>
      <c r="ARS466" s="3"/>
      <c r="ART466" s="3"/>
      <c r="ARU466" s="3"/>
      <c r="ARV466" s="3"/>
      <c r="ARW466" s="3"/>
      <c r="ARX466" s="3"/>
      <c r="ARY466" s="3"/>
      <c r="ARZ466" s="3"/>
      <c r="ASA466" s="3"/>
      <c r="ASB466" s="3"/>
      <c r="ASC466" s="3"/>
      <c r="ASD466" s="3"/>
      <c r="ASE466" s="3"/>
      <c r="ASF466" s="3"/>
      <c r="ASG466" s="3"/>
      <c r="ASH466" s="3"/>
      <c r="ASI466" s="3"/>
      <c r="ASJ466" s="3"/>
      <c r="ASK466" s="3"/>
      <c r="ASL466" s="3"/>
      <c r="ASM466" s="3"/>
      <c r="ASN466" s="3"/>
      <c r="ASO466" s="3"/>
      <c r="ASP466" s="3"/>
      <c r="ASQ466" s="3"/>
      <c r="ASR466" s="3"/>
      <c r="ASS466" s="3"/>
      <c r="AST466" s="3"/>
      <c r="ASU466" s="3"/>
      <c r="ASV466" s="3"/>
      <c r="ASW466" s="3"/>
      <c r="ASX466" s="3"/>
      <c r="ASY466" s="3"/>
      <c r="ASZ466" s="3"/>
      <c r="ATA466" s="3"/>
      <c r="ATB466" s="3"/>
      <c r="ATC466" s="3"/>
      <c r="ATD466" s="3"/>
      <c r="ATE466" s="3"/>
      <c r="ATF466" s="3"/>
      <c r="ATG466" s="3"/>
      <c r="ATH466" s="3"/>
      <c r="ATI466" s="3"/>
      <c r="ATJ466" s="3"/>
      <c r="ATK466" s="3"/>
      <c r="ATL466" s="3"/>
      <c r="ATM466" s="3"/>
      <c r="ATN466" s="3"/>
      <c r="ATO466" s="3"/>
      <c r="ATP466" s="3"/>
      <c r="ATQ466" s="3"/>
      <c r="ATR466" s="3"/>
      <c r="ATS466" s="3"/>
      <c r="ATT466" s="3"/>
      <c r="ATU466" s="3"/>
      <c r="ATV466" s="3"/>
      <c r="ATW466" s="3"/>
      <c r="ATX466" s="3"/>
      <c r="ATY466" s="3"/>
      <c r="ATZ466" s="3"/>
      <c r="AUA466" s="3"/>
      <c r="AUB466" s="3"/>
      <c r="AUC466" s="3"/>
      <c r="AUD466" s="3"/>
      <c r="AUE466" s="3"/>
      <c r="AUF466" s="3"/>
      <c r="AUG466" s="3"/>
      <c r="AUH466" s="3"/>
      <c r="AUI466" s="3"/>
      <c r="AUJ466" s="3"/>
      <c r="AUK466" s="3"/>
      <c r="AUL466" s="3"/>
      <c r="AUM466" s="3"/>
      <c r="AUN466" s="3"/>
      <c r="AUO466" s="3"/>
      <c r="AUP466" s="3"/>
      <c r="AUQ466" s="3"/>
      <c r="AUR466" s="3"/>
      <c r="AUS466" s="3"/>
      <c r="AUT466" s="3"/>
      <c r="AUU466" s="3"/>
      <c r="AUV466" s="3"/>
      <c r="AUW466" s="3"/>
      <c r="AUX466" s="3"/>
      <c r="AUY466" s="3"/>
      <c r="AUZ466" s="3"/>
      <c r="AVA466" s="3"/>
      <c r="AVB466" s="3"/>
      <c r="AVC466" s="3"/>
      <c r="AVD466" s="3"/>
      <c r="AVE466" s="3"/>
      <c r="AVF466" s="3"/>
      <c r="AVG466" s="3"/>
      <c r="AVH466" s="3"/>
      <c r="AVI466" s="3"/>
      <c r="AVJ466" s="3"/>
      <c r="AVK466" s="3"/>
      <c r="AVL466" s="3"/>
      <c r="AVM466" s="3"/>
      <c r="AVN466" s="3"/>
      <c r="AVO466" s="3"/>
      <c r="AVP466" s="3"/>
      <c r="AVQ466" s="3"/>
      <c r="AVR466" s="3"/>
      <c r="AVS466" s="3"/>
      <c r="AVT466" s="3"/>
      <c r="AVU466" s="3"/>
      <c r="AVV466" s="3"/>
      <c r="AVW466" s="3"/>
      <c r="AVX466" s="3"/>
      <c r="AVY466" s="3"/>
      <c r="AVZ466" s="3"/>
      <c r="AWA466" s="3"/>
      <c r="AWB466" s="3"/>
      <c r="AWC466" s="3"/>
      <c r="AWD466" s="3"/>
      <c r="AWE466" s="3"/>
      <c r="AWF466" s="3"/>
      <c r="AWG466" s="3"/>
      <c r="AWH466" s="3"/>
      <c r="AWI466" s="3"/>
      <c r="AWJ466" s="3"/>
      <c r="AWK466" s="3"/>
      <c r="AWL466" s="3"/>
      <c r="AWM466" s="3"/>
      <c r="AWN466" s="3"/>
      <c r="AWO466" s="3"/>
      <c r="AWP466" s="3"/>
      <c r="AWQ466" s="3"/>
      <c r="AWR466" s="3"/>
      <c r="AWS466" s="3"/>
      <c r="AWT466" s="3"/>
      <c r="AWU466" s="3"/>
      <c r="AWV466" s="3"/>
      <c r="AWW466" s="3"/>
      <c r="AWX466" s="3"/>
      <c r="AWY466" s="3"/>
      <c r="AWZ466" s="3"/>
      <c r="AXA466" s="3"/>
      <c r="AXB466" s="3"/>
      <c r="AXC466" s="3"/>
      <c r="AXD466" s="3"/>
      <c r="AXE466" s="3"/>
      <c r="AXF466" s="3"/>
      <c r="AXG466" s="3"/>
      <c r="AXH466" s="3"/>
      <c r="AXI466" s="3"/>
      <c r="AXJ466" s="3"/>
      <c r="AXK466" s="3"/>
      <c r="AXL466" s="3"/>
      <c r="AXM466" s="3"/>
      <c r="AXN466" s="3"/>
      <c r="AXO466" s="3"/>
      <c r="AXP466" s="3"/>
      <c r="AXQ466" s="3"/>
      <c r="AXR466" s="3"/>
      <c r="AXS466" s="3"/>
      <c r="AXT466" s="3"/>
      <c r="AXU466" s="3"/>
      <c r="AXV466" s="3"/>
      <c r="AXW466" s="3"/>
      <c r="AXX466" s="3"/>
      <c r="AXY466" s="3"/>
      <c r="AXZ466" s="3"/>
      <c r="AYA466" s="3"/>
      <c r="AYB466" s="3"/>
      <c r="AYC466" s="3"/>
      <c r="AYD466" s="3"/>
      <c r="AYE466" s="3"/>
      <c r="AYF466" s="3"/>
      <c r="AYG466" s="3"/>
      <c r="AYH466" s="3"/>
      <c r="AYI466" s="3"/>
      <c r="AYJ466" s="3"/>
      <c r="AYK466" s="3"/>
      <c r="AYL466" s="3"/>
      <c r="AYM466" s="3"/>
      <c r="AYN466" s="3"/>
      <c r="AYO466" s="3"/>
      <c r="AYP466" s="3"/>
      <c r="AYQ466" s="3"/>
      <c r="AYR466" s="3"/>
      <c r="AYS466" s="3"/>
      <c r="AYT466" s="3"/>
      <c r="AYU466" s="3"/>
      <c r="AYV466" s="3"/>
      <c r="AYW466" s="3"/>
      <c r="AYX466" s="3"/>
      <c r="AYY466" s="3"/>
      <c r="AYZ466" s="3"/>
      <c r="AZA466" s="3"/>
      <c r="AZB466" s="3"/>
      <c r="AZC466" s="3"/>
      <c r="AZD466" s="3"/>
      <c r="AZE466" s="3"/>
      <c r="AZF466" s="3"/>
      <c r="AZG466" s="3"/>
      <c r="AZH466" s="3"/>
      <c r="AZI466" s="3"/>
      <c r="AZJ466" s="3"/>
      <c r="AZK466" s="3"/>
      <c r="AZL466" s="3"/>
      <c r="AZM466" s="3"/>
      <c r="AZN466" s="3"/>
      <c r="AZO466" s="3"/>
      <c r="AZP466" s="3"/>
      <c r="AZQ466" s="3"/>
      <c r="AZR466" s="3"/>
      <c r="AZS466" s="3"/>
      <c r="AZT466" s="3"/>
      <c r="AZU466" s="3"/>
      <c r="AZV466" s="3"/>
      <c r="AZW466" s="3"/>
      <c r="AZX466" s="3"/>
      <c r="AZY466" s="3"/>
      <c r="AZZ466" s="3"/>
      <c r="BAA466" s="3"/>
      <c r="BAB466" s="3"/>
      <c r="BAC466" s="3"/>
      <c r="BAD466" s="3"/>
      <c r="BAE466" s="3"/>
      <c r="BAF466" s="3"/>
      <c r="BAG466" s="3"/>
      <c r="BAH466" s="3"/>
      <c r="BAI466" s="3"/>
      <c r="BAJ466" s="3"/>
      <c r="BAK466" s="3"/>
      <c r="BAL466" s="3"/>
      <c r="BAM466" s="3"/>
      <c r="BAN466" s="3"/>
      <c r="BAO466" s="3"/>
      <c r="BAP466" s="3"/>
      <c r="BAQ466" s="3"/>
      <c r="BAR466" s="3"/>
      <c r="BAS466" s="3"/>
      <c r="BAT466" s="3"/>
      <c r="BAU466" s="3"/>
      <c r="BAV466" s="3"/>
      <c r="BAW466" s="3"/>
      <c r="BAX466" s="3"/>
      <c r="BAY466" s="3"/>
      <c r="BAZ466" s="3"/>
      <c r="BBA466" s="3"/>
      <c r="BBB466" s="3"/>
      <c r="BBC466" s="3"/>
      <c r="BBD466" s="3"/>
      <c r="BBE466" s="3"/>
      <c r="BBF466" s="3"/>
      <c r="BBG466" s="3"/>
      <c r="BBH466" s="3"/>
      <c r="BBI466" s="3"/>
      <c r="BBJ466" s="3"/>
      <c r="BBK466" s="3"/>
      <c r="BBL466" s="3"/>
      <c r="BBM466" s="3"/>
      <c r="BBN466" s="3"/>
      <c r="BBO466" s="3"/>
      <c r="BBP466" s="3"/>
      <c r="BBQ466" s="3"/>
      <c r="BBR466" s="3"/>
      <c r="BBS466" s="3"/>
      <c r="BBT466" s="3"/>
      <c r="BBU466" s="3"/>
      <c r="BBV466" s="3"/>
      <c r="BBW466" s="3"/>
      <c r="BBX466" s="3"/>
      <c r="BBY466" s="3"/>
      <c r="BBZ466" s="3"/>
      <c r="BCA466" s="3"/>
      <c r="BCB466" s="3"/>
      <c r="BCC466" s="3"/>
      <c r="BCD466" s="3"/>
      <c r="BCE466" s="3"/>
      <c r="BCF466" s="3"/>
      <c r="BCG466" s="3"/>
      <c r="BCH466" s="3"/>
      <c r="BCI466" s="3"/>
      <c r="BCJ466" s="3"/>
      <c r="BCK466" s="3"/>
      <c r="BCL466" s="3"/>
      <c r="BCM466" s="3"/>
      <c r="BCN466" s="3"/>
      <c r="BCO466" s="3"/>
      <c r="BCP466" s="3"/>
      <c r="BCQ466" s="3"/>
      <c r="BCR466" s="3"/>
      <c r="BCS466" s="3"/>
      <c r="BCT466" s="3"/>
      <c r="BCU466" s="3"/>
      <c r="BCV466" s="3"/>
      <c r="BCW466" s="3"/>
      <c r="BCX466" s="3"/>
      <c r="BCY466" s="3"/>
      <c r="BCZ466" s="3"/>
      <c r="BDA466" s="3"/>
      <c r="BDB466" s="3"/>
      <c r="BDC466" s="3"/>
      <c r="BDD466" s="3"/>
      <c r="BDE466" s="3"/>
      <c r="BDF466" s="3"/>
      <c r="BDG466" s="3"/>
      <c r="BDH466" s="3"/>
      <c r="BDI466" s="3"/>
      <c r="BDJ466" s="3"/>
      <c r="BDK466" s="3"/>
      <c r="BDL466" s="3"/>
      <c r="BDM466" s="3"/>
      <c r="BDN466" s="3"/>
      <c r="BDO466" s="3"/>
      <c r="BDP466" s="3"/>
      <c r="BDQ466" s="3"/>
      <c r="BDR466" s="3"/>
      <c r="BDS466" s="3"/>
      <c r="BDT466" s="3"/>
      <c r="BDU466" s="3"/>
      <c r="BDV466" s="3"/>
      <c r="BDW466" s="3"/>
      <c r="BDX466" s="3"/>
      <c r="BDY466" s="3"/>
      <c r="BDZ466" s="3"/>
      <c r="BEA466" s="3"/>
      <c r="BEB466" s="3"/>
      <c r="BEC466" s="3"/>
      <c r="BED466" s="3"/>
      <c r="BEE466" s="3"/>
      <c r="BEF466" s="3"/>
      <c r="BEG466" s="3"/>
      <c r="BEH466" s="3"/>
      <c r="BEI466" s="3"/>
      <c r="BEJ466" s="3"/>
      <c r="BEK466" s="3"/>
      <c r="BEL466" s="3"/>
      <c r="BEM466" s="3"/>
      <c r="BEN466" s="3"/>
      <c r="BEO466" s="3"/>
      <c r="BEP466" s="3"/>
      <c r="BEQ466" s="3"/>
      <c r="BER466" s="3"/>
      <c r="BES466" s="3"/>
      <c r="BET466" s="3"/>
      <c r="BEU466" s="3"/>
      <c r="BEV466" s="3"/>
      <c r="BEW466" s="3"/>
      <c r="BEX466" s="3"/>
      <c r="BEY466" s="3"/>
      <c r="BEZ466" s="3"/>
      <c r="BFA466" s="3"/>
      <c r="BFB466" s="3"/>
      <c r="BFC466" s="3"/>
      <c r="BFD466" s="3"/>
      <c r="BFE466" s="3"/>
      <c r="BFF466" s="3"/>
      <c r="BFG466" s="3"/>
      <c r="BFH466" s="3"/>
      <c r="BFI466" s="3"/>
      <c r="BFJ466" s="3"/>
      <c r="BFK466" s="3"/>
      <c r="BFL466" s="3"/>
      <c r="BFM466" s="3"/>
      <c r="BFN466" s="3"/>
      <c r="BFO466" s="3"/>
      <c r="BFP466" s="3"/>
      <c r="BFQ466" s="3"/>
      <c r="BFR466" s="3"/>
      <c r="BFS466" s="3"/>
      <c r="BFT466" s="3"/>
      <c r="BFU466" s="3"/>
      <c r="BFV466" s="3"/>
      <c r="BFW466" s="3"/>
      <c r="BFX466" s="3"/>
      <c r="BFY466" s="3"/>
      <c r="BFZ466" s="3"/>
      <c r="BGA466" s="3"/>
      <c r="BGB466" s="3"/>
      <c r="BGC466" s="3"/>
      <c r="BGD466" s="3"/>
      <c r="BGE466" s="3"/>
      <c r="BGF466" s="3"/>
      <c r="BGG466" s="3"/>
      <c r="BGH466" s="3"/>
      <c r="BGI466" s="3"/>
      <c r="BGJ466" s="3"/>
      <c r="BGK466" s="3"/>
      <c r="BGL466" s="3"/>
      <c r="BGM466" s="3"/>
      <c r="BGN466" s="3"/>
      <c r="BGO466" s="3"/>
      <c r="BGP466" s="3"/>
      <c r="BGQ466" s="3"/>
      <c r="BGR466" s="3"/>
      <c r="BGS466" s="3"/>
      <c r="BGT466" s="3"/>
      <c r="BGU466" s="3"/>
      <c r="BGV466" s="3"/>
      <c r="BGW466" s="3"/>
      <c r="BGX466" s="3"/>
      <c r="BGY466" s="3"/>
      <c r="BGZ466" s="3"/>
      <c r="BHA466" s="3"/>
      <c r="BHB466" s="3"/>
      <c r="BHC466" s="3"/>
      <c r="BHD466" s="3"/>
      <c r="BHE466" s="3"/>
      <c r="BHF466" s="3"/>
      <c r="BHG466" s="3"/>
      <c r="BHH466" s="3"/>
      <c r="BHI466" s="3"/>
      <c r="BHJ466" s="3"/>
      <c r="BHK466" s="3"/>
      <c r="BHL466" s="3"/>
      <c r="BHM466" s="3"/>
      <c r="BHN466" s="3"/>
      <c r="BHO466" s="3"/>
      <c r="BHP466" s="3"/>
      <c r="BHQ466" s="3"/>
      <c r="BHR466" s="3"/>
      <c r="BHS466" s="3"/>
      <c r="BHT466" s="3"/>
      <c r="BHU466" s="3"/>
      <c r="BHV466" s="3"/>
      <c r="BHW466" s="3"/>
      <c r="BHX466" s="3"/>
      <c r="BHY466" s="3"/>
      <c r="BHZ466" s="3"/>
      <c r="BIA466" s="3"/>
      <c r="BIB466" s="3"/>
      <c r="BIC466" s="3"/>
      <c r="BID466" s="3"/>
      <c r="BIE466" s="3"/>
      <c r="BIF466" s="3"/>
      <c r="BIG466" s="3"/>
      <c r="BIH466" s="3"/>
      <c r="BII466" s="3"/>
      <c r="BIJ466" s="3"/>
      <c r="BIK466" s="3"/>
      <c r="BIL466" s="3"/>
      <c r="BIM466" s="3"/>
      <c r="BIN466" s="3"/>
      <c r="BIO466" s="3"/>
      <c r="BIP466" s="3"/>
      <c r="BIQ466" s="3"/>
      <c r="BIR466" s="3"/>
      <c r="BIS466" s="3"/>
      <c r="BIT466" s="3"/>
      <c r="BIU466" s="3"/>
      <c r="BIV466" s="3"/>
      <c r="BIW466" s="3"/>
      <c r="BIX466" s="3"/>
      <c r="BIY466" s="3"/>
      <c r="BIZ466" s="3"/>
      <c r="BJA466" s="3"/>
      <c r="BJB466" s="3"/>
      <c r="BJC466" s="3"/>
      <c r="BJD466" s="3"/>
      <c r="BJE466" s="3"/>
      <c r="BJF466" s="3"/>
      <c r="BJG466" s="3"/>
      <c r="BJH466" s="3"/>
      <c r="BJI466" s="3"/>
      <c r="BJJ466" s="3"/>
      <c r="BJK466" s="3"/>
      <c r="BJL466" s="3"/>
      <c r="BJM466" s="3"/>
      <c r="BJN466" s="3"/>
      <c r="BJO466" s="3"/>
      <c r="BJP466" s="3"/>
      <c r="BJQ466" s="3"/>
      <c r="BJR466" s="3"/>
      <c r="BJS466" s="3"/>
      <c r="BJT466" s="3"/>
      <c r="BJU466" s="3"/>
      <c r="BJV466" s="3"/>
      <c r="BJW466" s="3"/>
      <c r="BJX466" s="3"/>
      <c r="BJY466" s="3"/>
      <c r="BJZ466" s="3"/>
      <c r="BKA466" s="3"/>
      <c r="BKB466" s="3"/>
      <c r="BKC466" s="3"/>
      <c r="BKD466" s="3"/>
      <c r="BKE466" s="3"/>
      <c r="BKF466" s="3"/>
      <c r="BKG466" s="3"/>
      <c r="BKH466" s="3"/>
      <c r="BKI466" s="3"/>
      <c r="BKJ466" s="3"/>
      <c r="BKK466" s="3"/>
      <c r="BKL466" s="3"/>
      <c r="BKM466" s="3"/>
      <c r="BKN466" s="3"/>
      <c r="BKO466" s="3"/>
      <c r="BKP466" s="3"/>
      <c r="BKQ466" s="3"/>
      <c r="BKR466" s="3"/>
      <c r="BKS466" s="3"/>
      <c r="BKT466" s="3"/>
      <c r="BKU466" s="3"/>
      <c r="BKV466" s="3"/>
      <c r="BKW466" s="3"/>
      <c r="BKX466" s="3"/>
      <c r="BKY466" s="3"/>
      <c r="BKZ466" s="3"/>
      <c r="BLA466" s="3"/>
      <c r="BLB466" s="3"/>
      <c r="BLC466" s="3"/>
      <c r="BLD466" s="3"/>
      <c r="BLE466" s="3"/>
      <c r="BLF466" s="3"/>
      <c r="BLG466" s="3"/>
      <c r="BLH466" s="3"/>
      <c r="BLI466" s="3"/>
      <c r="BLJ466" s="3"/>
      <c r="BLK466" s="3"/>
      <c r="BLL466" s="3"/>
      <c r="BLM466" s="3"/>
      <c r="BLN466" s="3"/>
      <c r="BLO466" s="3"/>
      <c r="BLP466" s="3"/>
      <c r="BLQ466" s="3"/>
      <c r="BLR466" s="3"/>
      <c r="BLS466" s="3"/>
      <c r="BLT466" s="3"/>
      <c r="BLU466" s="3"/>
      <c r="BLV466" s="3"/>
      <c r="BLW466" s="3"/>
      <c r="BLX466" s="3"/>
      <c r="BLY466" s="3"/>
      <c r="BLZ466" s="3"/>
      <c r="BMA466" s="3"/>
      <c r="BMB466" s="3"/>
      <c r="BMC466" s="3"/>
      <c r="BMD466" s="3"/>
      <c r="BME466" s="3"/>
      <c r="BMF466" s="3"/>
      <c r="BMG466" s="3"/>
      <c r="BMH466" s="3"/>
      <c r="BMI466" s="3"/>
      <c r="BMJ466" s="3"/>
      <c r="BMK466" s="3"/>
      <c r="BML466" s="3"/>
      <c r="BMM466" s="3"/>
      <c r="BMN466" s="3"/>
      <c r="BMO466" s="3"/>
      <c r="BMP466" s="3"/>
      <c r="BMQ466" s="3"/>
      <c r="BMR466" s="3"/>
      <c r="BMS466" s="3"/>
      <c r="BMT466" s="3"/>
      <c r="BMU466" s="3"/>
      <c r="BMV466" s="3"/>
      <c r="BMW466" s="3"/>
      <c r="BMX466" s="3"/>
      <c r="BMY466" s="3"/>
      <c r="BMZ466" s="3"/>
      <c r="BNA466" s="3"/>
      <c r="BNB466" s="3"/>
      <c r="BNC466" s="3"/>
      <c r="BND466" s="3"/>
      <c r="BNE466" s="3"/>
      <c r="BNF466" s="3"/>
      <c r="BNG466" s="3"/>
      <c r="BNH466" s="3"/>
      <c r="BNI466" s="3"/>
      <c r="BNJ466" s="3"/>
      <c r="BNK466" s="3"/>
      <c r="BNL466" s="3"/>
      <c r="BNM466" s="3"/>
      <c r="BNN466" s="3"/>
      <c r="BNO466" s="3"/>
      <c r="BNP466" s="3"/>
      <c r="BNQ466" s="3"/>
      <c r="BNR466" s="3"/>
      <c r="BNS466" s="3"/>
      <c r="BNT466" s="3"/>
      <c r="BNU466" s="3"/>
      <c r="BNV466" s="3"/>
      <c r="BNW466" s="3"/>
      <c r="BNX466" s="3"/>
      <c r="BNY466" s="3"/>
      <c r="BNZ466" s="3"/>
      <c r="BOA466" s="3"/>
      <c r="BOB466" s="3"/>
      <c r="BOC466" s="3"/>
      <c r="BOD466" s="3"/>
      <c r="BOE466" s="3"/>
      <c r="BOF466" s="3"/>
      <c r="BOG466" s="3"/>
      <c r="BOH466" s="3"/>
      <c r="BOI466" s="3"/>
      <c r="BOJ466" s="3"/>
      <c r="BOK466" s="3"/>
      <c r="BOL466" s="3"/>
      <c r="BOM466" s="3"/>
      <c r="BON466" s="3"/>
      <c r="BOO466" s="3"/>
      <c r="BOP466" s="3"/>
      <c r="BOQ466" s="3"/>
      <c r="BOR466" s="3"/>
      <c r="BOS466" s="3"/>
      <c r="BOT466" s="3"/>
      <c r="BOU466" s="3"/>
      <c r="BOV466" s="3"/>
      <c r="BOW466" s="3"/>
      <c r="BOX466" s="3"/>
      <c r="BOY466" s="3"/>
      <c r="BOZ466" s="3"/>
      <c r="BPA466" s="3"/>
      <c r="BPB466" s="3"/>
      <c r="BPC466" s="3"/>
      <c r="BPD466" s="3"/>
      <c r="BPE466" s="3"/>
      <c r="BPF466" s="3"/>
      <c r="BPG466" s="3"/>
      <c r="BPH466" s="3"/>
      <c r="BPI466" s="3"/>
      <c r="BPJ466" s="3"/>
      <c r="BPK466" s="3"/>
      <c r="BPL466" s="3"/>
      <c r="BPM466" s="3"/>
      <c r="BPN466" s="3"/>
      <c r="BPO466" s="3"/>
      <c r="BPP466" s="3"/>
      <c r="BPQ466" s="3"/>
      <c r="BPR466" s="3"/>
      <c r="BPS466" s="3"/>
      <c r="BPT466" s="3"/>
      <c r="BPU466" s="3"/>
      <c r="BPV466" s="3"/>
      <c r="BPW466" s="3"/>
      <c r="BPX466" s="3"/>
      <c r="BPY466" s="3"/>
      <c r="BPZ466" s="3"/>
      <c r="BQA466" s="3"/>
      <c r="BQB466" s="3"/>
      <c r="BQC466" s="3"/>
      <c r="BQD466" s="3"/>
      <c r="BQE466" s="3"/>
      <c r="BQF466" s="3"/>
      <c r="BQG466" s="3"/>
      <c r="BQH466" s="3"/>
      <c r="BQI466" s="3"/>
      <c r="BQJ466" s="3"/>
      <c r="BQK466" s="3"/>
      <c r="BQL466" s="3"/>
      <c r="BQM466" s="3"/>
      <c r="BQN466" s="3"/>
      <c r="BQO466" s="3"/>
      <c r="BQP466" s="3"/>
      <c r="BQQ466" s="3"/>
      <c r="BQR466" s="3"/>
      <c r="BQS466" s="3"/>
      <c r="BQT466" s="3"/>
      <c r="BQU466" s="3"/>
      <c r="BQV466" s="3"/>
      <c r="BQW466" s="3"/>
      <c r="BQX466" s="3"/>
      <c r="BQY466" s="3"/>
      <c r="BQZ466" s="3"/>
      <c r="BRA466" s="3"/>
      <c r="BRB466" s="3"/>
      <c r="BRC466" s="3"/>
      <c r="BRD466" s="3"/>
      <c r="BRE466" s="3"/>
      <c r="BRF466" s="3"/>
      <c r="BRG466" s="3"/>
      <c r="BRH466" s="3"/>
      <c r="BRI466" s="3"/>
      <c r="BRJ466" s="3"/>
      <c r="BRK466" s="3"/>
      <c r="BRL466" s="3"/>
      <c r="BRM466" s="3"/>
      <c r="BRN466" s="3"/>
      <c r="BRO466" s="3"/>
      <c r="BRP466" s="3"/>
      <c r="BRQ466" s="3"/>
      <c r="BRR466" s="3"/>
      <c r="BRS466" s="3"/>
      <c r="BRT466" s="3"/>
      <c r="BRU466" s="3"/>
      <c r="BRV466" s="3"/>
      <c r="BRW466" s="3"/>
      <c r="BRX466" s="3"/>
      <c r="BRY466" s="3"/>
      <c r="BRZ466" s="3"/>
      <c r="BSA466" s="3"/>
      <c r="BSB466" s="3"/>
      <c r="BSC466" s="3"/>
      <c r="BSD466" s="3"/>
      <c r="BSE466" s="3"/>
      <c r="BSF466" s="3"/>
      <c r="BSG466" s="3"/>
      <c r="BSH466" s="3"/>
      <c r="BSI466" s="3"/>
      <c r="BSJ466" s="3"/>
      <c r="BSK466" s="3"/>
      <c r="BSL466" s="3"/>
      <c r="BSM466" s="3"/>
      <c r="BSN466" s="3"/>
      <c r="BSO466" s="3"/>
      <c r="BSP466" s="3"/>
      <c r="BSQ466" s="3"/>
      <c r="BSR466" s="3"/>
      <c r="BSS466" s="3"/>
      <c r="BST466" s="3"/>
      <c r="BSU466" s="3"/>
      <c r="BSV466" s="3"/>
      <c r="BSW466" s="3"/>
      <c r="BSX466" s="3"/>
      <c r="BSY466" s="3"/>
      <c r="BSZ466" s="3"/>
      <c r="BTA466" s="3"/>
      <c r="BTB466" s="3"/>
      <c r="BTC466" s="3"/>
      <c r="BTD466" s="3"/>
      <c r="BTE466" s="3"/>
      <c r="BTF466" s="3"/>
      <c r="BTG466" s="3"/>
      <c r="BTH466" s="3"/>
      <c r="BTI466" s="3"/>
      <c r="BTJ466" s="3"/>
      <c r="BTK466" s="3"/>
      <c r="BTL466" s="3"/>
      <c r="BTM466" s="3"/>
      <c r="BTN466" s="3"/>
      <c r="BTO466" s="3"/>
      <c r="BTP466" s="3"/>
      <c r="BTQ466" s="3"/>
      <c r="BTR466" s="3"/>
      <c r="BTS466" s="3"/>
      <c r="BTT466" s="3"/>
      <c r="BTU466" s="3"/>
      <c r="BTV466" s="3"/>
      <c r="BTW466" s="3"/>
      <c r="BTX466" s="3"/>
      <c r="BTY466" s="3"/>
      <c r="BTZ466" s="3"/>
      <c r="BUA466" s="3"/>
      <c r="BUB466" s="3"/>
      <c r="BUC466" s="3"/>
      <c r="BUD466" s="3"/>
      <c r="BUE466" s="3"/>
      <c r="BUF466" s="3"/>
      <c r="BUG466" s="3"/>
      <c r="BUH466" s="3"/>
      <c r="BUI466" s="3"/>
      <c r="BUJ466" s="3"/>
      <c r="BUK466" s="3"/>
      <c r="BUL466" s="3"/>
      <c r="BUM466" s="3"/>
      <c r="BUN466" s="3"/>
      <c r="BUO466" s="3"/>
      <c r="BUP466" s="3"/>
      <c r="BUQ466" s="3"/>
      <c r="BUR466" s="3"/>
      <c r="BUS466" s="3"/>
      <c r="BUT466" s="3"/>
      <c r="BUU466" s="3"/>
      <c r="BUV466" s="3"/>
      <c r="BUW466" s="3"/>
      <c r="BUX466" s="3"/>
      <c r="BUY466" s="3"/>
      <c r="BUZ466" s="3"/>
      <c r="BVA466" s="3"/>
      <c r="BVB466" s="3"/>
      <c r="BVC466" s="3"/>
      <c r="BVD466" s="3"/>
      <c r="BVE466" s="3"/>
      <c r="BVF466" s="3"/>
      <c r="BVG466" s="3"/>
      <c r="BVH466" s="3"/>
      <c r="BVI466" s="3"/>
      <c r="BVJ466" s="3"/>
      <c r="BVK466" s="3"/>
      <c r="BVL466" s="3"/>
      <c r="BVM466" s="3"/>
      <c r="BVN466" s="3"/>
      <c r="BVO466" s="3"/>
      <c r="BVP466" s="3"/>
      <c r="BVQ466" s="3"/>
      <c r="BVR466" s="3"/>
      <c r="BVS466" s="3"/>
      <c r="BVT466" s="3"/>
      <c r="BVU466" s="3"/>
      <c r="BVV466" s="3"/>
      <c r="BVW466" s="3"/>
      <c r="BVX466" s="3"/>
      <c r="BVY466" s="3"/>
      <c r="BVZ466" s="3"/>
      <c r="BWA466" s="3"/>
      <c r="BWB466" s="3"/>
      <c r="BWC466" s="3"/>
      <c r="BWD466" s="3"/>
      <c r="BWE466" s="3"/>
      <c r="BWF466" s="3"/>
      <c r="BWG466" s="3"/>
      <c r="BWH466" s="3"/>
      <c r="BWI466" s="3"/>
      <c r="BWJ466" s="3"/>
      <c r="BWK466" s="3"/>
      <c r="BWL466" s="3"/>
      <c r="BWM466" s="3"/>
      <c r="BWN466" s="3"/>
      <c r="BWO466" s="3"/>
      <c r="BWP466" s="3"/>
      <c r="BWQ466" s="3"/>
      <c r="BWR466" s="3"/>
      <c r="BWS466" s="3"/>
      <c r="BWT466" s="3"/>
      <c r="BWU466" s="3"/>
      <c r="BWV466" s="3"/>
      <c r="BWW466" s="3"/>
      <c r="BWX466" s="3"/>
      <c r="BWY466" s="3"/>
      <c r="BWZ466" s="3"/>
      <c r="BXA466" s="3"/>
      <c r="BXB466" s="3"/>
      <c r="BXC466" s="3"/>
      <c r="BXD466" s="3"/>
      <c r="BXE466" s="3"/>
      <c r="BXF466" s="3"/>
      <c r="BXG466" s="3"/>
      <c r="BXH466" s="3"/>
      <c r="BXI466" s="3"/>
      <c r="BXJ466" s="3"/>
      <c r="BXK466" s="3"/>
      <c r="BXL466" s="3"/>
      <c r="BXM466" s="3"/>
      <c r="BXN466" s="3"/>
      <c r="BXO466" s="3"/>
      <c r="BXP466" s="3"/>
      <c r="BXQ466" s="3"/>
      <c r="BXR466" s="3"/>
      <c r="BXS466" s="3"/>
      <c r="BXT466" s="3"/>
      <c r="BXU466" s="3"/>
      <c r="BXV466" s="3"/>
      <c r="BXW466" s="3"/>
      <c r="BXX466" s="3"/>
      <c r="BXY466" s="3"/>
      <c r="BXZ466" s="3"/>
      <c r="BYA466" s="3"/>
      <c r="BYB466" s="3"/>
      <c r="BYC466" s="3"/>
      <c r="BYD466" s="3"/>
      <c r="BYE466" s="3"/>
      <c r="BYF466" s="3"/>
      <c r="BYG466" s="3"/>
      <c r="BYH466" s="3"/>
      <c r="BYI466" s="3"/>
      <c r="BYJ466" s="3"/>
      <c r="BYK466" s="3"/>
      <c r="BYL466" s="3"/>
      <c r="BYM466" s="3"/>
      <c r="BYN466" s="3"/>
      <c r="BYO466" s="3"/>
      <c r="BYP466" s="3"/>
      <c r="BYQ466" s="3"/>
      <c r="BYR466" s="3"/>
      <c r="BYS466" s="3"/>
      <c r="BYT466" s="3"/>
      <c r="BYU466" s="3"/>
      <c r="BYV466" s="3"/>
      <c r="BYW466" s="3"/>
      <c r="BYX466" s="3"/>
      <c r="BYY466" s="3"/>
      <c r="BYZ466" s="3"/>
      <c r="BZA466" s="3"/>
      <c r="BZB466" s="3"/>
      <c r="BZC466" s="3"/>
      <c r="BZD466" s="3"/>
      <c r="BZE466" s="3"/>
      <c r="BZF466" s="3"/>
      <c r="BZG466" s="3"/>
      <c r="BZH466" s="3"/>
      <c r="BZI466" s="3"/>
      <c r="BZJ466" s="3"/>
      <c r="BZK466" s="3"/>
      <c r="BZL466" s="3"/>
      <c r="BZM466" s="3"/>
      <c r="BZN466" s="3"/>
      <c r="BZO466" s="3"/>
      <c r="BZP466" s="3"/>
      <c r="BZQ466" s="3"/>
      <c r="BZR466" s="3"/>
      <c r="BZS466" s="3"/>
      <c r="BZT466" s="3"/>
      <c r="BZU466" s="3"/>
      <c r="BZV466" s="3"/>
      <c r="BZW466" s="3"/>
      <c r="BZX466" s="3"/>
      <c r="BZY466" s="3"/>
      <c r="BZZ466" s="3"/>
      <c r="CAA466" s="3"/>
      <c r="CAB466" s="3"/>
      <c r="CAC466" s="3"/>
      <c r="CAD466" s="3"/>
      <c r="CAE466" s="3"/>
      <c r="CAF466" s="3"/>
      <c r="CAG466" s="3"/>
      <c r="CAH466" s="3"/>
      <c r="CAI466" s="3"/>
      <c r="CAJ466" s="3"/>
      <c r="CAK466" s="3"/>
      <c r="CAL466" s="3"/>
      <c r="CAM466" s="3"/>
      <c r="CAN466" s="3"/>
      <c r="CAO466" s="3"/>
      <c r="CAP466" s="3"/>
      <c r="CAQ466" s="3"/>
      <c r="CAR466" s="3"/>
      <c r="CAS466" s="3"/>
      <c r="CAT466" s="3"/>
      <c r="CAU466" s="3"/>
      <c r="CAV466" s="3"/>
      <c r="CAW466" s="3"/>
      <c r="CAX466" s="3"/>
      <c r="CAY466" s="3"/>
      <c r="CAZ466" s="3"/>
      <c r="CBA466" s="3"/>
      <c r="CBB466" s="3"/>
      <c r="CBC466" s="3"/>
      <c r="CBD466" s="3"/>
      <c r="CBE466" s="3"/>
      <c r="CBF466" s="3"/>
      <c r="CBG466" s="3"/>
      <c r="CBH466" s="3"/>
      <c r="CBI466" s="3"/>
      <c r="CBJ466" s="3"/>
      <c r="CBK466" s="3"/>
      <c r="CBL466" s="3"/>
      <c r="CBM466" s="3"/>
      <c r="CBN466" s="3"/>
      <c r="CBO466" s="3"/>
      <c r="CBP466" s="3"/>
      <c r="CBQ466" s="3"/>
      <c r="CBR466" s="3"/>
      <c r="CBS466" s="3"/>
      <c r="CBT466" s="3"/>
      <c r="CBU466" s="3"/>
      <c r="CBV466" s="3"/>
      <c r="CBW466" s="3"/>
      <c r="CBX466" s="3"/>
      <c r="CBY466" s="3"/>
      <c r="CBZ466" s="3"/>
      <c r="CCA466" s="3"/>
      <c r="CCB466" s="3"/>
      <c r="CCC466" s="3"/>
      <c r="CCD466" s="3"/>
      <c r="CCE466" s="3"/>
      <c r="CCF466" s="3"/>
      <c r="CCG466" s="3"/>
      <c r="CCH466" s="3"/>
      <c r="CCI466" s="3"/>
      <c r="CCJ466" s="3"/>
      <c r="CCK466" s="3"/>
      <c r="CCL466" s="3"/>
      <c r="CCM466" s="3"/>
      <c r="CCN466" s="3"/>
      <c r="CCO466" s="3"/>
      <c r="CCP466" s="3"/>
      <c r="CCQ466" s="3"/>
      <c r="CCR466" s="3"/>
      <c r="CCS466" s="3"/>
      <c r="CCT466" s="3"/>
      <c r="CCU466" s="3"/>
      <c r="CCV466" s="3"/>
      <c r="CCW466" s="3"/>
      <c r="CCX466" s="3"/>
      <c r="CCY466" s="3"/>
      <c r="CCZ466" s="3"/>
      <c r="CDA466" s="3"/>
      <c r="CDB466" s="3"/>
      <c r="CDC466" s="3"/>
      <c r="CDD466" s="3"/>
      <c r="CDE466" s="3"/>
      <c r="CDF466" s="3"/>
      <c r="CDG466" s="3"/>
      <c r="CDH466" s="3"/>
      <c r="CDI466" s="3"/>
      <c r="CDJ466" s="3"/>
      <c r="CDK466" s="3"/>
      <c r="CDL466" s="3"/>
      <c r="CDM466" s="3"/>
      <c r="CDN466" s="3"/>
      <c r="CDO466" s="3"/>
      <c r="CDP466" s="3"/>
      <c r="CDQ466" s="3"/>
      <c r="CDR466" s="3"/>
      <c r="CDS466" s="3"/>
      <c r="CDT466" s="3"/>
      <c r="CDU466" s="3"/>
      <c r="CDV466" s="3"/>
      <c r="CDW466" s="3"/>
      <c r="CDX466" s="3"/>
      <c r="CDY466" s="3"/>
      <c r="CDZ466" s="3"/>
      <c r="CEA466" s="3"/>
      <c r="CEB466" s="3"/>
      <c r="CEC466" s="3"/>
      <c r="CED466" s="3"/>
      <c r="CEE466" s="3"/>
      <c r="CEF466" s="3"/>
      <c r="CEG466" s="3"/>
      <c r="CEH466" s="3"/>
      <c r="CEI466" s="3"/>
      <c r="CEJ466" s="3"/>
      <c r="CEK466" s="3"/>
      <c r="CEL466" s="3"/>
      <c r="CEM466" s="3"/>
      <c r="CEN466" s="3"/>
      <c r="CEO466" s="3"/>
      <c r="CEP466" s="3"/>
      <c r="CEQ466" s="3"/>
      <c r="CER466" s="3"/>
      <c r="CES466" s="3"/>
      <c r="CET466" s="3"/>
      <c r="CEU466" s="3"/>
      <c r="CEV466" s="3"/>
      <c r="CEW466" s="3"/>
      <c r="CEX466" s="3"/>
      <c r="CEY466" s="3"/>
      <c r="CEZ466" s="3"/>
      <c r="CFA466" s="3"/>
      <c r="CFB466" s="3"/>
      <c r="CFC466" s="3"/>
      <c r="CFD466" s="3"/>
      <c r="CFE466" s="3"/>
      <c r="CFF466" s="3"/>
      <c r="CFG466" s="3"/>
      <c r="CFH466" s="3"/>
      <c r="CFI466" s="3"/>
      <c r="CFJ466" s="3"/>
      <c r="CFK466" s="3"/>
      <c r="CFL466" s="3"/>
      <c r="CFM466" s="3"/>
      <c r="CFN466" s="3"/>
      <c r="CFO466" s="3"/>
      <c r="CFP466" s="3"/>
      <c r="CFQ466" s="3"/>
      <c r="CFR466" s="3"/>
      <c r="CFS466" s="3"/>
      <c r="CFT466" s="3"/>
      <c r="CFU466" s="3"/>
      <c r="CFV466" s="3"/>
      <c r="CFW466" s="3"/>
      <c r="CFX466" s="3"/>
      <c r="CFY466" s="3"/>
      <c r="CFZ466" s="3"/>
      <c r="CGA466" s="3"/>
      <c r="CGB466" s="3"/>
      <c r="CGC466" s="3"/>
      <c r="CGD466" s="3"/>
      <c r="CGE466" s="3"/>
      <c r="CGF466" s="3"/>
      <c r="CGG466" s="3"/>
      <c r="CGH466" s="3"/>
      <c r="CGI466" s="3"/>
      <c r="CGJ466" s="3"/>
      <c r="CGK466" s="3"/>
      <c r="CGL466" s="3"/>
      <c r="CGM466" s="3"/>
      <c r="CGN466" s="3"/>
      <c r="CGO466" s="3"/>
      <c r="CGP466" s="3"/>
      <c r="CGQ466" s="3"/>
      <c r="CGR466" s="3"/>
      <c r="CGS466" s="3"/>
      <c r="CGT466" s="3"/>
      <c r="CGU466" s="3"/>
      <c r="CGV466" s="3"/>
      <c r="CGW466" s="3"/>
      <c r="CGX466" s="3"/>
      <c r="CGY466" s="3"/>
      <c r="CGZ466" s="3"/>
      <c r="CHA466" s="3"/>
      <c r="CHB466" s="3"/>
      <c r="CHC466" s="3"/>
      <c r="CHD466" s="3"/>
      <c r="CHE466" s="3"/>
      <c r="CHF466" s="3"/>
      <c r="CHG466" s="3"/>
      <c r="CHH466" s="3"/>
      <c r="CHI466" s="3"/>
      <c r="CHJ466" s="3"/>
      <c r="CHK466" s="3"/>
      <c r="CHL466" s="3"/>
      <c r="CHM466" s="3"/>
      <c r="CHN466" s="3"/>
      <c r="CHO466" s="3"/>
      <c r="CHP466" s="3"/>
      <c r="CHQ466" s="3"/>
      <c r="CHR466" s="3"/>
      <c r="CHS466" s="3"/>
      <c r="CHT466" s="3"/>
      <c r="CHU466" s="3"/>
      <c r="CHV466" s="3"/>
      <c r="CHW466" s="3"/>
      <c r="CHX466" s="3"/>
      <c r="CHY466" s="3"/>
      <c r="CHZ466" s="3"/>
      <c r="CIA466" s="3"/>
      <c r="CIB466" s="3"/>
      <c r="CIC466" s="3"/>
      <c r="CID466" s="3"/>
      <c r="CIE466" s="3"/>
      <c r="CIF466" s="3"/>
      <c r="CIG466" s="3"/>
      <c r="CIH466" s="3"/>
      <c r="CII466" s="3"/>
      <c r="CIJ466" s="3"/>
      <c r="CIK466" s="3"/>
      <c r="CIL466" s="3"/>
      <c r="CIM466" s="3"/>
      <c r="CIN466" s="3"/>
      <c r="CIO466" s="3"/>
      <c r="CIP466" s="3"/>
      <c r="CIQ466" s="3"/>
      <c r="CIR466" s="3"/>
      <c r="CIS466" s="3"/>
      <c r="CIT466" s="3"/>
      <c r="CIU466" s="3"/>
      <c r="CIV466" s="3"/>
      <c r="CIW466" s="3"/>
      <c r="CIX466" s="3"/>
      <c r="CIY466" s="3"/>
      <c r="CIZ466" s="3"/>
      <c r="CJA466" s="3"/>
      <c r="CJB466" s="3"/>
      <c r="CJC466" s="3"/>
      <c r="CJD466" s="3"/>
      <c r="CJE466" s="3"/>
      <c r="CJF466" s="3"/>
      <c r="CJG466" s="3"/>
      <c r="CJH466" s="3"/>
      <c r="CJI466" s="3"/>
      <c r="CJJ466" s="3"/>
      <c r="CJK466" s="3"/>
      <c r="CJL466" s="3"/>
      <c r="CJM466" s="3"/>
      <c r="CJN466" s="3"/>
      <c r="CJO466" s="3"/>
      <c r="CJP466" s="3"/>
      <c r="CJQ466" s="3"/>
      <c r="CJR466" s="3"/>
      <c r="CJS466" s="3"/>
      <c r="CJT466" s="3"/>
      <c r="CJU466" s="3"/>
      <c r="CJV466" s="3"/>
      <c r="CJW466" s="3"/>
      <c r="CJX466" s="3"/>
      <c r="CJY466" s="3"/>
      <c r="CJZ466" s="3"/>
      <c r="CKA466" s="3"/>
      <c r="CKB466" s="3"/>
      <c r="CKC466" s="3"/>
      <c r="CKD466" s="3"/>
      <c r="CKE466" s="3"/>
      <c r="CKF466" s="3"/>
      <c r="CKG466" s="3"/>
      <c r="CKH466" s="3"/>
      <c r="CKI466" s="3"/>
      <c r="CKJ466" s="3"/>
      <c r="CKK466" s="3"/>
      <c r="CKL466" s="3"/>
      <c r="CKM466" s="3"/>
      <c r="CKN466" s="3"/>
      <c r="CKO466" s="3"/>
      <c r="CKP466" s="3"/>
      <c r="CKQ466" s="3"/>
      <c r="CKR466" s="3"/>
      <c r="CKS466" s="3"/>
      <c r="CKT466" s="3"/>
      <c r="CKU466" s="3"/>
      <c r="CKV466" s="3"/>
      <c r="CKW466" s="3"/>
      <c r="CKX466" s="3"/>
      <c r="CKY466" s="3"/>
      <c r="CKZ466" s="3"/>
      <c r="CLA466" s="3"/>
      <c r="CLB466" s="3"/>
      <c r="CLC466" s="3"/>
      <c r="CLD466" s="3"/>
      <c r="CLE466" s="3"/>
      <c r="CLF466" s="3"/>
      <c r="CLG466" s="3"/>
      <c r="CLH466" s="3"/>
      <c r="CLI466" s="3"/>
      <c r="CLJ466" s="3"/>
      <c r="CLK466" s="3"/>
      <c r="CLL466" s="3"/>
      <c r="CLM466" s="3"/>
      <c r="CLN466" s="3"/>
      <c r="CLO466" s="3"/>
      <c r="CLP466" s="3"/>
      <c r="CLQ466" s="3"/>
      <c r="CLR466" s="3"/>
      <c r="CLS466" s="3"/>
      <c r="CLT466" s="3"/>
      <c r="CLU466" s="3"/>
      <c r="CLV466" s="3"/>
      <c r="CLW466" s="3"/>
      <c r="CLX466" s="3"/>
      <c r="CLY466" s="3"/>
      <c r="CLZ466" s="3"/>
      <c r="CMA466" s="3"/>
      <c r="CMB466" s="3"/>
      <c r="CMC466" s="3"/>
      <c r="CMD466" s="3"/>
      <c r="CME466" s="3"/>
      <c r="CMF466" s="3"/>
      <c r="CMG466" s="3"/>
      <c r="CMH466" s="3"/>
      <c r="CMI466" s="3"/>
      <c r="CMJ466" s="3"/>
      <c r="CMK466" s="3"/>
      <c r="CML466" s="3"/>
      <c r="CMM466" s="3"/>
      <c r="CMN466" s="3"/>
      <c r="CMO466" s="3"/>
      <c r="CMP466" s="3"/>
      <c r="CMQ466" s="3"/>
      <c r="CMR466" s="3"/>
      <c r="CMS466" s="3"/>
      <c r="CMT466" s="3"/>
      <c r="CMU466" s="3"/>
      <c r="CMV466" s="3"/>
      <c r="CMW466" s="3"/>
      <c r="CMX466" s="3"/>
      <c r="CMY466" s="3"/>
      <c r="CMZ466" s="3"/>
      <c r="CNA466" s="3"/>
      <c r="CNB466" s="3"/>
      <c r="CNC466" s="3"/>
      <c r="CND466" s="3"/>
      <c r="CNE466" s="3"/>
      <c r="CNF466" s="3"/>
      <c r="CNG466" s="3"/>
      <c r="CNH466" s="3"/>
      <c r="CNI466" s="3"/>
      <c r="CNJ466" s="3"/>
      <c r="CNK466" s="3"/>
      <c r="CNL466" s="3"/>
      <c r="CNM466" s="3"/>
      <c r="CNN466" s="3"/>
      <c r="CNO466" s="3"/>
      <c r="CNP466" s="3"/>
      <c r="CNQ466" s="3"/>
      <c r="CNR466" s="3"/>
      <c r="CNS466" s="3"/>
      <c r="CNT466" s="3"/>
      <c r="CNU466" s="3"/>
      <c r="CNV466" s="3"/>
      <c r="CNW466" s="3"/>
      <c r="CNX466" s="3"/>
      <c r="CNY466" s="3"/>
      <c r="CNZ466" s="3"/>
      <c r="COA466" s="3"/>
      <c r="COB466" s="3"/>
      <c r="COC466" s="3"/>
      <c r="COD466" s="3"/>
      <c r="COE466" s="3"/>
      <c r="COF466" s="3"/>
      <c r="COG466" s="3"/>
      <c r="COH466" s="3"/>
      <c r="COI466" s="3"/>
      <c r="COJ466" s="3"/>
      <c r="COK466" s="3"/>
      <c r="COL466" s="3"/>
      <c r="COM466" s="3"/>
      <c r="CON466" s="3"/>
      <c r="COO466" s="3"/>
      <c r="COP466" s="3"/>
      <c r="COQ466" s="3"/>
      <c r="COR466" s="3"/>
      <c r="COS466" s="3"/>
      <c r="COT466" s="3"/>
      <c r="COU466" s="3"/>
      <c r="COV466" s="3"/>
      <c r="COW466" s="3"/>
      <c r="COX466" s="3"/>
      <c r="COY466" s="3"/>
      <c r="COZ466" s="3"/>
      <c r="CPA466" s="3"/>
      <c r="CPB466" s="3"/>
      <c r="CPC466" s="3"/>
      <c r="CPD466" s="3"/>
      <c r="CPE466" s="3"/>
      <c r="CPF466" s="3"/>
      <c r="CPG466" s="3"/>
      <c r="CPH466" s="3"/>
      <c r="CPI466" s="3"/>
      <c r="CPJ466" s="3"/>
      <c r="CPK466" s="3"/>
      <c r="CPL466" s="3"/>
      <c r="CPM466" s="3"/>
      <c r="CPN466" s="3"/>
      <c r="CPO466" s="3"/>
      <c r="CPP466" s="3"/>
      <c r="CPQ466" s="3"/>
      <c r="CPR466" s="3"/>
      <c r="CPS466" s="3"/>
      <c r="CPT466" s="3"/>
      <c r="CPU466" s="3"/>
      <c r="CPV466" s="3"/>
      <c r="CPW466" s="3"/>
      <c r="CPX466" s="3"/>
      <c r="CPY466" s="3"/>
      <c r="CPZ466" s="3"/>
      <c r="CQA466" s="3"/>
      <c r="CQB466" s="3"/>
      <c r="CQC466" s="3"/>
      <c r="CQD466" s="3"/>
      <c r="CQE466" s="3"/>
      <c r="CQF466" s="3"/>
      <c r="CQG466" s="3"/>
      <c r="CQH466" s="3"/>
      <c r="CQI466" s="3"/>
      <c r="CQJ466" s="3"/>
      <c r="CQK466" s="3"/>
      <c r="CQL466" s="3"/>
      <c r="CQM466" s="3"/>
      <c r="CQN466" s="3"/>
      <c r="CQO466" s="3"/>
      <c r="CQP466" s="3"/>
      <c r="CQQ466" s="3"/>
      <c r="CQR466" s="3"/>
      <c r="CQS466" s="3"/>
      <c r="CQT466" s="3"/>
      <c r="CQU466" s="3"/>
      <c r="CQV466" s="3"/>
      <c r="CQW466" s="3"/>
      <c r="CQX466" s="3"/>
      <c r="CQY466" s="3"/>
      <c r="CQZ466" s="3"/>
      <c r="CRA466" s="3"/>
      <c r="CRB466" s="3"/>
      <c r="CRC466" s="3"/>
      <c r="CRD466" s="3"/>
      <c r="CRE466" s="3"/>
      <c r="CRF466" s="3"/>
      <c r="CRG466" s="3"/>
      <c r="CRH466" s="3"/>
      <c r="CRI466" s="3"/>
      <c r="CRJ466" s="3"/>
      <c r="CRK466" s="3"/>
      <c r="CRL466" s="3"/>
      <c r="CRM466" s="3"/>
      <c r="CRN466" s="3"/>
      <c r="CRO466" s="3"/>
      <c r="CRP466" s="3"/>
      <c r="CRQ466" s="3"/>
      <c r="CRR466" s="3"/>
      <c r="CRS466" s="3"/>
      <c r="CRT466" s="3"/>
      <c r="CRU466" s="3"/>
      <c r="CRV466" s="3"/>
      <c r="CRW466" s="3"/>
      <c r="CRX466" s="3"/>
      <c r="CRY466" s="3"/>
      <c r="CRZ466" s="3"/>
      <c r="CSA466" s="3"/>
      <c r="CSB466" s="3"/>
      <c r="CSC466" s="3"/>
      <c r="CSD466" s="3"/>
      <c r="CSE466" s="3"/>
      <c r="CSF466" s="3"/>
      <c r="CSG466" s="3"/>
      <c r="CSH466" s="3"/>
      <c r="CSI466" s="3"/>
      <c r="CSJ466" s="3"/>
      <c r="CSK466" s="3"/>
      <c r="CSL466" s="3"/>
      <c r="CSM466" s="3"/>
      <c r="CSN466" s="3"/>
      <c r="CSO466" s="3"/>
      <c r="CSP466" s="3"/>
      <c r="CSQ466" s="3"/>
      <c r="CSR466" s="3"/>
      <c r="CSS466" s="3"/>
      <c r="CST466" s="3"/>
      <c r="CSU466" s="3"/>
      <c r="CSV466" s="3"/>
      <c r="CSW466" s="3"/>
      <c r="CSX466" s="3"/>
      <c r="CSY466" s="3"/>
      <c r="CSZ466" s="3"/>
      <c r="CTA466" s="3"/>
      <c r="CTB466" s="3"/>
      <c r="CTC466" s="3"/>
      <c r="CTD466" s="3"/>
      <c r="CTE466" s="3"/>
      <c r="CTF466" s="3"/>
      <c r="CTG466" s="3"/>
      <c r="CTH466" s="3"/>
      <c r="CTI466" s="3"/>
      <c r="CTJ466" s="3"/>
      <c r="CTK466" s="3"/>
      <c r="CTL466" s="3"/>
      <c r="CTM466" s="3"/>
      <c r="CTN466" s="3"/>
      <c r="CTO466" s="3"/>
      <c r="CTP466" s="3"/>
      <c r="CTQ466" s="3"/>
      <c r="CTR466" s="3"/>
      <c r="CTS466" s="3"/>
      <c r="CTT466" s="3"/>
      <c r="CTU466" s="3"/>
      <c r="CTV466" s="3"/>
      <c r="CTW466" s="3"/>
      <c r="CTX466" s="3"/>
      <c r="CTY466" s="3"/>
      <c r="CTZ466" s="3"/>
      <c r="CUA466" s="3"/>
      <c r="CUB466" s="3"/>
      <c r="CUC466" s="3"/>
      <c r="CUD466" s="3"/>
      <c r="CUE466" s="3"/>
      <c r="CUF466" s="3"/>
      <c r="CUG466" s="3"/>
      <c r="CUH466" s="3"/>
      <c r="CUI466" s="3"/>
      <c r="CUJ466" s="3"/>
      <c r="CUK466" s="3"/>
      <c r="CUL466" s="3"/>
      <c r="CUM466" s="3"/>
      <c r="CUN466" s="3"/>
      <c r="CUO466" s="3"/>
      <c r="CUP466" s="3"/>
      <c r="CUQ466" s="3"/>
      <c r="CUR466" s="3"/>
      <c r="CUS466" s="3"/>
      <c r="CUT466" s="3"/>
      <c r="CUU466" s="3"/>
      <c r="CUV466" s="3"/>
      <c r="CUW466" s="3"/>
      <c r="CUX466" s="3"/>
      <c r="CUY466" s="3"/>
      <c r="CUZ466" s="3"/>
      <c r="CVA466" s="3"/>
      <c r="CVB466" s="3"/>
      <c r="CVC466" s="3"/>
      <c r="CVD466" s="3"/>
      <c r="CVE466" s="3"/>
      <c r="CVF466" s="3"/>
      <c r="CVG466" s="3"/>
      <c r="CVH466" s="3"/>
      <c r="CVI466" s="3"/>
      <c r="CVJ466" s="3"/>
      <c r="CVK466" s="3"/>
      <c r="CVL466" s="3"/>
      <c r="CVM466" s="3"/>
      <c r="CVN466" s="3"/>
      <c r="CVO466" s="3"/>
      <c r="CVP466" s="3"/>
      <c r="CVQ466" s="3"/>
      <c r="CVR466" s="3"/>
      <c r="CVS466" s="3"/>
      <c r="CVT466" s="3"/>
      <c r="CVU466" s="3"/>
      <c r="CVV466" s="3"/>
      <c r="CVW466" s="3"/>
      <c r="CVX466" s="3"/>
      <c r="CVY466" s="3"/>
      <c r="CVZ466" s="3"/>
      <c r="CWA466" s="3"/>
      <c r="CWB466" s="3"/>
      <c r="CWC466" s="3"/>
      <c r="CWD466" s="3"/>
      <c r="CWE466" s="3"/>
      <c r="CWF466" s="3"/>
      <c r="CWG466" s="3"/>
      <c r="CWH466" s="3"/>
      <c r="CWI466" s="3"/>
      <c r="CWJ466" s="3"/>
      <c r="CWK466" s="3"/>
      <c r="CWL466" s="3"/>
      <c r="CWM466" s="3"/>
      <c r="CWN466" s="3"/>
      <c r="CWO466" s="3"/>
      <c r="CWP466" s="3"/>
      <c r="CWQ466" s="3"/>
      <c r="CWR466" s="3"/>
      <c r="CWS466" s="3"/>
      <c r="CWT466" s="3"/>
      <c r="CWU466" s="3"/>
      <c r="CWV466" s="3"/>
      <c r="CWW466" s="3"/>
      <c r="CWX466" s="3"/>
      <c r="CWY466" s="3"/>
      <c r="CWZ466" s="3"/>
      <c r="CXA466" s="3"/>
      <c r="CXB466" s="3"/>
      <c r="CXC466" s="3"/>
      <c r="CXD466" s="3"/>
      <c r="CXE466" s="3"/>
      <c r="CXF466" s="3"/>
      <c r="CXG466" s="3"/>
      <c r="CXH466" s="3"/>
      <c r="CXI466" s="3"/>
      <c r="CXJ466" s="3"/>
      <c r="CXK466" s="3"/>
      <c r="CXL466" s="3"/>
      <c r="CXM466" s="3"/>
      <c r="CXN466" s="3"/>
      <c r="CXO466" s="3"/>
      <c r="CXP466" s="3"/>
      <c r="CXQ466" s="3"/>
      <c r="CXR466" s="3"/>
      <c r="CXS466" s="3"/>
      <c r="CXT466" s="3"/>
      <c r="CXU466" s="3"/>
      <c r="CXV466" s="3"/>
      <c r="CXW466" s="3"/>
      <c r="CXX466" s="3"/>
      <c r="CXY466" s="3"/>
      <c r="CXZ466" s="3"/>
      <c r="CYA466" s="3"/>
      <c r="CYB466" s="3"/>
      <c r="CYC466" s="3"/>
      <c r="CYD466" s="3"/>
      <c r="CYE466" s="3"/>
      <c r="CYF466" s="3"/>
      <c r="CYG466" s="3"/>
      <c r="CYH466" s="3"/>
      <c r="CYI466" s="3"/>
      <c r="CYJ466" s="3"/>
      <c r="CYK466" s="3"/>
      <c r="CYL466" s="3"/>
      <c r="CYM466" s="3"/>
      <c r="CYN466" s="3"/>
      <c r="CYO466" s="3"/>
      <c r="CYP466" s="3"/>
      <c r="CYQ466" s="3"/>
      <c r="CYR466" s="3"/>
      <c r="CYS466" s="3"/>
      <c r="CYT466" s="3"/>
      <c r="CYU466" s="3"/>
      <c r="CYV466" s="3"/>
      <c r="CYW466" s="3"/>
      <c r="CYX466" s="3"/>
      <c r="CYY466" s="3"/>
      <c r="CYZ466" s="3"/>
      <c r="CZA466" s="3"/>
      <c r="CZB466" s="3"/>
      <c r="CZC466" s="3"/>
      <c r="CZD466" s="3"/>
      <c r="CZE466" s="3"/>
      <c r="CZF466" s="3"/>
      <c r="CZG466" s="3"/>
      <c r="CZH466" s="3"/>
      <c r="CZI466" s="3"/>
      <c r="CZJ466" s="3"/>
      <c r="CZK466" s="3"/>
      <c r="CZL466" s="3"/>
      <c r="CZM466" s="3"/>
      <c r="CZN466" s="3"/>
      <c r="CZO466" s="3"/>
      <c r="CZP466" s="3"/>
      <c r="CZQ466" s="3"/>
      <c r="CZR466" s="3"/>
      <c r="CZS466" s="3"/>
      <c r="CZT466" s="3"/>
      <c r="CZU466" s="3"/>
      <c r="CZV466" s="3"/>
      <c r="CZW466" s="3"/>
      <c r="CZX466" s="3"/>
      <c r="CZY466" s="3"/>
      <c r="CZZ466" s="3"/>
      <c r="DAA466" s="3"/>
      <c r="DAB466" s="3"/>
      <c r="DAC466" s="3"/>
      <c r="DAD466" s="3"/>
      <c r="DAE466" s="3"/>
      <c r="DAF466" s="3"/>
      <c r="DAG466" s="3"/>
      <c r="DAH466" s="3"/>
      <c r="DAI466" s="3"/>
      <c r="DAJ466" s="3"/>
      <c r="DAK466" s="3"/>
      <c r="DAL466" s="3"/>
      <c r="DAM466" s="3"/>
      <c r="DAN466" s="3"/>
      <c r="DAO466" s="3"/>
      <c r="DAP466" s="3"/>
      <c r="DAQ466" s="3"/>
      <c r="DAR466" s="3"/>
      <c r="DAS466" s="3"/>
      <c r="DAT466" s="3"/>
      <c r="DAU466" s="3"/>
      <c r="DAV466" s="3"/>
      <c r="DAW466" s="3"/>
      <c r="DAX466" s="3"/>
      <c r="DAY466" s="3"/>
      <c r="DAZ466" s="3"/>
      <c r="DBA466" s="3"/>
      <c r="DBB466" s="3"/>
      <c r="DBC466" s="3"/>
      <c r="DBD466" s="3"/>
      <c r="DBE466" s="3"/>
      <c r="DBF466" s="3"/>
      <c r="DBG466" s="3"/>
      <c r="DBH466" s="3"/>
      <c r="DBI466" s="3"/>
      <c r="DBJ466" s="3"/>
      <c r="DBK466" s="3"/>
      <c r="DBL466" s="3"/>
      <c r="DBM466" s="3"/>
      <c r="DBN466" s="3"/>
      <c r="DBO466" s="3"/>
      <c r="DBP466" s="3"/>
      <c r="DBQ466" s="3"/>
      <c r="DBR466" s="3"/>
      <c r="DBS466" s="3"/>
      <c r="DBT466" s="3"/>
      <c r="DBU466" s="3"/>
      <c r="DBV466" s="3"/>
      <c r="DBW466" s="3"/>
      <c r="DBX466" s="3"/>
      <c r="DBY466" s="3"/>
      <c r="DBZ466" s="3"/>
      <c r="DCA466" s="3"/>
      <c r="DCB466" s="3"/>
      <c r="DCC466" s="3"/>
      <c r="DCD466" s="3"/>
      <c r="DCE466" s="3"/>
      <c r="DCF466" s="3"/>
      <c r="DCG466" s="3"/>
      <c r="DCH466" s="3"/>
      <c r="DCI466" s="3"/>
      <c r="DCJ466" s="3"/>
      <c r="DCK466" s="3"/>
      <c r="DCL466" s="3"/>
      <c r="DCM466" s="3"/>
      <c r="DCN466" s="3"/>
      <c r="DCO466" s="3"/>
      <c r="DCP466" s="3"/>
      <c r="DCQ466" s="3"/>
      <c r="DCR466" s="3"/>
      <c r="DCS466" s="3"/>
      <c r="DCT466" s="3"/>
      <c r="DCU466" s="3"/>
      <c r="DCV466" s="3"/>
      <c r="DCW466" s="3"/>
      <c r="DCX466" s="3"/>
      <c r="DCY466" s="3"/>
      <c r="DCZ466" s="3"/>
      <c r="DDA466" s="3"/>
      <c r="DDB466" s="3"/>
      <c r="DDC466" s="3"/>
      <c r="DDD466" s="3"/>
      <c r="DDE466" s="3"/>
      <c r="DDF466" s="3"/>
      <c r="DDG466" s="3"/>
      <c r="DDH466" s="3"/>
      <c r="DDI466" s="3"/>
      <c r="DDJ466" s="3"/>
      <c r="DDK466" s="3"/>
      <c r="DDL466" s="3"/>
      <c r="DDM466" s="3"/>
      <c r="DDN466" s="3"/>
      <c r="DDO466" s="3"/>
      <c r="DDP466" s="3"/>
      <c r="DDQ466" s="3"/>
      <c r="DDR466" s="3"/>
      <c r="DDS466" s="3"/>
      <c r="DDT466" s="3"/>
      <c r="DDU466" s="3"/>
      <c r="DDV466" s="3"/>
      <c r="DDW466" s="3"/>
      <c r="DDX466" s="3"/>
      <c r="DDY466" s="3"/>
      <c r="DDZ466" s="3"/>
      <c r="DEA466" s="3"/>
      <c r="DEB466" s="3"/>
      <c r="DEC466" s="3"/>
      <c r="DED466" s="3"/>
      <c r="DEE466" s="3"/>
      <c r="DEF466" s="3"/>
      <c r="DEG466" s="3"/>
      <c r="DEH466" s="3"/>
      <c r="DEI466" s="3"/>
      <c r="DEJ466" s="3"/>
      <c r="DEK466" s="3"/>
      <c r="DEL466" s="3"/>
      <c r="DEM466" s="3"/>
      <c r="DEN466" s="3"/>
      <c r="DEO466" s="3"/>
      <c r="DEP466" s="3"/>
      <c r="DEQ466" s="3"/>
      <c r="DER466" s="3"/>
      <c r="DES466" s="3"/>
      <c r="DET466" s="3"/>
      <c r="DEU466" s="3"/>
      <c r="DEV466" s="3"/>
      <c r="DEW466" s="3"/>
      <c r="DEX466" s="3"/>
      <c r="DEY466" s="3"/>
      <c r="DEZ466" s="3"/>
      <c r="DFA466" s="3"/>
      <c r="DFB466" s="3"/>
      <c r="DFC466" s="3"/>
      <c r="DFD466" s="3"/>
      <c r="DFE466" s="3"/>
      <c r="DFF466" s="3"/>
      <c r="DFG466" s="3"/>
      <c r="DFH466" s="3"/>
      <c r="DFI466" s="3"/>
      <c r="DFJ466" s="3"/>
      <c r="DFK466" s="3"/>
      <c r="DFL466" s="3"/>
      <c r="DFM466" s="3"/>
      <c r="DFN466" s="3"/>
      <c r="DFO466" s="3"/>
      <c r="DFP466" s="3"/>
      <c r="DFQ466" s="3"/>
      <c r="DFR466" s="3"/>
      <c r="DFS466" s="3"/>
      <c r="DFT466" s="3"/>
      <c r="DFU466" s="3"/>
      <c r="DFV466" s="3"/>
      <c r="DFW466" s="3"/>
      <c r="DFX466" s="3"/>
      <c r="DFY466" s="3"/>
      <c r="DFZ466" s="3"/>
      <c r="DGA466" s="3"/>
      <c r="DGB466" s="3"/>
      <c r="DGC466" s="3"/>
      <c r="DGD466" s="3"/>
      <c r="DGE466" s="3"/>
      <c r="DGF466" s="3"/>
      <c r="DGG466" s="3"/>
      <c r="DGH466" s="3"/>
      <c r="DGI466" s="3"/>
      <c r="DGJ466" s="3"/>
      <c r="DGK466" s="3"/>
      <c r="DGL466" s="3"/>
      <c r="DGM466" s="3"/>
      <c r="DGN466" s="3"/>
      <c r="DGO466" s="3"/>
      <c r="DGP466" s="3"/>
      <c r="DGQ466" s="3"/>
      <c r="DGR466" s="3"/>
      <c r="DGS466" s="3"/>
      <c r="DGT466" s="3"/>
      <c r="DGU466" s="3"/>
      <c r="DGV466" s="3"/>
      <c r="DGW466" s="3"/>
      <c r="DGX466" s="3"/>
      <c r="DGY466" s="3"/>
      <c r="DGZ466" s="3"/>
      <c r="DHA466" s="3"/>
      <c r="DHB466" s="3"/>
      <c r="DHC466" s="3"/>
      <c r="DHD466" s="3"/>
      <c r="DHE466" s="3"/>
      <c r="DHF466" s="3"/>
      <c r="DHG466" s="3"/>
      <c r="DHH466" s="3"/>
      <c r="DHI466" s="3"/>
      <c r="DHJ466" s="3"/>
      <c r="DHK466" s="3"/>
      <c r="DHL466" s="3"/>
      <c r="DHM466" s="3"/>
      <c r="DHN466" s="3"/>
      <c r="DHO466" s="3"/>
      <c r="DHP466" s="3"/>
      <c r="DHQ466" s="3"/>
      <c r="DHR466" s="3"/>
      <c r="DHS466" s="3"/>
      <c r="DHT466" s="3"/>
      <c r="DHU466" s="3"/>
      <c r="DHV466" s="3"/>
      <c r="DHW466" s="3"/>
      <c r="DHX466" s="3"/>
      <c r="DHY466" s="3"/>
      <c r="DHZ466" s="3"/>
      <c r="DIA466" s="3"/>
      <c r="DIB466" s="3"/>
      <c r="DIC466" s="3"/>
      <c r="DID466" s="3"/>
      <c r="DIE466" s="3"/>
      <c r="DIF466" s="3"/>
      <c r="DIG466" s="3"/>
      <c r="DIH466" s="3"/>
      <c r="DII466" s="3"/>
      <c r="DIJ466" s="3"/>
      <c r="DIK466" s="3"/>
      <c r="DIL466" s="3"/>
      <c r="DIM466" s="3"/>
      <c r="DIN466" s="3"/>
      <c r="DIO466" s="3"/>
      <c r="DIP466" s="3"/>
      <c r="DIQ466" s="3"/>
      <c r="DIR466" s="3"/>
      <c r="DIS466" s="3"/>
      <c r="DIT466" s="3"/>
      <c r="DIU466" s="3"/>
      <c r="DIV466" s="3"/>
      <c r="DIW466" s="3"/>
      <c r="DIX466" s="3"/>
      <c r="DIY466" s="3"/>
      <c r="DIZ466" s="3"/>
      <c r="DJA466" s="3"/>
      <c r="DJB466" s="3"/>
      <c r="DJC466" s="3"/>
      <c r="DJD466" s="3"/>
      <c r="DJE466" s="3"/>
      <c r="DJF466" s="3"/>
      <c r="DJG466" s="3"/>
      <c r="DJH466" s="3"/>
      <c r="DJI466" s="3"/>
      <c r="DJJ466" s="3"/>
      <c r="DJK466" s="3"/>
      <c r="DJL466" s="3"/>
      <c r="DJM466" s="3"/>
      <c r="DJN466" s="3"/>
      <c r="DJO466" s="3"/>
      <c r="DJP466" s="3"/>
      <c r="DJQ466" s="3"/>
      <c r="DJR466" s="3"/>
      <c r="DJS466" s="3"/>
      <c r="DJT466" s="3"/>
      <c r="DJU466" s="3"/>
      <c r="DJV466" s="3"/>
      <c r="DJW466" s="3"/>
      <c r="DJX466" s="3"/>
      <c r="DJY466" s="3"/>
      <c r="DJZ466" s="3"/>
      <c r="DKA466" s="3"/>
      <c r="DKB466" s="3"/>
      <c r="DKC466" s="3"/>
      <c r="DKD466" s="3"/>
      <c r="DKE466" s="3"/>
      <c r="DKF466" s="3"/>
      <c r="DKG466" s="3"/>
      <c r="DKH466" s="3"/>
      <c r="DKI466" s="3"/>
      <c r="DKJ466" s="3"/>
      <c r="DKK466" s="3"/>
      <c r="DKL466" s="3"/>
      <c r="DKM466" s="3"/>
      <c r="DKN466" s="3"/>
      <c r="DKO466" s="3"/>
      <c r="DKP466" s="3"/>
      <c r="DKQ466" s="3"/>
      <c r="DKR466" s="3"/>
      <c r="DKS466" s="3"/>
      <c r="DKT466" s="3"/>
      <c r="DKU466" s="3"/>
      <c r="DKV466" s="3"/>
      <c r="DKW466" s="3"/>
      <c r="DKX466" s="3"/>
      <c r="DKY466" s="3"/>
      <c r="DKZ466" s="3"/>
      <c r="DLA466" s="3"/>
      <c r="DLB466" s="3"/>
      <c r="DLC466" s="3"/>
      <c r="DLD466" s="3"/>
      <c r="DLE466" s="3"/>
      <c r="DLF466" s="3"/>
      <c r="DLG466" s="3"/>
      <c r="DLH466" s="3"/>
      <c r="DLI466" s="3"/>
      <c r="DLJ466" s="3"/>
      <c r="DLK466" s="3"/>
      <c r="DLL466" s="3"/>
      <c r="DLM466" s="3"/>
      <c r="DLN466" s="3"/>
      <c r="DLO466" s="3"/>
      <c r="DLP466" s="3"/>
      <c r="DLQ466" s="3"/>
      <c r="DLR466" s="3"/>
      <c r="DLS466" s="3"/>
      <c r="DLT466" s="3"/>
      <c r="DLU466" s="3"/>
      <c r="DLV466" s="3"/>
      <c r="DLW466" s="3"/>
      <c r="DLX466" s="3"/>
      <c r="DLY466" s="3"/>
      <c r="DLZ466" s="3"/>
      <c r="DMA466" s="3"/>
      <c r="DMB466" s="3"/>
      <c r="DMC466" s="3"/>
      <c r="DMD466" s="3"/>
      <c r="DME466" s="3"/>
      <c r="DMF466" s="3"/>
      <c r="DMG466" s="3"/>
      <c r="DMH466" s="3"/>
      <c r="DMI466" s="3"/>
      <c r="DMJ466" s="3"/>
      <c r="DMK466" s="3"/>
      <c r="DML466" s="3"/>
      <c r="DMM466" s="3"/>
      <c r="DMN466" s="3"/>
      <c r="DMO466" s="3"/>
      <c r="DMP466" s="3"/>
      <c r="DMQ466" s="3"/>
      <c r="DMR466" s="3"/>
      <c r="DMS466" s="3"/>
      <c r="DMT466" s="3"/>
      <c r="DMU466" s="3"/>
      <c r="DMV466" s="3"/>
      <c r="DMW466" s="3"/>
      <c r="DMX466" s="3"/>
      <c r="DMY466" s="3"/>
      <c r="DMZ466" s="3"/>
      <c r="DNA466" s="3"/>
      <c r="DNB466" s="3"/>
      <c r="DNC466" s="3"/>
      <c r="DND466" s="3"/>
      <c r="DNE466" s="3"/>
      <c r="DNF466" s="3"/>
      <c r="DNG466" s="3"/>
      <c r="DNH466" s="3"/>
      <c r="DNI466" s="3"/>
      <c r="DNJ466" s="3"/>
      <c r="DNK466" s="3"/>
      <c r="DNL466" s="3"/>
      <c r="DNM466" s="3"/>
      <c r="DNN466" s="3"/>
      <c r="DNO466" s="3"/>
      <c r="DNP466" s="3"/>
      <c r="DNQ466" s="3"/>
      <c r="DNR466" s="3"/>
      <c r="DNS466" s="3"/>
      <c r="DNT466" s="3"/>
      <c r="DNU466" s="3"/>
      <c r="DNV466" s="3"/>
      <c r="DNW466" s="3"/>
      <c r="DNX466" s="3"/>
      <c r="DNY466" s="3"/>
      <c r="DNZ466" s="3"/>
      <c r="DOA466" s="3"/>
      <c r="DOB466" s="3"/>
      <c r="DOC466" s="3"/>
      <c r="DOD466" s="3"/>
      <c r="DOE466" s="3"/>
      <c r="DOF466" s="3"/>
      <c r="DOG466" s="3"/>
      <c r="DOH466" s="3"/>
      <c r="DOI466" s="3"/>
      <c r="DOJ466" s="3"/>
      <c r="DOK466" s="3"/>
      <c r="DOL466" s="3"/>
      <c r="DOM466" s="3"/>
      <c r="DON466" s="3"/>
      <c r="DOO466" s="3"/>
      <c r="DOP466" s="3"/>
      <c r="DOQ466" s="3"/>
      <c r="DOR466" s="3"/>
      <c r="DOS466" s="3"/>
      <c r="DOT466" s="3"/>
      <c r="DOU466" s="3"/>
      <c r="DOV466" s="3"/>
      <c r="DOW466" s="3"/>
      <c r="DOX466" s="3"/>
      <c r="DOY466" s="3"/>
      <c r="DOZ466" s="3"/>
      <c r="DPA466" s="3"/>
      <c r="DPB466" s="3"/>
      <c r="DPC466" s="3"/>
      <c r="DPD466" s="3"/>
      <c r="DPE466" s="3"/>
      <c r="DPF466" s="3"/>
      <c r="DPG466" s="3"/>
      <c r="DPH466" s="3"/>
      <c r="DPI466" s="3"/>
      <c r="DPJ466" s="3"/>
      <c r="DPK466" s="3"/>
      <c r="DPL466" s="3"/>
      <c r="DPM466" s="3"/>
      <c r="DPN466" s="3"/>
      <c r="DPO466" s="3"/>
      <c r="DPP466" s="3"/>
      <c r="DPQ466" s="3"/>
      <c r="DPR466" s="3"/>
      <c r="DPS466" s="3"/>
      <c r="DPT466" s="3"/>
      <c r="DPU466" s="3"/>
      <c r="DPV466" s="3"/>
      <c r="DPW466" s="3"/>
      <c r="DPX466" s="3"/>
      <c r="DPY466" s="3"/>
      <c r="DPZ466" s="3"/>
      <c r="DQA466" s="3"/>
      <c r="DQB466" s="3"/>
      <c r="DQC466" s="3"/>
      <c r="DQD466" s="3"/>
      <c r="DQE466" s="3"/>
      <c r="DQF466" s="3"/>
      <c r="DQG466" s="3"/>
      <c r="DQH466" s="3"/>
      <c r="DQI466" s="3"/>
      <c r="DQJ466" s="3"/>
      <c r="DQK466" s="3"/>
      <c r="DQL466" s="3"/>
      <c r="DQM466" s="3"/>
      <c r="DQN466" s="3"/>
      <c r="DQO466" s="3"/>
      <c r="DQP466" s="3"/>
      <c r="DQQ466" s="3"/>
      <c r="DQR466" s="3"/>
      <c r="DQS466" s="3"/>
      <c r="DQT466" s="3"/>
      <c r="DQU466" s="3"/>
      <c r="DQV466" s="3"/>
      <c r="DQW466" s="3"/>
      <c r="DQX466" s="3"/>
      <c r="DQY466" s="3"/>
      <c r="DQZ466" s="3"/>
      <c r="DRA466" s="3"/>
      <c r="DRB466" s="3"/>
      <c r="DRC466" s="3"/>
      <c r="DRD466" s="3"/>
      <c r="DRE466" s="3"/>
      <c r="DRF466" s="3"/>
      <c r="DRG466" s="3"/>
      <c r="DRH466" s="3"/>
      <c r="DRI466" s="3"/>
      <c r="DRJ466" s="3"/>
      <c r="DRK466" s="3"/>
      <c r="DRL466" s="3"/>
      <c r="DRM466" s="3"/>
      <c r="DRN466" s="3"/>
      <c r="DRO466" s="3"/>
      <c r="DRP466" s="3"/>
      <c r="DRQ466" s="3"/>
      <c r="DRR466" s="3"/>
      <c r="DRS466" s="3"/>
      <c r="DRT466" s="3"/>
      <c r="DRU466" s="3"/>
      <c r="DRV466" s="3"/>
      <c r="DRW466" s="3"/>
      <c r="DRX466" s="3"/>
      <c r="DRY466" s="3"/>
      <c r="DRZ466" s="3"/>
      <c r="DSA466" s="3"/>
      <c r="DSB466" s="3"/>
      <c r="DSC466" s="3"/>
      <c r="DSD466" s="3"/>
      <c r="DSE466" s="3"/>
      <c r="DSF466" s="3"/>
      <c r="DSG466" s="3"/>
      <c r="DSH466" s="3"/>
      <c r="DSI466" s="3"/>
      <c r="DSJ466" s="3"/>
      <c r="DSK466" s="3"/>
      <c r="DSL466" s="3"/>
      <c r="DSM466" s="3"/>
      <c r="DSN466" s="3"/>
      <c r="DSO466" s="3"/>
      <c r="DSP466" s="3"/>
      <c r="DSQ466" s="3"/>
      <c r="DSR466" s="3"/>
      <c r="DSS466" s="3"/>
      <c r="DST466" s="3"/>
      <c r="DSU466" s="3"/>
      <c r="DSV466" s="3"/>
      <c r="DSW466" s="3"/>
      <c r="DSX466" s="3"/>
      <c r="DSY466" s="3"/>
      <c r="DSZ466" s="3"/>
      <c r="DTA466" s="3"/>
      <c r="DTB466" s="3"/>
      <c r="DTC466" s="3"/>
      <c r="DTD466" s="3"/>
      <c r="DTE466" s="3"/>
      <c r="DTF466" s="3"/>
      <c r="DTG466" s="3"/>
      <c r="DTH466" s="3"/>
      <c r="DTI466" s="3"/>
      <c r="DTJ466" s="3"/>
      <c r="DTK466" s="3"/>
      <c r="DTL466" s="3"/>
      <c r="DTM466" s="3"/>
      <c r="DTN466" s="3"/>
      <c r="DTO466" s="3"/>
      <c r="DTP466" s="3"/>
      <c r="DTQ466" s="3"/>
      <c r="DTR466" s="3"/>
      <c r="DTS466" s="3"/>
      <c r="DTT466" s="3"/>
      <c r="DTU466" s="3"/>
      <c r="DTV466" s="3"/>
      <c r="DTW466" s="3"/>
      <c r="DTX466" s="3"/>
      <c r="DTY466" s="3"/>
      <c r="DTZ466" s="3"/>
      <c r="DUA466" s="3"/>
      <c r="DUB466" s="3"/>
      <c r="DUC466" s="3"/>
      <c r="DUD466" s="3"/>
      <c r="DUE466" s="3"/>
      <c r="DUF466" s="3"/>
      <c r="DUG466" s="3"/>
      <c r="DUH466" s="3"/>
      <c r="DUI466" s="3"/>
      <c r="DUJ466" s="3"/>
      <c r="DUK466" s="3"/>
      <c r="DUL466" s="3"/>
      <c r="DUM466" s="3"/>
      <c r="DUN466" s="3"/>
      <c r="DUO466" s="3"/>
      <c r="DUP466" s="3"/>
      <c r="DUQ466" s="3"/>
      <c r="DUR466" s="3"/>
      <c r="DUS466" s="3"/>
      <c r="DUT466" s="3"/>
      <c r="DUU466" s="3"/>
      <c r="DUV466" s="3"/>
      <c r="DUW466" s="3"/>
      <c r="DUX466" s="3"/>
      <c r="DUY466" s="3"/>
      <c r="DUZ466" s="3"/>
      <c r="DVA466" s="3"/>
      <c r="DVB466" s="3"/>
      <c r="DVC466" s="3"/>
      <c r="DVD466" s="3"/>
      <c r="DVE466" s="3"/>
      <c r="DVF466" s="3"/>
      <c r="DVG466" s="3"/>
      <c r="DVH466" s="3"/>
      <c r="DVI466" s="3"/>
      <c r="DVJ466" s="3"/>
      <c r="DVK466" s="3"/>
      <c r="DVL466" s="3"/>
      <c r="DVM466" s="3"/>
      <c r="DVN466" s="3"/>
      <c r="DVO466" s="3"/>
      <c r="DVP466" s="3"/>
      <c r="DVQ466" s="3"/>
      <c r="DVR466" s="3"/>
      <c r="DVS466" s="3"/>
      <c r="DVT466" s="3"/>
      <c r="DVU466" s="3"/>
      <c r="DVV466" s="3"/>
      <c r="DVW466" s="3"/>
      <c r="DVX466" s="3"/>
      <c r="DVY466" s="3"/>
      <c r="DVZ466" s="3"/>
      <c r="DWA466" s="3"/>
      <c r="DWB466" s="3"/>
      <c r="DWC466" s="3"/>
      <c r="DWD466" s="3"/>
      <c r="DWE466" s="3"/>
      <c r="DWF466" s="3"/>
      <c r="DWG466" s="3"/>
      <c r="DWH466" s="3"/>
      <c r="DWI466" s="3"/>
      <c r="DWJ466" s="3"/>
      <c r="DWK466" s="3"/>
      <c r="DWL466" s="3"/>
      <c r="DWM466" s="3"/>
      <c r="DWN466" s="3"/>
      <c r="DWO466" s="3"/>
      <c r="DWP466" s="3"/>
      <c r="DWQ466" s="3"/>
      <c r="DWR466" s="3"/>
      <c r="DWS466" s="3"/>
      <c r="DWT466" s="3"/>
      <c r="DWU466" s="3"/>
      <c r="DWV466" s="3"/>
      <c r="DWW466" s="3"/>
      <c r="DWX466" s="3"/>
      <c r="DWY466" s="3"/>
      <c r="DWZ466" s="3"/>
      <c r="DXA466" s="3"/>
      <c r="DXB466" s="3"/>
      <c r="DXC466" s="3"/>
      <c r="DXD466" s="3"/>
      <c r="DXE466" s="3"/>
      <c r="DXF466" s="3"/>
      <c r="DXG466" s="3"/>
      <c r="DXH466" s="3"/>
      <c r="DXI466" s="3"/>
      <c r="DXJ466" s="3"/>
      <c r="DXK466" s="3"/>
      <c r="DXL466" s="3"/>
      <c r="DXM466" s="3"/>
      <c r="DXN466" s="3"/>
      <c r="DXO466" s="3"/>
      <c r="DXP466" s="3"/>
      <c r="DXQ466" s="3"/>
      <c r="DXR466" s="3"/>
      <c r="DXS466" s="3"/>
      <c r="DXT466" s="3"/>
      <c r="DXU466" s="3"/>
      <c r="DXV466" s="3"/>
      <c r="DXW466" s="3"/>
      <c r="DXX466" s="3"/>
      <c r="DXY466" s="3"/>
      <c r="DXZ466" s="3"/>
      <c r="DYA466" s="3"/>
      <c r="DYB466" s="3"/>
      <c r="DYC466" s="3"/>
      <c r="DYD466" s="3"/>
      <c r="DYE466" s="3"/>
      <c r="DYF466" s="3"/>
      <c r="DYG466" s="3"/>
      <c r="DYH466" s="3"/>
      <c r="DYI466" s="3"/>
      <c r="DYJ466" s="3"/>
      <c r="DYK466" s="3"/>
      <c r="DYL466" s="3"/>
      <c r="DYM466" s="3"/>
      <c r="DYN466" s="3"/>
      <c r="DYO466" s="3"/>
      <c r="DYP466" s="3"/>
      <c r="DYQ466" s="3"/>
      <c r="DYR466" s="3"/>
      <c r="DYS466" s="3"/>
      <c r="DYT466" s="3"/>
      <c r="DYU466" s="3"/>
      <c r="DYV466" s="3"/>
      <c r="DYW466" s="3"/>
      <c r="DYX466" s="3"/>
      <c r="DYY466" s="3"/>
      <c r="DYZ466" s="3"/>
      <c r="DZA466" s="3"/>
      <c r="DZB466" s="3"/>
      <c r="DZC466" s="3"/>
      <c r="DZD466" s="3"/>
      <c r="DZE466" s="3"/>
      <c r="DZF466" s="3"/>
      <c r="DZG466" s="3"/>
      <c r="DZH466" s="3"/>
      <c r="DZI466" s="3"/>
      <c r="DZJ466" s="3"/>
      <c r="DZK466" s="3"/>
      <c r="DZL466" s="3"/>
      <c r="DZM466" s="3"/>
      <c r="DZN466" s="3"/>
      <c r="DZO466" s="3"/>
      <c r="DZP466" s="3"/>
      <c r="DZQ466" s="3"/>
      <c r="DZR466" s="3"/>
      <c r="DZS466" s="3"/>
      <c r="DZT466" s="3"/>
      <c r="DZU466" s="3"/>
      <c r="DZV466" s="3"/>
      <c r="DZW466" s="3"/>
      <c r="DZX466" s="3"/>
      <c r="DZY466" s="3"/>
      <c r="DZZ466" s="3"/>
      <c r="EAA466" s="3"/>
      <c r="EAB466" s="3"/>
      <c r="EAC466" s="3"/>
      <c r="EAD466" s="3"/>
      <c r="EAE466" s="3"/>
      <c r="EAF466" s="3"/>
      <c r="EAG466" s="3"/>
      <c r="EAH466" s="3"/>
      <c r="EAI466" s="3"/>
      <c r="EAJ466" s="3"/>
      <c r="EAK466" s="3"/>
      <c r="EAL466" s="3"/>
      <c r="EAM466" s="3"/>
      <c r="EAN466" s="3"/>
      <c r="EAO466" s="3"/>
      <c r="EAP466" s="3"/>
      <c r="EAQ466" s="3"/>
      <c r="EAR466" s="3"/>
      <c r="EAS466" s="3"/>
      <c r="EAT466" s="3"/>
      <c r="EAU466" s="3"/>
      <c r="EAV466" s="3"/>
      <c r="EAW466" s="3"/>
      <c r="EAX466" s="3"/>
      <c r="EAY466" s="3"/>
      <c r="EAZ466" s="3"/>
      <c r="EBA466" s="3"/>
      <c r="EBB466" s="3"/>
      <c r="EBC466" s="3"/>
      <c r="EBD466" s="3"/>
      <c r="EBE466" s="3"/>
      <c r="EBF466" s="3"/>
      <c r="EBG466" s="3"/>
      <c r="EBH466" s="3"/>
      <c r="EBI466" s="3"/>
      <c r="EBJ466" s="3"/>
      <c r="EBK466" s="3"/>
      <c r="EBL466" s="3"/>
      <c r="EBM466" s="3"/>
      <c r="EBN466" s="3"/>
      <c r="EBO466" s="3"/>
      <c r="EBP466" s="3"/>
      <c r="EBQ466" s="3"/>
      <c r="EBR466" s="3"/>
      <c r="EBS466" s="3"/>
      <c r="EBT466" s="3"/>
      <c r="EBU466" s="3"/>
      <c r="EBV466" s="3"/>
      <c r="EBW466" s="3"/>
      <c r="EBX466" s="3"/>
      <c r="EBY466" s="3"/>
      <c r="EBZ466" s="3"/>
      <c r="ECA466" s="3"/>
      <c r="ECB466" s="3"/>
      <c r="ECC466" s="3"/>
      <c r="ECD466" s="3"/>
      <c r="ECE466" s="3"/>
      <c r="ECF466" s="3"/>
      <c r="ECG466" s="3"/>
      <c r="ECH466" s="3"/>
      <c r="ECI466" s="3"/>
      <c r="ECJ466" s="3"/>
      <c r="ECK466" s="3"/>
      <c r="ECL466" s="3"/>
      <c r="ECM466" s="3"/>
      <c r="ECN466" s="3"/>
      <c r="ECO466" s="3"/>
      <c r="ECP466" s="3"/>
      <c r="ECQ466" s="3"/>
      <c r="ECR466" s="3"/>
      <c r="ECS466" s="3"/>
      <c r="ECT466" s="3"/>
      <c r="ECU466" s="3"/>
      <c r="ECV466" s="3"/>
      <c r="ECW466" s="3"/>
      <c r="ECX466" s="3"/>
      <c r="ECY466" s="3"/>
      <c r="ECZ466" s="3"/>
      <c r="EDA466" s="3"/>
      <c r="EDB466" s="3"/>
      <c r="EDC466" s="3"/>
      <c r="EDD466" s="3"/>
      <c r="EDE466" s="3"/>
      <c r="EDF466" s="3"/>
      <c r="EDG466" s="3"/>
      <c r="EDH466" s="3"/>
      <c r="EDI466" s="3"/>
      <c r="EDJ466" s="3"/>
      <c r="EDK466" s="3"/>
      <c r="EDL466" s="3"/>
      <c r="EDM466" s="3"/>
      <c r="EDN466" s="3"/>
      <c r="EDO466" s="3"/>
      <c r="EDP466" s="3"/>
      <c r="EDQ466" s="3"/>
      <c r="EDR466" s="3"/>
      <c r="EDS466" s="3"/>
      <c r="EDT466" s="3"/>
      <c r="EDU466" s="3"/>
      <c r="EDV466" s="3"/>
      <c r="EDW466" s="3"/>
      <c r="EDX466" s="3"/>
      <c r="EDY466" s="3"/>
      <c r="EDZ466" s="3"/>
      <c r="EEA466" s="3"/>
      <c r="EEB466" s="3"/>
      <c r="EEC466" s="3"/>
      <c r="EED466" s="3"/>
      <c r="EEE466" s="3"/>
      <c r="EEF466" s="3"/>
      <c r="EEG466" s="3"/>
      <c r="EEH466" s="3"/>
      <c r="EEI466" s="3"/>
      <c r="EEJ466" s="3"/>
      <c r="EEK466" s="3"/>
      <c r="EEL466" s="3"/>
      <c r="EEM466" s="3"/>
      <c r="EEN466" s="3"/>
      <c r="EEO466" s="3"/>
      <c r="EEP466" s="3"/>
      <c r="EEQ466" s="3"/>
      <c r="EER466" s="3"/>
      <c r="EES466" s="3"/>
      <c r="EET466" s="3"/>
      <c r="EEU466" s="3"/>
      <c r="EEV466" s="3"/>
      <c r="EEW466" s="3"/>
      <c r="EEX466" s="3"/>
      <c r="EEY466" s="3"/>
      <c r="EEZ466" s="3"/>
      <c r="EFA466" s="3"/>
      <c r="EFB466" s="3"/>
      <c r="EFC466" s="3"/>
      <c r="EFD466" s="3"/>
      <c r="EFE466" s="3"/>
      <c r="EFF466" s="3"/>
      <c r="EFG466" s="3"/>
      <c r="EFH466" s="3"/>
      <c r="EFI466" s="3"/>
      <c r="EFJ466" s="3"/>
      <c r="EFK466" s="3"/>
      <c r="EFL466" s="3"/>
      <c r="EFM466" s="3"/>
      <c r="EFN466" s="3"/>
      <c r="EFO466" s="3"/>
      <c r="EFP466" s="3"/>
      <c r="EFQ466" s="3"/>
      <c r="EFR466" s="3"/>
      <c r="EFS466" s="3"/>
      <c r="EFT466" s="3"/>
      <c r="EFU466" s="3"/>
      <c r="EFV466" s="3"/>
      <c r="EFW466" s="3"/>
      <c r="EFX466" s="3"/>
      <c r="EFY466" s="3"/>
      <c r="EFZ466" s="3"/>
      <c r="EGA466" s="3"/>
      <c r="EGB466" s="3"/>
      <c r="EGC466" s="3"/>
      <c r="EGD466" s="3"/>
      <c r="EGE466" s="3"/>
      <c r="EGF466" s="3"/>
      <c r="EGG466" s="3"/>
      <c r="EGH466" s="3"/>
      <c r="EGI466" s="3"/>
      <c r="EGJ466" s="3"/>
      <c r="EGK466" s="3"/>
      <c r="EGL466" s="3"/>
      <c r="EGM466" s="3"/>
      <c r="EGN466" s="3"/>
      <c r="EGO466" s="3"/>
      <c r="EGP466" s="3"/>
      <c r="EGQ466" s="3"/>
      <c r="EGR466" s="3"/>
      <c r="EGS466" s="3"/>
      <c r="EGT466" s="3"/>
      <c r="EGU466" s="3"/>
      <c r="EGV466" s="3"/>
      <c r="EGW466" s="3"/>
      <c r="EGX466" s="3"/>
      <c r="EGY466" s="3"/>
      <c r="EGZ466" s="3"/>
      <c r="EHA466" s="3"/>
      <c r="EHB466" s="3"/>
      <c r="EHC466" s="3"/>
      <c r="EHD466" s="3"/>
      <c r="EHE466" s="3"/>
      <c r="EHF466" s="3"/>
      <c r="EHG466" s="3"/>
      <c r="EHH466" s="3"/>
      <c r="EHI466" s="3"/>
      <c r="EHJ466" s="3"/>
      <c r="EHK466" s="3"/>
      <c r="EHL466" s="3"/>
      <c r="EHM466" s="3"/>
      <c r="EHN466" s="3"/>
      <c r="EHO466" s="3"/>
      <c r="EHP466" s="3"/>
      <c r="EHQ466" s="3"/>
      <c r="EHR466" s="3"/>
      <c r="EHS466" s="3"/>
      <c r="EHT466" s="3"/>
      <c r="EHU466" s="3"/>
      <c r="EHV466" s="3"/>
      <c r="EHW466" s="3"/>
      <c r="EHX466" s="3"/>
      <c r="EHY466" s="3"/>
      <c r="EHZ466" s="3"/>
      <c r="EIA466" s="3"/>
      <c r="EIB466" s="3"/>
      <c r="EIC466" s="3"/>
      <c r="EID466" s="3"/>
      <c r="EIE466" s="3"/>
      <c r="EIF466" s="3"/>
      <c r="EIG466" s="3"/>
      <c r="EIH466" s="3"/>
      <c r="EII466" s="3"/>
      <c r="EIJ466" s="3"/>
      <c r="EIK466" s="3"/>
      <c r="EIL466" s="3"/>
      <c r="EIM466" s="3"/>
      <c r="EIN466" s="3"/>
      <c r="EIO466" s="3"/>
      <c r="EIP466" s="3"/>
      <c r="EIQ466" s="3"/>
      <c r="EIR466" s="3"/>
      <c r="EIS466" s="3"/>
      <c r="EIT466" s="3"/>
      <c r="EIU466" s="3"/>
      <c r="EIV466" s="3"/>
      <c r="EIW466" s="3"/>
      <c r="EIX466" s="3"/>
      <c r="EIY466" s="3"/>
      <c r="EIZ466" s="3"/>
      <c r="EJA466" s="3"/>
      <c r="EJB466" s="3"/>
      <c r="EJC466" s="3"/>
      <c r="EJD466" s="3"/>
      <c r="EJE466" s="3"/>
      <c r="EJF466" s="3"/>
      <c r="EJG466" s="3"/>
      <c r="EJH466" s="3"/>
      <c r="EJI466" s="3"/>
      <c r="EJJ466" s="3"/>
      <c r="EJK466" s="3"/>
      <c r="EJL466" s="3"/>
      <c r="EJM466" s="3"/>
      <c r="EJN466" s="3"/>
      <c r="EJO466" s="3"/>
      <c r="EJP466" s="3"/>
      <c r="EJQ466" s="3"/>
      <c r="EJR466" s="3"/>
      <c r="EJS466" s="3"/>
      <c r="EJT466" s="3"/>
      <c r="EJU466" s="3"/>
      <c r="EJV466" s="3"/>
      <c r="EJW466" s="3"/>
      <c r="EJX466" s="3"/>
      <c r="EJY466" s="3"/>
      <c r="EJZ466" s="3"/>
      <c r="EKA466" s="3"/>
      <c r="EKB466" s="3"/>
      <c r="EKC466" s="3"/>
      <c r="EKD466" s="3"/>
      <c r="EKE466" s="3"/>
      <c r="EKF466" s="3"/>
      <c r="EKG466" s="3"/>
      <c r="EKH466" s="3"/>
      <c r="EKI466" s="3"/>
      <c r="EKJ466" s="3"/>
      <c r="EKK466" s="3"/>
      <c r="EKL466" s="3"/>
      <c r="EKM466" s="3"/>
      <c r="EKN466" s="3"/>
      <c r="EKO466" s="3"/>
      <c r="EKP466" s="3"/>
      <c r="EKQ466" s="3"/>
      <c r="EKR466" s="3"/>
      <c r="EKS466" s="3"/>
      <c r="EKT466" s="3"/>
      <c r="EKU466" s="3"/>
      <c r="EKV466" s="3"/>
      <c r="EKW466" s="3"/>
      <c r="EKX466" s="3"/>
      <c r="EKY466" s="3"/>
      <c r="EKZ466" s="3"/>
      <c r="ELA466" s="3"/>
      <c r="ELB466" s="3"/>
      <c r="ELC466" s="3"/>
      <c r="ELD466" s="3"/>
      <c r="ELE466" s="3"/>
      <c r="ELF466" s="3"/>
      <c r="ELG466" s="3"/>
      <c r="ELH466" s="3"/>
      <c r="ELI466" s="3"/>
      <c r="ELJ466" s="3"/>
      <c r="ELK466" s="3"/>
      <c r="ELL466" s="3"/>
      <c r="ELM466" s="3"/>
      <c r="ELN466" s="3"/>
      <c r="ELO466" s="3"/>
      <c r="ELP466" s="3"/>
      <c r="ELQ466" s="3"/>
      <c r="ELR466" s="3"/>
      <c r="ELS466" s="3"/>
      <c r="ELT466" s="3"/>
      <c r="ELU466" s="3"/>
      <c r="ELV466" s="3"/>
      <c r="ELW466" s="3"/>
      <c r="ELX466" s="3"/>
      <c r="ELY466" s="3"/>
      <c r="ELZ466" s="3"/>
      <c r="EMA466" s="3"/>
      <c r="EMB466" s="3"/>
      <c r="EMC466" s="3"/>
      <c r="EMD466" s="3"/>
      <c r="EME466" s="3"/>
      <c r="EMF466" s="3"/>
      <c r="EMG466" s="3"/>
      <c r="EMH466" s="3"/>
      <c r="EMI466" s="3"/>
      <c r="EMJ466" s="3"/>
      <c r="EMK466" s="3"/>
      <c r="EML466" s="3"/>
      <c r="EMM466" s="3"/>
      <c r="EMN466" s="3"/>
      <c r="EMO466" s="3"/>
      <c r="EMP466" s="3"/>
      <c r="EMQ466" s="3"/>
      <c r="EMR466" s="3"/>
      <c r="EMS466" s="3"/>
      <c r="EMT466" s="3"/>
      <c r="EMU466" s="3"/>
      <c r="EMV466" s="3"/>
      <c r="EMW466" s="3"/>
      <c r="EMX466" s="3"/>
      <c r="EMY466" s="3"/>
      <c r="EMZ466" s="3"/>
      <c r="ENA466" s="3"/>
      <c r="ENB466" s="3"/>
      <c r="ENC466" s="3"/>
      <c r="END466" s="3"/>
      <c r="ENE466" s="3"/>
      <c r="ENF466" s="3"/>
      <c r="ENG466" s="3"/>
      <c r="ENH466" s="3"/>
      <c r="ENI466" s="3"/>
      <c r="ENJ466" s="3"/>
      <c r="ENK466" s="3"/>
      <c r="ENL466" s="3"/>
      <c r="ENM466" s="3"/>
      <c r="ENN466" s="3"/>
      <c r="ENO466" s="3"/>
      <c r="ENP466" s="3"/>
      <c r="ENQ466" s="3"/>
      <c r="ENR466" s="3"/>
      <c r="ENS466" s="3"/>
      <c r="ENT466" s="3"/>
      <c r="ENU466" s="3"/>
      <c r="ENV466" s="3"/>
      <c r="ENW466" s="3"/>
      <c r="ENX466" s="3"/>
      <c r="ENY466" s="3"/>
      <c r="ENZ466" s="3"/>
      <c r="EOA466" s="3"/>
      <c r="EOB466" s="3"/>
      <c r="EOC466" s="3"/>
      <c r="EOD466" s="3"/>
      <c r="EOE466" s="3"/>
      <c r="EOF466" s="3"/>
      <c r="EOG466" s="3"/>
      <c r="EOH466" s="3"/>
      <c r="EOI466" s="3"/>
      <c r="EOJ466" s="3"/>
      <c r="EOK466" s="3"/>
      <c r="EOL466" s="3"/>
      <c r="EOM466" s="3"/>
      <c r="EON466" s="3"/>
      <c r="EOO466" s="3"/>
      <c r="EOP466" s="3"/>
      <c r="EOQ466" s="3"/>
      <c r="EOR466" s="3"/>
      <c r="EOS466" s="3"/>
      <c r="EOT466" s="3"/>
      <c r="EOU466" s="3"/>
      <c r="EOV466" s="3"/>
      <c r="EOW466" s="3"/>
      <c r="EOX466" s="3"/>
      <c r="EOY466" s="3"/>
      <c r="EOZ466" s="3"/>
      <c r="EPA466" s="3"/>
      <c r="EPB466" s="3"/>
      <c r="EPC466" s="3"/>
      <c r="EPD466" s="3"/>
      <c r="EPE466" s="3"/>
      <c r="EPF466" s="3"/>
      <c r="EPG466" s="3"/>
      <c r="EPH466" s="3"/>
      <c r="EPI466" s="3"/>
      <c r="EPJ466" s="3"/>
      <c r="EPK466" s="3"/>
      <c r="EPL466" s="3"/>
      <c r="EPM466" s="3"/>
      <c r="EPN466" s="3"/>
      <c r="EPO466" s="3"/>
      <c r="EPP466" s="3"/>
      <c r="EPQ466" s="3"/>
      <c r="EPR466" s="3"/>
      <c r="EPS466" s="3"/>
      <c r="EPT466" s="3"/>
      <c r="EPU466" s="3"/>
      <c r="EPV466" s="3"/>
      <c r="EPW466" s="3"/>
      <c r="EPX466" s="3"/>
      <c r="EPY466" s="3"/>
      <c r="EPZ466" s="3"/>
      <c r="EQA466" s="3"/>
      <c r="EQB466" s="3"/>
      <c r="EQC466" s="3"/>
      <c r="EQD466" s="3"/>
      <c r="EQE466" s="3"/>
      <c r="EQF466" s="3"/>
      <c r="EQG466" s="3"/>
      <c r="EQH466" s="3"/>
      <c r="EQI466" s="3"/>
      <c r="EQJ466" s="3"/>
      <c r="EQK466" s="3"/>
      <c r="EQL466" s="3"/>
      <c r="EQM466" s="3"/>
      <c r="EQN466" s="3"/>
      <c r="EQO466" s="3"/>
      <c r="EQP466" s="3"/>
      <c r="EQQ466" s="3"/>
      <c r="EQR466" s="3"/>
      <c r="EQS466" s="3"/>
      <c r="EQT466" s="3"/>
      <c r="EQU466" s="3"/>
      <c r="EQV466" s="3"/>
      <c r="EQW466" s="3"/>
      <c r="EQX466" s="3"/>
      <c r="EQY466" s="3"/>
      <c r="EQZ466" s="3"/>
      <c r="ERA466" s="3"/>
      <c r="ERB466" s="3"/>
      <c r="ERC466" s="3"/>
      <c r="ERD466" s="3"/>
      <c r="ERE466" s="3"/>
      <c r="ERF466" s="3"/>
      <c r="ERG466" s="3"/>
      <c r="ERH466" s="3"/>
      <c r="ERI466" s="3"/>
      <c r="ERJ466" s="3"/>
      <c r="ERK466" s="3"/>
      <c r="ERL466" s="3"/>
      <c r="ERM466" s="3"/>
      <c r="ERN466" s="3"/>
      <c r="ERO466" s="3"/>
      <c r="ERP466" s="3"/>
      <c r="ERQ466" s="3"/>
      <c r="ERR466" s="3"/>
      <c r="ERS466" s="3"/>
      <c r="ERT466" s="3"/>
      <c r="ERU466" s="3"/>
      <c r="ERV466" s="3"/>
      <c r="ERW466" s="3"/>
      <c r="ERX466" s="3"/>
      <c r="ERY466" s="3"/>
      <c r="ERZ466" s="3"/>
      <c r="ESA466" s="3"/>
      <c r="ESB466" s="3"/>
      <c r="ESC466" s="3"/>
      <c r="ESD466" s="3"/>
      <c r="ESE466" s="3"/>
      <c r="ESF466" s="3"/>
      <c r="ESG466" s="3"/>
      <c r="ESH466" s="3"/>
      <c r="ESI466" s="3"/>
      <c r="ESJ466" s="3"/>
      <c r="ESK466" s="3"/>
      <c r="ESL466" s="3"/>
      <c r="ESM466" s="3"/>
      <c r="ESN466" s="3"/>
      <c r="ESO466" s="3"/>
      <c r="ESP466" s="3"/>
      <c r="ESQ466" s="3"/>
      <c r="ESR466" s="3"/>
      <c r="ESS466" s="3"/>
      <c r="EST466" s="3"/>
      <c r="ESU466" s="3"/>
      <c r="ESV466" s="3"/>
      <c r="ESW466" s="3"/>
      <c r="ESX466" s="3"/>
      <c r="ESY466" s="3"/>
      <c r="ESZ466" s="3"/>
      <c r="ETA466" s="3"/>
      <c r="ETB466" s="3"/>
      <c r="ETC466" s="3"/>
      <c r="ETD466" s="3"/>
      <c r="ETE466" s="3"/>
      <c r="ETF466" s="3"/>
      <c r="ETG466" s="3"/>
      <c r="ETH466" s="3"/>
      <c r="ETI466" s="3"/>
      <c r="ETJ466" s="3"/>
      <c r="ETK466" s="3"/>
      <c r="ETL466" s="3"/>
      <c r="ETM466" s="3"/>
      <c r="ETN466" s="3"/>
      <c r="ETO466" s="3"/>
      <c r="ETP466" s="3"/>
      <c r="ETQ466" s="3"/>
      <c r="ETR466" s="3"/>
      <c r="ETS466" s="3"/>
      <c r="ETT466" s="3"/>
      <c r="ETU466" s="3"/>
      <c r="ETV466" s="3"/>
      <c r="ETW466" s="3"/>
      <c r="ETX466" s="3"/>
      <c r="ETY466" s="3"/>
      <c r="ETZ466" s="3"/>
      <c r="EUA466" s="3"/>
      <c r="EUB466" s="3"/>
      <c r="EUC466" s="3"/>
      <c r="EUD466" s="3"/>
      <c r="EUE466" s="3"/>
      <c r="EUF466" s="3"/>
      <c r="EUG466" s="3"/>
      <c r="EUH466" s="3"/>
      <c r="EUI466" s="3"/>
      <c r="EUJ466" s="3"/>
      <c r="EUK466" s="3"/>
      <c r="EUL466" s="3"/>
      <c r="EUM466" s="3"/>
      <c r="EUN466" s="3"/>
      <c r="EUO466" s="3"/>
      <c r="EUP466" s="3"/>
      <c r="EUQ466" s="3"/>
      <c r="EUR466" s="3"/>
      <c r="EUS466" s="3"/>
      <c r="EUT466" s="3"/>
      <c r="EUU466" s="3"/>
      <c r="EUV466" s="3"/>
      <c r="EUW466" s="3"/>
      <c r="EUX466" s="3"/>
      <c r="EUY466" s="3"/>
      <c r="EUZ466" s="3"/>
      <c r="EVA466" s="3"/>
      <c r="EVB466" s="3"/>
      <c r="EVC466" s="3"/>
      <c r="EVD466" s="3"/>
      <c r="EVE466" s="3"/>
      <c r="EVF466" s="3"/>
      <c r="EVG466" s="3"/>
      <c r="EVH466" s="3"/>
      <c r="EVI466" s="3"/>
      <c r="EVJ466" s="3"/>
      <c r="EVK466" s="3"/>
      <c r="EVL466" s="3"/>
      <c r="EVM466" s="3"/>
      <c r="EVN466" s="3"/>
      <c r="EVO466" s="3"/>
      <c r="EVP466" s="3"/>
      <c r="EVQ466" s="3"/>
      <c r="EVR466" s="3"/>
      <c r="EVS466" s="3"/>
      <c r="EVT466" s="3"/>
      <c r="EVU466" s="3"/>
      <c r="EVV466" s="3"/>
      <c r="EVW466" s="3"/>
      <c r="EVX466" s="3"/>
      <c r="EVY466" s="3"/>
      <c r="EVZ466" s="3"/>
      <c r="EWA466" s="3"/>
      <c r="EWB466" s="3"/>
      <c r="EWC466" s="3"/>
      <c r="EWD466" s="3"/>
      <c r="EWE466" s="3"/>
      <c r="EWF466" s="3"/>
      <c r="EWG466" s="3"/>
      <c r="EWH466" s="3"/>
      <c r="EWI466" s="3"/>
      <c r="EWJ466" s="3"/>
      <c r="EWK466" s="3"/>
      <c r="EWL466" s="3"/>
      <c r="EWM466" s="3"/>
      <c r="EWN466" s="3"/>
      <c r="EWO466" s="3"/>
      <c r="EWP466" s="3"/>
      <c r="EWQ466" s="3"/>
      <c r="EWR466" s="3"/>
      <c r="EWS466" s="3"/>
      <c r="EWT466" s="3"/>
      <c r="EWU466" s="3"/>
      <c r="EWV466" s="3"/>
      <c r="EWW466" s="3"/>
      <c r="EWX466" s="3"/>
      <c r="EWY466" s="3"/>
      <c r="EWZ466" s="3"/>
      <c r="EXA466" s="3"/>
      <c r="EXB466" s="3"/>
      <c r="EXC466" s="3"/>
      <c r="EXD466" s="3"/>
      <c r="EXE466" s="3"/>
      <c r="EXF466" s="3"/>
      <c r="EXG466" s="3"/>
      <c r="EXH466" s="3"/>
      <c r="EXI466" s="3"/>
      <c r="EXJ466" s="3"/>
      <c r="EXK466" s="3"/>
      <c r="EXL466" s="3"/>
      <c r="EXM466" s="3"/>
      <c r="EXN466" s="3"/>
      <c r="EXO466" s="3"/>
      <c r="EXP466" s="3"/>
      <c r="EXQ466" s="3"/>
      <c r="EXR466" s="3"/>
      <c r="EXS466" s="3"/>
      <c r="EXT466" s="3"/>
      <c r="EXU466" s="3"/>
      <c r="EXV466" s="3"/>
      <c r="EXW466" s="3"/>
      <c r="EXX466" s="3"/>
      <c r="EXY466" s="3"/>
      <c r="EXZ466" s="3"/>
      <c r="EYA466" s="3"/>
      <c r="EYB466" s="3"/>
      <c r="EYC466" s="3"/>
      <c r="EYD466" s="3"/>
      <c r="EYE466" s="3"/>
      <c r="EYF466" s="3"/>
      <c r="EYG466" s="3"/>
      <c r="EYH466" s="3"/>
      <c r="EYI466" s="3"/>
      <c r="EYJ466" s="3"/>
      <c r="EYK466" s="3"/>
      <c r="EYL466" s="3"/>
      <c r="EYM466" s="3"/>
      <c r="EYN466" s="3"/>
      <c r="EYO466" s="3"/>
      <c r="EYP466" s="3"/>
      <c r="EYQ466" s="3"/>
      <c r="EYR466" s="3"/>
      <c r="EYS466" s="3"/>
      <c r="EYT466" s="3"/>
      <c r="EYU466" s="3"/>
      <c r="EYV466" s="3"/>
      <c r="EYW466" s="3"/>
      <c r="EYX466" s="3"/>
      <c r="EYY466" s="3"/>
      <c r="EYZ466" s="3"/>
      <c r="EZA466" s="3"/>
      <c r="EZB466" s="3"/>
      <c r="EZC466" s="3"/>
      <c r="EZD466" s="3"/>
      <c r="EZE466" s="3"/>
      <c r="EZF466" s="3"/>
      <c r="EZG466" s="3"/>
      <c r="EZH466" s="3"/>
      <c r="EZI466" s="3"/>
      <c r="EZJ466" s="3"/>
      <c r="EZK466" s="3"/>
      <c r="EZL466" s="3"/>
      <c r="EZM466" s="3"/>
      <c r="EZN466" s="3"/>
      <c r="EZO466" s="3"/>
      <c r="EZP466" s="3"/>
      <c r="EZQ466" s="3"/>
      <c r="EZR466" s="3"/>
      <c r="EZS466" s="3"/>
      <c r="EZT466" s="3"/>
      <c r="EZU466" s="3"/>
      <c r="EZV466" s="3"/>
      <c r="EZW466" s="3"/>
      <c r="EZX466" s="3"/>
      <c r="EZY466" s="3"/>
      <c r="EZZ466" s="3"/>
      <c r="FAA466" s="3"/>
      <c r="FAB466" s="3"/>
      <c r="FAC466" s="3"/>
      <c r="FAD466" s="3"/>
      <c r="FAE466" s="3"/>
      <c r="FAF466" s="3"/>
      <c r="FAG466" s="3"/>
      <c r="FAH466" s="3"/>
      <c r="FAI466" s="3"/>
      <c r="FAJ466" s="3"/>
      <c r="FAK466" s="3"/>
      <c r="FAL466" s="3"/>
      <c r="FAM466" s="3"/>
      <c r="FAN466" s="3"/>
      <c r="FAO466" s="3"/>
      <c r="FAP466" s="3"/>
      <c r="FAQ466" s="3"/>
      <c r="FAR466" s="3"/>
      <c r="FAS466" s="3"/>
      <c r="FAT466" s="3"/>
      <c r="FAU466" s="3"/>
      <c r="FAV466" s="3"/>
      <c r="FAW466" s="3"/>
      <c r="FAX466" s="3"/>
      <c r="FAY466" s="3"/>
      <c r="FAZ466" s="3"/>
      <c r="FBA466" s="3"/>
      <c r="FBB466" s="3"/>
      <c r="FBC466" s="3"/>
      <c r="FBD466" s="3"/>
      <c r="FBE466" s="3"/>
      <c r="FBF466" s="3"/>
      <c r="FBG466" s="3"/>
      <c r="FBH466" s="3"/>
      <c r="FBI466" s="3"/>
      <c r="FBJ466" s="3"/>
      <c r="FBK466" s="3"/>
      <c r="FBL466" s="3"/>
      <c r="FBM466" s="3"/>
      <c r="FBN466" s="3"/>
      <c r="FBO466" s="3"/>
      <c r="FBP466" s="3"/>
      <c r="FBQ466" s="3"/>
      <c r="FBR466" s="3"/>
      <c r="FBS466" s="3"/>
      <c r="FBT466" s="3"/>
      <c r="FBU466" s="3"/>
      <c r="FBV466" s="3"/>
      <c r="FBW466" s="3"/>
      <c r="FBX466" s="3"/>
      <c r="FBY466" s="3"/>
      <c r="FBZ466" s="3"/>
      <c r="FCA466" s="3"/>
      <c r="FCB466" s="3"/>
      <c r="FCC466" s="3"/>
      <c r="FCD466" s="3"/>
      <c r="FCE466" s="3"/>
      <c r="FCF466" s="3"/>
      <c r="FCG466" s="3"/>
      <c r="FCH466" s="3"/>
      <c r="FCI466" s="3"/>
      <c r="FCJ466" s="3"/>
      <c r="FCK466" s="3"/>
      <c r="FCL466" s="3"/>
      <c r="FCM466" s="3"/>
      <c r="FCN466" s="3"/>
      <c r="FCO466" s="3"/>
      <c r="FCP466" s="3"/>
      <c r="FCQ466" s="3"/>
      <c r="FCR466" s="3"/>
      <c r="FCS466" s="3"/>
      <c r="FCT466" s="3"/>
      <c r="FCU466" s="3"/>
      <c r="FCV466" s="3"/>
      <c r="FCW466" s="3"/>
      <c r="FCX466" s="3"/>
      <c r="FCY466" s="3"/>
      <c r="FCZ466" s="3"/>
      <c r="FDA466" s="3"/>
      <c r="FDB466" s="3"/>
      <c r="FDC466" s="3"/>
      <c r="FDD466" s="3"/>
      <c r="FDE466" s="3"/>
      <c r="FDF466" s="3"/>
      <c r="FDG466" s="3"/>
      <c r="FDH466" s="3"/>
      <c r="FDI466" s="3"/>
      <c r="FDJ466" s="3"/>
      <c r="FDK466" s="3"/>
      <c r="FDL466" s="3"/>
      <c r="FDM466" s="3"/>
      <c r="FDN466" s="3"/>
      <c r="FDO466" s="3"/>
      <c r="FDP466" s="3"/>
      <c r="FDQ466" s="3"/>
      <c r="FDR466" s="3"/>
      <c r="FDS466" s="3"/>
      <c r="FDT466" s="3"/>
      <c r="FDU466" s="3"/>
      <c r="FDV466" s="3"/>
      <c r="FDW466" s="3"/>
      <c r="FDX466" s="3"/>
      <c r="FDY466" s="3"/>
      <c r="FDZ466" s="3"/>
      <c r="FEA466" s="3"/>
      <c r="FEB466" s="3"/>
      <c r="FEC466" s="3"/>
      <c r="FED466" s="3"/>
      <c r="FEE466" s="3"/>
      <c r="FEF466" s="3"/>
      <c r="FEG466" s="3"/>
      <c r="FEH466" s="3"/>
      <c r="FEI466" s="3"/>
      <c r="FEJ466" s="3"/>
      <c r="FEK466" s="3"/>
      <c r="FEL466" s="3"/>
      <c r="FEM466" s="3"/>
      <c r="FEN466" s="3"/>
      <c r="FEO466" s="3"/>
      <c r="FEP466" s="3"/>
      <c r="FEQ466" s="3"/>
      <c r="FER466" s="3"/>
      <c r="FES466" s="3"/>
      <c r="FET466" s="3"/>
      <c r="FEU466" s="3"/>
      <c r="FEV466" s="3"/>
      <c r="FEW466" s="3"/>
      <c r="FEX466" s="3"/>
      <c r="FEY466" s="3"/>
      <c r="FEZ466" s="3"/>
      <c r="FFA466" s="3"/>
      <c r="FFB466" s="3"/>
      <c r="FFC466" s="3"/>
      <c r="FFD466" s="3"/>
      <c r="FFE466" s="3"/>
      <c r="FFF466" s="3"/>
      <c r="FFG466" s="3"/>
      <c r="FFH466" s="3"/>
      <c r="FFI466" s="3"/>
      <c r="FFJ466" s="3"/>
      <c r="FFK466" s="3"/>
      <c r="FFL466" s="3"/>
      <c r="FFM466" s="3"/>
      <c r="FFN466" s="3"/>
      <c r="FFO466" s="3"/>
      <c r="FFP466" s="3"/>
      <c r="FFQ466" s="3"/>
      <c r="FFR466" s="3"/>
      <c r="FFS466" s="3"/>
      <c r="FFT466" s="3"/>
      <c r="FFU466" s="3"/>
      <c r="FFV466" s="3"/>
      <c r="FFW466" s="3"/>
      <c r="FFX466" s="3"/>
      <c r="FFY466" s="3"/>
      <c r="FFZ466" s="3"/>
      <c r="FGA466" s="3"/>
      <c r="FGB466" s="3"/>
      <c r="FGC466" s="3"/>
      <c r="FGD466" s="3"/>
      <c r="FGE466" s="3"/>
      <c r="FGF466" s="3"/>
      <c r="FGG466" s="3"/>
      <c r="FGH466" s="3"/>
      <c r="FGI466" s="3"/>
      <c r="FGJ466" s="3"/>
      <c r="FGK466" s="3"/>
      <c r="FGL466" s="3"/>
      <c r="FGM466" s="3"/>
      <c r="FGN466" s="3"/>
      <c r="FGO466" s="3"/>
      <c r="FGP466" s="3"/>
      <c r="FGQ466" s="3"/>
      <c r="FGR466" s="3"/>
      <c r="FGS466" s="3"/>
      <c r="FGT466" s="3"/>
      <c r="FGU466" s="3"/>
      <c r="FGV466" s="3"/>
      <c r="FGW466" s="3"/>
      <c r="FGX466" s="3"/>
      <c r="FGY466" s="3"/>
      <c r="FGZ466" s="3"/>
      <c r="FHA466" s="3"/>
      <c r="FHB466" s="3"/>
      <c r="FHC466" s="3"/>
      <c r="FHD466" s="3"/>
      <c r="FHE466" s="3"/>
      <c r="FHF466" s="3"/>
      <c r="FHG466" s="3"/>
      <c r="FHH466" s="3"/>
      <c r="FHI466" s="3"/>
      <c r="FHJ466" s="3"/>
      <c r="FHK466" s="3"/>
      <c r="FHL466" s="3"/>
      <c r="FHM466" s="3"/>
      <c r="FHN466" s="3"/>
      <c r="FHO466" s="3"/>
      <c r="FHP466" s="3"/>
      <c r="FHQ466" s="3"/>
      <c r="FHR466" s="3"/>
      <c r="FHS466" s="3"/>
      <c r="FHT466" s="3"/>
      <c r="FHU466" s="3"/>
      <c r="FHV466" s="3"/>
      <c r="FHW466" s="3"/>
      <c r="FHX466" s="3"/>
      <c r="FHY466" s="3"/>
      <c r="FHZ466" s="3"/>
      <c r="FIA466" s="3"/>
      <c r="FIB466" s="3"/>
      <c r="FIC466" s="3"/>
      <c r="FID466" s="3"/>
      <c r="FIE466" s="3"/>
      <c r="FIF466" s="3"/>
      <c r="FIG466" s="3"/>
      <c r="FIH466" s="3"/>
      <c r="FII466" s="3"/>
      <c r="FIJ466" s="3"/>
      <c r="FIK466" s="3"/>
      <c r="FIL466" s="3"/>
      <c r="FIM466" s="3"/>
      <c r="FIN466" s="3"/>
      <c r="FIO466" s="3"/>
      <c r="FIP466" s="3"/>
      <c r="FIQ466" s="3"/>
      <c r="FIR466" s="3"/>
      <c r="FIS466" s="3"/>
      <c r="FIT466" s="3"/>
      <c r="FIU466" s="3"/>
      <c r="FIV466" s="3"/>
      <c r="FIW466" s="3"/>
      <c r="FIX466" s="3"/>
      <c r="FIY466" s="3"/>
      <c r="FIZ466" s="3"/>
      <c r="FJA466" s="3"/>
      <c r="FJB466" s="3"/>
      <c r="FJC466" s="3"/>
      <c r="FJD466" s="3"/>
      <c r="FJE466" s="3"/>
      <c r="FJF466" s="3"/>
      <c r="FJG466" s="3"/>
      <c r="FJH466" s="3"/>
      <c r="FJI466" s="3"/>
      <c r="FJJ466" s="3"/>
      <c r="FJK466" s="3"/>
      <c r="FJL466" s="3"/>
      <c r="FJM466" s="3"/>
      <c r="FJN466" s="3"/>
      <c r="FJO466" s="3"/>
      <c r="FJP466" s="3"/>
      <c r="FJQ466" s="3"/>
      <c r="FJR466" s="3"/>
      <c r="FJS466" s="3"/>
      <c r="FJT466" s="3"/>
      <c r="FJU466" s="3"/>
      <c r="FJV466" s="3"/>
      <c r="FJW466" s="3"/>
      <c r="FJX466" s="3"/>
      <c r="FJY466" s="3"/>
      <c r="FJZ466" s="3"/>
      <c r="FKA466" s="3"/>
      <c r="FKB466" s="3"/>
      <c r="FKC466" s="3"/>
      <c r="FKD466" s="3"/>
      <c r="FKE466" s="3"/>
      <c r="FKF466" s="3"/>
      <c r="FKG466" s="3"/>
      <c r="FKH466" s="3"/>
      <c r="FKI466" s="3"/>
      <c r="FKJ466" s="3"/>
      <c r="FKK466" s="3"/>
      <c r="FKL466" s="3"/>
      <c r="FKM466" s="3"/>
      <c r="FKN466" s="3"/>
      <c r="FKO466" s="3"/>
      <c r="FKP466" s="3"/>
      <c r="FKQ466" s="3"/>
      <c r="FKR466" s="3"/>
      <c r="FKS466" s="3"/>
      <c r="FKT466" s="3"/>
      <c r="FKU466" s="3"/>
      <c r="FKV466" s="3"/>
      <c r="FKW466" s="3"/>
      <c r="FKX466" s="3"/>
      <c r="FKY466" s="3"/>
      <c r="FKZ466" s="3"/>
      <c r="FLA466" s="3"/>
      <c r="FLB466" s="3"/>
      <c r="FLC466" s="3"/>
      <c r="FLD466" s="3"/>
      <c r="FLE466" s="3"/>
      <c r="FLF466" s="3"/>
      <c r="FLG466" s="3"/>
      <c r="FLH466" s="3"/>
      <c r="FLI466" s="3"/>
      <c r="FLJ466" s="3"/>
      <c r="FLK466" s="3"/>
      <c r="FLL466" s="3"/>
      <c r="FLM466" s="3"/>
      <c r="FLN466" s="3"/>
      <c r="FLO466" s="3"/>
      <c r="FLP466" s="3"/>
      <c r="FLQ466" s="3"/>
      <c r="FLR466" s="3"/>
      <c r="FLS466" s="3"/>
      <c r="FLT466" s="3"/>
      <c r="FLU466" s="3"/>
      <c r="FLV466" s="3"/>
      <c r="FLW466" s="3"/>
      <c r="FLX466" s="3"/>
      <c r="FLY466" s="3"/>
      <c r="FLZ466" s="3"/>
      <c r="FMA466" s="3"/>
      <c r="FMB466" s="3"/>
      <c r="FMC466" s="3"/>
      <c r="FMD466" s="3"/>
      <c r="FME466" s="3"/>
      <c r="FMF466" s="3"/>
      <c r="FMG466" s="3"/>
      <c r="FMH466" s="3"/>
      <c r="FMI466" s="3"/>
      <c r="FMJ466" s="3"/>
      <c r="FMK466" s="3"/>
      <c r="FML466" s="3"/>
      <c r="FMM466" s="3"/>
      <c r="FMN466" s="3"/>
      <c r="FMO466" s="3"/>
      <c r="FMP466" s="3"/>
      <c r="FMQ466" s="3"/>
      <c r="FMR466" s="3"/>
      <c r="FMS466" s="3"/>
      <c r="FMT466" s="3"/>
      <c r="FMU466" s="3"/>
      <c r="FMV466" s="3"/>
      <c r="FMW466" s="3"/>
      <c r="FMX466" s="3"/>
      <c r="FMY466" s="3"/>
      <c r="FMZ466" s="3"/>
      <c r="FNA466" s="3"/>
      <c r="FNB466" s="3"/>
      <c r="FNC466" s="3"/>
      <c r="FND466" s="3"/>
      <c r="FNE466" s="3"/>
      <c r="FNF466" s="3"/>
      <c r="FNG466" s="3"/>
      <c r="FNH466" s="3"/>
      <c r="FNI466" s="3"/>
      <c r="FNJ466" s="3"/>
      <c r="FNK466" s="3"/>
      <c r="FNL466" s="3"/>
      <c r="FNM466" s="3"/>
      <c r="FNN466" s="3"/>
      <c r="FNO466" s="3"/>
      <c r="FNP466" s="3"/>
      <c r="FNQ466" s="3"/>
      <c r="FNR466" s="3"/>
      <c r="FNS466" s="3"/>
      <c r="FNT466" s="3"/>
      <c r="FNU466" s="3"/>
      <c r="FNV466" s="3"/>
      <c r="FNW466" s="3"/>
      <c r="FNX466" s="3"/>
      <c r="FNY466" s="3"/>
      <c r="FNZ466" s="3"/>
      <c r="FOA466" s="3"/>
      <c r="FOB466" s="3"/>
      <c r="FOC466" s="3"/>
      <c r="FOD466" s="3"/>
      <c r="FOE466" s="3"/>
      <c r="FOF466" s="3"/>
      <c r="FOG466" s="3"/>
      <c r="FOH466" s="3"/>
      <c r="FOI466" s="3"/>
      <c r="FOJ466" s="3"/>
      <c r="FOK466" s="3"/>
      <c r="FOL466" s="3"/>
      <c r="FOM466" s="3"/>
      <c r="FON466" s="3"/>
      <c r="FOO466" s="3"/>
      <c r="FOP466" s="3"/>
      <c r="FOQ466" s="3"/>
      <c r="FOR466" s="3"/>
      <c r="FOS466" s="3"/>
      <c r="FOT466" s="3"/>
      <c r="FOU466" s="3"/>
      <c r="FOV466" s="3"/>
      <c r="FOW466" s="3"/>
      <c r="FOX466" s="3"/>
      <c r="FOY466" s="3"/>
      <c r="FOZ466" s="3"/>
      <c r="FPA466" s="3"/>
      <c r="FPB466" s="3"/>
      <c r="FPC466" s="3"/>
      <c r="FPD466" s="3"/>
      <c r="FPE466" s="3"/>
      <c r="FPF466" s="3"/>
      <c r="FPG466" s="3"/>
      <c r="FPH466" s="3"/>
      <c r="FPI466" s="3"/>
      <c r="FPJ466" s="3"/>
      <c r="FPK466" s="3"/>
      <c r="FPL466" s="3"/>
      <c r="FPM466" s="3"/>
      <c r="FPN466" s="3"/>
      <c r="FPO466" s="3"/>
      <c r="FPP466" s="3"/>
      <c r="FPQ466" s="3"/>
      <c r="FPR466" s="3"/>
      <c r="FPS466" s="3"/>
      <c r="FPT466" s="3"/>
      <c r="FPU466" s="3"/>
      <c r="FPV466" s="3"/>
      <c r="FPW466" s="3"/>
      <c r="FPX466" s="3"/>
      <c r="FPY466" s="3"/>
      <c r="FPZ466" s="3"/>
      <c r="FQA466" s="3"/>
      <c r="FQB466" s="3"/>
      <c r="FQC466" s="3"/>
      <c r="FQD466" s="3"/>
      <c r="FQE466" s="3"/>
      <c r="FQF466" s="3"/>
      <c r="FQG466" s="3"/>
      <c r="FQH466" s="3"/>
      <c r="FQI466" s="3"/>
      <c r="FQJ466" s="3"/>
      <c r="FQK466" s="3"/>
      <c r="FQL466" s="3"/>
      <c r="FQM466" s="3"/>
      <c r="FQN466" s="3"/>
      <c r="FQO466" s="3"/>
      <c r="FQP466" s="3"/>
      <c r="FQQ466" s="3"/>
      <c r="FQR466" s="3"/>
      <c r="FQS466" s="3"/>
      <c r="FQT466" s="3"/>
      <c r="FQU466" s="3"/>
      <c r="FQV466" s="3"/>
      <c r="FQW466" s="3"/>
      <c r="FQX466" s="3"/>
      <c r="FQY466" s="3"/>
      <c r="FQZ466" s="3"/>
      <c r="FRA466" s="3"/>
      <c r="FRB466" s="3"/>
      <c r="FRC466" s="3"/>
      <c r="FRD466" s="3"/>
      <c r="FRE466" s="3"/>
      <c r="FRF466" s="3"/>
      <c r="FRG466" s="3"/>
      <c r="FRH466" s="3"/>
      <c r="FRI466" s="3"/>
      <c r="FRJ466" s="3"/>
      <c r="FRK466" s="3"/>
      <c r="FRL466" s="3"/>
      <c r="FRM466" s="3"/>
      <c r="FRN466" s="3"/>
      <c r="FRO466" s="3"/>
      <c r="FRP466" s="3"/>
      <c r="FRQ466" s="3"/>
      <c r="FRR466" s="3"/>
      <c r="FRS466" s="3"/>
      <c r="FRT466" s="3"/>
      <c r="FRU466" s="3"/>
      <c r="FRV466" s="3"/>
      <c r="FRW466" s="3"/>
      <c r="FRX466" s="3"/>
      <c r="FRY466" s="3"/>
      <c r="FRZ466" s="3"/>
      <c r="FSA466" s="3"/>
      <c r="FSB466" s="3"/>
      <c r="FSC466" s="3"/>
      <c r="FSD466" s="3"/>
      <c r="FSE466" s="3"/>
      <c r="FSF466" s="3"/>
      <c r="FSG466" s="3"/>
      <c r="FSH466" s="3"/>
      <c r="FSI466" s="3"/>
      <c r="FSJ466" s="3"/>
      <c r="FSK466" s="3"/>
      <c r="FSL466" s="3"/>
      <c r="FSM466" s="3"/>
      <c r="FSN466" s="3"/>
      <c r="FSO466" s="3"/>
      <c r="FSP466" s="3"/>
      <c r="FSQ466" s="3"/>
      <c r="FSR466" s="3"/>
      <c r="FSS466" s="3"/>
      <c r="FST466" s="3"/>
      <c r="FSU466" s="3"/>
      <c r="FSV466" s="3"/>
      <c r="FSW466" s="3"/>
      <c r="FSX466" s="3"/>
      <c r="FSY466" s="3"/>
      <c r="FSZ466" s="3"/>
      <c r="FTA466" s="3"/>
      <c r="FTB466" s="3"/>
      <c r="FTC466" s="3"/>
      <c r="FTD466" s="3"/>
      <c r="FTE466" s="3"/>
      <c r="FTF466" s="3"/>
      <c r="FTG466" s="3"/>
      <c r="FTH466" s="3"/>
      <c r="FTI466" s="3"/>
      <c r="FTJ466" s="3"/>
      <c r="FTK466" s="3"/>
      <c r="FTL466" s="3"/>
      <c r="FTM466" s="3"/>
      <c r="FTN466" s="3"/>
      <c r="FTO466" s="3"/>
      <c r="FTP466" s="3"/>
      <c r="FTQ466" s="3"/>
      <c r="FTR466" s="3"/>
      <c r="FTS466" s="3"/>
      <c r="FTT466" s="3"/>
      <c r="FTU466" s="3"/>
      <c r="FTV466" s="3"/>
      <c r="FTW466" s="3"/>
      <c r="FTX466" s="3"/>
      <c r="FTY466" s="3"/>
      <c r="FTZ466" s="3"/>
      <c r="FUA466" s="3"/>
      <c r="FUB466" s="3"/>
      <c r="FUC466" s="3"/>
      <c r="FUD466" s="3"/>
      <c r="FUE466" s="3"/>
      <c r="FUF466" s="3"/>
      <c r="FUG466" s="3"/>
      <c r="FUH466" s="3"/>
      <c r="FUI466" s="3"/>
      <c r="FUJ466" s="3"/>
      <c r="FUK466" s="3"/>
      <c r="FUL466" s="3"/>
      <c r="FUM466" s="3"/>
      <c r="FUN466" s="3"/>
      <c r="FUO466" s="3"/>
      <c r="FUP466" s="3"/>
      <c r="FUQ466" s="3"/>
      <c r="FUR466" s="3"/>
      <c r="FUS466" s="3"/>
      <c r="FUT466" s="3"/>
      <c r="FUU466" s="3"/>
      <c r="FUV466" s="3"/>
      <c r="FUW466" s="3"/>
      <c r="FUX466" s="3"/>
      <c r="FUY466" s="3"/>
      <c r="FUZ466" s="3"/>
      <c r="FVA466" s="3"/>
      <c r="FVB466" s="3"/>
      <c r="FVC466" s="3"/>
      <c r="FVD466" s="3"/>
      <c r="FVE466" s="3"/>
      <c r="FVF466" s="3"/>
      <c r="FVG466" s="3"/>
      <c r="FVH466" s="3"/>
      <c r="FVI466" s="3"/>
      <c r="FVJ466" s="3"/>
      <c r="FVK466" s="3"/>
      <c r="FVL466" s="3"/>
      <c r="FVM466" s="3"/>
      <c r="FVN466" s="3"/>
      <c r="FVO466" s="3"/>
      <c r="FVP466" s="3"/>
      <c r="FVQ466" s="3"/>
      <c r="FVR466" s="3"/>
      <c r="FVS466" s="3"/>
      <c r="FVT466" s="3"/>
      <c r="FVU466" s="3"/>
      <c r="FVV466" s="3"/>
      <c r="FVW466" s="3"/>
      <c r="FVX466" s="3"/>
      <c r="FVY466" s="3"/>
      <c r="FVZ466" s="3"/>
      <c r="FWA466" s="3"/>
      <c r="FWB466" s="3"/>
      <c r="FWC466" s="3"/>
      <c r="FWD466" s="3"/>
      <c r="FWE466" s="3"/>
      <c r="FWF466" s="3"/>
      <c r="FWG466" s="3"/>
      <c r="FWH466" s="3"/>
      <c r="FWI466" s="3"/>
      <c r="FWJ466" s="3"/>
      <c r="FWK466" s="3"/>
      <c r="FWL466" s="3"/>
      <c r="FWM466" s="3"/>
      <c r="FWN466" s="3"/>
      <c r="FWO466" s="3"/>
      <c r="FWP466" s="3"/>
      <c r="FWQ466" s="3"/>
      <c r="FWR466" s="3"/>
      <c r="FWS466" s="3"/>
      <c r="FWT466" s="3"/>
      <c r="FWU466" s="3"/>
      <c r="FWV466" s="3"/>
      <c r="FWW466" s="3"/>
      <c r="FWX466" s="3"/>
      <c r="FWY466" s="3"/>
      <c r="FWZ466" s="3"/>
      <c r="FXA466" s="3"/>
      <c r="FXB466" s="3"/>
      <c r="FXC466" s="3"/>
      <c r="FXD466" s="3"/>
      <c r="FXE466" s="3"/>
      <c r="FXF466" s="3"/>
      <c r="FXG466" s="3"/>
      <c r="FXH466" s="3"/>
      <c r="FXI466" s="3"/>
      <c r="FXJ466" s="3"/>
      <c r="FXK466" s="3"/>
      <c r="FXL466" s="3"/>
      <c r="FXM466" s="3"/>
      <c r="FXN466" s="3"/>
      <c r="FXO466" s="3"/>
      <c r="FXP466" s="3"/>
      <c r="FXQ466" s="3"/>
      <c r="FXR466" s="3"/>
      <c r="FXS466" s="3"/>
      <c r="FXT466" s="3"/>
      <c r="FXU466" s="3"/>
      <c r="FXV466" s="3"/>
      <c r="FXW466" s="3"/>
      <c r="FXX466" s="3"/>
      <c r="FXY466" s="3"/>
      <c r="FXZ466" s="3"/>
      <c r="FYA466" s="3"/>
      <c r="FYB466" s="3"/>
      <c r="FYC466" s="3"/>
      <c r="FYD466" s="3"/>
      <c r="FYE466" s="3"/>
      <c r="FYF466" s="3"/>
      <c r="FYG466" s="3"/>
      <c r="FYH466" s="3"/>
      <c r="FYI466" s="3"/>
      <c r="FYJ466" s="3"/>
      <c r="FYK466" s="3"/>
      <c r="FYL466" s="3"/>
      <c r="FYM466" s="3"/>
      <c r="FYN466" s="3"/>
      <c r="FYO466" s="3"/>
      <c r="FYP466" s="3"/>
      <c r="FYQ466" s="3"/>
      <c r="FYR466" s="3"/>
      <c r="FYS466" s="3"/>
      <c r="FYT466" s="3"/>
      <c r="FYU466" s="3"/>
      <c r="FYV466" s="3"/>
      <c r="FYW466" s="3"/>
      <c r="FYX466" s="3"/>
      <c r="FYY466" s="3"/>
      <c r="FYZ466" s="3"/>
      <c r="FZA466" s="3"/>
      <c r="FZB466" s="3"/>
      <c r="FZC466" s="3"/>
      <c r="FZD466" s="3"/>
      <c r="FZE466" s="3"/>
      <c r="FZF466" s="3"/>
      <c r="FZG466" s="3"/>
      <c r="FZH466" s="3"/>
      <c r="FZI466" s="3"/>
      <c r="FZJ466" s="3"/>
      <c r="FZK466" s="3"/>
      <c r="FZL466" s="3"/>
      <c r="FZM466" s="3"/>
      <c r="FZN466" s="3"/>
      <c r="FZO466" s="3"/>
      <c r="FZP466" s="3"/>
      <c r="FZQ466" s="3"/>
      <c r="FZR466" s="3"/>
      <c r="FZS466" s="3"/>
      <c r="FZT466" s="3"/>
      <c r="FZU466" s="3"/>
      <c r="FZV466" s="3"/>
      <c r="FZW466" s="3"/>
      <c r="FZX466" s="3"/>
      <c r="FZY466" s="3"/>
      <c r="FZZ466" s="3"/>
      <c r="GAA466" s="3"/>
      <c r="GAB466" s="3"/>
      <c r="GAC466" s="3"/>
      <c r="GAD466" s="3"/>
      <c r="GAE466" s="3"/>
      <c r="GAF466" s="3"/>
      <c r="GAG466" s="3"/>
      <c r="GAH466" s="3"/>
      <c r="GAI466" s="3"/>
      <c r="GAJ466" s="3"/>
      <c r="GAK466" s="3"/>
      <c r="GAL466" s="3"/>
      <c r="GAM466" s="3"/>
      <c r="GAN466" s="3"/>
      <c r="GAO466" s="3"/>
      <c r="GAP466" s="3"/>
      <c r="GAQ466" s="3"/>
      <c r="GAR466" s="3"/>
      <c r="GAS466" s="3"/>
      <c r="GAT466" s="3"/>
      <c r="GAU466" s="3"/>
      <c r="GAV466" s="3"/>
      <c r="GAW466" s="3"/>
      <c r="GAX466" s="3"/>
      <c r="GAY466" s="3"/>
      <c r="GAZ466" s="3"/>
      <c r="GBA466" s="3"/>
      <c r="GBB466" s="3"/>
      <c r="GBC466" s="3"/>
      <c r="GBD466" s="3"/>
      <c r="GBE466" s="3"/>
      <c r="GBF466" s="3"/>
      <c r="GBG466" s="3"/>
      <c r="GBH466" s="3"/>
      <c r="GBI466" s="3"/>
      <c r="GBJ466" s="3"/>
      <c r="GBK466" s="3"/>
      <c r="GBL466" s="3"/>
      <c r="GBM466" s="3"/>
      <c r="GBN466" s="3"/>
      <c r="GBO466" s="3"/>
      <c r="GBP466" s="3"/>
      <c r="GBQ466" s="3"/>
      <c r="GBR466" s="3"/>
      <c r="GBS466" s="3"/>
      <c r="GBT466" s="3"/>
      <c r="GBU466" s="3"/>
      <c r="GBV466" s="3"/>
      <c r="GBW466" s="3"/>
      <c r="GBX466" s="3"/>
      <c r="GBY466" s="3"/>
      <c r="GBZ466" s="3"/>
      <c r="GCA466" s="3"/>
      <c r="GCB466" s="3"/>
      <c r="GCC466" s="3"/>
      <c r="GCD466" s="3"/>
      <c r="GCE466" s="3"/>
      <c r="GCF466" s="3"/>
      <c r="GCG466" s="3"/>
      <c r="GCH466" s="3"/>
      <c r="GCI466" s="3"/>
      <c r="GCJ466" s="3"/>
      <c r="GCK466" s="3"/>
      <c r="GCL466" s="3"/>
      <c r="GCM466" s="3"/>
      <c r="GCN466" s="3"/>
      <c r="GCO466" s="3"/>
      <c r="GCP466" s="3"/>
      <c r="GCQ466" s="3"/>
      <c r="GCR466" s="3"/>
      <c r="GCS466" s="3"/>
      <c r="GCT466" s="3"/>
      <c r="GCU466" s="3"/>
      <c r="GCV466" s="3"/>
      <c r="GCW466" s="3"/>
      <c r="GCX466" s="3"/>
      <c r="GCY466" s="3"/>
      <c r="GCZ466" s="3"/>
      <c r="GDA466" s="3"/>
      <c r="GDB466" s="3"/>
      <c r="GDC466" s="3"/>
      <c r="GDD466" s="3"/>
      <c r="GDE466" s="3"/>
      <c r="GDF466" s="3"/>
      <c r="GDG466" s="3"/>
      <c r="GDH466" s="3"/>
      <c r="GDI466" s="3"/>
      <c r="GDJ466" s="3"/>
      <c r="GDK466" s="3"/>
      <c r="GDL466" s="3"/>
      <c r="GDM466" s="3"/>
      <c r="GDN466" s="3"/>
      <c r="GDO466" s="3"/>
      <c r="GDP466" s="3"/>
      <c r="GDQ466" s="3"/>
      <c r="GDR466" s="3"/>
      <c r="GDS466" s="3"/>
      <c r="GDT466" s="3"/>
      <c r="GDU466" s="3"/>
      <c r="GDV466" s="3"/>
      <c r="GDW466" s="3"/>
      <c r="GDX466" s="3"/>
      <c r="GDY466" s="3"/>
      <c r="GDZ466" s="3"/>
      <c r="GEA466" s="3"/>
      <c r="GEB466" s="3"/>
      <c r="GEC466" s="3"/>
      <c r="GED466" s="3"/>
      <c r="GEE466" s="3"/>
      <c r="GEF466" s="3"/>
      <c r="GEG466" s="3"/>
      <c r="GEH466" s="3"/>
      <c r="GEI466" s="3"/>
      <c r="GEJ466" s="3"/>
      <c r="GEK466" s="3"/>
      <c r="GEL466" s="3"/>
      <c r="GEM466" s="3"/>
      <c r="GEN466" s="3"/>
      <c r="GEO466" s="3"/>
      <c r="GEP466" s="3"/>
      <c r="GEQ466" s="3"/>
      <c r="GER466" s="3"/>
      <c r="GES466" s="3"/>
      <c r="GET466" s="3"/>
      <c r="GEU466" s="3"/>
      <c r="GEV466" s="3"/>
      <c r="GEW466" s="3"/>
      <c r="GEX466" s="3"/>
      <c r="GEY466" s="3"/>
      <c r="GEZ466" s="3"/>
      <c r="GFA466" s="3"/>
      <c r="GFB466" s="3"/>
      <c r="GFC466" s="3"/>
      <c r="GFD466" s="3"/>
      <c r="GFE466" s="3"/>
      <c r="GFF466" s="3"/>
      <c r="GFG466" s="3"/>
      <c r="GFH466" s="3"/>
      <c r="GFI466" s="3"/>
      <c r="GFJ466" s="3"/>
      <c r="GFK466" s="3"/>
      <c r="GFL466" s="3"/>
      <c r="GFM466" s="3"/>
      <c r="GFN466" s="3"/>
      <c r="GFO466" s="3"/>
      <c r="GFP466" s="3"/>
      <c r="GFQ466" s="3"/>
      <c r="GFR466" s="3"/>
      <c r="GFS466" s="3"/>
      <c r="GFT466" s="3"/>
      <c r="GFU466" s="3"/>
      <c r="GFV466" s="3"/>
      <c r="GFW466" s="3"/>
      <c r="GFX466" s="3"/>
      <c r="GFY466" s="3"/>
      <c r="GFZ466" s="3"/>
      <c r="GGA466" s="3"/>
      <c r="GGB466" s="3"/>
      <c r="GGC466" s="3"/>
      <c r="GGD466" s="3"/>
      <c r="GGE466" s="3"/>
      <c r="GGF466" s="3"/>
      <c r="GGG466" s="3"/>
      <c r="GGH466" s="3"/>
      <c r="GGI466" s="3"/>
      <c r="GGJ466" s="3"/>
      <c r="GGK466" s="3"/>
      <c r="GGL466" s="3"/>
      <c r="GGM466" s="3"/>
      <c r="GGN466" s="3"/>
      <c r="GGO466" s="3"/>
      <c r="GGP466" s="3"/>
      <c r="GGQ466" s="3"/>
      <c r="GGR466" s="3"/>
      <c r="GGS466" s="3"/>
      <c r="GGT466" s="3"/>
      <c r="GGU466" s="3"/>
      <c r="GGV466" s="3"/>
      <c r="GGW466" s="3"/>
      <c r="GGX466" s="3"/>
      <c r="GGY466" s="3"/>
      <c r="GGZ466" s="3"/>
      <c r="GHA466" s="3"/>
      <c r="GHB466" s="3"/>
      <c r="GHC466" s="3"/>
      <c r="GHD466" s="3"/>
      <c r="GHE466" s="3"/>
      <c r="GHF466" s="3"/>
      <c r="GHG466" s="3"/>
      <c r="GHH466" s="3"/>
      <c r="GHI466" s="3"/>
      <c r="GHJ466" s="3"/>
      <c r="GHK466" s="3"/>
      <c r="GHL466" s="3"/>
      <c r="GHM466" s="3"/>
      <c r="GHN466" s="3"/>
      <c r="GHO466" s="3"/>
      <c r="GHP466" s="3"/>
      <c r="GHQ466" s="3"/>
      <c r="GHR466" s="3"/>
      <c r="GHS466" s="3"/>
      <c r="GHT466" s="3"/>
      <c r="GHU466" s="3"/>
      <c r="GHV466" s="3"/>
      <c r="GHW466" s="3"/>
      <c r="GHX466" s="3"/>
      <c r="GHY466" s="3"/>
      <c r="GHZ466" s="3"/>
      <c r="GIA466" s="3"/>
      <c r="GIB466" s="3"/>
      <c r="GIC466" s="3"/>
      <c r="GID466" s="3"/>
      <c r="GIE466" s="3"/>
      <c r="GIF466" s="3"/>
      <c r="GIG466" s="3"/>
      <c r="GIH466" s="3"/>
      <c r="GII466" s="3"/>
      <c r="GIJ466" s="3"/>
      <c r="GIK466" s="3"/>
      <c r="GIL466" s="3"/>
      <c r="GIM466" s="3"/>
      <c r="GIN466" s="3"/>
      <c r="GIO466" s="3"/>
      <c r="GIP466" s="3"/>
      <c r="GIQ466" s="3"/>
      <c r="GIR466" s="3"/>
      <c r="GIS466" s="3"/>
      <c r="GIT466" s="3"/>
      <c r="GIU466" s="3"/>
      <c r="GIV466" s="3"/>
      <c r="GIW466" s="3"/>
      <c r="GIX466" s="3"/>
      <c r="GIY466" s="3"/>
      <c r="GIZ466" s="3"/>
      <c r="GJA466" s="3"/>
      <c r="GJB466" s="3"/>
      <c r="GJC466" s="3"/>
      <c r="GJD466" s="3"/>
      <c r="GJE466" s="3"/>
      <c r="GJF466" s="3"/>
      <c r="GJG466" s="3"/>
      <c r="GJH466" s="3"/>
      <c r="GJI466" s="3"/>
      <c r="GJJ466" s="3"/>
      <c r="GJK466" s="3"/>
      <c r="GJL466" s="3"/>
      <c r="GJM466" s="3"/>
      <c r="GJN466" s="3"/>
      <c r="GJO466" s="3"/>
      <c r="GJP466" s="3"/>
      <c r="GJQ466" s="3"/>
      <c r="GJR466" s="3"/>
      <c r="GJS466" s="3"/>
      <c r="GJT466" s="3"/>
      <c r="GJU466" s="3"/>
      <c r="GJV466" s="3"/>
      <c r="GJW466" s="3"/>
      <c r="GJX466" s="3"/>
      <c r="GJY466" s="3"/>
      <c r="GJZ466" s="3"/>
      <c r="GKA466" s="3"/>
      <c r="GKB466" s="3"/>
      <c r="GKC466" s="3"/>
      <c r="GKD466" s="3"/>
      <c r="GKE466" s="3"/>
      <c r="GKF466" s="3"/>
      <c r="GKG466" s="3"/>
      <c r="GKH466" s="3"/>
      <c r="GKI466" s="3"/>
      <c r="GKJ466" s="3"/>
      <c r="GKK466" s="3"/>
      <c r="GKL466" s="3"/>
      <c r="GKM466" s="3"/>
      <c r="GKN466" s="3"/>
      <c r="GKO466" s="3"/>
      <c r="GKP466" s="3"/>
      <c r="GKQ466" s="3"/>
      <c r="GKR466" s="3"/>
      <c r="GKS466" s="3"/>
      <c r="GKT466" s="3"/>
      <c r="GKU466" s="3"/>
      <c r="GKV466" s="3"/>
      <c r="GKW466" s="3"/>
      <c r="GKX466" s="3"/>
      <c r="GKY466" s="3"/>
      <c r="GKZ466" s="3"/>
      <c r="GLA466" s="3"/>
      <c r="GLB466" s="3"/>
      <c r="GLC466" s="3"/>
      <c r="GLD466" s="3"/>
      <c r="GLE466" s="3"/>
      <c r="GLF466" s="3"/>
      <c r="GLG466" s="3"/>
      <c r="GLH466" s="3"/>
      <c r="GLI466" s="3"/>
      <c r="GLJ466" s="3"/>
      <c r="GLK466" s="3"/>
      <c r="GLL466" s="3"/>
      <c r="GLM466" s="3"/>
      <c r="GLN466" s="3"/>
      <c r="GLO466" s="3"/>
      <c r="GLP466" s="3"/>
      <c r="GLQ466" s="3"/>
      <c r="GLR466" s="3"/>
      <c r="GLS466" s="3"/>
      <c r="GLT466" s="3"/>
      <c r="GLU466" s="3"/>
      <c r="GLV466" s="3"/>
      <c r="GLW466" s="3"/>
      <c r="GLX466" s="3"/>
      <c r="GLY466" s="3"/>
      <c r="GLZ466" s="3"/>
      <c r="GMA466" s="3"/>
      <c r="GMB466" s="3"/>
      <c r="GMC466" s="3"/>
      <c r="GMD466" s="3"/>
      <c r="GME466" s="3"/>
      <c r="GMF466" s="3"/>
      <c r="GMG466" s="3"/>
      <c r="GMH466" s="3"/>
      <c r="GMI466" s="3"/>
      <c r="GMJ466" s="3"/>
      <c r="GMK466" s="3"/>
      <c r="GML466" s="3"/>
      <c r="GMM466" s="3"/>
      <c r="GMN466" s="3"/>
      <c r="GMO466" s="3"/>
      <c r="GMP466" s="3"/>
      <c r="GMQ466" s="3"/>
      <c r="GMR466" s="3"/>
      <c r="GMS466" s="3"/>
      <c r="GMT466" s="3"/>
      <c r="GMU466" s="3"/>
      <c r="GMV466" s="3"/>
      <c r="GMW466" s="3"/>
      <c r="GMX466" s="3"/>
      <c r="GMY466" s="3"/>
      <c r="GMZ466" s="3"/>
      <c r="GNA466" s="3"/>
      <c r="GNB466" s="3"/>
      <c r="GNC466" s="3"/>
      <c r="GND466" s="3"/>
      <c r="GNE466" s="3"/>
      <c r="GNF466" s="3"/>
      <c r="GNG466" s="3"/>
      <c r="GNH466" s="3"/>
      <c r="GNI466" s="3"/>
      <c r="GNJ466" s="3"/>
      <c r="GNK466" s="3"/>
      <c r="GNL466" s="3"/>
      <c r="GNM466" s="3"/>
      <c r="GNN466" s="3"/>
      <c r="GNO466" s="3"/>
      <c r="GNP466" s="3"/>
      <c r="GNQ466" s="3"/>
      <c r="GNR466" s="3"/>
      <c r="GNS466" s="3"/>
      <c r="GNT466" s="3"/>
      <c r="GNU466" s="3"/>
      <c r="GNV466" s="3"/>
      <c r="GNW466" s="3"/>
      <c r="GNX466" s="3"/>
      <c r="GNY466" s="3"/>
      <c r="GNZ466" s="3"/>
      <c r="GOA466" s="3"/>
      <c r="GOB466" s="3"/>
      <c r="GOC466" s="3"/>
      <c r="GOD466" s="3"/>
      <c r="GOE466" s="3"/>
      <c r="GOF466" s="3"/>
      <c r="GOG466" s="3"/>
      <c r="GOH466" s="3"/>
      <c r="GOI466" s="3"/>
      <c r="GOJ466" s="3"/>
      <c r="GOK466" s="3"/>
      <c r="GOL466" s="3"/>
      <c r="GOM466" s="3"/>
      <c r="GON466" s="3"/>
      <c r="GOO466" s="3"/>
      <c r="GOP466" s="3"/>
      <c r="GOQ466" s="3"/>
      <c r="GOR466" s="3"/>
      <c r="GOS466" s="3"/>
      <c r="GOT466" s="3"/>
      <c r="GOU466" s="3"/>
      <c r="GOV466" s="3"/>
      <c r="GOW466" s="3"/>
      <c r="GOX466" s="3"/>
      <c r="GOY466" s="3"/>
      <c r="GOZ466" s="3"/>
      <c r="GPA466" s="3"/>
      <c r="GPB466" s="3"/>
      <c r="GPC466" s="3"/>
      <c r="GPD466" s="3"/>
      <c r="GPE466" s="3"/>
      <c r="GPF466" s="3"/>
      <c r="GPG466" s="3"/>
      <c r="GPH466" s="3"/>
      <c r="GPI466" s="3"/>
      <c r="GPJ466" s="3"/>
      <c r="GPK466" s="3"/>
      <c r="GPL466" s="3"/>
      <c r="GPM466" s="3"/>
      <c r="GPN466" s="3"/>
      <c r="GPO466" s="3"/>
      <c r="GPP466" s="3"/>
      <c r="GPQ466" s="3"/>
      <c r="GPR466" s="3"/>
      <c r="GPS466" s="3"/>
      <c r="GPT466" s="3"/>
      <c r="GPU466" s="3"/>
      <c r="GPV466" s="3"/>
      <c r="GPW466" s="3"/>
      <c r="GPX466" s="3"/>
      <c r="GPY466" s="3"/>
      <c r="GPZ466" s="3"/>
      <c r="GQA466" s="3"/>
      <c r="GQB466" s="3"/>
      <c r="GQC466" s="3"/>
      <c r="GQD466" s="3"/>
      <c r="GQE466" s="3"/>
      <c r="GQF466" s="3"/>
      <c r="GQG466" s="3"/>
      <c r="GQH466" s="3"/>
      <c r="GQI466" s="3"/>
      <c r="GQJ466" s="3"/>
      <c r="GQK466" s="3"/>
      <c r="GQL466" s="3"/>
      <c r="GQM466" s="3"/>
      <c r="GQN466" s="3"/>
      <c r="GQO466" s="3"/>
      <c r="GQP466" s="3"/>
      <c r="GQQ466" s="3"/>
      <c r="GQR466" s="3"/>
      <c r="GQS466" s="3"/>
      <c r="GQT466" s="3"/>
      <c r="GQU466" s="3"/>
      <c r="GQV466" s="3"/>
      <c r="GQW466" s="3"/>
      <c r="GQX466" s="3"/>
      <c r="GQY466" s="3"/>
      <c r="GQZ466" s="3"/>
      <c r="GRA466" s="3"/>
      <c r="GRB466" s="3"/>
      <c r="GRC466" s="3"/>
      <c r="GRD466" s="3"/>
      <c r="GRE466" s="3"/>
      <c r="GRF466" s="3"/>
      <c r="GRG466" s="3"/>
      <c r="GRH466" s="3"/>
      <c r="GRI466" s="3"/>
      <c r="GRJ466" s="3"/>
      <c r="GRK466" s="3"/>
      <c r="GRL466" s="3"/>
      <c r="GRM466" s="3"/>
      <c r="GRN466" s="3"/>
      <c r="GRO466" s="3"/>
      <c r="GRP466" s="3"/>
      <c r="GRQ466" s="3"/>
      <c r="GRR466" s="3"/>
      <c r="GRS466" s="3"/>
      <c r="GRT466" s="3"/>
      <c r="GRU466" s="3"/>
      <c r="GRV466" s="3"/>
      <c r="GRW466" s="3"/>
      <c r="GRX466" s="3"/>
      <c r="GRY466" s="3"/>
      <c r="GRZ466" s="3"/>
      <c r="GSA466" s="3"/>
      <c r="GSB466" s="3"/>
      <c r="GSC466" s="3"/>
      <c r="GSD466" s="3"/>
      <c r="GSE466" s="3"/>
      <c r="GSF466" s="3"/>
      <c r="GSG466" s="3"/>
      <c r="GSH466" s="3"/>
      <c r="GSI466" s="3"/>
      <c r="GSJ466" s="3"/>
      <c r="GSK466" s="3"/>
      <c r="GSL466" s="3"/>
      <c r="GSM466" s="3"/>
      <c r="GSN466" s="3"/>
      <c r="GSO466" s="3"/>
      <c r="GSP466" s="3"/>
      <c r="GSQ466" s="3"/>
      <c r="GSR466" s="3"/>
      <c r="GSS466" s="3"/>
      <c r="GST466" s="3"/>
      <c r="GSU466" s="3"/>
      <c r="GSV466" s="3"/>
      <c r="GSW466" s="3"/>
      <c r="GSX466" s="3"/>
      <c r="GSY466" s="3"/>
      <c r="GSZ466" s="3"/>
      <c r="GTA466" s="3"/>
      <c r="GTB466" s="3"/>
      <c r="GTC466" s="3"/>
      <c r="GTD466" s="3"/>
      <c r="GTE466" s="3"/>
      <c r="GTF466" s="3"/>
      <c r="GTG466" s="3"/>
      <c r="GTH466" s="3"/>
      <c r="GTI466" s="3"/>
      <c r="GTJ466" s="3"/>
      <c r="GTK466" s="3"/>
      <c r="GTL466" s="3"/>
      <c r="GTM466" s="3"/>
      <c r="GTN466" s="3"/>
      <c r="GTO466" s="3"/>
      <c r="GTP466" s="3"/>
      <c r="GTQ466" s="3"/>
      <c r="GTR466" s="3"/>
      <c r="GTS466" s="3"/>
      <c r="GTT466" s="3"/>
      <c r="GTU466" s="3"/>
      <c r="GTV466" s="3"/>
      <c r="GTW466" s="3"/>
      <c r="GTX466" s="3"/>
      <c r="GTY466" s="3"/>
      <c r="GTZ466" s="3"/>
      <c r="GUA466" s="3"/>
      <c r="GUB466" s="3"/>
      <c r="GUC466" s="3"/>
      <c r="GUD466" s="3"/>
      <c r="GUE466" s="3"/>
      <c r="GUF466" s="3"/>
      <c r="GUG466" s="3"/>
      <c r="GUH466" s="3"/>
      <c r="GUI466" s="3"/>
      <c r="GUJ466" s="3"/>
      <c r="GUK466" s="3"/>
      <c r="GUL466" s="3"/>
      <c r="GUM466" s="3"/>
      <c r="GUN466" s="3"/>
      <c r="GUO466" s="3"/>
      <c r="GUP466" s="3"/>
      <c r="GUQ466" s="3"/>
      <c r="GUR466" s="3"/>
      <c r="GUS466" s="3"/>
      <c r="GUT466" s="3"/>
      <c r="GUU466" s="3"/>
      <c r="GUV466" s="3"/>
      <c r="GUW466" s="3"/>
      <c r="GUX466" s="3"/>
      <c r="GUY466" s="3"/>
      <c r="GUZ466" s="3"/>
      <c r="GVA466" s="3"/>
      <c r="GVB466" s="3"/>
      <c r="GVC466" s="3"/>
      <c r="GVD466" s="3"/>
      <c r="GVE466" s="3"/>
      <c r="GVF466" s="3"/>
      <c r="GVG466" s="3"/>
      <c r="GVH466" s="3"/>
      <c r="GVI466" s="3"/>
      <c r="GVJ466" s="3"/>
      <c r="GVK466" s="3"/>
      <c r="GVL466" s="3"/>
      <c r="GVM466" s="3"/>
      <c r="GVN466" s="3"/>
      <c r="GVO466" s="3"/>
      <c r="GVP466" s="3"/>
      <c r="GVQ466" s="3"/>
      <c r="GVR466" s="3"/>
      <c r="GVS466" s="3"/>
      <c r="GVT466" s="3"/>
      <c r="GVU466" s="3"/>
      <c r="GVV466" s="3"/>
      <c r="GVW466" s="3"/>
      <c r="GVX466" s="3"/>
      <c r="GVY466" s="3"/>
      <c r="GVZ466" s="3"/>
      <c r="GWA466" s="3"/>
      <c r="GWB466" s="3"/>
      <c r="GWC466" s="3"/>
      <c r="GWD466" s="3"/>
      <c r="GWE466" s="3"/>
      <c r="GWF466" s="3"/>
      <c r="GWG466" s="3"/>
      <c r="GWH466" s="3"/>
      <c r="GWI466" s="3"/>
      <c r="GWJ466" s="3"/>
      <c r="GWK466" s="3"/>
      <c r="GWL466" s="3"/>
      <c r="GWM466" s="3"/>
      <c r="GWN466" s="3"/>
      <c r="GWO466" s="3"/>
      <c r="GWP466" s="3"/>
      <c r="GWQ466" s="3"/>
      <c r="GWR466" s="3"/>
      <c r="GWS466" s="3"/>
      <c r="GWT466" s="3"/>
      <c r="GWU466" s="3"/>
      <c r="GWV466" s="3"/>
      <c r="GWW466" s="3"/>
      <c r="GWX466" s="3"/>
      <c r="GWY466" s="3"/>
      <c r="GWZ466" s="3"/>
      <c r="GXA466" s="3"/>
      <c r="GXB466" s="3"/>
      <c r="GXC466" s="3"/>
      <c r="GXD466" s="3"/>
      <c r="GXE466" s="3"/>
      <c r="GXF466" s="3"/>
      <c r="GXG466" s="3"/>
      <c r="GXH466" s="3"/>
      <c r="GXI466" s="3"/>
      <c r="GXJ466" s="3"/>
      <c r="GXK466" s="3"/>
      <c r="GXL466" s="3"/>
      <c r="GXM466" s="3"/>
      <c r="GXN466" s="3"/>
      <c r="GXO466" s="3"/>
      <c r="GXP466" s="3"/>
      <c r="GXQ466" s="3"/>
      <c r="GXR466" s="3"/>
      <c r="GXS466" s="3"/>
      <c r="GXT466" s="3"/>
      <c r="GXU466" s="3"/>
      <c r="GXV466" s="3"/>
      <c r="GXW466" s="3"/>
      <c r="GXX466" s="3"/>
      <c r="GXY466" s="3"/>
      <c r="GXZ466" s="3"/>
      <c r="GYA466" s="3"/>
      <c r="GYB466" s="3"/>
      <c r="GYC466" s="3"/>
      <c r="GYD466" s="3"/>
      <c r="GYE466" s="3"/>
      <c r="GYF466" s="3"/>
      <c r="GYG466" s="3"/>
      <c r="GYH466" s="3"/>
      <c r="GYI466" s="3"/>
      <c r="GYJ466" s="3"/>
      <c r="GYK466" s="3"/>
      <c r="GYL466" s="3"/>
      <c r="GYM466" s="3"/>
      <c r="GYN466" s="3"/>
      <c r="GYO466" s="3"/>
      <c r="GYP466" s="3"/>
      <c r="GYQ466" s="3"/>
      <c r="GYR466" s="3"/>
      <c r="GYS466" s="3"/>
      <c r="GYT466" s="3"/>
      <c r="GYU466" s="3"/>
      <c r="GYV466" s="3"/>
      <c r="GYW466" s="3"/>
      <c r="GYX466" s="3"/>
      <c r="GYY466" s="3"/>
      <c r="GYZ466" s="3"/>
      <c r="GZA466" s="3"/>
      <c r="GZB466" s="3"/>
      <c r="GZC466" s="3"/>
      <c r="GZD466" s="3"/>
      <c r="GZE466" s="3"/>
      <c r="GZF466" s="3"/>
      <c r="GZG466" s="3"/>
      <c r="GZH466" s="3"/>
      <c r="GZI466" s="3"/>
      <c r="GZJ466" s="3"/>
      <c r="GZK466" s="3"/>
      <c r="GZL466" s="3"/>
      <c r="GZM466" s="3"/>
      <c r="GZN466" s="3"/>
      <c r="GZO466" s="3"/>
      <c r="GZP466" s="3"/>
      <c r="GZQ466" s="3"/>
      <c r="GZR466" s="3"/>
      <c r="GZS466" s="3"/>
      <c r="GZT466" s="3"/>
      <c r="GZU466" s="3"/>
      <c r="GZV466" s="3"/>
      <c r="GZW466" s="3"/>
      <c r="GZX466" s="3"/>
      <c r="GZY466" s="3"/>
      <c r="GZZ466" s="3"/>
      <c r="HAA466" s="3"/>
      <c r="HAB466" s="3"/>
      <c r="HAC466" s="3"/>
      <c r="HAD466" s="3"/>
      <c r="HAE466" s="3"/>
      <c r="HAF466" s="3"/>
      <c r="HAG466" s="3"/>
      <c r="HAH466" s="3"/>
      <c r="HAI466" s="3"/>
      <c r="HAJ466" s="3"/>
      <c r="HAK466" s="3"/>
      <c r="HAL466" s="3"/>
      <c r="HAM466" s="3"/>
      <c r="HAN466" s="3"/>
      <c r="HAO466" s="3"/>
      <c r="HAP466" s="3"/>
      <c r="HAQ466" s="3"/>
      <c r="HAR466" s="3"/>
      <c r="HAS466" s="3"/>
      <c r="HAT466" s="3"/>
      <c r="HAU466" s="3"/>
      <c r="HAV466" s="3"/>
      <c r="HAW466" s="3"/>
      <c r="HAX466" s="3"/>
      <c r="HAY466" s="3"/>
      <c r="HAZ466" s="3"/>
      <c r="HBA466" s="3"/>
      <c r="HBB466" s="3"/>
      <c r="HBC466" s="3"/>
      <c r="HBD466" s="3"/>
      <c r="HBE466" s="3"/>
      <c r="HBF466" s="3"/>
      <c r="HBG466" s="3"/>
      <c r="HBH466" s="3"/>
      <c r="HBI466" s="3"/>
      <c r="HBJ466" s="3"/>
      <c r="HBK466" s="3"/>
      <c r="HBL466" s="3"/>
      <c r="HBM466" s="3"/>
      <c r="HBN466" s="3"/>
      <c r="HBO466" s="3"/>
      <c r="HBP466" s="3"/>
      <c r="HBQ466" s="3"/>
      <c r="HBR466" s="3"/>
      <c r="HBS466" s="3"/>
      <c r="HBT466" s="3"/>
      <c r="HBU466" s="3"/>
      <c r="HBV466" s="3"/>
      <c r="HBW466" s="3"/>
      <c r="HBX466" s="3"/>
      <c r="HBY466" s="3"/>
      <c r="HBZ466" s="3"/>
      <c r="HCA466" s="3"/>
      <c r="HCB466" s="3"/>
      <c r="HCC466" s="3"/>
      <c r="HCD466" s="3"/>
      <c r="HCE466" s="3"/>
      <c r="HCF466" s="3"/>
      <c r="HCG466" s="3"/>
      <c r="HCH466" s="3"/>
      <c r="HCI466" s="3"/>
      <c r="HCJ466" s="3"/>
      <c r="HCK466" s="3"/>
      <c r="HCL466" s="3"/>
      <c r="HCM466" s="3"/>
      <c r="HCN466" s="3"/>
      <c r="HCO466" s="3"/>
      <c r="HCP466" s="3"/>
      <c r="HCQ466" s="3"/>
      <c r="HCR466" s="3"/>
      <c r="HCS466" s="3"/>
      <c r="HCT466" s="3"/>
      <c r="HCU466" s="3"/>
      <c r="HCV466" s="3"/>
      <c r="HCW466" s="3"/>
      <c r="HCX466" s="3"/>
      <c r="HCY466" s="3"/>
      <c r="HCZ466" s="3"/>
      <c r="HDA466" s="3"/>
      <c r="HDB466" s="3"/>
      <c r="HDC466" s="3"/>
      <c r="HDD466" s="3"/>
      <c r="HDE466" s="3"/>
      <c r="HDF466" s="3"/>
      <c r="HDG466" s="3"/>
      <c r="HDH466" s="3"/>
      <c r="HDI466" s="3"/>
      <c r="HDJ466" s="3"/>
      <c r="HDK466" s="3"/>
      <c r="HDL466" s="3"/>
      <c r="HDM466" s="3"/>
      <c r="HDN466" s="3"/>
      <c r="HDO466" s="3"/>
      <c r="HDP466" s="3"/>
      <c r="HDQ466" s="3"/>
      <c r="HDR466" s="3"/>
      <c r="HDS466" s="3"/>
      <c r="HDT466" s="3"/>
      <c r="HDU466" s="3"/>
      <c r="HDV466" s="3"/>
      <c r="HDW466" s="3"/>
      <c r="HDX466" s="3"/>
      <c r="HDY466" s="3"/>
      <c r="HDZ466" s="3"/>
      <c r="HEA466" s="3"/>
      <c r="HEB466" s="3"/>
      <c r="HEC466" s="3"/>
      <c r="HED466" s="3"/>
      <c r="HEE466" s="3"/>
      <c r="HEF466" s="3"/>
      <c r="HEG466" s="3"/>
      <c r="HEH466" s="3"/>
      <c r="HEI466" s="3"/>
      <c r="HEJ466" s="3"/>
      <c r="HEK466" s="3"/>
      <c r="HEL466" s="3"/>
      <c r="HEM466" s="3"/>
      <c r="HEN466" s="3"/>
      <c r="HEO466" s="3"/>
      <c r="HEP466" s="3"/>
      <c r="HEQ466" s="3"/>
      <c r="HER466" s="3"/>
      <c r="HES466" s="3"/>
      <c r="HET466" s="3"/>
      <c r="HEU466" s="3"/>
      <c r="HEV466" s="3"/>
      <c r="HEW466" s="3"/>
      <c r="HEX466" s="3"/>
      <c r="HEY466" s="3"/>
      <c r="HEZ466" s="3"/>
      <c r="HFA466" s="3"/>
      <c r="HFB466" s="3"/>
      <c r="HFC466" s="3"/>
      <c r="HFD466" s="3"/>
      <c r="HFE466" s="3"/>
      <c r="HFF466" s="3"/>
      <c r="HFG466" s="3"/>
      <c r="HFH466" s="3"/>
      <c r="HFI466" s="3"/>
      <c r="HFJ466" s="3"/>
      <c r="HFK466" s="3"/>
      <c r="HFL466" s="3"/>
      <c r="HFM466" s="3"/>
      <c r="HFN466" s="3"/>
      <c r="HFO466" s="3"/>
      <c r="HFP466" s="3"/>
      <c r="HFQ466" s="3"/>
      <c r="HFR466" s="3"/>
      <c r="HFS466" s="3"/>
      <c r="HFT466" s="3"/>
      <c r="HFU466" s="3"/>
      <c r="HFV466" s="3"/>
      <c r="HFW466" s="3"/>
      <c r="HFX466" s="3"/>
      <c r="HFY466" s="3"/>
      <c r="HFZ466" s="3"/>
      <c r="HGA466" s="3"/>
      <c r="HGB466" s="3"/>
      <c r="HGC466" s="3"/>
      <c r="HGD466" s="3"/>
      <c r="HGE466" s="3"/>
      <c r="HGF466" s="3"/>
      <c r="HGG466" s="3"/>
      <c r="HGH466" s="3"/>
      <c r="HGI466" s="3"/>
      <c r="HGJ466" s="3"/>
      <c r="HGK466" s="3"/>
      <c r="HGL466" s="3"/>
      <c r="HGM466" s="3"/>
      <c r="HGN466" s="3"/>
      <c r="HGO466" s="3"/>
      <c r="HGP466" s="3"/>
      <c r="HGQ466" s="3"/>
      <c r="HGR466" s="3"/>
      <c r="HGS466" s="3"/>
      <c r="HGT466" s="3"/>
      <c r="HGU466" s="3"/>
      <c r="HGV466" s="3"/>
      <c r="HGW466" s="3"/>
      <c r="HGX466" s="3"/>
      <c r="HGY466" s="3"/>
      <c r="HGZ466" s="3"/>
      <c r="HHA466" s="3"/>
      <c r="HHB466" s="3"/>
      <c r="HHC466" s="3"/>
      <c r="HHD466" s="3"/>
      <c r="HHE466" s="3"/>
      <c r="HHF466" s="3"/>
      <c r="HHG466" s="3"/>
      <c r="HHH466" s="3"/>
      <c r="HHI466" s="3"/>
      <c r="HHJ466" s="3"/>
      <c r="HHK466" s="3"/>
      <c r="HHL466" s="3"/>
      <c r="HHM466" s="3"/>
      <c r="HHN466" s="3"/>
      <c r="HHO466" s="3"/>
      <c r="HHP466" s="3"/>
      <c r="HHQ466" s="3"/>
      <c r="HHR466" s="3"/>
      <c r="HHS466" s="3"/>
      <c r="HHT466" s="3"/>
      <c r="HHU466" s="3"/>
      <c r="HHV466" s="3"/>
      <c r="HHW466" s="3"/>
      <c r="HHX466" s="3"/>
      <c r="HHY466" s="3"/>
      <c r="HHZ466" s="3"/>
      <c r="HIA466" s="3"/>
      <c r="HIB466" s="3"/>
      <c r="HIC466" s="3"/>
      <c r="HID466" s="3"/>
      <c r="HIE466" s="3"/>
      <c r="HIF466" s="3"/>
      <c r="HIG466" s="3"/>
      <c r="HIH466" s="3"/>
      <c r="HII466" s="3"/>
      <c r="HIJ466" s="3"/>
      <c r="HIK466" s="3"/>
      <c r="HIL466" s="3"/>
      <c r="HIM466" s="3"/>
      <c r="HIN466" s="3"/>
      <c r="HIO466" s="3"/>
      <c r="HIP466" s="3"/>
      <c r="HIQ466" s="3"/>
      <c r="HIR466" s="3"/>
      <c r="HIS466" s="3"/>
      <c r="HIT466" s="3"/>
      <c r="HIU466" s="3"/>
      <c r="HIV466" s="3"/>
      <c r="HIW466" s="3"/>
      <c r="HIX466" s="3"/>
      <c r="HIY466" s="3"/>
      <c r="HIZ466" s="3"/>
      <c r="HJA466" s="3"/>
      <c r="HJB466" s="3"/>
      <c r="HJC466" s="3"/>
      <c r="HJD466" s="3"/>
      <c r="HJE466" s="3"/>
      <c r="HJF466" s="3"/>
      <c r="HJG466" s="3"/>
      <c r="HJH466" s="3"/>
      <c r="HJI466" s="3"/>
      <c r="HJJ466" s="3"/>
      <c r="HJK466" s="3"/>
      <c r="HJL466" s="3"/>
      <c r="HJM466" s="3"/>
      <c r="HJN466" s="3"/>
      <c r="HJO466" s="3"/>
      <c r="HJP466" s="3"/>
      <c r="HJQ466" s="3"/>
      <c r="HJR466" s="3"/>
      <c r="HJS466" s="3"/>
      <c r="HJT466" s="3"/>
      <c r="HJU466" s="3"/>
      <c r="HJV466" s="3"/>
      <c r="HJW466" s="3"/>
      <c r="HJX466" s="3"/>
      <c r="HJY466" s="3"/>
      <c r="HJZ466" s="3"/>
      <c r="HKA466" s="3"/>
      <c r="HKB466" s="3"/>
      <c r="HKC466" s="3"/>
      <c r="HKD466" s="3"/>
      <c r="HKE466" s="3"/>
      <c r="HKF466" s="3"/>
      <c r="HKG466" s="3"/>
      <c r="HKH466" s="3"/>
      <c r="HKI466" s="3"/>
      <c r="HKJ466" s="3"/>
      <c r="HKK466" s="3"/>
      <c r="HKL466" s="3"/>
      <c r="HKM466" s="3"/>
      <c r="HKN466" s="3"/>
      <c r="HKO466" s="3"/>
      <c r="HKP466" s="3"/>
      <c r="HKQ466" s="3"/>
      <c r="HKR466" s="3"/>
      <c r="HKS466" s="3"/>
      <c r="HKT466" s="3"/>
      <c r="HKU466" s="3"/>
      <c r="HKV466" s="3"/>
      <c r="HKW466" s="3"/>
      <c r="HKX466" s="3"/>
      <c r="HKY466" s="3"/>
      <c r="HKZ466" s="3"/>
      <c r="HLA466" s="3"/>
      <c r="HLB466" s="3"/>
      <c r="HLC466" s="3"/>
      <c r="HLD466" s="3"/>
      <c r="HLE466" s="3"/>
      <c r="HLF466" s="3"/>
      <c r="HLG466" s="3"/>
      <c r="HLH466" s="3"/>
      <c r="HLI466" s="3"/>
      <c r="HLJ466" s="3"/>
      <c r="HLK466" s="3"/>
      <c r="HLL466" s="3"/>
      <c r="HLM466" s="3"/>
      <c r="HLN466" s="3"/>
      <c r="HLO466" s="3"/>
      <c r="HLP466" s="3"/>
      <c r="HLQ466" s="3"/>
      <c r="HLR466" s="3"/>
      <c r="HLS466" s="3"/>
      <c r="HLT466" s="3"/>
      <c r="HLU466" s="3"/>
      <c r="HLV466" s="3"/>
      <c r="HLW466" s="3"/>
      <c r="HLX466" s="3"/>
      <c r="HLY466" s="3"/>
      <c r="HLZ466" s="3"/>
      <c r="HMA466" s="3"/>
      <c r="HMB466" s="3"/>
      <c r="HMC466" s="3"/>
      <c r="HMD466" s="3"/>
      <c r="HME466" s="3"/>
      <c r="HMF466" s="3"/>
      <c r="HMG466" s="3"/>
      <c r="HMH466" s="3"/>
      <c r="HMI466" s="3"/>
      <c r="HMJ466" s="3"/>
      <c r="HMK466" s="3"/>
      <c r="HML466" s="3"/>
      <c r="HMM466" s="3"/>
      <c r="HMN466" s="3"/>
      <c r="HMO466" s="3"/>
      <c r="HMP466" s="3"/>
      <c r="HMQ466" s="3"/>
      <c r="HMR466" s="3"/>
      <c r="HMS466" s="3"/>
      <c r="HMT466" s="3"/>
      <c r="HMU466" s="3"/>
      <c r="HMV466" s="3"/>
      <c r="HMW466" s="3"/>
      <c r="HMX466" s="3"/>
      <c r="HMY466" s="3"/>
      <c r="HMZ466" s="3"/>
      <c r="HNA466" s="3"/>
      <c r="HNB466" s="3"/>
      <c r="HNC466" s="3"/>
      <c r="HND466" s="3"/>
      <c r="HNE466" s="3"/>
      <c r="HNF466" s="3"/>
      <c r="HNG466" s="3"/>
      <c r="HNH466" s="3"/>
      <c r="HNI466" s="3"/>
      <c r="HNJ466" s="3"/>
      <c r="HNK466" s="3"/>
      <c r="HNL466" s="3"/>
      <c r="HNM466" s="3"/>
      <c r="HNN466" s="3"/>
      <c r="HNO466" s="3"/>
      <c r="HNP466" s="3"/>
      <c r="HNQ466" s="3"/>
      <c r="HNR466" s="3"/>
      <c r="HNS466" s="3"/>
      <c r="HNT466" s="3"/>
      <c r="HNU466" s="3"/>
      <c r="HNV466" s="3"/>
      <c r="HNW466" s="3"/>
      <c r="HNX466" s="3"/>
      <c r="HNY466" s="3"/>
      <c r="HNZ466" s="3"/>
      <c r="HOA466" s="3"/>
      <c r="HOB466" s="3"/>
      <c r="HOC466" s="3"/>
      <c r="HOD466" s="3"/>
      <c r="HOE466" s="3"/>
      <c r="HOF466" s="3"/>
      <c r="HOG466" s="3"/>
      <c r="HOH466" s="3"/>
      <c r="HOI466" s="3"/>
      <c r="HOJ466" s="3"/>
      <c r="HOK466" s="3"/>
      <c r="HOL466" s="3"/>
      <c r="HOM466" s="3"/>
      <c r="HON466" s="3"/>
      <c r="HOO466" s="3"/>
      <c r="HOP466" s="3"/>
      <c r="HOQ466" s="3"/>
      <c r="HOR466" s="3"/>
      <c r="HOS466" s="3"/>
      <c r="HOT466" s="3"/>
      <c r="HOU466" s="3"/>
      <c r="HOV466" s="3"/>
      <c r="HOW466" s="3"/>
      <c r="HOX466" s="3"/>
      <c r="HOY466" s="3"/>
      <c r="HOZ466" s="3"/>
      <c r="HPA466" s="3"/>
      <c r="HPB466" s="3"/>
      <c r="HPC466" s="3"/>
      <c r="HPD466" s="3"/>
      <c r="HPE466" s="3"/>
      <c r="HPF466" s="3"/>
      <c r="HPG466" s="3"/>
      <c r="HPH466" s="3"/>
      <c r="HPI466" s="3"/>
      <c r="HPJ466" s="3"/>
      <c r="HPK466" s="3"/>
      <c r="HPL466" s="3"/>
      <c r="HPM466" s="3"/>
      <c r="HPN466" s="3"/>
      <c r="HPO466" s="3"/>
      <c r="HPP466" s="3"/>
      <c r="HPQ466" s="3"/>
      <c r="HPR466" s="3"/>
      <c r="HPS466" s="3"/>
      <c r="HPT466" s="3"/>
      <c r="HPU466" s="3"/>
      <c r="HPV466" s="3"/>
      <c r="HPW466" s="3"/>
      <c r="HPX466" s="3"/>
      <c r="HPY466" s="3"/>
      <c r="HPZ466" s="3"/>
      <c r="HQA466" s="3"/>
      <c r="HQB466" s="3"/>
      <c r="HQC466" s="3"/>
      <c r="HQD466" s="3"/>
      <c r="HQE466" s="3"/>
      <c r="HQF466" s="3"/>
      <c r="HQG466" s="3"/>
      <c r="HQH466" s="3"/>
      <c r="HQI466" s="3"/>
      <c r="HQJ466" s="3"/>
      <c r="HQK466" s="3"/>
      <c r="HQL466" s="3"/>
      <c r="HQM466" s="3"/>
      <c r="HQN466" s="3"/>
      <c r="HQO466" s="3"/>
      <c r="HQP466" s="3"/>
      <c r="HQQ466" s="3"/>
      <c r="HQR466" s="3"/>
      <c r="HQS466" s="3"/>
      <c r="HQT466" s="3"/>
      <c r="HQU466" s="3"/>
      <c r="HQV466" s="3"/>
      <c r="HQW466" s="3"/>
      <c r="HQX466" s="3"/>
      <c r="HQY466" s="3"/>
      <c r="HQZ466" s="3"/>
      <c r="HRA466" s="3"/>
      <c r="HRB466" s="3"/>
      <c r="HRC466" s="3"/>
      <c r="HRD466" s="3"/>
      <c r="HRE466" s="3"/>
      <c r="HRF466" s="3"/>
      <c r="HRG466" s="3"/>
      <c r="HRH466" s="3"/>
      <c r="HRI466" s="3"/>
      <c r="HRJ466" s="3"/>
      <c r="HRK466" s="3"/>
      <c r="HRL466" s="3"/>
      <c r="HRM466" s="3"/>
      <c r="HRN466" s="3"/>
      <c r="HRO466" s="3"/>
      <c r="HRP466" s="3"/>
      <c r="HRQ466" s="3"/>
      <c r="HRR466" s="3"/>
      <c r="HRS466" s="3"/>
      <c r="HRT466" s="3"/>
      <c r="HRU466" s="3"/>
      <c r="HRV466" s="3"/>
      <c r="HRW466" s="3"/>
      <c r="HRX466" s="3"/>
      <c r="HRY466" s="3"/>
      <c r="HRZ466" s="3"/>
      <c r="HSA466" s="3"/>
      <c r="HSB466" s="3"/>
      <c r="HSC466" s="3"/>
      <c r="HSD466" s="3"/>
      <c r="HSE466" s="3"/>
      <c r="HSF466" s="3"/>
      <c r="HSG466" s="3"/>
      <c r="HSH466" s="3"/>
      <c r="HSI466" s="3"/>
      <c r="HSJ466" s="3"/>
      <c r="HSK466" s="3"/>
      <c r="HSL466" s="3"/>
      <c r="HSM466" s="3"/>
      <c r="HSN466" s="3"/>
      <c r="HSO466" s="3"/>
      <c r="HSP466" s="3"/>
      <c r="HSQ466" s="3"/>
      <c r="HSR466" s="3"/>
      <c r="HSS466" s="3"/>
      <c r="HST466" s="3"/>
      <c r="HSU466" s="3"/>
      <c r="HSV466" s="3"/>
      <c r="HSW466" s="3"/>
      <c r="HSX466" s="3"/>
      <c r="HSY466" s="3"/>
      <c r="HSZ466" s="3"/>
      <c r="HTA466" s="3"/>
      <c r="HTB466" s="3"/>
      <c r="HTC466" s="3"/>
      <c r="HTD466" s="3"/>
      <c r="HTE466" s="3"/>
      <c r="HTF466" s="3"/>
      <c r="HTG466" s="3"/>
      <c r="HTH466" s="3"/>
      <c r="HTI466" s="3"/>
      <c r="HTJ466" s="3"/>
      <c r="HTK466" s="3"/>
      <c r="HTL466" s="3"/>
      <c r="HTM466" s="3"/>
      <c r="HTN466" s="3"/>
      <c r="HTO466" s="3"/>
      <c r="HTP466" s="3"/>
      <c r="HTQ466" s="3"/>
      <c r="HTR466" s="3"/>
      <c r="HTS466" s="3"/>
      <c r="HTT466" s="3"/>
      <c r="HTU466" s="3"/>
      <c r="HTV466" s="3"/>
      <c r="HTW466" s="3"/>
      <c r="HTX466" s="3"/>
      <c r="HTY466" s="3"/>
      <c r="HTZ466" s="3"/>
      <c r="HUA466" s="3"/>
      <c r="HUB466" s="3"/>
      <c r="HUC466" s="3"/>
      <c r="HUD466" s="3"/>
      <c r="HUE466" s="3"/>
      <c r="HUF466" s="3"/>
      <c r="HUG466" s="3"/>
      <c r="HUH466" s="3"/>
      <c r="HUI466" s="3"/>
      <c r="HUJ466" s="3"/>
      <c r="HUK466" s="3"/>
      <c r="HUL466" s="3"/>
      <c r="HUM466" s="3"/>
      <c r="HUN466" s="3"/>
      <c r="HUO466" s="3"/>
      <c r="HUP466" s="3"/>
      <c r="HUQ466" s="3"/>
      <c r="HUR466" s="3"/>
      <c r="HUS466" s="3"/>
      <c r="HUT466" s="3"/>
      <c r="HUU466" s="3"/>
      <c r="HUV466" s="3"/>
      <c r="HUW466" s="3"/>
      <c r="HUX466" s="3"/>
      <c r="HUY466" s="3"/>
      <c r="HUZ466" s="3"/>
      <c r="HVA466" s="3"/>
      <c r="HVB466" s="3"/>
      <c r="HVC466" s="3"/>
      <c r="HVD466" s="3"/>
      <c r="HVE466" s="3"/>
      <c r="HVF466" s="3"/>
      <c r="HVG466" s="3"/>
      <c r="HVH466" s="3"/>
      <c r="HVI466" s="3"/>
      <c r="HVJ466" s="3"/>
      <c r="HVK466" s="3"/>
      <c r="HVL466" s="3"/>
      <c r="HVM466" s="3"/>
      <c r="HVN466" s="3"/>
      <c r="HVO466" s="3"/>
      <c r="HVP466" s="3"/>
      <c r="HVQ466" s="3"/>
      <c r="HVR466" s="3"/>
      <c r="HVS466" s="3"/>
      <c r="HVT466" s="3"/>
      <c r="HVU466" s="3"/>
      <c r="HVV466" s="3"/>
      <c r="HVW466" s="3"/>
      <c r="HVX466" s="3"/>
      <c r="HVY466" s="3"/>
      <c r="HVZ466" s="3"/>
      <c r="HWA466" s="3"/>
      <c r="HWB466" s="3"/>
      <c r="HWC466" s="3"/>
      <c r="HWD466" s="3"/>
      <c r="HWE466" s="3"/>
      <c r="HWF466" s="3"/>
      <c r="HWG466" s="3"/>
      <c r="HWH466" s="3"/>
      <c r="HWI466" s="3"/>
      <c r="HWJ466" s="3"/>
      <c r="HWK466" s="3"/>
      <c r="HWL466" s="3"/>
      <c r="HWM466" s="3"/>
      <c r="HWN466" s="3"/>
      <c r="HWO466" s="3"/>
      <c r="HWP466" s="3"/>
      <c r="HWQ466" s="3"/>
      <c r="HWR466" s="3"/>
      <c r="HWS466" s="3"/>
      <c r="HWT466" s="3"/>
      <c r="HWU466" s="3"/>
      <c r="HWV466" s="3"/>
      <c r="HWW466" s="3"/>
      <c r="HWX466" s="3"/>
      <c r="HWY466" s="3"/>
      <c r="HWZ466" s="3"/>
      <c r="HXA466" s="3"/>
      <c r="HXB466" s="3"/>
      <c r="HXC466" s="3"/>
      <c r="HXD466" s="3"/>
      <c r="HXE466" s="3"/>
      <c r="HXF466" s="3"/>
      <c r="HXG466" s="3"/>
      <c r="HXH466" s="3"/>
      <c r="HXI466" s="3"/>
      <c r="HXJ466" s="3"/>
      <c r="HXK466" s="3"/>
      <c r="HXL466" s="3"/>
      <c r="HXM466" s="3"/>
      <c r="HXN466" s="3"/>
      <c r="HXO466" s="3"/>
      <c r="HXP466" s="3"/>
      <c r="HXQ466" s="3"/>
      <c r="HXR466" s="3"/>
      <c r="HXS466" s="3"/>
      <c r="HXT466" s="3"/>
      <c r="HXU466" s="3"/>
      <c r="HXV466" s="3"/>
      <c r="HXW466" s="3"/>
      <c r="HXX466" s="3"/>
      <c r="HXY466" s="3"/>
      <c r="HXZ466" s="3"/>
      <c r="HYA466" s="3"/>
      <c r="HYB466" s="3"/>
      <c r="HYC466" s="3"/>
      <c r="HYD466" s="3"/>
      <c r="HYE466" s="3"/>
      <c r="HYF466" s="3"/>
      <c r="HYG466" s="3"/>
      <c r="HYH466" s="3"/>
      <c r="HYI466" s="3"/>
      <c r="HYJ466" s="3"/>
      <c r="HYK466" s="3"/>
      <c r="HYL466" s="3"/>
      <c r="HYM466" s="3"/>
      <c r="HYN466" s="3"/>
      <c r="HYO466" s="3"/>
      <c r="HYP466" s="3"/>
      <c r="HYQ466" s="3"/>
      <c r="HYR466" s="3"/>
      <c r="HYS466" s="3"/>
      <c r="HYT466" s="3"/>
      <c r="HYU466" s="3"/>
      <c r="HYV466" s="3"/>
      <c r="HYW466" s="3"/>
      <c r="HYX466" s="3"/>
      <c r="HYY466" s="3"/>
      <c r="HYZ466" s="3"/>
      <c r="HZA466" s="3"/>
      <c r="HZB466" s="3"/>
      <c r="HZC466" s="3"/>
      <c r="HZD466" s="3"/>
      <c r="HZE466" s="3"/>
      <c r="HZF466" s="3"/>
      <c r="HZG466" s="3"/>
      <c r="HZH466" s="3"/>
      <c r="HZI466" s="3"/>
      <c r="HZJ466" s="3"/>
      <c r="HZK466" s="3"/>
      <c r="HZL466" s="3"/>
      <c r="HZM466" s="3"/>
      <c r="HZN466" s="3"/>
      <c r="HZO466" s="3"/>
      <c r="HZP466" s="3"/>
      <c r="HZQ466" s="3"/>
      <c r="HZR466" s="3"/>
      <c r="HZS466" s="3"/>
      <c r="HZT466" s="3"/>
      <c r="HZU466" s="3"/>
      <c r="HZV466" s="3"/>
      <c r="HZW466" s="3"/>
      <c r="HZX466" s="3"/>
      <c r="HZY466" s="3"/>
      <c r="HZZ466" s="3"/>
      <c r="IAA466" s="3"/>
      <c r="IAB466" s="3"/>
      <c r="IAC466" s="3"/>
      <c r="IAD466" s="3"/>
      <c r="IAE466" s="3"/>
      <c r="IAF466" s="3"/>
      <c r="IAG466" s="3"/>
      <c r="IAH466" s="3"/>
      <c r="IAI466" s="3"/>
      <c r="IAJ466" s="3"/>
      <c r="IAK466" s="3"/>
      <c r="IAL466" s="3"/>
      <c r="IAM466" s="3"/>
      <c r="IAN466" s="3"/>
      <c r="IAO466" s="3"/>
      <c r="IAP466" s="3"/>
      <c r="IAQ466" s="3"/>
      <c r="IAR466" s="3"/>
      <c r="IAS466" s="3"/>
      <c r="IAT466" s="3"/>
      <c r="IAU466" s="3"/>
      <c r="IAV466" s="3"/>
      <c r="IAW466" s="3"/>
      <c r="IAX466" s="3"/>
      <c r="IAY466" s="3"/>
      <c r="IAZ466" s="3"/>
      <c r="IBA466" s="3"/>
      <c r="IBB466" s="3"/>
      <c r="IBC466" s="3"/>
      <c r="IBD466" s="3"/>
      <c r="IBE466" s="3"/>
      <c r="IBF466" s="3"/>
      <c r="IBG466" s="3"/>
      <c r="IBH466" s="3"/>
      <c r="IBI466" s="3"/>
      <c r="IBJ466" s="3"/>
      <c r="IBK466" s="3"/>
      <c r="IBL466" s="3"/>
      <c r="IBM466" s="3"/>
      <c r="IBN466" s="3"/>
      <c r="IBO466" s="3"/>
      <c r="IBP466" s="3"/>
      <c r="IBQ466" s="3"/>
      <c r="IBR466" s="3"/>
      <c r="IBS466" s="3"/>
      <c r="IBT466" s="3"/>
      <c r="IBU466" s="3"/>
      <c r="IBV466" s="3"/>
      <c r="IBW466" s="3"/>
      <c r="IBX466" s="3"/>
      <c r="IBY466" s="3"/>
      <c r="IBZ466" s="3"/>
      <c r="ICA466" s="3"/>
      <c r="ICB466" s="3"/>
      <c r="ICC466" s="3"/>
      <c r="ICD466" s="3"/>
      <c r="ICE466" s="3"/>
      <c r="ICF466" s="3"/>
      <c r="ICG466" s="3"/>
      <c r="ICH466" s="3"/>
      <c r="ICI466" s="3"/>
      <c r="ICJ466" s="3"/>
      <c r="ICK466" s="3"/>
      <c r="ICL466" s="3"/>
      <c r="ICM466" s="3"/>
      <c r="ICN466" s="3"/>
      <c r="ICO466" s="3"/>
      <c r="ICP466" s="3"/>
      <c r="ICQ466" s="3"/>
      <c r="ICR466" s="3"/>
      <c r="ICS466" s="3"/>
      <c r="ICT466" s="3"/>
      <c r="ICU466" s="3"/>
      <c r="ICV466" s="3"/>
      <c r="ICW466" s="3"/>
      <c r="ICX466" s="3"/>
      <c r="ICY466" s="3"/>
      <c r="ICZ466" s="3"/>
      <c r="IDA466" s="3"/>
      <c r="IDB466" s="3"/>
      <c r="IDC466" s="3"/>
      <c r="IDD466" s="3"/>
      <c r="IDE466" s="3"/>
      <c r="IDF466" s="3"/>
      <c r="IDG466" s="3"/>
      <c r="IDH466" s="3"/>
      <c r="IDI466" s="3"/>
      <c r="IDJ466" s="3"/>
      <c r="IDK466" s="3"/>
      <c r="IDL466" s="3"/>
      <c r="IDM466" s="3"/>
      <c r="IDN466" s="3"/>
      <c r="IDO466" s="3"/>
      <c r="IDP466" s="3"/>
      <c r="IDQ466" s="3"/>
      <c r="IDR466" s="3"/>
      <c r="IDS466" s="3"/>
      <c r="IDT466" s="3"/>
      <c r="IDU466" s="3"/>
      <c r="IDV466" s="3"/>
      <c r="IDW466" s="3"/>
      <c r="IDX466" s="3"/>
      <c r="IDY466" s="3"/>
      <c r="IDZ466" s="3"/>
      <c r="IEA466" s="3"/>
      <c r="IEB466" s="3"/>
      <c r="IEC466" s="3"/>
      <c r="IED466" s="3"/>
      <c r="IEE466" s="3"/>
      <c r="IEF466" s="3"/>
      <c r="IEG466" s="3"/>
      <c r="IEH466" s="3"/>
      <c r="IEI466" s="3"/>
      <c r="IEJ466" s="3"/>
      <c r="IEK466" s="3"/>
      <c r="IEL466" s="3"/>
      <c r="IEM466" s="3"/>
      <c r="IEN466" s="3"/>
      <c r="IEO466" s="3"/>
      <c r="IEP466" s="3"/>
      <c r="IEQ466" s="3"/>
      <c r="IER466" s="3"/>
      <c r="IES466" s="3"/>
      <c r="IET466" s="3"/>
      <c r="IEU466" s="3"/>
      <c r="IEV466" s="3"/>
      <c r="IEW466" s="3"/>
      <c r="IEX466" s="3"/>
      <c r="IEY466" s="3"/>
      <c r="IEZ466" s="3"/>
      <c r="IFA466" s="3"/>
      <c r="IFB466" s="3"/>
      <c r="IFC466" s="3"/>
      <c r="IFD466" s="3"/>
      <c r="IFE466" s="3"/>
      <c r="IFF466" s="3"/>
      <c r="IFG466" s="3"/>
      <c r="IFH466" s="3"/>
      <c r="IFI466" s="3"/>
      <c r="IFJ466" s="3"/>
      <c r="IFK466" s="3"/>
      <c r="IFL466" s="3"/>
      <c r="IFM466" s="3"/>
      <c r="IFN466" s="3"/>
      <c r="IFO466" s="3"/>
      <c r="IFP466" s="3"/>
      <c r="IFQ466" s="3"/>
      <c r="IFR466" s="3"/>
      <c r="IFS466" s="3"/>
      <c r="IFT466" s="3"/>
      <c r="IFU466" s="3"/>
      <c r="IFV466" s="3"/>
      <c r="IFW466" s="3"/>
      <c r="IFX466" s="3"/>
      <c r="IFY466" s="3"/>
      <c r="IFZ466" s="3"/>
      <c r="IGA466" s="3"/>
      <c r="IGB466" s="3"/>
      <c r="IGC466" s="3"/>
      <c r="IGD466" s="3"/>
      <c r="IGE466" s="3"/>
      <c r="IGF466" s="3"/>
      <c r="IGG466" s="3"/>
      <c r="IGH466" s="3"/>
      <c r="IGI466" s="3"/>
      <c r="IGJ466" s="3"/>
      <c r="IGK466" s="3"/>
      <c r="IGL466" s="3"/>
      <c r="IGM466" s="3"/>
      <c r="IGN466" s="3"/>
      <c r="IGO466" s="3"/>
      <c r="IGP466" s="3"/>
      <c r="IGQ466" s="3"/>
      <c r="IGR466" s="3"/>
      <c r="IGS466" s="3"/>
      <c r="IGT466" s="3"/>
      <c r="IGU466" s="3"/>
      <c r="IGV466" s="3"/>
      <c r="IGW466" s="3"/>
      <c r="IGX466" s="3"/>
      <c r="IGY466" s="3"/>
      <c r="IGZ466" s="3"/>
      <c r="IHA466" s="3"/>
      <c r="IHB466" s="3"/>
      <c r="IHC466" s="3"/>
      <c r="IHD466" s="3"/>
      <c r="IHE466" s="3"/>
      <c r="IHF466" s="3"/>
      <c r="IHG466" s="3"/>
      <c r="IHH466" s="3"/>
      <c r="IHI466" s="3"/>
      <c r="IHJ466" s="3"/>
      <c r="IHK466" s="3"/>
      <c r="IHL466" s="3"/>
      <c r="IHM466" s="3"/>
      <c r="IHN466" s="3"/>
      <c r="IHO466" s="3"/>
      <c r="IHP466" s="3"/>
      <c r="IHQ466" s="3"/>
      <c r="IHR466" s="3"/>
      <c r="IHS466" s="3"/>
      <c r="IHT466" s="3"/>
      <c r="IHU466" s="3"/>
      <c r="IHV466" s="3"/>
      <c r="IHW466" s="3"/>
      <c r="IHX466" s="3"/>
      <c r="IHY466" s="3"/>
      <c r="IHZ466" s="3"/>
      <c r="IIA466" s="3"/>
      <c r="IIB466" s="3"/>
      <c r="IIC466" s="3"/>
      <c r="IID466" s="3"/>
      <c r="IIE466" s="3"/>
      <c r="IIF466" s="3"/>
      <c r="IIG466" s="3"/>
      <c r="IIH466" s="3"/>
      <c r="III466" s="3"/>
      <c r="IIJ466" s="3"/>
      <c r="IIK466" s="3"/>
      <c r="IIL466" s="3"/>
      <c r="IIM466" s="3"/>
      <c r="IIN466" s="3"/>
      <c r="IIO466" s="3"/>
      <c r="IIP466" s="3"/>
      <c r="IIQ466" s="3"/>
      <c r="IIR466" s="3"/>
      <c r="IIS466" s="3"/>
      <c r="IIT466" s="3"/>
      <c r="IIU466" s="3"/>
      <c r="IIV466" s="3"/>
      <c r="IIW466" s="3"/>
      <c r="IIX466" s="3"/>
      <c r="IIY466" s="3"/>
      <c r="IIZ466" s="3"/>
      <c r="IJA466" s="3"/>
      <c r="IJB466" s="3"/>
      <c r="IJC466" s="3"/>
      <c r="IJD466" s="3"/>
      <c r="IJE466" s="3"/>
      <c r="IJF466" s="3"/>
      <c r="IJG466" s="3"/>
      <c r="IJH466" s="3"/>
      <c r="IJI466" s="3"/>
      <c r="IJJ466" s="3"/>
      <c r="IJK466" s="3"/>
      <c r="IJL466" s="3"/>
      <c r="IJM466" s="3"/>
      <c r="IJN466" s="3"/>
      <c r="IJO466" s="3"/>
      <c r="IJP466" s="3"/>
      <c r="IJQ466" s="3"/>
      <c r="IJR466" s="3"/>
      <c r="IJS466" s="3"/>
      <c r="IJT466" s="3"/>
      <c r="IJU466" s="3"/>
      <c r="IJV466" s="3"/>
      <c r="IJW466" s="3"/>
      <c r="IJX466" s="3"/>
      <c r="IJY466" s="3"/>
      <c r="IJZ466" s="3"/>
      <c r="IKA466" s="3"/>
      <c r="IKB466" s="3"/>
      <c r="IKC466" s="3"/>
      <c r="IKD466" s="3"/>
      <c r="IKE466" s="3"/>
      <c r="IKF466" s="3"/>
      <c r="IKG466" s="3"/>
      <c r="IKH466" s="3"/>
      <c r="IKI466" s="3"/>
      <c r="IKJ466" s="3"/>
      <c r="IKK466" s="3"/>
      <c r="IKL466" s="3"/>
      <c r="IKM466" s="3"/>
      <c r="IKN466" s="3"/>
      <c r="IKO466" s="3"/>
      <c r="IKP466" s="3"/>
      <c r="IKQ466" s="3"/>
      <c r="IKR466" s="3"/>
      <c r="IKS466" s="3"/>
      <c r="IKT466" s="3"/>
      <c r="IKU466" s="3"/>
      <c r="IKV466" s="3"/>
      <c r="IKW466" s="3"/>
      <c r="IKX466" s="3"/>
      <c r="IKY466" s="3"/>
      <c r="IKZ466" s="3"/>
      <c r="ILA466" s="3"/>
      <c r="ILB466" s="3"/>
      <c r="ILC466" s="3"/>
      <c r="ILD466" s="3"/>
      <c r="ILE466" s="3"/>
      <c r="ILF466" s="3"/>
      <c r="ILG466" s="3"/>
      <c r="ILH466" s="3"/>
      <c r="ILI466" s="3"/>
      <c r="ILJ466" s="3"/>
      <c r="ILK466" s="3"/>
      <c r="ILL466" s="3"/>
      <c r="ILM466" s="3"/>
      <c r="ILN466" s="3"/>
      <c r="ILO466" s="3"/>
      <c r="ILP466" s="3"/>
      <c r="ILQ466" s="3"/>
      <c r="ILR466" s="3"/>
      <c r="ILS466" s="3"/>
      <c r="ILT466" s="3"/>
      <c r="ILU466" s="3"/>
      <c r="ILV466" s="3"/>
      <c r="ILW466" s="3"/>
      <c r="ILX466" s="3"/>
      <c r="ILY466" s="3"/>
      <c r="ILZ466" s="3"/>
      <c r="IMA466" s="3"/>
      <c r="IMB466" s="3"/>
      <c r="IMC466" s="3"/>
      <c r="IMD466" s="3"/>
      <c r="IME466" s="3"/>
      <c r="IMF466" s="3"/>
      <c r="IMG466" s="3"/>
      <c r="IMH466" s="3"/>
      <c r="IMI466" s="3"/>
      <c r="IMJ466" s="3"/>
      <c r="IMK466" s="3"/>
      <c r="IML466" s="3"/>
      <c r="IMM466" s="3"/>
      <c r="IMN466" s="3"/>
      <c r="IMO466" s="3"/>
      <c r="IMP466" s="3"/>
      <c r="IMQ466" s="3"/>
      <c r="IMR466" s="3"/>
      <c r="IMS466" s="3"/>
      <c r="IMT466" s="3"/>
      <c r="IMU466" s="3"/>
      <c r="IMV466" s="3"/>
      <c r="IMW466" s="3"/>
      <c r="IMX466" s="3"/>
      <c r="IMY466" s="3"/>
      <c r="IMZ466" s="3"/>
      <c r="INA466" s="3"/>
      <c r="INB466" s="3"/>
      <c r="INC466" s="3"/>
      <c r="IND466" s="3"/>
      <c r="INE466" s="3"/>
      <c r="INF466" s="3"/>
      <c r="ING466" s="3"/>
      <c r="INH466" s="3"/>
      <c r="INI466" s="3"/>
      <c r="INJ466" s="3"/>
      <c r="INK466" s="3"/>
      <c r="INL466" s="3"/>
      <c r="INM466" s="3"/>
      <c r="INN466" s="3"/>
      <c r="INO466" s="3"/>
      <c r="INP466" s="3"/>
      <c r="INQ466" s="3"/>
      <c r="INR466" s="3"/>
      <c r="INS466" s="3"/>
      <c r="INT466" s="3"/>
      <c r="INU466" s="3"/>
      <c r="INV466" s="3"/>
      <c r="INW466" s="3"/>
      <c r="INX466" s="3"/>
      <c r="INY466" s="3"/>
      <c r="INZ466" s="3"/>
      <c r="IOA466" s="3"/>
      <c r="IOB466" s="3"/>
      <c r="IOC466" s="3"/>
      <c r="IOD466" s="3"/>
      <c r="IOE466" s="3"/>
      <c r="IOF466" s="3"/>
      <c r="IOG466" s="3"/>
      <c r="IOH466" s="3"/>
      <c r="IOI466" s="3"/>
      <c r="IOJ466" s="3"/>
      <c r="IOK466" s="3"/>
      <c r="IOL466" s="3"/>
      <c r="IOM466" s="3"/>
      <c r="ION466" s="3"/>
      <c r="IOO466" s="3"/>
      <c r="IOP466" s="3"/>
      <c r="IOQ466" s="3"/>
      <c r="IOR466" s="3"/>
      <c r="IOS466" s="3"/>
      <c r="IOT466" s="3"/>
      <c r="IOU466" s="3"/>
      <c r="IOV466" s="3"/>
      <c r="IOW466" s="3"/>
      <c r="IOX466" s="3"/>
      <c r="IOY466" s="3"/>
      <c r="IOZ466" s="3"/>
      <c r="IPA466" s="3"/>
      <c r="IPB466" s="3"/>
      <c r="IPC466" s="3"/>
      <c r="IPD466" s="3"/>
      <c r="IPE466" s="3"/>
      <c r="IPF466" s="3"/>
      <c r="IPG466" s="3"/>
      <c r="IPH466" s="3"/>
      <c r="IPI466" s="3"/>
      <c r="IPJ466" s="3"/>
      <c r="IPK466" s="3"/>
      <c r="IPL466" s="3"/>
      <c r="IPM466" s="3"/>
      <c r="IPN466" s="3"/>
      <c r="IPO466" s="3"/>
      <c r="IPP466" s="3"/>
      <c r="IPQ466" s="3"/>
      <c r="IPR466" s="3"/>
      <c r="IPS466" s="3"/>
      <c r="IPT466" s="3"/>
      <c r="IPU466" s="3"/>
      <c r="IPV466" s="3"/>
      <c r="IPW466" s="3"/>
      <c r="IPX466" s="3"/>
      <c r="IPY466" s="3"/>
      <c r="IPZ466" s="3"/>
      <c r="IQA466" s="3"/>
      <c r="IQB466" s="3"/>
      <c r="IQC466" s="3"/>
      <c r="IQD466" s="3"/>
      <c r="IQE466" s="3"/>
      <c r="IQF466" s="3"/>
      <c r="IQG466" s="3"/>
      <c r="IQH466" s="3"/>
      <c r="IQI466" s="3"/>
      <c r="IQJ466" s="3"/>
      <c r="IQK466" s="3"/>
      <c r="IQL466" s="3"/>
      <c r="IQM466" s="3"/>
      <c r="IQN466" s="3"/>
      <c r="IQO466" s="3"/>
      <c r="IQP466" s="3"/>
      <c r="IQQ466" s="3"/>
      <c r="IQR466" s="3"/>
      <c r="IQS466" s="3"/>
      <c r="IQT466" s="3"/>
      <c r="IQU466" s="3"/>
      <c r="IQV466" s="3"/>
      <c r="IQW466" s="3"/>
      <c r="IQX466" s="3"/>
      <c r="IQY466" s="3"/>
      <c r="IQZ466" s="3"/>
      <c r="IRA466" s="3"/>
      <c r="IRB466" s="3"/>
      <c r="IRC466" s="3"/>
      <c r="IRD466" s="3"/>
      <c r="IRE466" s="3"/>
      <c r="IRF466" s="3"/>
      <c r="IRG466" s="3"/>
      <c r="IRH466" s="3"/>
      <c r="IRI466" s="3"/>
      <c r="IRJ466" s="3"/>
      <c r="IRK466" s="3"/>
      <c r="IRL466" s="3"/>
      <c r="IRM466" s="3"/>
      <c r="IRN466" s="3"/>
      <c r="IRO466" s="3"/>
      <c r="IRP466" s="3"/>
      <c r="IRQ466" s="3"/>
      <c r="IRR466" s="3"/>
      <c r="IRS466" s="3"/>
      <c r="IRT466" s="3"/>
      <c r="IRU466" s="3"/>
      <c r="IRV466" s="3"/>
      <c r="IRW466" s="3"/>
      <c r="IRX466" s="3"/>
      <c r="IRY466" s="3"/>
      <c r="IRZ466" s="3"/>
      <c r="ISA466" s="3"/>
      <c r="ISB466" s="3"/>
      <c r="ISC466" s="3"/>
      <c r="ISD466" s="3"/>
      <c r="ISE466" s="3"/>
      <c r="ISF466" s="3"/>
      <c r="ISG466" s="3"/>
      <c r="ISH466" s="3"/>
      <c r="ISI466" s="3"/>
      <c r="ISJ466" s="3"/>
      <c r="ISK466" s="3"/>
      <c r="ISL466" s="3"/>
      <c r="ISM466" s="3"/>
      <c r="ISN466" s="3"/>
      <c r="ISO466" s="3"/>
      <c r="ISP466" s="3"/>
      <c r="ISQ466" s="3"/>
      <c r="ISR466" s="3"/>
      <c r="ISS466" s="3"/>
      <c r="IST466" s="3"/>
      <c r="ISU466" s="3"/>
      <c r="ISV466" s="3"/>
      <c r="ISW466" s="3"/>
      <c r="ISX466" s="3"/>
      <c r="ISY466" s="3"/>
      <c r="ISZ466" s="3"/>
      <c r="ITA466" s="3"/>
      <c r="ITB466" s="3"/>
      <c r="ITC466" s="3"/>
      <c r="ITD466" s="3"/>
      <c r="ITE466" s="3"/>
      <c r="ITF466" s="3"/>
      <c r="ITG466" s="3"/>
      <c r="ITH466" s="3"/>
      <c r="ITI466" s="3"/>
      <c r="ITJ466" s="3"/>
      <c r="ITK466" s="3"/>
      <c r="ITL466" s="3"/>
      <c r="ITM466" s="3"/>
      <c r="ITN466" s="3"/>
      <c r="ITO466" s="3"/>
      <c r="ITP466" s="3"/>
      <c r="ITQ466" s="3"/>
      <c r="ITR466" s="3"/>
      <c r="ITS466" s="3"/>
      <c r="ITT466" s="3"/>
      <c r="ITU466" s="3"/>
      <c r="ITV466" s="3"/>
      <c r="ITW466" s="3"/>
      <c r="ITX466" s="3"/>
      <c r="ITY466" s="3"/>
      <c r="ITZ466" s="3"/>
      <c r="IUA466" s="3"/>
      <c r="IUB466" s="3"/>
      <c r="IUC466" s="3"/>
      <c r="IUD466" s="3"/>
      <c r="IUE466" s="3"/>
      <c r="IUF466" s="3"/>
      <c r="IUG466" s="3"/>
      <c r="IUH466" s="3"/>
      <c r="IUI466" s="3"/>
      <c r="IUJ466" s="3"/>
      <c r="IUK466" s="3"/>
      <c r="IUL466" s="3"/>
      <c r="IUM466" s="3"/>
      <c r="IUN466" s="3"/>
      <c r="IUO466" s="3"/>
      <c r="IUP466" s="3"/>
      <c r="IUQ466" s="3"/>
      <c r="IUR466" s="3"/>
      <c r="IUS466" s="3"/>
      <c r="IUT466" s="3"/>
      <c r="IUU466" s="3"/>
      <c r="IUV466" s="3"/>
      <c r="IUW466" s="3"/>
      <c r="IUX466" s="3"/>
      <c r="IUY466" s="3"/>
      <c r="IUZ466" s="3"/>
      <c r="IVA466" s="3"/>
      <c r="IVB466" s="3"/>
      <c r="IVC466" s="3"/>
      <c r="IVD466" s="3"/>
      <c r="IVE466" s="3"/>
      <c r="IVF466" s="3"/>
      <c r="IVG466" s="3"/>
      <c r="IVH466" s="3"/>
      <c r="IVI466" s="3"/>
      <c r="IVJ466" s="3"/>
      <c r="IVK466" s="3"/>
      <c r="IVL466" s="3"/>
      <c r="IVM466" s="3"/>
      <c r="IVN466" s="3"/>
      <c r="IVO466" s="3"/>
      <c r="IVP466" s="3"/>
      <c r="IVQ466" s="3"/>
      <c r="IVR466" s="3"/>
      <c r="IVS466" s="3"/>
      <c r="IVT466" s="3"/>
      <c r="IVU466" s="3"/>
      <c r="IVV466" s="3"/>
      <c r="IVW466" s="3"/>
      <c r="IVX466" s="3"/>
      <c r="IVY466" s="3"/>
      <c r="IVZ466" s="3"/>
      <c r="IWA466" s="3"/>
      <c r="IWB466" s="3"/>
      <c r="IWC466" s="3"/>
      <c r="IWD466" s="3"/>
      <c r="IWE466" s="3"/>
      <c r="IWF466" s="3"/>
      <c r="IWG466" s="3"/>
      <c r="IWH466" s="3"/>
      <c r="IWI466" s="3"/>
      <c r="IWJ466" s="3"/>
      <c r="IWK466" s="3"/>
      <c r="IWL466" s="3"/>
      <c r="IWM466" s="3"/>
      <c r="IWN466" s="3"/>
      <c r="IWO466" s="3"/>
      <c r="IWP466" s="3"/>
      <c r="IWQ466" s="3"/>
      <c r="IWR466" s="3"/>
      <c r="IWS466" s="3"/>
      <c r="IWT466" s="3"/>
      <c r="IWU466" s="3"/>
      <c r="IWV466" s="3"/>
      <c r="IWW466" s="3"/>
      <c r="IWX466" s="3"/>
      <c r="IWY466" s="3"/>
      <c r="IWZ466" s="3"/>
      <c r="IXA466" s="3"/>
      <c r="IXB466" s="3"/>
      <c r="IXC466" s="3"/>
      <c r="IXD466" s="3"/>
      <c r="IXE466" s="3"/>
      <c r="IXF466" s="3"/>
      <c r="IXG466" s="3"/>
      <c r="IXH466" s="3"/>
      <c r="IXI466" s="3"/>
      <c r="IXJ466" s="3"/>
      <c r="IXK466" s="3"/>
      <c r="IXL466" s="3"/>
      <c r="IXM466" s="3"/>
      <c r="IXN466" s="3"/>
      <c r="IXO466" s="3"/>
      <c r="IXP466" s="3"/>
      <c r="IXQ466" s="3"/>
      <c r="IXR466" s="3"/>
      <c r="IXS466" s="3"/>
      <c r="IXT466" s="3"/>
      <c r="IXU466" s="3"/>
      <c r="IXV466" s="3"/>
      <c r="IXW466" s="3"/>
      <c r="IXX466" s="3"/>
      <c r="IXY466" s="3"/>
      <c r="IXZ466" s="3"/>
      <c r="IYA466" s="3"/>
      <c r="IYB466" s="3"/>
      <c r="IYC466" s="3"/>
      <c r="IYD466" s="3"/>
      <c r="IYE466" s="3"/>
      <c r="IYF466" s="3"/>
      <c r="IYG466" s="3"/>
      <c r="IYH466" s="3"/>
      <c r="IYI466" s="3"/>
      <c r="IYJ466" s="3"/>
      <c r="IYK466" s="3"/>
      <c r="IYL466" s="3"/>
      <c r="IYM466" s="3"/>
      <c r="IYN466" s="3"/>
      <c r="IYO466" s="3"/>
      <c r="IYP466" s="3"/>
      <c r="IYQ466" s="3"/>
      <c r="IYR466" s="3"/>
      <c r="IYS466" s="3"/>
      <c r="IYT466" s="3"/>
      <c r="IYU466" s="3"/>
      <c r="IYV466" s="3"/>
      <c r="IYW466" s="3"/>
      <c r="IYX466" s="3"/>
      <c r="IYY466" s="3"/>
      <c r="IYZ466" s="3"/>
      <c r="IZA466" s="3"/>
      <c r="IZB466" s="3"/>
      <c r="IZC466" s="3"/>
      <c r="IZD466" s="3"/>
      <c r="IZE466" s="3"/>
      <c r="IZF466" s="3"/>
      <c r="IZG466" s="3"/>
      <c r="IZH466" s="3"/>
      <c r="IZI466" s="3"/>
      <c r="IZJ466" s="3"/>
      <c r="IZK466" s="3"/>
      <c r="IZL466" s="3"/>
      <c r="IZM466" s="3"/>
      <c r="IZN466" s="3"/>
      <c r="IZO466" s="3"/>
      <c r="IZP466" s="3"/>
      <c r="IZQ466" s="3"/>
      <c r="IZR466" s="3"/>
      <c r="IZS466" s="3"/>
      <c r="IZT466" s="3"/>
      <c r="IZU466" s="3"/>
      <c r="IZV466" s="3"/>
      <c r="IZW466" s="3"/>
      <c r="IZX466" s="3"/>
      <c r="IZY466" s="3"/>
      <c r="IZZ466" s="3"/>
      <c r="JAA466" s="3"/>
      <c r="JAB466" s="3"/>
      <c r="JAC466" s="3"/>
      <c r="JAD466" s="3"/>
      <c r="JAE466" s="3"/>
      <c r="JAF466" s="3"/>
      <c r="JAG466" s="3"/>
      <c r="JAH466" s="3"/>
      <c r="JAI466" s="3"/>
      <c r="JAJ466" s="3"/>
      <c r="JAK466" s="3"/>
      <c r="JAL466" s="3"/>
      <c r="JAM466" s="3"/>
      <c r="JAN466" s="3"/>
      <c r="JAO466" s="3"/>
      <c r="JAP466" s="3"/>
      <c r="JAQ466" s="3"/>
      <c r="JAR466" s="3"/>
      <c r="JAS466" s="3"/>
      <c r="JAT466" s="3"/>
      <c r="JAU466" s="3"/>
      <c r="JAV466" s="3"/>
      <c r="JAW466" s="3"/>
      <c r="JAX466" s="3"/>
      <c r="JAY466" s="3"/>
      <c r="JAZ466" s="3"/>
      <c r="JBA466" s="3"/>
      <c r="JBB466" s="3"/>
      <c r="JBC466" s="3"/>
      <c r="JBD466" s="3"/>
      <c r="JBE466" s="3"/>
      <c r="JBF466" s="3"/>
      <c r="JBG466" s="3"/>
      <c r="JBH466" s="3"/>
      <c r="JBI466" s="3"/>
      <c r="JBJ466" s="3"/>
      <c r="JBK466" s="3"/>
      <c r="JBL466" s="3"/>
      <c r="JBM466" s="3"/>
      <c r="JBN466" s="3"/>
      <c r="JBO466" s="3"/>
      <c r="JBP466" s="3"/>
      <c r="JBQ466" s="3"/>
      <c r="JBR466" s="3"/>
      <c r="JBS466" s="3"/>
      <c r="JBT466" s="3"/>
      <c r="JBU466" s="3"/>
      <c r="JBV466" s="3"/>
      <c r="JBW466" s="3"/>
      <c r="JBX466" s="3"/>
      <c r="JBY466" s="3"/>
      <c r="JBZ466" s="3"/>
      <c r="JCA466" s="3"/>
      <c r="JCB466" s="3"/>
      <c r="JCC466" s="3"/>
      <c r="JCD466" s="3"/>
      <c r="JCE466" s="3"/>
      <c r="JCF466" s="3"/>
      <c r="JCG466" s="3"/>
      <c r="JCH466" s="3"/>
      <c r="JCI466" s="3"/>
      <c r="JCJ466" s="3"/>
      <c r="JCK466" s="3"/>
      <c r="JCL466" s="3"/>
      <c r="JCM466" s="3"/>
      <c r="JCN466" s="3"/>
      <c r="JCO466" s="3"/>
      <c r="JCP466" s="3"/>
      <c r="JCQ466" s="3"/>
      <c r="JCR466" s="3"/>
      <c r="JCS466" s="3"/>
      <c r="JCT466" s="3"/>
      <c r="JCU466" s="3"/>
      <c r="JCV466" s="3"/>
      <c r="JCW466" s="3"/>
      <c r="JCX466" s="3"/>
      <c r="JCY466" s="3"/>
      <c r="JCZ466" s="3"/>
      <c r="JDA466" s="3"/>
      <c r="JDB466" s="3"/>
      <c r="JDC466" s="3"/>
      <c r="JDD466" s="3"/>
      <c r="JDE466" s="3"/>
      <c r="JDF466" s="3"/>
      <c r="JDG466" s="3"/>
      <c r="JDH466" s="3"/>
      <c r="JDI466" s="3"/>
      <c r="JDJ466" s="3"/>
      <c r="JDK466" s="3"/>
      <c r="JDL466" s="3"/>
      <c r="JDM466" s="3"/>
      <c r="JDN466" s="3"/>
      <c r="JDO466" s="3"/>
      <c r="JDP466" s="3"/>
      <c r="JDQ466" s="3"/>
      <c r="JDR466" s="3"/>
      <c r="JDS466" s="3"/>
      <c r="JDT466" s="3"/>
      <c r="JDU466" s="3"/>
      <c r="JDV466" s="3"/>
      <c r="JDW466" s="3"/>
      <c r="JDX466" s="3"/>
      <c r="JDY466" s="3"/>
      <c r="JDZ466" s="3"/>
      <c r="JEA466" s="3"/>
      <c r="JEB466" s="3"/>
      <c r="JEC466" s="3"/>
      <c r="JED466" s="3"/>
      <c r="JEE466" s="3"/>
      <c r="JEF466" s="3"/>
      <c r="JEG466" s="3"/>
      <c r="JEH466" s="3"/>
      <c r="JEI466" s="3"/>
      <c r="JEJ466" s="3"/>
      <c r="JEK466" s="3"/>
      <c r="JEL466" s="3"/>
      <c r="JEM466" s="3"/>
      <c r="JEN466" s="3"/>
      <c r="JEO466" s="3"/>
      <c r="JEP466" s="3"/>
      <c r="JEQ466" s="3"/>
      <c r="JER466" s="3"/>
      <c r="JES466" s="3"/>
      <c r="JET466" s="3"/>
      <c r="JEU466" s="3"/>
      <c r="JEV466" s="3"/>
      <c r="JEW466" s="3"/>
      <c r="JEX466" s="3"/>
      <c r="JEY466" s="3"/>
      <c r="JEZ466" s="3"/>
      <c r="JFA466" s="3"/>
      <c r="JFB466" s="3"/>
      <c r="JFC466" s="3"/>
      <c r="JFD466" s="3"/>
      <c r="JFE466" s="3"/>
      <c r="JFF466" s="3"/>
      <c r="JFG466" s="3"/>
      <c r="JFH466" s="3"/>
      <c r="JFI466" s="3"/>
      <c r="JFJ466" s="3"/>
      <c r="JFK466" s="3"/>
      <c r="JFL466" s="3"/>
      <c r="JFM466" s="3"/>
      <c r="JFN466" s="3"/>
      <c r="JFO466" s="3"/>
      <c r="JFP466" s="3"/>
      <c r="JFQ466" s="3"/>
      <c r="JFR466" s="3"/>
      <c r="JFS466" s="3"/>
      <c r="JFT466" s="3"/>
      <c r="JFU466" s="3"/>
      <c r="JFV466" s="3"/>
      <c r="JFW466" s="3"/>
      <c r="JFX466" s="3"/>
      <c r="JFY466" s="3"/>
      <c r="JFZ466" s="3"/>
      <c r="JGA466" s="3"/>
      <c r="JGB466" s="3"/>
      <c r="JGC466" s="3"/>
      <c r="JGD466" s="3"/>
      <c r="JGE466" s="3"/>
      <c r="JGF466" s="3"/>
      <c r="JGG466" s="3"/>
      <c r="JGH466" s="3"/>
      <c r="JGI466" s="3"/>
      <c r="JGJ466" s="3"/>
      <c r="JGK466" s="3"/>
      <c r="JGL466" s="3"/>
      <c r="JGM466" s="3"/>
      <c r="JGN466" s="3"/>
      <c r="JGO466" s="3"/>
      <c r="JGP466" s="3"/>
      <c r="JGQ466" s="3"/>
      <c r="JGR466" s="3"/>
      <c r="JGS466" s="3"/>
      <c r="JGT466" s="3"/>
      <c r="JGU466" s="3"/>
      <c r="JGV466" s="3"/>
      <c r="JGW466" s="3"/>
      <c r="JGX466" s="3"/>
      <c r="JGY466" s="3"/>
      <c r="JGZ466" s="3"/>
      <c r="JHA466" s="3"/>
      <c r="JHB466" s="3"/>
      <c r="JHC466" s="3"/>
      <c r="JHD466" s="3"/>
      <c r="JHE466" s="3"/>
      <c r="JHF466" s="3"/>
      <c r="JHG466" s="3"/>
      <c r="JHH466" s="3"/>
      <c r="JHI466" s="3"/>
      <c r="JHJ466" s="3"/>
      <c r="JHK466" s="3"/>
      <c r="JHL466" s="3"/>
      <c r="JHM466" s="3"/>
      <c r="JHN466" s="3"/>
      <c r="JHO466" s="3"/>
      <c r="JHP466" s="3"/>
      <c r="JHQ466" s="3"/>
      <c r="JHR466" s="3"/>
      <c r="JHS466" s="3"/>
      <c r="JHT466" s="3"/>
      <c r="JHU466" s="3"/>
      <c r="JHV466" s="3"/>
      <c r="JHW466" s="3"/>
      <c r="JHX466" s="3"/>
      <c r="JHY466" s="3"/>
      <c r="JHZ466" s="3"/>
      <c r="JIA466" s="3"/>
      <c r="JIB466" s="3"/>
      <c r="JIC466" s="3"/>
      <c r="JID466" s="3"/>
      <c r="JIE466" s="3"/>
      <c r="JIF466" s="3"/>
      <c r="JIG466" s="3"/>
      <c r="JIH466" s="3"/>
      <c r="JII466" s="3"/>
      <c r="JIJ466" s="3"/>
      <c r="JIK466" s="3"/>
      <c r="JIL466" s="3"/>
      <c r="JIM466" s="3"/>
      <c r="JIN466" s="3"/>
      <c r="JIO466" s="3"/>
      <c r="JIP466" s="3"/>
      <c r="JIQ466" s="3"/>
      <c r="JIR466" s="3"/>
      <c r="JIS466" s="3"/>
      <c r="JIT466" s="3"/>
      <c r="JIU466" s="3"/>
      <c r="JIV466" s="3"/>
      <c r="JIW466" s="3"/>
      <c r="JIX466" s="3"/>
      <c r="JIY466" s="3"/>
      <c r="JIZ466" s="3"/>
      <c r="JJA466" s="3"/>
      <c r="JJB466" s="3"/>
      <c r="JJC466" s="3"/>
      <c r="JJD466" s="3"/>
      <c r="JJE466" s="3"/>
      <c r="JJF466" s="3"/>
      <c r="JJG466" s="3"/>
      <c r="JJH466" s="3"/>
      <c r="JJI466" s="3"/>
      <c r="JJJ466" s="3"/>
      <c r="JJK466" s="3"/>
      <c r="JJL466" s="3"/>
      <c r="JJM466" s="3"/>
      <c r="JJN466" s="3"/>
      <c r="JJO466" s="3"/>
      <c r="JJP466" s="3"/>
      <c r="JJQ466" s="3"/>
      <c r="JJR466" s="3"/>
      <c r="JJS466" s="3"/>
      <c r="JJT466" s="3"/>
      <c r="JJU466" s="3"/>
      <c r="JJV466" s="3"/>
      <c r="JJW466" s="3"/>
      <c r="JJX466" s="3"/>
      <c r="JJY466" s="3"/>
      <c r="JJZ466" s="3"/>
      <c r="JKA466" s="3"/>
      <c r="JKB466" s="3"/>
      <c r="JKC466" s="3"/>
      <c r="JKD466" s="3"/>
      <c r="JKE466" s="3"/>
      <c r="JKF466" s="3"/>
      <c r="JKG466" s="3"/>
      <c r="JKH466" s="3"/>
      <c r="JKI466" s="3"/>
      <c r="JKJ466" s="3"/>
      <c r="JKK466" s="3"/>
      <c r="JKL466" s="3"/>
      <c r="JKM466" s="3"/>
      <c r="JKN466" s="3"/>
      <c r="JKO466" s="3"/>
      <c r="JKP466" s="3"/>
      <c r="JKQ466" s="3"/>
      <c r="JKR466" s="3"/>
      <c r="JKS466" s="3"/>
      <c r="JKT466" s="3"/>
      <c r="JKU466" s="3"/>
      <c r="JKV466" s="3"/>
      <c r="JKW466" s="3"/>
      <c r="JKX466" s="3"/>
      <c r="JKY466" s="3"/>
      <c r="JKZ466" s="3"/>
      <c r="JLA466" s="3"/>
      <c r="JLB466" s="3"/>
      <c r="JLC466" s="3"/>
      <c r="JLD466" s="3"/>
      <c r="JLE466" s="3"/>
      <c r="JLF466" s="3"/>
      <c r="JLG466" s="3"/>
      <c r="JLH466" s="3"/>
      <c r="JLI466" s="3"/>
      <c r="JLJ466" s="3"/>
      <c r="JLK466" s="3"/>
      <c r="JLL466" s="3"/>
      <c r="JLM466" s="3"/>
      <c r="JLN466" s="3"/>
      <c r="JLO466" s="3"/>
      <c r="JLP466" s="3"/>
      <c r="JLQ466" s="3"/>
      <c r="JLR466" s="3"/>
      <c r="JLS466" s="3"/>
      <c r="JLT466" s="3"/>
      <c r="JLU466" s="3"/>
      <c r="JLV466" s="3"/>
      <c r="JLW466" s="3"/>
      <c r="JLX466" s="3"/>
      <c r="JLY466" s="3"/>
      <c r="JLZ466" s="3"/>
      <c r="JMA466" s="3"/>
      <c r="JMB466" s="3"/>
      <c r="JMC466" s="3"/>
      <c r="JMD466" s="3"/>
      <c r="JME466" s="3"/>
      <c r="JMF466" s="3"/>
      <c r="JMG466" s="3"/>
      <c r="JMH466" s="3"/>
      <c r="JMI466" s="3"/>
      <c r="JMJ466" s="3"/>
      <c r="JMK466" s="3"/>
      <c r="JML466" s="3"/>
      <c r="JMM466" s="3"/>
      <c r="JMN466" s="3"/>
      <c r="JMO466" s="3"/>
      <c r="JMP466" s="3"/>
      <c r="JMQ466" s="3"/>
      <c r="JMR466" s="3"/>
      <c r="JMS466" s="3"/>
      <c r="JMT466" s="3"/>
      <c r="JMU466" s="3"/>
      <c r="JMV466" s="3"/>
      <c r="JMW466" s="3"/>
      <c r="JMX466" s="3"/>
      <c r="JMY466" s="3"/>
      <c r="JMZ466" s="3"/>
      <c r="JNA466" s="3"/>
      <c r="JNB466" s="3"/>
      <c r="JNC466" s="3"/>
      <c r="JND466" s="3"/>
      <c r="JNE466" s="3"/>
      <c r="JNF466" s="3"/>
      <c r="JNG466" s="3"/>
      <c r="JNH466" s="3"/>
      <c r="JNI466" s="3"/>
      <c r="JNJ466" s="3"/>
      <c r="JNK466" s="3"/>
      <c r="JNL466" s="3"/>
      <c r="JNM466" s="3"/>
      <c r="JNN466" s="3"/>
      <c r="JNO466" s="3"/>
      <c r="JNP466" s="3"/>
      <c r="JNQ466" s="3"/>
      <c r="JNR466" s="3"/>
      <c r="JNS466" s="3"/>
      <c r="JNT466" s="3"/>
      <c r="JNU466" s="3"/>
      <c r="JNV466" s="3"/>
      <c r="JNW466" s="3"/>
      <c r="JNX466" s="3"/>
      <c r="JNY466" s="3"/>
      <c r="JNZ466" s="3"/>
      <c r="JOA466" s="3"/>
      <c r="JOB466" s="3"/>
      <c r="JOC466" s="3"/>
      <c r="JOD466" s="3"/>
      <c r="JOE466" s="3"/>
      <c r="JOF466" s="3"/>
      <c r="JOG466" s="3"/>
      <c r="JOH466" s="3"/>
      <c r="JOI466" s="3"/>
      <c r="JOJ466" s="3"/>
      <c r="JOK466" s="3"/>
      <c r="JOL466" s="3"/>
      <c r="JOM466" s="3"/>
      <c r="JON466" s="3"/>
      <c r="JOO466" s="3"/>
      <c r="JOP466" s="3"/>
      <c r="JOQ466" s="3"/>
      <c r="JOR466" s="3"/>
      <c r="JOS466" s="3"/>
      <c r="JOT466" s="3"/>
      <c r="JOU466" s="3"/>
      <c r="JOV466" s="3"/>
      <c r="JOW466" s="3"/>
      <c r="JOX466" s="3"/>
      <c r="JOY466" s="3"/>
      <c r="JOZ466" s="3"/>
      <c r="JPA466" s="3"/>
      <c r="JPB466" s="3"/>
      <c r="JPC466" s="3"/>
      <c r="JPD466" s="3"/>
      <c r="JPE466" s="3"/>
      <c r="JPF466" s="3"/>
      <c r="JPG466" s="3"/>
      <c r="JPH466" s="3"/>
      <c r="JPI466" s="3"/>
      <c r="JPJ466" s="3"/>
      <c r="JPK466" s="3"/>
      <c r="JPL466" s="3"/>
      <c r="JPM466" s="3"/>
      <c r="JPN466" s="3"/>
      <c r="JPO466" s="3"/>
      <c r="JPP466" s="3"/>
      <c r="JPQ466" s="3"/>
      <c r="JPR466" s="3"/>
      <c r="JPS466" s="3"/>
      <c r="JPT466" s="3"/>
      <c r="JPU466" s="3"/>
      <c r="JPV466" s="3"/>
      <c r="JPW466" s="3"/>
      <c r="JPX466" s="3"/>
      <c r="JPY466" s="3"/>
      <c r="JPZ466" s="3"/>
      <c r="JQA466" s="3"/>
      <c r="JQB466" s="3"/>
      <c r="JQC466" s="3"/>
      <c r="JQD466" s="3"/>
      <c r="JQE466" s="3"/>
      <c r="JQF466" s="3"/>
      <c r="JQG466" s="3"/>
      <c r="JQH466" s="3"/>
      <c r="JQI466" s="3"/>
      <c r="JQJ466" s="3"/>
      <c r="JQK466" s="3"/>
      <c r="JQL466" s="3"/>
      <c r="JQM466" s="3"/>
      <c r="JQN466" s="3"/>
      <c r="JQO466" s="3"/>
      <c r="JQP466" s="3"/>
      <c r="JQQ466" s="3"/>
      <c r="JQR466" s="3"/>
      <c r="JQS466" s="3"/>
      <c r="JQT466" s="3"/>
      <c r="JQU466" s="3"/>
      <c r="JQV466" s="3"/>
      <c r="JQW466" s="3"/>
      <c r="JQX466" s="3"/>
      <c r="JQY466" s="3"/>
      <c r="JQZ466" s="3"/>
      <c r="JRA466" s="3"/>
      <c r="JRB466" s="3"/>
      <c r="JRC466" s="3"/>
      <c r="JRD466" s="3"/>
      <c r="JRE466" s="3"/>
      <c r="JRF466" s="3"/>
      <c r="JRG466" s="3"/>
      <c r="JRH466" s="3"/>
      <c r="JRI466" s="3"/>
      <c r="JRJ466" s="3"/>
      <c r="JRK466" s="3"/>
      <c r="JRL466" s="3"/>
      <c r="JRM466" s="3"/>
      <c r="JRN466" s="3"/>
      <c r="JRO466" s="3"/>
      <c r="JRP466" s="3"/>
      <c r="JRQ466" s="3"/>
      <c r="JRR466" s="3"/>
      <c r="JRS466" s="3"/>
      <c r="JRT466" s="3"/>
      <c r="JRU466" s="3"/>
      <c r="JRV466" s="3"/>
      <c r="JRW466" s="3"/>
      <c r="JRX466" s="3"/>
      <c r="JRY466" s="3"/>
      <c r="JRZ466" s="3"/>
      <c r="JSA466" s="3"/>
      <c r="JSB466" s="3"/>
      <c r="JSC466" s="3"/>
      <c r="JSD466" s="3"/>
      <c r="JSE466" s="3"/>
      <c r="JSF466" s="3"/>
      <c r="JSG466" s="3"/>
      <c r="JSH466" s="3"/>
      <c r="JSI466" s="3"/>
      <c r="JSJ466" s="3"/>
      <c r="JSK466" s="3"/>
      <c r="JSL466" s="3"/>
      <c r="JSM466" s="3"/>
      <c r="JSN466" s="3"/>
      <c r="JSO466" s="3"/>
      <c r="JSP466" s="3"/>
      <c r="JSQ466" s="3"/>
      <c r="JSR466" s="3"/>
      <c r="JSS466" s="3"/>
      <c r="JST466" s="3"/>
      <c r="JSU466" s="3"/>
      <c r="JSV466" s="3"/>
      <c r="JSW466" s="3"/>
      <c r="JSX466" s="3"/>
      <c r="JSY466" s="3"/>
      <c r="JSZ466" s="3"/>
      <c r="JTA466" s="3"/>
      <c r="JTB466" s="3"/>
      <c r="JTC466" s="3"/>
      <c r="JTD466" s="3"/>
      <c r="JTE466" s="3"/>
      <c r="JTF466" s="3"/>
      <c r="JTG466" s="3"/>
      <c r="JTH466" s="3"/>
      <c r="JTI466" s="3"/>
      <c r="JTJ466" s="3"/>
      <c r="JTK466" s="3"/>
      <c r="JTL466" s="3"/>
      <c r="JTM466" s="3"/>
      <c r="JTN466" s="3"/>
      <c r="JTO466" s="3"/>
      <c r="JTP466" s="3"/>
      <c r="JTQ466" s="3"/>
      <c r="JTR466" s="3"/>
      <c r="JTS466" s="3"/>
      <c r="JTT466" s="3"/>
      <c r="JTU466" s="3"/>
      <c r="JTV466" s="3"/>
      <c r="JTW466" s="3"/>
      <c r="JTX466" s="3"/>
      <c r="JTY466" s="3"/>
      <c r="JTZ466" s="3"/>
      <c r="JUA466" s="3"/>
      <c r="JUB466" s="3"/>
      <c r="JUC466" s="3"/>
      <c r="JUD466" s="3"/>
      <c r="JUE466" s="3"/>
      <c r="JUF466" s="3"/>
      <c r="JUG466" s="3"/>
      <c r="JUH466" s="3"/>
      <c r="JUI466" s="3"/>
      <c r="JUJ466" s="3"/>
      <c r="JUK466" s="3"/>
      <c r="JUL466" s="3"/>
      <c r="JUM466" s="3"/>
      <c r="JUN466" s="3"/>
      <c r="JUO466" s="3"/>
      <c r="JUP466" s="3"/>
      <c r="JUQ466" s="3"/>
      <c r="JUR466" s="3"/>
      <c r="JUS466" s="3"/>
      <c r="JUT466" s="3"/>
      <c r="JUU466" s="3"/>
      <c r="JUV466" s="3"/>
      <c r="JUW466" s="3"/>
      <c r="JUX466" s="3"/>
      <c r="JUY466" s="3"/>
      <c r="JUZ466" s="3"/>
      <c r="JVA466" s="3"/>
      <c r="JVB466" s="3"/>
      <c r="JVC466" s="3"/>
      <c r="JVD466" s="3"/>
      <c r="JVE466" s="3"/>
      <c r="JVF466" s="3"/>
      <c r="JVG466" s="3"/>
      <c r="JVH466" s="3"/>
      <c r="JVI466" s="3"/>
      <c r="JVJ466" s="3"/>
      <c r="JVK466" s="3"/>
      <c r="JVL466" s="3"/>
      <c r="JVM466" s="3"/>
      <c r="JVN466" s="3"/>
      <c r="JVO466" s="3"/>
      <c r="JVP466" s="3"/>
      <c r="JVQ466" s="3"/>
      <c r="JVR466" s="3"/>
      <c r="JVS466" s="3"/>
      <c r="JVT466" s="3"/>
      <c r="JVU466" s="3"/>
      <c r="JVV466" s="3"/>
      <c r="JVW466" s="3"/>
      <c r="JVX466" s="3"/>
      <c r="JVY466" s="3"/>
      <c r="JVZ466" s="3"/>
      <c r="JWA466" s="3"/>
      <c r="JWB466" s="3"/>
      <c r="JWC466" s="3"/>
      <c r="JWD466" s="3"/>
      <c r="JWE466" s="3"/>
      <c r="JWF466" s="3"/>
      <c r="JWG466" s="3"/>
      <c r="JWH466" s="3"/>
      <c r="JWI466" s="3"/>
      <c r="JWJ466" s="3"/>
      <c r="JWK466" s="3"/>
      <c r="JWL466" s="3"/>
      <c r="JWM466" s="3"/>
      <c r="JWN466" s="3"/>
      <c r="JWO466" s="3"/>
      <c r="JWP466" s="3"/>
      <c r="JWQ466" s="3"/>
      <c r="JWR466" s="3"/>
      <c r="JWS466" s="3"/>
      <c r="JWT466" s="3"/>
      <c r="JWU466" s="3"/>
      <c r="JWV466" s="3"/>
      <c r="JWW466" s="3"/>
      <c r="JWX466" s="3"/>
      <c r="JWY466" s="3"/>
      <c r="JWZ466" s="3"/>
      <c r="JXA466" s="3"/>
      <c r="JXB466" s="3"/>
      <c r="JXC466" s="3"/>
      <c r="JXD466" s="3"/>
      <c r="JXE466" s="3"/>
      <c r="JXF466" s="3"/>
      <c r="JXG466" s="3"/>
      <c r="JXH466" s="3"/>
      <c r="JXI466" s="3"/>
      <c r="JXJ466" s="3"/>
      <c r="JXK466" s="3"/>
      <c r="JXL466" s="3"/>
      <c r="JXM466" s="3"/>
      <c r="JXN466" s="3"/>
      <c r="JXO466" s="3"/>
      <c r="JXP466" s="3"/>
      <c r="JXQ466" s="3"/>
      <c r="JXR466" s="3"/>
      <c r="JXS466" s="3"/>
      <c r="JXT466" s="3"/>
      <c r="JXU466" s="3"/>
      <c r="JXV466" s="3"/>
      <c r="JXW466" s="3"/>
      <c r="JXX466" s="3"/>
      <c r="JXY466" s="3"/>
      <c r="JXZ466" s="3"/>
      <c r="JYA466" s="3"/>
      <c r="JYB466" s="3"/>
      <c r="JYC466" s="3"/>
      <c r="JYD466" s="3"/>
      <c r="JYE466" s="3"/>
      <c r="JYF466" s="3"/>
      <c r="JYG466" s="3"/>
      <c r="JYH466" s="3"/>
      <c r="JYI466" s="3"/>
      <c r="JYJ466" s="3"/>
      <c r="JYK466" s="3"/>
      <c r="JYL466" s="3"/>
      <c r="JYM466" s="3"/>
      <c r="JYN466" s="3"/>
      <c r="JYO466" s="3"/>
      <c r="JYP466" s="3"/>
      <c r="JYQ466" s="3"/>
      <c r="JYR466" s="3"/>
      <c r="JYS466" s="3"/>
      <c r="JYT466" s="3"/>
      <c r="JYU466" s="3"/>
      <c r="JYV466" s="3"/>
      <c r="JYW466" s="3"/>
      <c r="JYX466" s="3"/>
      <c r="JYY466" s="3"/>
      <c r="JYZ466" s="3"/>
      <c r="JZA466" s="3"/>
      <c r="JZB466" s="3"/>
      <c r="JZC466" s="3"/>
      <c r="JZD466" s="3"/>
      <c r="JZE466" s="3"/>
      <c r="JZF466" s="3"/>
      <c r="JZG466" s="3"/>
      <c r="JZH466" s="3"/>
      <c r="JZI466" s="3"/>
      <c r="JZJ466" s="3"/>
      <c r="JZK466" s="3"/>
      <c r="JZL466" s="3"/>
      <c r="JZM466" s="3"/>
      <c r="JZN466" s="3"/>
      <c r="JZO466" s="3"/>
      <c r="JZP466" s="3"/>
      <c r="JZQ466" s="3"/>
      <c r="JZR466" s="3"/>
      <c r="JZS466" s="3"/>
      <c r="JZT466" s="3"/>
      <c r="JZU466" s="3"/>
      <c r="JZV466" s="3"/>
      <c r="JZW466" s="3"/>
      <c r="JZX466" s="3"/>
      <c r="JZY466" s="3"/>
      <c r="JZZ466" s="3"/>
      <c r="KAA466" s="3"/>
      <c r="KAB466" s="3"/>
      <c r="KAC466" s="3"/>
      <c r="KAD466" s="3"/>
      <c r="KAE466" s="3"/>
      <c r="KAF466" s="3"/>
      <c r="KAG466" s="3"/>
      <c r="KAH466" s="3"/>
      <c r="KAI466" s="3"/>
      <c r="KAJ466" s="3"/>
      <c r="KAK466" s="3"/>
      <c r="KAL466" s="3"/>
      <c r="KAM466" s="3"/>
      <c r="KAN466" s="3"/>
      <c r="KAO466" s="3"/>
      <c r="KAP466" s="3"/>
      <c r="KAQ466" s="3"/>
      <c r="KAR466" s="3"/>
      <c r="KAS466" s="3"/>
      <c r="KAT466" s="3"/>
      <c r="KAU466" s="3"/>
      <c r="KAV466" s="3"/>
      <c r="KAW466" s="3"/>
      <c r="KAX466" s="3"/>
      <c r="KAY466" s="3"/>
      <c r="KAZ466" s="3"/>
      <c r="KBA466" s="3"/>
      <c r="KBB466" s="3"/>
      <c r="KBC466" s="3"/>
      <c r="KBD466" s="3"/>
      <c r="KBE466" s="3"/>
      <c r="KBF466" s="3"/>
      <c r="KBG466" s="3"/>
      <c r="KBH466" s="3"/>
      <c r="KBI466" s="3"/>
      <c r="KBJ466" s="3"/>
      <c r="KBK466" s="3"/>
      <c r="KBL466" s="3"/>
      <c r="KBM466" s="3"/>
      <c r="KBN466" s="3"/>
      <c r="KBO466" s="3"/>
      <c r="KBP466" s="3"/>
      <c r="KBQ466" s="3"/>
      <c r="KBR466" s="3"/>
      <c r="KBS466" s="3"/>
      <c r="KBT466" s="3"/>
      <c r="KBU466" s="3"/>
      <c r="KBV466" s="3"/>
      <c r="KBW466" s="3"/>
      <c r="KBX466" s="3"/>
      <c r="KBY466" s="3"/>
      <c r="KBZ466" s="3"/>
      <c r="KCA466" s="3"/>
      <c r="KCB466" s="3"/>
      <c r="KCC466" s="3"/>
      <c r="KCD466" s="3"/>
      <c r="KCE466" s="3"/>
      <c r="KCF466" s="3"/>
      <c r="KCG466" s="3"/>
      <c r="KCH466" s="3"/>
      <c r="KCI466" s="3"/>
      <c r="KCJ466" s="3"/>
      <c r="KCK466" s="3"/>
      <c r="KCL466" s="3"/>
      <c r="KCM466" s="3"/>
      <c r="KCN466" s="3"/>
      <c r="KCO466" s="3"/>
      <c r="KCP466" s="3"/>
      <c r="KCQ466" s="3"/>
      <c r="KCR466" s="3"/>
      <c r="KCS466" s="3"/>
      <c r="KCT466" s="3"/>
      <c r="KCU466" s="3"/>
      <c r="KCV466" s="3"/>
      <c r="KCW466" s="3"/>
      <c r="KCX466" s="3"/>
      <c r="KCY466" s="3"/>
      <c r="KCZ466" s="3"/>
      <c r="KDA466" s="3"/>
      <c r="KDB466" s="3"/>
      <c r="KDC466" s="3"/>
      <c r="KDD466" s="3"/>
      <c r="KDE466" s="3"/>
      <c r="KDF466" s="3"/>
      <c r="KDG466" s="3"/>
      <c r="KDH466" s="3"/>
      <c r="KDI466" s="3"/>
      <c r="KDJ466" s="3"/>
      <c r="KDK466" s="3"/>
      <c r="KDL466" s="3"/>
      <c r="KDM466" s="3"/>
      <c r="KDN466" s="3"/>
      <c r="KDO466" s="3"/>
      <c r="KDP466" s="3"/>
      <c r="KDQ466" s="3"/>
      <c r="KDR466" s="3"/>
      <c r="KDS466" s="3"/>
      <c r="KDT466" s="3"/>
      <c r="KDU466" s="3"/>
      <c r="KDV466" s="3"/>
      <c r="KDW466" s="3"/>
      <c r="KDX466" s="3"/>
      <c r="KDY466" s="3"/>
      <c r="KDZ466" s="3"/>
      <c r="KEA466" s="3"/>
      <c r="KEB466" s="3"/>
      <c r="KEC466" s="3"/>
      <c r="KED466" s="3"/>
      <c r="KEE466" s="3"/>
      <c r="KEF466" s="3"/>
      <c r="KEG466" s="3"/>
      <c r="KEH466" s="3"/>
      <c r="KEI466" s="3"/>
      <c r="KEJ466" s="3"/>
      <c r="KEK466" s="3"/>
      <c r="KEL466" s="3"/>
      <c r="KEM466" s="3"/>
      <c r="KEN466" s="3"/>
      <c r="KEO466" s="3"/>
      <c r="KEP466" s="3"/>
      <c r="KEQ466" s="3"/>
      <c r="KER466" s="3"/>
      <c r="KES466" s="3"/>
      <c r="KET466" s="3"/>
      <c r="KEU466" s="3"/>
      <c r="KEV466" s="3"/>
      <c r="KEW466" s="3"/>
      <c r="KEX466" s="3"/>
      <c r="KEY466" s="3"/>
      <c r="KEZ466" s="3"/>
      <c r="KFA466" s="3"/>
      <c r="KFB466" s="3"/>
      <c r="KFC466" s="3"/>
      <c r="KFD466" s="3"/>
      <c r="KFE466" s="3"/>
      <c r="KFF466" s="3"/>
      <c r="KFG466" s="3"/>
      <c r="KFH466" s="3"/>
      <c r="KFI466" s="3"/>
      <c r="KFJ466" s="3"/>
      <c r="KFK466" s="3"/>
      <c r="KFL466" s="3"/>
      <c r="KFM466" s="3"/>
      <c r="KFN466" s="3"/>
      <c r="KFO466" s="3"/>
      <c r="KFP466" s="3"/>
      <c r="KFQ466" s="3"/>
      <c r="KFR466" s="3"/>
      <c r="KFS466" s="3"/>
      <c r="KFT466" s="3"/>
      <c r="KFU466" s="3"/>
      <c r="KFV466" s="3"/>
      <c r="KFW466" s="3"/>
      <c r="KFX466" s="3"/>
      <c r="KFY466" s="3"/>
      <c r="KFZ466" s="3"/>
      <c r="KGA466" s="3"/>
      <c r="KGB466" s="3"/>
      <c r="KGC466" s="3"/>
      <c r="KGD466" s="3"/>
      <c r="KGE466" s="3"/>
      <c r="KGF466" s="3"/>
      <c r="KGG466" s="3"/>
      <c r="KGH466" s="3"/>
      <c r="KGI466" s="3"/>
      <c r="KGJ466" s="3"/>
      <c r="KGK466" s="3"/>
      <c r="KGL466" s="3"/>
      <c r="KGM466" s="3"/>
      <c r="KGN466" s="3"/>
      <c r="KGO466" s="3"/>
      <c r="KGP466" s="3"/>
      <c r="KGQ466" s="3"/>
      <c r="KGR466" s="3"/>
      <c r="KGS466" s="3"/>
      <c r="KGT466" s="3"/>
      <c r="KGU466" s="3"/>
      <c r="KGV466" s="3"/>
      <c r="KGW466" s="3"/>
      <c r="KGX466" s="3"/>
      <c r="KGY466" s="3"/>
      <c r="KGZ466" s="3"/>
      <c r="KHA466" s="3"/>
      <c r="KHB466" s="3"/>
      <c r="KHC466" s="3"/>
      <c r="KHD466" s="3"/>
      <c r="KHE466" s="3"/>
      <c r="KHF466" s="3"/>
      <c r="KHG466" s="3"/>
      <c r="KHH466" s="3"/>
      <c r="KHI466" s="3"/>
      <c r="KHJ466" s="3"/>
      <c r="KHK466" s="3"/>
      <c r="KHL466" s="3"/>
      <c r="KHM466" s="3"/>
      <c r="KHN466" s="3"/>
      <c r="KHO466" s="3"/>
      <c r="KHP466" s="3"/>
      <c r="KHQ466" s="3"/>
      <c r="KHR466" s="3"/>
      <c r="KHS466" s="3"/>
      <c r="KHT466" s="3"/>
      <c r="KHU466" s="3"/>
      <c r="KHV466" s="3"/>
      <c r="KHW466" s="3"/>
      <c r="KHX466" s="3"/>
      <c r="KHY466" s="3"/>
      <c r="KHZ466" s="3"/>
      <c r="KIA466" s="3"/>
      <c r="KIB466" s="3"/>
      <c r="KIC466" s="3"/>
      <c r="KID466" s="3"/>
      <c r="KIE466" s="3"/>
      <c r="KIF466" s="3"/>
      <c r="KIG466" s="3"/>
      <c r="KIH466" s="3"/>
      <c r="KII466" s="3"/>
      <c r="KIJ466" s="3"/>
      <c r="KIK466" s="3"/>
      <c r="KIL466" s="3"/>
      <c r="KIM466" s="3"/>
      <c r="KIN466" s="3"/>
      <c r="KIO466" s="3"/>
      <c r="KIP466" s="3"/>
      <c r="KIQ466" s="3"/>
      <c r="KIR466" s="3"/>
      <c r="KIS466" s="3"/>
      <c r="KIT466" s="3"/>
      <c r="KIU466" s="3"/>
      <c r="KIV466" s="3"/>
      <c r="KIW466" s="3"/>
      <c r="KIX466" s="3"/>
      <c r="KIY466" s="3"/>
      <c r="KIZ466" s="3"/>
      <c r="KJA466" s="3"/>
      <c r="KJB466" s="3"/>
      <c r="KJC466" s="3"/>
      <c r="KJD466" s="3"/>
      <c r="KJE466" s="3"/>
      <c r="KJF466" s="3"/>
      <c r="KJG466" s="3"/>
      <c r="KJH466" s="3"/>
      <c r="KJI466" s="3"/>
      <c r="KJJ466" s="3"/>
      <c r="KJK466" s="3"/>
      <c r="KJL466" s="3"/>
      <c r="KJM466" s="3"/>
      <c r="KJN466" s="3"/>
      <c r="KJO466" s="3"/>
      <c r="KJP466" s="3"/>
      <c r="KJQ466" s="3"/>
      <c r="KJR466" s="3"/>
      <c r="KJS466" s="3"/>
      <c r="KJT466" s="3"/>
      <c r="KJU466" s="3"/>
      <c r="KJV466" s="3"/>
      <c r="KJW466" s="3"/>
      <c r="KJX466" s="3"/>
      <c r="KJY466" s="3"/>
      <c r="KJZ466" s="3"/>
      <c r="KKA466" s="3"/>
      <c r="KKB466" s="3"/>
      <c r="KKC466" s="3"/>
      <c r="KKD466" s="3"/>
      <c r="KKE466" s="3"/>
      <c r="KKF466" s="3"/>
      <c r="KKG466" s="3"/>
      <c r="KKH466" s="3"/>
      <c r="KKI466" s="3"/>
      <c r="KKJ466" s="3"/>
      <c r="KKK466" s="3"/>
      <c r="KKL466" s="3"/>
      <c r="KKM466" s="3"/>
      <c r="KKN466" s="3"/>
      <c r="KKO466" s="3"/>
      <c r="KKP466" s="3"/>
      <c r="KKQ466" s="3"/>
      <c r="KKR466" s="3"/>
      <c r="KKS466" s="3"/>
      <c r="KKT466" s="3"/>
      <c r="KKU466" s="3"/>
      <c r="KKV466" s="3"/>
      <c r="KKW466" s="3"/>
      <c r="KKX466" s="3"/>
      <c r="KKY466" s="3"/>
      <c r="KKZ466" s="3"/>
      <c r="KLA466" s="3"/>
      <c r="KLB466" s="3"/>
      <c r="KLC466" s="3"/>
      <c r="KLD466" s="3"/>
      <c r="KLE466" s="3"/>
      <c r="KLF466" s="3"/>
      <c r="KLG466" s="3"/>
      <c r="KLH466" s="3"/>
      <c r="KLI466" s="3"/>
      <c r="KLJ466" s="3"/>
      <c r="KLK466" s="3"/>
      <c r="KLL466" s="3"/>
      <c r="KLM466" s="3"/>
      <c r="KLN466" s="3"/>
      <c r="KLO466" s="3"/>
      <c r="KLP466" s="3"/>
      <c r="KLQ466" s="3"/>
      <c r="KLR466" s="3"/>
      <c r="KLS466" s="3"/>
      <c r="KLT466" s="3"/>
      <c r="KLU466" s="3"/>
      <c r="KLV466" s="3"/>
      <c r="KLW466" s="3"/>
      <c r="KLX466" s="3"/>
      <c r="KLY466" s="3"/>
      <c r="KLZ466" s="3"/>
      <c r="KMA466" s="3"/>
      <c r="KMB466" s="3"/>
      <c r="KMC466" s="3"/>
      <c r="KMD466" s="3"/>
      <c r="KME466" s="3"/>
      <c r="KMF466" s="3"/>
      <c r="KMG466" s="3"/>
      <c r="KMH466" s="3"/>
      <c r="KMI466" s="3"/>
      <c r="KMJ466" s="3"/>
      <c r="KMK466" s="3"/>
      <c r="KML466" s="3"/>
      <c r="KMM466" s="3"/>
      <c r="KMN466" s="3"/>
      <c r="KMO466" s="3"/>
      <c r="KMP466" s="3"/>
      <c r="KMQ466" s="3"/>
      <c r="KMR466" s="3"/>
      <c r="KMS466" s="3"/>
      <c r="KMT466" s="3"/>
      <c r="KMU466" s="3"/>
      <c r="KMV466" s="3"/>
      <c r="KMW466" s="3"/>
      <c r="KMX466" s="3"/>
      <c r="KMY466" s="3"/>
      <c r="KMZ466" s="3"/>
      <c r="KNA466" s="3"/>
      <c r="KNB466" s="3"/>
      <c r="KNC466" s="3"/>
      <c r="KND466" s="3"/>
      <c r="KNE466" s="3"/>
      <c r="KNF466" s="3"/>
      <c r="KNG466" s="3"/>
      <c r="KNH466" s="3"/>
      <c r="KNI466" s="3"/>
      <c r="KNJ466" s="3"/>
      <c r="KNK466" s="3"/>
      <c r="KNL466" s="3"/>
      <c r="KNM466" s="3"/>
      <c r="KNN466" s="3"/>
      <c r="KNO466" s="3"/>
      <c r="KNP466" s="3"/>
      <c r="KNQ466" s="3"/>
      <c r="KNR466" s="3"/>
      <c r="KNS466" s="3"/>
      <c r="KNT466" s="3"/>
      <c r="KNU466" s="3"/>
      <c r="KNV466" s="3"/>
      <c r="KNW466" s="3"/>
      <c r="KNX466" s="3"/>
      <c r="KNY466" s="3"/>
      <c r="KNZ466" s="3"/>
      <c r="KOA466" s="3"/>
      <c r="KOB466" s="3"/>
      <c r="KOC466" s="3"/>
      <c r="KOD466" s="3"/>
      <c r="KOE466" s="3"/>
      <c r="KOF466" s="3"/>
      <c r="KOG466" s="3"/>
      <c r="KOH466" s="3"/>
      <c r="KOI466" s="3"/>
      <c r="KOJ466" s="3"/>
      <c r="KOK466" s="3"/>
      <c r="KOL466" s="3"/>
      <c r="KOM466" s="3"/>
      <c r="KON466" s="3"/>
      <c r="KOO466" s="3"/>
      <c r="KOP466" s="3"/>
      <c r="KOQ466" s="3"/>
      <c r="KOR466" s="3"/>
      <c r="KOS466" s="3"/>
      <c r="KOT466" s="3"/>
      <c r="KOU466" s="3"/>
      <c r="KOV466" s="3"/>
      <c r="KOW466" s="3"/>
      <c r="KOX466" s="3"/>
      <c r="KOY466" s="3"/>
      <c r="KOZ466" s="3"/>
      <c r="KPA466" s="3"/>
      <c r="KPB466" s="3"/>
      <c r="KPC466" s="3"/>
      <c r="KPD466" s="3"/>
      <c r="KPE466" s="3"/>
      <c r="KPF466" s="3"/>
      <c r="KPG466" s="3"/>
      <c r="KPH466" s="3"/>
      <c r="KPI466" s="3"/>
      <c r="KPJ466" s="3"/>
      <c r="KPK466" s="3"/>
      <c r="KPL466" s="3"/>
      <c r="KPM466" s="3"/>
      <c r="KPN466" s="3"/>
      <c r="KPO466" s="3"/>
      <c r="KPP466" s="3"/>
      <c r="KPQ466" s="3"/>
      <c r="KPR466" s="3"/>
      <c r="KPS466" s="3"/>
      <c r="KPT466" s="3"/>
      <c r="KPU466" s="3"/>
      <c r="KPV466" s="3"/>
      <c r="KPW466" s="3"/>
      <c r="KPX466" s="3"/>
      <c r="KPY466" s="3"/>
      <c r="KPZ466" s="3"/>
      <c r="KQA466" s="3"/>
      <c r="KQB466" s="3"/>
      <c r="KQC466" s="3"/>
      <c r="KQD466" s="3"/>
      <c r="KQE466" s="3"/>
      <c r="KQF466" s="3"/>
      <c r="KQG466" s="3"/>
      <c r="KQH466" s="3"/>
      <c r="KQI466" s="3"/>
      <c r="KQJ466" s="3"/>
      <c r="KQK466" s="3"/>
      <c r="KQL466" s="3"/>
      <c r="KQM466" s="3"/>
      <c r="KQN466" s="3"/>
      <c r="KQO466" s="3"/>
      <c r="KQP466" s="3"/>
      <c r="KQQ466" s="3"/>
      <c r="KQR466" s="3"/>
      <c r="KQS466" s="3"/>
      <c r="KQT466" s="3"/>
      <c r="KQU466" s="3"/>
      <c r="KQV466" s="3"/>
      <c r="KQW466" s="3"/>
      <c r="KQX466" s="3"/>
      <c r="KQY466" s="3"/>
      <c r="KQZ466" s="3"/>
      <c r="KRA466" s="3"/>
      <c r="KRB466" s="3"/>
      <c r="KRC466" s="3"/>
      <c r="KRD466" s="3"/>
      <c r="KRE466" s="3"/>
      <c r="KRF466" s="3"/>
      <c r="KRG466" s="3"/>
      <c r="KRH466" s="3"/>
      <c r="KRI466" s="3"/>
      <c r="KRJ466" s="3"/>
      <c r="KRK466" s="3"/>
      <c r="KRL466" s="3"/>
      <c r="KRM466" s="3"/>
      <c r="KRN466" s="3"/>
      <c r="KRO466" s="3"/>
      <c r="KRP466" s="3"/>
      <c r="KRQ466" s="3"/>
      <c r="KRR466" s="3"/>
      <c r="KRS466" s="3"/>
      <c r="KRT466" s="3"/>
      <c r="KRU466" s="3"/>
      <c r="KRV466" s="3"/>
      <c r="KRW466" s="3"/>
      <c r="KRX466" s="3"/>
      <c r="KRY466" s="3"/>
      <c r="KRZ466" s="3"/>
      <c r="KSA466" s="3"/>
      <c r="KSB466" s="3"/>
      <c r="KSC466" s="3"/>
      <c r="KSD466" s="3"/>
      <c r="KSE466" s="3"/>
      <c r="KSF466" s="3"/>
      <c r="KSG466" s="3"/>
      <c r="KSH466" s="3"/>
      <c r="KSI466" s="3"/>
      <c r="KSJ466" s="3"/>
      <c r="KSK466" s="3"/>
      <c r="KSL466" s="3"/>
      <c r="KSM466" s="3"/>
      <c r="KSN466" s="3"/>
      <c r="KSO466" s="3"/>
      <c r="KSP466" s="3"/>
      <c r="KSQ466" s="3"/>
      <c r="KSR466" s="3"/>
      <c r="KSS466" s="3"/>
      <c r="KST466" s="3"/>
      <c r="KSU466" s="3"/>
      <c r="KSV466" s="3"/>
      <c r="KSW466" s="3"/>
      <c r="KSX466" s="3"/>
      <c r="KSY466" s="3"/>
      <c r="KSZ466" s="3"/>
      <c r="KTA466" s="3"/>
      <c r="KTB466" s="3"/>
      <c r="KTC466" s="3"/>
      <c r="KTD466" s="3"/>
      <c r="KTE466" s="3"/>
      <c r="KTF466" s="3"/>
      <c r="KTG466" s="3"/>
      <c r="KTH466" s="3"/>
      <c r="KTI466" s="3"/>
      <c r="KTJ466" s="3"/>
      <c r="KTK466" s="3"/>
      <c r="KTL466" s="3"/>
      <c r="KTM466" s="3"/>
      <c r="KTN466" s="3"/>
      <c r="KTO466" s="3"/>
      <c r="KTP466" s="3"/>
      <c r="KTQ466" s="3"/>
      <c r="KTR466" s="3"/>
      <c r="KTS466" s="3"/>
      <c r="KTT466" s="3"/>
      <c r="KTU466" s="3"/>
      <c r="KTV466" s="3"/>
      <c r="KTW466" s="3"/>
      <c r="KTX466" s="3"/>
      <c r="KTY466" s="3"/>
      <c r="KTZ466" s="3"/>
      <c r="KUA466" s="3"/>
      <c r="KUB466" s="3"/>
      <c r="KUC466" s="3"/>
      <c r="KUD466" s="3"/>
      <c r="KUE466" s="3"/>
      <c r="KUF466" s="3"/>
      <c r="KUG466" s="3"/>
      <c r="KUH466" s="3"/>
      <c r="KUI466" s="3"/>
      <c r="KUJ466" s="3"/>
      <c r="KUK466" s="3"/>
      <c r="KUL466" s="3"/>
      <c r="KUM466" s="3"/>
      <c r="KUN466" s="3"/>
      <c r="KUO466" s="3"/>
      <c r="KUP466" s="3"/>
      <c r="KUQ466" s="3"/>
      <c r="KUR466" s="3"/>
      <c r="KUS466" s="3"/>
      <c r="KUT466" s="3"/>
      <c r="KUU466" s="3"/>
      <c r="KUV466" s="3"/>
      <c r="KUW466" s="3"/>
      <c r="KUX466" s="3"/>
      <c r="KUY466" s="3"/>
      <c r="KUZ466" s="3"/>
      <c r="KVA466" s="3"/>
      <c r="KVB466" s="3"/>
      <c r="KVC466" s="3"/>
      <c r="KVD466" s="3"/>
      <c r="KVE466" s="3"/>
      <c r="KVF466" s="3"/>
      <c r="KVG466" s="3"/>
      <c r="KVH466" s="3"/>
      <c r="KVI466" s="3"/>
      <c r="KVJ466" s="3"/>
      <c r="KVK466" s="3"/>
      <c r="KVL466" s="3"/>
      <c r="KVM466" s="3"/>
      <c r="KVN466" s="3"/>
      <c r="KVO466" s="3"/>
      <c r="KVP466" s="3"/>
      <c r="KVQ466" s="3"/>
      <c r="KVR466" s="3"/>
      <c r="KVS466" s="3"/>
      <c r="KVT466" s="3"/>
      <c r="KVU466" s="3"/>
      <c r="KVV466" s="3"/>
      <c r="KVW466" s="3"/>
      <c r="KVX466" s="3"/>
      <c r="KVY466" s="3"/>
      <c r="KVZ466" s="3"/>
      <c r="KWA466" s="3"/>
      <c r="KWB466" s="3"/>
      <c r="KWC466" s="3"/>
      <c r="KWD466" s="3"/>
      <c r="KWE466" s="3"/>
      <c r="KWF466" s="3"/>
      <c r="KWG466" s="3"/>
      <c r="KWH466" s="3"/>
      <c r="KWI466" s="3"/>
      <c r="KWJ466" s="3"/>
      <c r="KWK466" s="3"/>
      <c r="KWL466" s="3"/>
      <c r="KWM466" s="3"/>
      <c r="KWN466" s="3"/>
      <c r="KWO466" s="3"/>
      <c r="KWP466" s="3"/>
      <c r="KWQ466" s="3"/>
      <c r="KWR466" s="3"/>
      <c r="KWS466" s="3"/>
      <c r="KWT466" s="3"/>
      <c r="KWU466" s="3"/>
      <c r="KWV466" s="3"/>
      <c r="KWW466" s="3"/>
      <c r="KWX466" s="3"/>
      <c r="KWY466" s="3"/>
      <c r="KWZ466" s="3"/>
      <c r="KXA466" s="3"/>
      <c r="KXB466" s="3"/>
      <c r="KXC466" s="3"/>
      <c r="KXD466" s="3"/>
      <c r="KXE466" s="3"/>
      <c r="KXF466" s="3"/>
      <c r="KXG466" s="3"/>
      <c r="KXH466" s="3"/>
      <c r="KXI466" s="3"/>
      <c r="KXJ466" s="3"/>
      <c r="KXK466" s="3"/>
      <c r="KXL466" s="3"/>
      <c r="KXM466" s="3"/>
      <c r="KXN466" s="3"/>
      <c r="KXO466" s="3"/>
      <c r="KXP466" s="3"/>
      <c r="KXQ466" s="3"/>
      <c r="KXR466" s="3"/>
      <c r="KXS466" s="3"/>
      <c r="KXT466" s="3"/>
      <c r="KXU466" s="3"/>
      <c r="KXV466" s="3"/>
      <c r="KXW466" s="3"/>
      <c r="KXX466" s="3"/>
      <c r="KXY466" s="3"/>
      <c r="KXZ466" s="3"/>
      <c r="KYA466" s="3"/>
      <c r="KYB466" s="3"/>
      <c r="KYC466" s="3"/>
      <c r="KYD466" s="3"/>
      <c r="KYE466" s="3"/>
      <c r="KYF466" s="3"/>
      <c r="KYG466" s="3"/>
      <c r="KYH466" s="3"/>
      <c r="KYI466" s="3"/>
      <c r="KYJ466" s="3"/>
      <c r="KYK466" s="3"/>
      <c r="KYL466" s="3"/>
      <c r="KYM466" s="3"/>
      <c r="KYN466" s="3"/>
      <c r="KYO466" s="3"/>
      <c r="KYP466" s="3"/>
      <c r="KYQ466" s="3"/>
      <c r="KYR466" s="3"/>
      <c r="KYS466" s="3"/>
      <c r="KYT466" s="3"/>
      <c r="KYU466" s="3"/>
      <c r="KYV466" s="3"/>
      <c r="KYW466" s="3"/>
      <c r="KYX466" s="3"/>
      <c r="KYY466" s="3"/>
      <c r="KYZ466" s="3"/>
      <c r="KZA466" s="3"/>
      <c r="KZB466" s="3"/>
      <c r="KZC466" s="3"/>
      <c r="KZD466" s="3"/>
      <c r="KZE466" s="3"/>
      <c r="KZF466" s="3"/>
      <c r="KZG466" s="3"/>
      <c r="KZH466" s="3"/>
      <c r="KZI466" s="3"/>
      <c r="KZJ466" s="3"/>
      <c r="KZK466" s="3"/>
      <c r="KZL466" s="3"/>
      <c r="KZM466" s="3"/>
      <c r="KZN466" s="3"/>
      <c r="KZO466" s="3"/>
      <c r="KZP466" s="3"/>
      <c r="KZQ466" s="3"/>
      <c r="KZR466" s="3"/>
      <c r="KZS466" s="3"/>
      <c r="KZT466" s="3"/>
      <c r="KZU466" s="3"/>
      <c r="KZV466" s="3"/>
      <c r="KZW466" s="3"/>
      <c r="KZX466" s="3"/>
      <c r="KZY466" s="3"/>
      <c r="KZZ466" s="3"/>
      <c r="LAA466" s="3"/>
      <c r="LAB466" s="3"/>
      <c r="LAC466" s="3"/>
      <c r="LAD466" s="3"/>
      <c r="LAE466" s="3"/>
      <c r="LAF466" s="3"/>
      <c r="LAG466" s="3"/>
      <c r="LAH466" s="3"/>
      <c r="LAI466" s="3"/>
      <c r="LAJ466" s="3"/>
      <c r="LAK466" s="3"/>
      <c r="LAL466" s="3"/>
      <c r="LAM466" s="3"/>
      <c r="LAN466" s="3"/>
      <c r="LAO466" s="3"/>
      <c r="LAP466" s="3"/>
      <c r="LAQ466" s="3"/>
      <c r="LAR466" s="3"/>
      <c r="LAS466" s="3"/>
      <c r="LAT466" s="3"/>
      <c r="LAU466" s="3"/>
      <c r="LAV466" s="3"/>
      <c r="LAW466" s="3"/>
      <c r="LAX466" s="3"/>
      <c r="LAY466" s="3"/>
      <c r="LAZ466" s="3"/>
      <c r="LBA466" s="3"/>
      <c r="LBB466" s="3"/>
      <c r="LBC466" s="3"/>
      <c r="LBD466" s="3"/>
      <c r="LBE466" s="3"/>
      <c r="LBF466" s="3"/>
      <c r="LBG466" s="3"/>
      <c r="LBH466" s="3"/>
      <c r="LBI466" s="3"/>
      <c r="LBJ466" s="3"/>
      <c r="LBK466" s="3"/>
      <c r="LBL466" s="3"/>
      <c r="LBM466" s="3"/>
      <c r="LBN466" s="3"/>
      <c r="LBO466" s="3"/>
      <c r="LBP466" s="3"/>
      <c r="LBQ466" s="3"/>
      <c r="LBR466" s="3"/>
      <c r="LBS466" s="3"/>
      <c r="LBT466" s="3"/>
      <c r="LBU466" s="3"/>
      <c r="LBV466" s="3"/>
      <c r="LBW466" s="3"/>
      <c r="LBX466" s="3"/>
      <c r="LBY466" s="3"/>
      <c r="LBZ466" s="3"/>
      <c r="LCA466" s="3"/>
      <c r="LCB466" s="3"/>
      <c r="LCC466" s="3"/>
      <c r="LCD466" s="3"/>
      <c r="LCE466" s="3"/>
      <c r="LCF466" s="3"/>
      <c r="LCG466" s="3"/>
      <c r="LCH466" s="3"/>
      <c r="LCI466" s="3"/>
      <c r="LCJ466" s="3"/>
      <c r="LCK466" s="3"/>
      <c r="LCL466" s="3"/>
      <c r="LCM466" s="3"/>
      <c r="LCN466" s="3"/>
      <c r="LCO466" s="3"/>
      <c r="LCP466" s="3"/>
      <c r="LCQ466" s="3"/>
      <c r="LCR466" s="3"/>
      <c r="LCS466" s="3"/>
      <c r="LCT466" s="3"/>
      <c r="LCU466" s="3"/>
      <c r="LCV466" s="3"/>
      <c r="LCW466" s="3"/>
      <c r="LCX466" s="3"/>
      <c r="LCY466" s="3"/>
      <c r="LCZ466" s="3"/>
      <c r="LDA466" s="3"/>
      <c r="LDB466" s="3"/>
      <c r="LDC466" s="3"/>
      <c r="LDD466" s="3"/>
      <c r="LDE466" s="3"/>
      <c r="LDF466" s="3"/>
      <c r="LDG466" s="3"/>
      <c r="LDH466" s="3"/>
      <c r="LDI466" s="3"/>
      <c r="LDJ466" s="3"/>
      <c r="LDK466" s="3"/>
      <c r="LDL466" s="3"/>
      <c r="LDM466" s="3"/>
      <c r="LDN466" s="3"/>
      <c r="LDO466" s="3"/>
      <c r="LDP466" s="3"/>
      <c r="LDQ466" s="3"/>
      <c r="LDR466" s="3"/>
      <c r="LDS466" s="3"/>
      <c r="LDT466" s="3"/>
      <c r="LDU466" s="3"/>
      <c r="LDV466" s="3"/>
      <c r="LDW466" s="3"/>
      <c r="LDX466" s="3"/>
      <c r="LDY466" s="3"/>
      <c r="LDZ466" s="3"/>
      <c r="LEA466" s="3"/>
      <c r="LEB466" s="3"/>
      <c r="LEC466" s="3"/>
      <c r="LED466" s="3"/>
      <c r="LEE466" s="3"/>
      <c r="LEF466" s="3"/>
      <c r="LEG466" s="3"/>
      <c r="LEH466" s="3"/>
      <c r="LEI466" s="3"/>
      <c r="LEJ466" s="3"/>
      <c r="LEK466" s="3"/>
      <c r="LEL466" s="3"/>
      <c r="LEM466" s="3"/>
      <c r="LEN466" s="3"/>
      <c r="LEO466" s="3"/>
      <c r="LEP466" s="3"/>
      <c r="LEQ466" s="3"/>
      <c r="LER466" s="3"/>
      <c r="LES466" s="3"/>
      <c r="LET466" s="3"/>
      <c r="LEU466" s="3"/>
      <c r="LEV466" s="3"/>
      <c r="LEW466" s="3"/>
      <c r="LEX466" s="3"/>
      <c r="LEY466" s="3"/>
      <c r="LEZ466" s="3"/>
      <c r="LFA466" s="3"/>
      <c r="LFB466" s="3"/>
      <c r="LFC466" s="3"/>
      <c r="LFD466" s="3"/>
      <c r="LFE466" s="3"/>
      <c r="LFF466" s="3"/>
      <c r="LFG466" s="3"/>
      <c r="LFH466" s="3"/>
      <c r="LFI466" s="3"/>
      <c r="LFJ466" s="3"/>
      <c r="LFK466" s="3"/>
      <c r="LFL466" s="3"/>
      <c r="LFM466" s="3"/>
      <c r="LFN466" s="3"/>
      <c r="LFO466" s="3"/>
      <c r="LFP466" s="3"/>
      <c r="LFQ466" s="3"/>
      <c r="LFR466" s="3"/>
      <c r="LFS466" s="3"/>
      <c r="LFT466" s="3"/>
      <c r="LFU466" s="3"/>
      <c r="LFV466" s="3"/>
      <c r="LFW466" s="3"/>
      <c r="LFX466" s="3"/>
      <c r="LFY466" s="3"/>
      <c r="LFZ466" s="3"/>
      <c r="LGA466" s="3"/>
      <c r="LGB466" s="3"/>
      <c r="LGC466" s="3"/>
      <c r="LGD466" s="3"/>
      <c r="LGE466" s="3"/>
      <c r="LGF466" s="3"/>
      <c r="LGG466" s="3"/>
      <c r="LGH466" s="3"/>
      <c r="LGI466" s="3"/>
      <c r="LGJ466" s="3"/>
      <c r="LGK466" s="3"/>
      <c r="LGL466" s="3"/>
      <c r="LGM466" s="3"/>
      <c r="LGN466" s="3"/>
      <c r="LGO466" s="3"/>
      <c r="LGP466" s="3"/>
      <c r="LGQ466" s="3"/>
      <c r="LGR466" s="3"/>
      <c r="LGS466" s="3"/>
      <c r="LGT466" s="3"/>
      <c r="LGU466" s="3"/>
      <c r="LGV466" s="3"/>
      <c r="LGW466" s="3"/>
      <c r="LGX466" s="3"/>
      <c r="LGY466" s="3"/>
      <c r="LGZ466" s="3"/>
      <c r="LHA466" s="3"/>
      <c r="LHB466" s="3"/>
      <c r="LHC466" s="3"/>
      <c r="LHD466" s="3"/>
      <c r="LHE466" s="3"/>
      <c r="LHF466" s="3"/>
      <c r="LHG466" s="3"/>
      <c r="LHH466" s="3"/>
      <c r="LHI466" s="3"/>
      <c r="LHJ466" s="3"/>
      <c r="LHK466" s="3"/>
      <c r="LHL466" s="3"/>
      <c r="LHM466" s="3"/>
      <c r="LHN466" s="3"/>
      <c r="LHO466" s="3"/>
      <c r="LHP466" s="3"/>
      <c r="LHQ466" s="3"/>
      <c r="LHR466" s="3"/>
      <c r="LHS466" s="3"/>
      <c r="LHT466" s="3"/>
      <c r="LHU466" s="3"/>
      <c r="LHV466" s="3"/>
      <c r="LHW466" s="3"/>
      <c r="LHX466" s="3"/>
      <c r="LHY466" s="3"/>
      <c r="LHZ466" s="3"/>
      <c r="LIA466" s="3"/>
      <c r="LIB466" s="3"/>
      <c r="LIC466" s="3"/>
      <c r="LID466" s="3"/>
      <c r="LIE466" s="3"/>
      <c r="LIF466" s="3"/>
      <c r="LIG466" s="3"/>
      <c r="LIH466" s="3"/>
      <c r="LII466" s="3"/>
      <c r="LIJ466" s="3"/>
      <c r="LIK466" s="3"/>
      <c r="LIL466" s="3"/>
      <c r="LIM466" s="3"/>
      <c r="LIN466" s="3"/>
      <c r="LIO466" s="3"/>
      <c r="LIP466" s="3"/>
      <c r="LIQ466" s="3"/>
      <c r="LIR466" s="3"/>
      <c r="LIS466" s="3"/>
      <c r="LIT466" s="3"/>
      <c r="LIU466" s="3"/>
      <c r="LIV466" s="3"/>
      <c r="LIW466" s="3"/>
      <c r="LIX466" s="3"/>
      <c r="LIY466" s="3"/>
      <c r="LIZ466" s="3"/>
      <c r="LJA466" s="3"/>
      <c r="LJB466" s="3"/>
      <c r="LJC466" s="3"/>
      <c r="LJD466" s="3"/>
      <c r="LJE466" s="3"/>
      <c r="LJF466" s="3"/>
      <c r="LJG466" s="3"/>
      <c r="LJH466" s="3"/>
      <c r="LJI466" s="3"/>
      <c r="LJJ466" s="3"/>
      <c r="LJK466" s="3"/>
      <c r="LJL466" s="3"/>
      <c r="LJM466" s="3"/>
      <c r="LJN466" s="3"/>
      <c r="LJO466" s="3"/>
      <c r="LJP466" s="3"/>
      <c r="LJQ466" s="3"/>
      <c r="LJR466" s="3"/>
      <c r="LJS466" s="3"/>
      <c r="LJT466" s="3"/>
      <c r="LJU466" s="3"/>
      <c r="LJV466" s="3"/>
      <c r="LJW466" s="3"/>
      <c r="LJX466" s="3"/>
      <c r="LJY466" s="3"/>
      <c r="LJZ466" s="3"/>
      <c r="LKA466" s="3"/>
      <c r="LKB466" s="3"/>
      <c r="LKC466" s="3"/>
      <c r="LKD466" s="3"/>
      <c r="LKE466" s="3"/>
      <c r="LKF466" s="3"/>
      <c r="LKG466" s="3"/>
      <c r="LKH466" s="3"/>
      <c r="LKI466" s="3"/>
      <c r="LKJ466" s="3"/>
      <c r="LKK466" s="3"/>
      <c r="LKL466" s="3"/>
      <c r="LKM466" s="3"/>
      <c r="LKN466" s="3"/>
      <c r="LKO466" s="3"/>
      <c r="LKP466" s="3"/>
      <c r="LKQ466" s="3"/>
      <c r="LKR466" s="3"/>
      <c r="LKS466" s="3"/>
      <c r="LKT466" s="3"/>
      <c r="LKU466" s="3"/>
      <c r="LKV466" s="3"/>
      <c r="LKW466" s="3"/>
      <c r="LKX466" s="3"/>
      <c r="LKY466" s="3"/>
      <c r="LKZ466" s="3"/>
      <c r="LLA466" s="3"/>
      <c r="LLB466" s="3"/>
      <c r="LLC466" s="3"/>
      <c r="LLD466" s="3"/>
      <c r="LLE466" s="3"/>
      <c r="LLF466" s="3"/>
      <c r="LLG466" s="3"/>
      <c r="LLH466" s="3"/>
      <c r="LLI466" s="3"/>
      <c r="LLJ466" s="3"/>
      <c r="LLK466" s="3"/>
      <c r="LLL466" s="3"/>
      <c r="LLM466" s="3"/>
      <c r="LLN466" s="3"/>
      <c r="LLO466" s="3"/>
      <c r="LLP466" s="3"/>
      <c r="LLQ466" s="3"/>
      <c r="LLR466" s="3"/>
      <c r="LLS466" s="3"/>
      <c r="LLT466" s="3"/>
      <c r="LLU466" s="3"/>
      <c r="LLV466" s="3"/>
      <c r="LLW466" s="3"/>
      <c r="LLX466" s="3"/>
      <c r="LLY466" s="3"/>
      <c r="LLZ466" s="3"/>
      <c r="LMA466" s="3"/>
      <c r="LMB466" s="3"/>
      <c r="LMC466" s="3"/>
      <c r="LMD466" s="3"/>
      <c r="LME466" s="3"/>
      <c r="LMF466" s="3"/>
      <c r="LMG466" s="3"/>
      <c r="LMH466" s="3"/>
      <c r="LMI466" s="3"/>
      <c r="LMJ466" s="3"/>
      <c r="LMK466" s="3"/>
      <c r="LML466" s="3"/>
      <c r="LMM466" s="3"/>
      <c r="LMN466" s="3"/>
      <c r="LMO466" s="3"/>
      <c r="LMP466" s="3"/>
      <c r="LMQ466" s="3"/>
      <c r="LMR466" s="3"/>
      <c r="LMS466" s="3"/>
      <c r="LMT466" s="3"/>
      <c r="LMU466" s="3"/>
      <c r="LMV466" s="3"/>
      <c r="LMW466" s="3"/>
      <c r="LMX466" s="3"/>
      <c r="LMY466" s="3"/>
      <c r="LMZ466" s="3"/>
      <c r="LNA466" s="3"/>
      <c r="LNB466" s="3"/>
      <c r="LNC466" s="3"/>
      <c r="LND466" s="3"/>
      <c r="LNE466" s="3"/>
      <c r="LNF466" s="3"/>
      <c r="LNG466" s="3"/>
      <c r="LNH466" s="3"/>
      <c r="LNI466" s="3"/>
      <c r="LNJ466" s="3"/>
      <c r="LNK466" s="3"/>
      <c r="LNL466" s="3"/>
      <c r="LNM466" s="3"/>
      <c r="LNN466" s="3"/>
      <c r="LNO466" s="3"/>
      <c r="LNP466" s="3"/>
      <c r="LNQ466" s="3"/>
      <c r="LNR466" s="3"/>
      <c r="LNS466" s="3"/>
      <c r="LNT466" s="3"/>
      <c r="LNU466" s="3"/>
      <c r="LNV466" s="3"/>
      <c r="LNW466" s="3"/>
      <c r="LNX466" s="3"/>
      <c r="LNY466" s="3"/>
      <c r="LNZ466" s="3"/>
      <c r="LOA466" s="3"/>
      <c r="LOB466" s="3"/>
      <c r="LOC466" s="3"/>
      <c r="LOD466" s="3"/>
      <c r="LOE466" s="3"/>
      <c r="LOF466" s="3"/>
      <c r="LOG466" s="3"/>
      <c r="LOH466" s="3"/>
      <c r="LOI466" s="3"/>
      <c r="LOJ466" s="3"/>
      <c r="LOK466" s="3"/>
      <c r="LOL466" s="3"/>
      <c r="LOM466" s="3"/>
      <c r="LON466" s="3"/>
      <c r="LOO466" s="3"/>
      <c r="LOP466" s="3"/>
      <c r="LOQ466" s="3"/>
      <c r="LOR466" s="3"/>
      <c r="LOS466" s="3"/>
      <c r="LOT466" s="3"/>
      <c r="LOU466" s="3"/>
      <c r="LOV466" s="3"/>
      <c r="LOW466" s="3"/>
      <c r="LOX466" s="3"/>
      <c r="LOY466" s="3"/>
      <c r="LOZ466" s="3"/>
      <c r="LPA466" s="3"/>
      <c r="LPB466" s="3"/>
      <c r="LPC466" s="3"/>
      <c r="LPD466" s="3"/>
      <c r="LPE466" s="3"/>
      <c r="LPF466" s="3"/>
      <c r="LPG466" s="3"/>
      <c r="LPH466" s="3"/>
      <c r="LPI466" s="3"/>
      <c r="LPJ466" s="3"/>
      <c r="LPK466" s="3"/>
      <c r="LPL466" s="3"/>
      <c r="LPM466" s="3"/>
      <c r="LPN466" s="3"/>
      <c r="LPO466" s="3"/>
      <c r="LPP466" s="3"/>
      <c r="LPQ466" s="3"/>
      <c r="LPR466" s="3"/>
      <c r="LPS466" s="3"/>
      <c r="LPT466" s="3"/>
      <c r="LPU466" s="3"/>
      <c r="LPV466" s="3"/>
      <c r="LPW466" s="3"/>
      <c r="LPX466" s="3"/>
      <c r="LPY466" s="3"/>
      <c r="LPZ466" s="3"/>
      <c r="LQA466" s="3"/>
      <c r="LQB466" s="3"/>
      <c r="LQC466" s="3"/>
      <c r="LQD466" s="3"/>
      <c r="LQE466" s="3"/>
      <c r="LQF466" s="3"/>
      <c r="LQG466" s="3"/>
      <c r="LQH466" s="3"/>
      <c r="LQI466" s="3"/>
      <c r="LQJ466" s="3"/>
      <c r="LQK466" s="3"/>
      <c r="LQL466" s="3"/>
      <c r="LQM466" s="3"/>
      <c r="LQN466" s="3"/>
      <c r="LQO466" s="3"/>
      <c r="LQP466" s="3"/>
      <c r="LQQ466" s="3"/>
      <c r="LQR466" s="3"/>
      <c r="LQS466" s="3"/>
      <c r="LQT466" s="3"/>
      <c r="LQU466" s="3"/>
      <c r="LQV466" s="3"/>
      <c r="LQW466" s="3"/>
      <c r="LQX466" s="3"/>
      <c r="LQY466" s="3"/>
      <c r="LQZ466" s="3"/>
      <c r="LRA466" s="3"/>
      <c r="LRB466" s="3"/>
      <c r="LRC466" s="3"/>
      <c r="LRD466" s="3"/>
      <c r="LRE466" s="3"/>
      <c r="LRF466" s="3"/>
      <c r="LRG466" s="3"/>
      <c r="LRH466" s="3"/>
      <c r="LRI466" s="3"/>
      <c r="LRJ466" s="3"/>
      <c r="LRK466" s="3"/>
      <c r="LRL466" s="3"/>
      <c r="LRM466" s="3"/>
      <c r="LRN466" s="3"/>
      <c r="LRO466" s="3"/>
      <c r="LRP466" s="3"/>
      <c r="LRQ466" s="3"/>
      <c r="LRR466" s="3"/>
      <c r="LRS466" s="3"/>
      <c r="LRT466" s="3"/>
      <c r="LRU466" s="3"/>
      <c r="LRV466" s="3"/>
      <c r="LRW466" s="3"/>
      <c r="LRX466" s="3"/>
      <c r="LRY466" s="3"/>
      <c r="LRZ466" s="3"/>
      <c r="LSA466" s="3"/>
      <c r="LSB466" s="3"/>
      <c r="LSC466" s="3"/>
      <c r="LSD466" s="3"/>
      <c r="LSE466" s="3"/>
      <c r="LSF466" s="3"/>
      <c r="LSG466" s="3"/>
      <c r="LSH466" s="3"/>
      <c r="LSI466" s="3"/>
      <c r="LSJ466" s="3"/>
      <c r="LSK466" s="3"/>
      <c r="LSL466" s="3"/>
      <c r="LSM466" s="3"/>
      <c r="LSN466" s="3"/>
      <c r="LSO466" s="3"/>
      <c r="LSP466" s="3"/>
      <c r="LSQ466" s="3"/>
      <c r="LSR466" s="3"/>
      <c r="LSS466" s="3"/>
      <c r="LST466" s="3"/>
      <c r="LSU466" s="3"/>
      <c r="LSV466" s="3"/>
      <c r="LSW466" s="3"/>
      <c r="LSX466" s="3"/>
      <c r="LSY466" s="3"/>
      <c r="LSZ466" s="3"/>
      <c r="LTA466" s="3"/>
      <c r="LTB466" s="3"/>
      <c r="LTC466" s="3"/>
      <c r="LTD466" s="3"/>
      <c r="LTE466" s="3"/>
      <c r="LTF466" s="3"/>
      <c r="LTG466" s="3"/>
      <c r="LTH466" s="3"/>
      <c r="LTI466" s="3"/>
      <c r="LTJ466" s="3"/>
      <c r="LTK466" s="3"/>
      <c r="LTL466" s="3"/>
      <c r="LTM466" s="3"/>
      <c r="LTN466" s="3"/>
      <c r="LTO466" s="3"/>
      <c r="LTP466" s="3"/>
      <c r="LTQ466" s="3"/>
      <c r="LTR466" s="3"/>
      <c r="LTS466" s="3"/>
      <c r="LTT466" s="3"/>
      <c r="LTU466" s="3"/>
      <c r="LTV466" s="3"/>
      <c r="LTW466" s="3"/>
      <c r="LTX466" s="3"/>
      <c r="LTY466" s="3"/>
      <c r="LTZ466" s="3"/>
      <c r="LUA466" s="3"/>
      <c r="LUB466" s="3"/>
      <c r="LUC466" s="3"/>
      <c r="LUD466" s="3"/>
      <c r="LUE466" s="3"/>
      <c r="LUF466" s="3"/>
      <c r="LUG466" s="3"/>
      <c r="LUH466" s="3"/>
      <c r="LUI466" s="3"/>
      <c r="LUJ466" s="3"/>
      <c r="LUK466" s="3"/>
      <c r="LUL466" s="3"/>
      <c r="LUM466" s="3"/>
      <c r="LUN466" s="3"/>
      <c r="LUO466" s="3"/>
      <c r="LUP466" s="3"/>
      <c r="LUQ466" s="3"/>
      <c r="LUR466" s="3"/>
      <c r="LUS466" s="3"/>
      <c r="LUT466" s="3"/>
      <c r="LUU466" s="3"/>
      <c r="LUV466" s="3"/>
      <c r="LUW466" s="3"/>
      <c r="LUX466" s="3"/>
      <c r="LUY466" s="3"/>
      <c r="LUZ466" s="3"/>
      <c r="LVA466" s="3"/>
      <c r="LVB466" s="3"/>
      <c r="LVC466" s="3"/>
      <c r="LVD466" s="3"/>
      <c r="LVE466" s="3"/>
      <c r="LVF466" s="3"/>
      <c r="LVG466" s="3"/>
      <c r="LVH466" s="3"/>
      <c r="LVI466" s="3"/>
      <c r="LVJ466" s="3"/>
      <c r="LVK466" s="3"/>
      <c r="LVL466" s="3"/>
      <c r="LVM466" s="3"/>
      <c r="LVN466" s="3"/>
      <c r="LVO466" s="3"/>
      <c r="LVP466" s="3"/>
      <c r="LVQ466" s="3"/>
      <c r="LVR466" s="3"/>
      <c r="LVS466" s="3"/>
      <c r="LVT466" s="3"/>
      <c r="LVU466" s="3"/>
      <c r="LVV466" s="3"/>
      <c r="LVW466" s="3"/>
      <c r="LVX466" s="3"/>
      <c r="LVY466" s="3"/>
      <c r="LVZ466" s="3"/>
      <c r="LWA466" s="3"/>
      <c r="LWB466" s="3"/>
      <c r="LWC466" s="3"/>
      <c r="LWD466" s="3"/>
      <c r="LWE466" s="3"/>
      <c r="LWF466" s="3"/>
      <c r="LWG466" s="3"/>
      <c r="LWH466" s="3"/>
      <c r="LWI466" s="3"/>
      <c r="LWJ466" s="3"/>
      <c r="LWK466" s="3"/>
      <c r="LWL466" s="3"/>
      <c r="LWM466" s="3"/>
      <c r="LWN466" s="3"/>
      <c r="LWO466" s="3"/>
      <c r="LWP466" s="3"/>
      <c r="LWQ466" s="3"/>
      <c r="LWR466" s="3"/>
      <c r="LWS466" s="3"/>
      <c r="LWT466" s="3"/>
      <c r="LWU466" s="3"/>
      <c r="LWV466" s="3"/>
      <c r="LWW466" s="3"/>
      <c r="LWX466" s="3"/>
      <c r="LWY466" s="3"/>
      <c r="LWZ466" s="3"/>
      <c r="LXA466" s="3"/>
      <c r="LXB466" s="3"/>
      <c r="LXC466" s="3"/>
      <c r="LXD466" s="3"/>
      <c r="LXE466" s="3"/>
      <c r="LXF466" s="3"/>
      <c r="LXG466" s="3"/>
      <c r="LXH466" s="3"/>
      <c r="LXI466" s="3"/>
      <c r="LXJ466" s="3"/>
      <c r="LXK466" s="3"/>
      <c r="LXL466" s="3"/>
      <c r="LXM466" s="3"/>
      <c r="LXN466" s="3"/>
      <c r="LXO466" s="3"/>
      <c r="LXP466" s="3"/>
      <c r="LXQ466" s="3"/>
      <c r="LXR466" s="3"/>
      <c r="LXS466" s="3"/>
      <c r="LXT466" s="3"/>
      <c r="LXU466" s="3"/>
      <c r="LXV466" s="3"/>
      <c r="LXW466" s="3"/>
      <c r="LXX466" s="3"/>
      <c r="LXY466" s="3"/>
      <c r="LXZ466" s="3"/>
      <c r="LYA466" s="3"/>
      <c r="LYB466" s="3"/>
      <c r="LYC466" s="3"/>
      <c r="LYD466" s="3"/>
      <c r="LYE466" s="3"/>
      <c r="LYF466" s="3"/>
      <c r="LYG466" s="3"/>
      <c r="LYH466" s="3"/>
      <c r="LYI466" s="3"/>
      <c r="LYJ466" s="3"/>
      <c r="LYK466" s="3"/>
      <c r="LYL466" s="3"/>
      <c r="LYM466" s="3"/>
      <c r="LYN466" s="3"/>
      <c r="LYO466" s="3"/>
      <c r="LYP466" s="3"/>
      <c r="LYQ466" s="3"/>
      <c r="LYR466" s="3"/>
      <c r="LYS466" s="3"/>
      <c r="LYT466" s="3"/>
      <c r="LYU466" s="3"/>
      <c r="LYV466" s="3"/>
      <c r="LYW466" s="3"/>
      <c r="LYX466" s="3"/>
      <c r="LYY466" s="3"/>
      <c r="LYZ466" s="3"/>
      <c r="LZA466" s="3"/>
      <c r="LZB466" s="3"/>
      <c r="LZC466" s="3"/>
      <c r="LZD466" s="3"/>
      <c r="LZE466" s="3"/>
      <c r="LZF466" s="3"/>
      <c r="LZG466" s="3"/>
      <c r="LZH466" s="3"/>
      <c r="LZI466" s="3"/>
      <c r="LZJ466" s="3"/>
      <c r="LZK466" s="3"/>
      <c r="LZL466" s="3"/>
      <c r="LZM466" s="3"/>
      <c r="LZN466" s="3"/>
      <c r="LZO466" s="3"/>
      <c r="LZP466" s="3"/>
      <c r="LZQ466" s="3"/>
      <c r="LZR466" s="3"/>
      <c r="LZS466" s="3"/>
      <c r="LZT466" s="3"/>
      <c r="LZU466" s="3"/>
      <c r="LZV466" s="3"/>
      <c r="LZW466" s="3"/>
      <c r="LZX466" s="3"/>
      <c r="LZY466" s="3"/>
      <c r="LZZ466" s="3"/>
      <c r="MAA466" s="3"/>
      <c r="MAB466" s="3"/>
      <c r="MAC466" s="3"/>
      <c r="MAD466" s="3"/>
      <c r="MAE466" s="3"/>
      <c r="MAF466" s="3"/>
      <c r="MAG466" s="3"/>
      <c r="MAH466" s="3"/>
      <c r="MAI466" s="3"/>
      <c r="MAJ466" s="3"/>
      <c r="MAK466" s="3"/>
      <c r="MAL466" s="3"/>
      <c r="MAM466" s="3"/>
      <c r="MAN466" s="3"/>
      <c r="MAO466" s="3"/>
      <c r="MAP466" s="3"/>
      <c r="MAQ466" s="3"/>
      <c r="MAR466" s="3"/>
      <c r="MAS466" s="3"/>
      <c r="MAT466" s="3"/>
      <c r="MAU466" s="3"/>
      <c r="MAV466" s="3"/>
      <c r="MAW466" s="3"/>
      <c r="MAX466" s="3"/>
      <c r="MAY466" s="3"/>
      <c r="MAZ466" s="3"/>
      <c r="MBA466" s="3"/>
      <c r="MBB466" s="3"/>
      <c r="MBC466" s="3"/>
      <c r="MBD466" s="3"/>
      <c r="MBE466" s="3"/>
      <c r="MBF466" s="3"/>
      <c r="MBG466" s="3"/>
      <c r="MBH466" s="3"/>
      <c r="MBI466" s="3"/>
      <c r="MBJ466" s="3"/>
      <c r="MBK466" s="3"/>
      <c r="MBL466" s="3"/>
      <c r="MBM466" s="3"/>
      <c r="MBN466" s="3"/>
      <c r="MBO466" s="3"/>
      <c r="MBP466" s="3"/>
      <c r="MBQ466" s="3"/>
      <c r="MBR466" s="3"/>
      <c r="MBS466" s="3"/>
      <c r="MBT466" s="3"/>
      <c r="MBU466" s="3"/>
      <c r="MBV466" s="3"/>
      <c r="MBW466" s="3"/>
      <c r="MBX466" s="3"/>
      <c r="MBY466" s="3"/>
      <c r="MBZ466" s="3"/>
      <c r="MCA466" s="3"/>
      <c r="MCB466" s="3"/>
      <c r="MCC466" s="3"/>
      <c r="MCD466" s="3"/>
      <c r="MCE466" s="3"/>
      <c r="MCF466" s="3"/>
      <c r="MCG466" s="3"/>
      <c r="MCH466" s="3"/>
      <c r="MCI466" s="3"/>
      <c r="MCJ466" s="3"/>
      <c r="MCK466" s="3"/>
      <c r="MCL466" s="3"/>
      <c r="MCM466" s="3"/>
      <c r="MCN466" s="3"/>
      <c r="MCO466" s="3"/>
      <c r="MCP466" s="3"/>
      <c r="MCQ466" s="3"/>
      <c r="MCR466" s="3"/>
      <c r="MCS466" s="3"/>
      <c r="MCT466" s="3"/>
      <c r="MCU466" s="3"/>
      <c r="MCV466" s="3"/>
      <c r="MCW466" s="3"/>
      <c r="MCX466" s="3"/>
      <c r="MCY466" s="3"/>
      <c r="MCZ466" s="3"/>
      <c r="MDA466" s="3"/>
      <c r="MDB466" s="3"/>
      <c r="MDC466" s="3"/>
      <c r="MDD466" s="3"/>
      <c r="MDE466" s="3"/>
      <c r="MDF466" s="3"/>
      <c r="MDG466" s="3"/>
      <c r="MDH466" s="3"/>
      <c r="MDI466" s="3"/>
      <c r="MDJ466" s="3"/>
      <c r="MDK466" s="3"/>
      <c r="MDL466" s="3"/>
      <c r="MDM466" s="3"/>
      <c r="MDN466" s="3"/>
      <c r="MDO466" s="3"/>
      <c r="MDP466" s="3"/>
      <c r="MDQ466" s="3"/>
      <c r="MDR466" s="3"/>
      <c r="MDS466" s="3"/>
      <c r="MDT466" s="3"/>
      <c r="MDU466" s="3"/>
      <c r="MDV466" s="3"/>
      <c r="MDW466" s="3"/>
      <c r="MDX466" s="3"/>
      <c r="MDY466" s="3"/>
      <c r="MDZ466" s="3"/>
      <c r="MEA466" s="3"/>
      <c r="MEB466" s="3"/>
      <c r="MEC466" s="3"/>
      <c r="MED466" s="3"/>
      <c r="MEE466" s="3"/>
      <c r="MEF466" s="3"/>
      <c r="MEG466" s="3"/>
      <c r="MEH466" s="3"/>
      <c r="MEI466" s="3"/>
      <c r="MEJ466" s="3"/>
      <c r="MEK466" s="3"/>
      <c r="MEL466" s="3"/>
      <c r="MEM466" s="3"/>
      <c r="MEN466" s="3"/>
      <c r="MEO466" s="3"/>
      <c r="MEP466" s="3"/>
      <c r="MEQ466" s="3"/>
      <c r="MER466" s="3"/>
      <c r="MES466" s="3"/>
      <c r="MET466" s="3"/>
      <c r="MEU466" s="3"/>
      <c r="MEV466" s="3"/>
      <c r="MEW466" s="3"/>
      <c r="MEX466" s="3"/>
      <c r="MEY466" s="3"/>
      <c r="MEZ466" s="3"/>
      <c r="MFA466" s="3"/>
      <c r="MFB466" s="3"/>
      <c r="MFC466" s="3"/>
      <c r="MFD466" s="3"/>
      <c r="MFE466" s="3"/>
      <c r="MFF466" s="3"/>
      <c r="MFG466" s="3"/>
      <c r="MFH466" s="3"/>
      <c r="MFI466" s="3"/>
      <c r="MFJ466" s="3"/>
      <c r="MFK466" s="3"/>
      <c r="MFL466" s="3"/>
      <c r="MFM466" s="3"/>
      <c r="MFN466" s="3"/>
      <c r="MFO466" s="3"/>
      <c r="MFP466" s="3"/>
      <c r="MFQ466" s="3"/>
      <c r="MFR466" s="3"/>
      <c r="MFS466" s="3"/>
      <c r="MFT466" s="3"/>
      <c r="MFU466" s="3"/>
      <c r="MFV466" s="3"/>
      <c r="MFW466" s="3"/>
      <c r="MFX466" s="3"/>
      <c r="MFY466" s="3"/>
      <c r="MFZ466" s="3"/>
      <c r="MGA466" s="3"/>
      <c r="MGB466" s="3"/>
      <c r="MGC466" s="3"/>
      <c r="MGD466" s="3"/>
      <c r="MGE466" s="3"/>
      <c r="MGF466" s="3"/>
      <c r="MGG466" s="3"/>
      <c r="MGH466" s="3"/>
      <c r="MGI466" s="3"/>
      <c r="MGJ466" s="3"/>
      <c r="MGK466" s="3"/>
      <c r="MGL466" s="3"/>
      <c r="MGM466" s="3"/>
      <c r="MGN466" s="3"/>
      <c r="MGO466" s="3"/>
      <c r="MGP466" s="3"/>
      <c r="MGQ466" s="3"/>
      <c r="MGR466" s="3"/>
      <c r="MGS466" s="3"/>
      <c r="MGT466" s="3"/>
      <c r="MGU466" s="3"/>
      <c r="MGV466" s="3"/>
      <c r="MGW466" s="3"/>
      <c r="MGX466" s="3"/>
      <c r="MGY466" s="3"/>
      <c r="MGZ466" s="3"/>
      <c r="MHA466" s="3"/>
      <c r="MHB466" s="3"/>
      <c r="MHC466" s="3"/>
      <c r="MHD466" s="3"/>
      <c r="MHE466" s="3"/>
      <c r="MHF466" s="3"/>
      <c r="MHG466" s="3"/>
      <c r="MHH466" s="3"/>
      <c r="MHI466" s="3"/>
      <c r="MHJ466" s="3"/>
      <c r="MHK466" s="3"/>
      <c r="MHL466" s="3"/>
      <c r="MHM466" s="3"/>
      <c r="MHN466" s="3"/>
      <c r="MHO466" s="3"/>
      <c r="MHP466" s="3"/>
      <c r="MHQ466" s="3"/>
      <c r="MHR466" s="3"/>
      <c r="MHS466" s="3"/>
      <c r="MHT466" s="3"/>
      <c r="MHU466" s="3"/>
      <c r="MHV466" s="3"/>
      <c r="MHW466" s="3"/>
      <c r="MHX466" s="3"/>
      <c r="MHY466" s="3"/>
      <c r="MHZ466" s="3"/>
      <c r="MIA466" s="3"/>
      <c r="MIB466" s="3"/>
      <c r="MIC466" s="3"/>
      <c r="MID466" s="3"/>
      <c r="MIE466" s="3"/>
      <c r="MIF466" s="3"/>
      <c r="MIG466" s="3"/>
      <c r="MIH466" s="3"/>
      <c r="MII466" s="3"/>
      <c r="MIJ466" s="3"/>
      <c r="MIK466" s="3"/>
      <c r="MIL466" s="3"/>
      <c r="MIM466" s="3"/>
      <c r="MIN466" s="3"/>
      <c r="MIO466" s="3"/>
      <c r="MIP466" s="3"/>
      <c r="MIQ466" s="3"/>
      <c r="MIR466" s="3"/>
      <c r="MIS466" s="3"/>
      <c r="MIT466" s="3"/>
      <c r="MIU466" s="3"/>
      <c r="MIV466" s="3"/>
      <c r="MIW466" s="3"/>
      <c r="MIX466" s="3"/>
      <c r="MIY466" s="3"/>
      <c r="MIZ466" s="3"/>
      <c r="MJA466" s="3"/>
      <c r="MJB466" s="3"/>
      <c r="MJC466" s="3"/>
      <c r="MJD466" s="3"/>
      <c r="MJE466" s="3"/>
      <c r="MJF466" s="3"/>
      <c r="MJG466" s="3"/>
      <c r="MJH466" s="3"/>
      <c r="MJI466" s="3"/>
      <c r="MJJ466" s="3"/>
      <c r="MJK466" s="3"/>
      <c r="MJL466" s="3"/>
      <c r="MJM466" s="3"/>
      <c r="MJN466" s="3"/>
      <c r="MJO466" s="3"/>
      <c r="MJP466" s="3"/>
      <c r="MJQ466" s="3"/>
      <c r="MJR466" s="3"/>
      <c r="MJS466" s="3"/>
      <c r="MJT466" s="3"/>
      <c r="MJU466" s="3"/>
      <c r="MJV466" s="3"/>
      <c r="MJW466" s="3"/>
      <c r="MJX466" s="3"/>
      <c r="MJY466" s="3"/>
      <c r="MJZ466" s="3"/>
      <c r="MKA466" s="3"/>
      <c r="MKB466" s="3"/>
      <c r="MKC466" s="3"/>
      <c r="MKD466" s="3"/>
      <c r="MKE466" s="3"/>
      <c r="MKF466" s="3"/>
      <c r="MKG466" s="3"/>
      <c r="MKH466" s="3"/>
      <c r="MKI466" s="3"/>
      <c r="MKJ466" s="3"/>
      <c r="MKK466" s="3"/>
      <c r="MKL466" s="3"/>
      <c r="MKM466" s="3"/>
      <c r="MKN466" s="3"/>
      <c r="MKO466" s="3"/>
      <c r="MKP466" s="3"/>
      <c r="MKQ466" s="3"/>
      <c r="MKR466" s="3"/>
      <c r="MKS466" s="3"/>
      <c r="MKT466" s="3"/>
      <c r="MKU466" s="3"/>
      <c r="MKV466" s="3"/>
      <c r="MKW466" s="3"/>
      <c r="MKX466" s="3"/>
      <c r="MKY466" s="3"/>
      <c r="MKZ466" s="3"/>
      <c r="MLA466" s="3"/>
      <c r="MLB466" s="3"/>
      <c r="MLC466" s="3"/>
      <c r="MLD466" s="3"/>
      <c r="MLE466" s="3"/>
      <c r="MLF466" s="3"/>
      <c r="MLG466" s="3"/>
      <c r="MLH466" s="3"/>
      <c r="MLI466" s="3"/>
      <c r="MLJ466" s="3"/>
      <c r="MLK466" s="3"/>
      <c r="MLL466" s="3"/>
      <c r="MLM466" s="3"/>
      <c r="MLN466" s="3"/>
      <c r="MLO466" s="3"/>
      <c r="MLP466" s="3"/>
      <c r="MLQ466" s="3"/>
      <c r="MLR466" s="3"/>
      <c r="MLS466" s="3"/>
      <c r="MLT466" s="3"/>
      <c r="MLU466" s="3"/>
      <c r="MLV466" s="3"/>
      <c r="MLW466" s="3"/>
      <c r="MLX466" s="3"/>
      <c r="MLY466" s="3"/>
      <c r="MLZ466" s="3"/>
      <c r="MMA466" s="3"/>
      <c r="MMB466" s="3"/>
      <c r="MMC466" s="3"/>
      <c r="MMD466" s="3"/>
      <c r="MME466" s="3"/>
      <c r="MMF466" s="3"/>
      <c r="MMG466" s="3"/>
      <c r="MMH466" s="3"/>
      <c r="MMI466" s="3"/>
      <c r="MMJ466" s="3"/>
      <c r="MMK466" s="3"/>
      <c r="MML466" s="3"/>
      <c r="MMM466" s="3"/>
      <c r="MMN466" s="3"/>
      <c r="MMO466" s="3"/>
      <c r="MMP466" s="3"/>
      <c r="MMQ466" s="3"/>
      <c r="MMR466" s="3"/>
      <c r="MMS466" s="3"/>
      <c r="MMT466" s="3"/>
      <c r="MMU466" s="3"/>
      <c r="MMV466" s="3"/>
      <c r="MMW466" s="3"/>
      <c r="MMX466" s="3"/>
      <c r="MMY466" s="3"/>
      <c r="MMZ466" s="3"/>
      <c r="MNA466" s="3"/>
      <c r="MNB466" s="3"/>
      <c r="MNC466" s="3"/>
      <c r="MND466" s="3"/>
      <c r="MNE466" s="3"/>
      <c r="MNF466" s="3"/>
      <c r="MNG466" s="3"/>
      <c r="MNH466" s="3"/>
      <c r="MNI466" s="3"/>
      <c r="MNJ466" s="3"/>
      <c r="MNK466" s="3"/>
      <c r="MNL466" s="3"/>
      <c r="MNM466" s="3"/>
      <c r="MNN466" s="3"/>
      <c r="MNO466" s="3"/>
      <c r="MNP466" s="3"/>
      <c r="MNQ466" s="3"/>
      <c r="MNR466" s="3"/>
      <c r="MNS466" s="3"/>
      <c r="MNT466" s="3"/>
      <c r="MNU466" s="3"/>
      <c r="MNV466" s="3"/>
      <c r="MNW466" s="3"/>
      <c r="MNX466" s="3"/>
      <c r="MNY466" s="3"/>
      <c r="MNZ466" s="3"/>
      <c r="MOA466" s="3"/>
      <c r="MOB466" s="3"/>
      <c r="MOC466" s="3"/>
      <c r="MOD466" s="3"/>
      <c r="MOE466" s="3"/>
      <c r="MOF466" s="3"/>
      <c r="MOG466" s="3"/>
      <c r="MOH466" s="3"/>
      <c r="MOI466" s="3"/>
      <c r="MOJ466" s="3"/>
      <c r="MOK466" s="3"/>
      <c r="MOL466" s="3"/>
      <c r="MOM466" s="3"/>
      <c r="MON466" s="3"/>
      <c r="MOO466" s="3"/>
      <c r="MOP466" s="3"/>
      <c r="MOQ466" s="3"/>
      <c r="MOR466" s="3"/>
      <c r="MOS466" s="3"/>
      <c r="MOT466" s="3"/>
      <c r="MOU466" s="3"/>
      <c r="MOV466" s="3"/>
      <c r="MOW466" s="3"/>
      <c r="MOX466" s="3"/>
      <c r="MOY466" s="3"/>
      <c r="MOZ466" s="3"/>
      <c r="MPA466" s="3"/>
      <c r="MPB466" s="3"/>
      <c r="MPC466" s="3"/>
      <c r="MPD466" s="3"/>
      <c r="MPE466" s="3"/>
      <c r="MPF466" s="3"/>
      <c r="MPG466" s="3"/>
      <c r="MPH466" s="3"/>
      <c r="MPI466" s="3"/>
      <c r="MPJ466" s="3"/>
      <c r="MPK466" s="3"/>
      <c r="MPL466" s="3"/>
      <c r="MPM466" s="3"/>
      <c r="MPN466" s="3"/>
      <c r="MPO466" s="3"/>
      <c r="MPP466" s="3"/>
      <c r="MPQ466" s="3"/>
      <c r="MPR466" s="3"/>
      <c r="MPS466" s="3"/>
      <c r="MPT466" s="3"/>
      <c r="MPU466" s="3"/>
      <c r="MPV466" s="3"/>
      <c r="MPW466" s="3"/>
      <c r="MPX466" s="3"/>
      <c r="MPY466" s="3"/>
      <c r="MPZ466" s="3"/>
      <c r="MQA466" s="3"/>
      <c r="MQB466" s="3"/>
      <c r="MQC466" s="3"/>
      <c r="MQD466" s="3"/>
      <c r="MQE466" s="3"/>
      <c r="MQF466" s="3"/>
      <c r="MQG466" s="3"/>
      <c r="MQH466" s="3"/>
      <c r="MQI466" s="3"/>
      <c r="MQJ466" s="3"/>
      <c r="MQK466" s="3"/>
      <c r="MQL466" s="3"/>
      <c r="MQM466" s="3"/>
      <c r="MQN466" s="3"/>
      <c r="MQO466" s="3"/>
      <c r="MQP466" s="3"/>
      <c r="MQQ466" s="3"/>
      <c r="MQR466" s="3"/>
      <c r="MQS466" s="3"/>
      <c r="MQT466" s="3"/>
      <c r="MQU466" s="3"/>
      <c r="MQV466" s="3"/>
      <c r="MQW466" s="3"/>
      <c r="MQX466" s="3"/>
      <c r="MQY466" s="3"/>
      <c r="MQZ466" s="3"/>
      <c r="MRA466" s="3"/>
      <c r="MRB466" s="3"/>
      <c r="MRC466" s="3"/>
      <c r="MRD466" s="3"/>
      <c r="MRE466" s="3"/>
      <c r="MRF466" s="3"/>
      <c r="MRG466" s="3"/>
      <c r="MRH466" s="3"/>
      <c r="MRI466" s="3"/>
      <c r="MRJ466" s="3"/>
      <c r="MRK466" s="3"/>
      <c r="MRL466" s="3"/>
      <c r="MRM466" s="3"/>
      <c r="MRN466" s="3"/>
      <c r="MRO466" s="3"/>
      <c r="MRP466" s="3"/>
      <c r="MRQ466" s="3"/>
      <c r="MRR466" s="3"/>
      <c r="MRS466" s="3"/>
      <c r="MRT466" s="3"/>
      <c r="MRU466" s="3"/>
      <c r="MRV466" s="3"/>
      <c r="MRW466" s="3"/>
      <c r="MRX466" s="3"/>
      <c r="MRY466" s="3"/>
      <c r="MRZ466" s="3"/>
      <c r="MSA466" s="3"/>
      <c r="MSB466" s="3"/>
      <c r="MSC466" s="3"/>
      <c r="MSD466" s="3"/>
      <c r="MSE466" s="3"/>
      <c r="MSF466" s="3"/>
      <c r="MSG466" s="3"/>
      <c r="MSH466" s="3"/>
      <c r="MSI466" s="3"/>
      <c r="MSJ466" s="3"/>
      <c r="MSK466" s="3"/>
      <c r="MSL466" s="3"/>
      <c r="MSM466" s="3"/>
      <c r="MSN466" s="3"/>
      <c r="MSO466" s="3"/>
      <c r="MSP466" s="3"/>
      <c r="MSQ466" s="3"/>
      <c r="MSR466" s="3"/>
      <c r="MSS466" s="3"/>
      <c r="MST466" s="3"/>
      <c r="MSU466" s="3"/>
      <c r="MSV466" s="3"/>
      <c r="MSW466" s="3"/>
      <c r="MSX466" s="3"/>
      <c r="MSY466" s="3"/>
      <c r="MSZ466" s="3"/>
      <c r="MTA466" s="3"/>
      <c r="MTB466" s="3"/>
      <c r="MTC466" s="3"/>
      <c r="MTD466" s="3"/>
      <c r="MTE466" s="3"/>
      <c r="MTF466" s="3"/>
      <c r="MTG466" s="3"/>
      <c r="MTH466" s="3"/>
      <c r="MTI466" s="3"/>
      <c r="MTJ466" s="3"/>
      <c r="MTK466" s="3"/>
      <c r="MTL466" s="3"/>
      <c r="MTM466" s="3"/>
      <c r="MTN466" s="3"/>
      <c r="MTO466" s="3"/>
      <c r="MTP466" s="3"/>
      <c r="MTQ466" s="3"/>
      <c r="MTR466" s="3"/>
      <c r="MTS466" s="3"/>
      <c r="MTT466" s="3"/>
      <c r="MTU466" s="3"/>
      <c r="MTV466" s="3"/>
      <c r="MTW466" s="3"/>
      <c r="MTX466" s="3"/>
      <c r="MTY466" s="3"/>
      <c r="MTZ466" s="3"/>
      <c r="MUA466" s="3"/>
      <c r="MUB466" s="3"/>
      <c r="MUC466" s="3"/>
      <c r="MUD466" s="3"/>
      <c r="MUE466" s="3"/>
      <c r="MUF466" s="3"/>
      <c r="MUG466" s="3"/>
      <c r="MUH466" s="3"/>
      <c r="MUI466" s="3"/>
      <c r="MUJ466" s="3"/>
      <c r="MUK466" s="3"/>
      <c r="MUL466" s="3"/>
      <c r="MUM466" s="3"/>
      <c r="MUN466" s="3"/>
      <c r="MUO466" s="3"/>
      <c r="MUP466" s="3"/>
      <c r="MUQ466" s="3"/>
      <c r="MUR466" s="3"/>
      <c r="MUS466" s="3"/>
      <c r="MUT466" s="3"/>
      <c r="MUU466" s="3"/>
      <c r="MUV466" s="3"/>
      <c r="MUW466" s="3"/>
      <c r="MUX466" s="3"/>
      <c r="MUY466" s="3"/>
      <c r="MUZ466" s="3"/>
      <c r="MVA466" s="3"/>
      <c r="MVB466" s="3"/>
      <c r="MVC466" s="3"/>
      <c r="MVD466" s="3"/>
      <c r="MVE466" s="3"/>
      <c r="MVF466" s="3"/>
      <c r="MVG466" s="3"/>
      <c r="MVH466" s="3"/>
      <c r="MVI466" s="3"/>
      <c r="MVJ466" s="3"/>
      <c r="MVK466" s="3"/>
      <c r="MVL466" s="3"/>
      <c r="MVM466" s="3"/>
      <c r="MVN466" s="3"/>
      <c r="MVO466" s="3"/>
      <c r="MVP466" s="3"/>
      <c r="MVQ466" s="3"/>
      <c r="MVR466" s="3"/>
      <c r="MVS466" s="3"/>
      <c r="MVT466" s="3"/>
      <c r="MVU466" s="3"/>
      <c r="MVV466" s="3"/>
      <c r="MVW466" s="3"/>
      <c r="MVX466" s="3"/>
      <c r="MVY466" s="3"/>
      <c r="MVZ466" s="3"/>
      <c r="MWA466" s="3"/>
      <c r="MWB466" s="3"/>
      <c r="MWC466" s="3"/>
      <c r="MWD466" s="3"/>
      <c r="MWE466" s="3"/>
      <c r="MWF466" s="3"/>
      <c r="MWG466" s="3"/>
      <c r="MWH466" s="3"/>
      <c r="MWI466" s="3"/>
      <c r="MWJ466" s="3"/>
      <c r="MWK466" s="3"/>
      <c r="MWL466" s="3"/>
      <c r="MWM466" s="3"/>
      <c r="MWN466" s="3"/>
      <c r="MWO466" s="3"/>
      <c r="MWP466" s="3"/>
      <c r="MWQ466" s="3"/>
      <c r="MWR466" s="3"/>
      <c r="MWS466" s="3"/>
      <c r="MWT466" s="3"/>
      <c r="MWU466" s="3"/>
      <c r="MWV466" s="3"/>
      <c r="MWW466" s="3"/>
      <c r="MWX466" s="3"/>
      <c r="MWY466" s="3"/>
      <c r="MWZ466" s="3"/>
      <c r="MXA466" s="3"/>
      <c r="MXB466" s="3"/>
      <c r="MXC466" s="3"/>
      <c r="MXD466" s="3"/>
      <c r="MXE466" s="3"/>
      <c r="MXF466" s="3"/>
      <c r="MXG466" s="3"/>
      <c r="MXH466" s="3"/>
      <c r="MXI466" s="3"/>
      <c r="MXJ466" s="3"/>
      <c r="MXK466" s="3"/>
      <c r="MXL466" s="3"/>
      <c r="MXM466" s="3"/>
      <c r="MXN466" s="3"/>
      <c r="MXO466" s="3"/>
      <c r="MXP466" s="3"/>
      <c r="MXQ466" s="3"/>
      <c r="MXR466" s="3"/>
      <c r="MXS466" s="3"/>
      <c r="MXT466" s="3"/>
      <c r="MXU466" s="3"/>
      <c r="MXV466" s="3"/>
      <c r="MXW466" s="3"/>
      <c r="MXX466" s="3"/>
      <c r="MXY466" s="3"/>
      <c r="MXZ466" s="3"/>
      <c r="MYA466" s="3"/>
      <c r="MYB466" s="3"/>
      <c r="MYC466" s="3"/>
      <c r="MYD466" s="3"/>
      <c r="MYE466" s="3"/>
      <c r="MYF466" s="3"/>
      <c r="MYG466" s="3"/>
      <c r="MYH466" s="3"/>
      <c r="MYI466" s="3"/>
      <c r="MYJ466" s="3"/>
      <c r="MYK466" s="3"/>
      <c r="MYL466" s="3"/>
      <c r="MYM466" s="3"/>
      <c r="MYN466" s="3"/>
      <c r="MYO466" s="3"/>
      <c r="MYP466" s="3"/>
      <c r="MYQ466" s="3"/>
      <c r="MYR466" s="3"/>
      <c r="MYS466" s="3"/>
      <c r="MYT466" s="3"/>
      <c r="MYU466" s="3"/>
      <c r="MYV466" s="3"/>
      <c r="MYW466" s="3"/>
      <c r="MYX466" s="3"/>
      <c r="MYY466" s="3"/>
      <c r="MYZ466" s="3"/>
      <c r="MZA466" s="3"/>
      <c r="MZB466" s="3"/>
      <c r="MZC466" s="3"/>
      <c r="MZD466" s="3"/>
      <c r="MZE466" s="3"/>
      <c r="MZF466" s="3"/>
      <c r="MZG466" s="3"/>
      <c r="MZH466" s="3"/>
      <c r="MZI466" s="3"/>
      <c r="MZJ466" s="3"/>
      <c r="MZK466" s="3"/>
      <c r="MZL466" s="3"/>
      <c r="MZM466" s="3"/>
      <c r="MZN466" s="3"/>
      <c r="MZO466" s="3"/>
      <c r="MZP466" s="3"/>
      <c r="MZQ466" s="3"/>
      <c r="MZR466" s="3"/>
      <c r="MZS466" s="3"/>
      <c r="MZT466" s="3"/>
      <c r="MZU466" s="3"/>
      <c r="MZV466" s="3"/>
      <c r="MZW466" s="3"/>
      <c r="MZX466" s="3"/>
      <c r="MZY466" s="3"/>
      <c r="MZZ466" s="3"/>
      <c r="NAA466" s="3"/>
      <c r="NAB466" s="3"/>
      <c r="NAC466" s="3"/>
      <c r="NAD466" s="3"/>
      <c r="NAE466" s="3"/>
      <c r="NAF466" s="3"/>
      <c r="NAG466" s="3"/>
      <c r="NAH466" s="3"/>
      <c r="NAI466" s="3"/>
      <c r="NAJ466" s="3"/>
      <c r="NAK466" s="3"/>
      <c r="NAL466" s="3"/>
      <c r="NAM466" s="3"/>
      <c r="NAN466" s="3"/>
      <c r="NAO466" s="3"/>
      <c r="NAP466" s="3"/>
      <c r="NAQ466" s="3"/>
      <c r="NAR466" s="3"/>
      <c r="NAS466" s="3"/>
      <c r="NAT466" s="3"/>
      <c r="NAU466" s="3"/>
      <c r="NAV466" s="3"/>
      <c r="NAW466" s="3"/>
      <c r="NAX466" s="3"/>
      <c r="NAY466" s="3"/>
      <c r="NAZ466" s="3"/>
      <c r="NBA466" s="3"/>
      <c r="NBB466" s="3"/>
      <c r="NBC466" s="3"/>
      <c r="NBD466" s="3"/>
      <c r="NBE466" s="3"/>
      <c r="NBF466" s="3"/>
      <c r="NBG466" s="3"/>
      <c r="NBH466" s="3"/>
      <c r="NBI466" s="3"/>
      <c r="NBJ466" s="3"/>
      <c r="NBK466" s="3"/>
      <c r="NBL466" s="3"/>
      <c r="NBM466" s="3"/>
      <c r="NBN466" s="3"/>
      <c r="NBO466" s="3"/>
      <c r="NBP466" s="3"/>
      <c r="NBQ466" s="3"/>
      <c r="NBR466" s="3"/>
      <c r="NBS466" s="3"/>
      <c r="NBT466" s="3"/>
      <c r="NBU466" s="3"/>
      <c r="NBV466" s="3"/>
      <c r="NBW466" s="3"/>
      <c r="NBX466" s="3"/>
      <c r="NBY466" s="3"/>
      <c r="NBZ466" s="3"/>
      <c r="NCA466" s="3"/>
      <c r="NCB466" s="3"/>
      <c r="NCC466" s="3"/>
      <c r="NCD466" s="3"/>
      <c r="NCE466" s="3"/>
      <c r="NCF466" s="3"/>
      <c r="NCG466" s="3"/>
      <c r="NCH466" s="3"/>
      <c r="NCI466" s="3"/>
      <c r="NCJ466" s="3"/>
      <c r="NCK466" s="3"/>
      <c r="NCL466" s="3"/>
      <c r="NCM466" s="3"/>
      <c r="NCN466" s="3"/>
      <c r="NCO466" s="3"/>
      <c r="NCP466" s="3"/>
      <c r="NCQ466" s="3"/>
      <c r="NCR466" s="3"/>
      <c r="NCS466" s="3"/>
      <c r="NCT466" s="3"/>
      <c r="NCU466" s="3"/>
      <c r="NCV466" s="3"/>
      <c r="NCW466" s="3"/>
      <c r="NCX466" s="3"/>
      <c r="NCY466" s="3"/>
      <c r="NCZ466" s="3"/>
      <c r="NDA466" s="3"/>
      <c r="NDB466" s="3"/>
      <c r="NDC466" s="3"/>
      <c r="NDD466" s="3"/>
      <c r="NDE466" s="3"/>
      <c r="NDF466" s="3"/>
      <c r="NDG466" s="3"/>
      <c r="NDH466" s="3"/>
      <c r="NDI466" s="3"/>
      <c r="NDJ466" s="3"/>
      <c r="NDK466" s="3"/>
      <c r="NDL466" s="3"/>
      <c r="NDM466" s="3"/>
      <c r="NDN466" s="3"/>
      <c r="NDO466" s="3"/>
      <c r="NDP466" s="3"/>
      <c r="NDQ466" s="3"/>
      <c r="NDR466" s="3"/>
      <c r="NDS466" s="3"/>
      <c r="NDT466" s="3"/>
      <c r="NDU466" s="3"/>
      <c r="NDV466" s="3"/>
      <c r="NDW466" s="3"/>
      <c r="NDX466" s="3"/>
      <c r="NDY466" s="3"/>
      <c r="NDZ466" s="3"/>
      <c r="NEA466" s="3"/>
      <c r="NEB466" s="3"/>
      <c r="NEC466" s="3"/>
      <c r="NED466" s="3"/>
      <c r="NEE466" s="3"/>
      <c r="NEF466" s="3"/>
      <c r="NEG466" s="3"/>
      <c r="NEH466" s="3"/>
      <c r="NEI466" s="3"/>
      <c r="NEJ466" s="3"/>
      <c r="NEK466" s="3"/>
      <c r="NEL466" s="3"/>
      <c r="NEM466" s="3"/>
      <c r="NEN466" s="3"/>
      <c r="NEO466" s="3"/>
      <c r="NEP466" s="3"/>
      <c r="NEQ466" s="3"/>
      <c r="NER466" s="3"/>
      <c r="NES466" s="3"/>
      <c r="NET466" s="3"/>
      <c r="NEU466" s="3"/>
      <c r="NEV466" s="3"/>
      <c r="NEW466" s="3"/>
      <c r="NEX466" s="3"/>
      <c r="NEY466" s="3"/>
      <c r="NEZ466" s="3"/>
      <c r="NFA466" s="3"/>
      <c r="NFB466" s="3"/>
      <c r="NFC466" s="3"/>
      <c r="NFD466" s="3"/>
      <c r="NFE466" s="3"/>
      <c r="NFF466" s="3"/>
      <c r="NFG466" s="3"/>
      <c r="NFH466" s="3"/>
      <c r="NFI466" s="3"/>
      <c r="NFJ466" s="3"/>
      <c r="NFK466" s="3"/>
      <c r="NFL466" s="3"/>
      <c r="NFM466" s="3"/>
      <c r="NFN466" s="3"/>
      <c r="NFO466" s="3"/>
      <c r="NFP466" s="3"/>
      <c r="NFQ466" s="3"/>
      <c r="NFR466" s="3"/>
      <c r="NFS466" s="3"/>
      <c r="NFT466" s="3"/>
      <c r="NFU466" s="3"/>
      <c r="NFV466" s="3"/>
      <c r="NFW466" s="3"/>
      <c r="NFX466" s="3"/>
      <c r="NFY466" s="3"/>
      <c r="NFZ466" s="3"/>
      <c r="NGA466" s="3"/>
      <c r="NGB466" s="3"/>
      <c r="NGC466" s="3"/>
      <c r="NGD466" s="3"/>
      <c r="NGE466" s="3"/>
      <c r="NGF466" s="3"/>
      <c r="NGG466" s="3"/>
      <c r="NGH466" s="3"/>
      <c r="NGI466" s="3"/>
      <c r="NGJ466" s="3"/>
      <c r="NGK466" s="3"/>
      <c r="NGL466" s="3"/>
      <c r="NGM466" s="3"/>
      <c r="NGN466" s="3"/>
      <c r="NGO466" s="3"/>
      <c r="NGP466" s="3"/>
      <c r="NGQ466" s="3"/>
      <c r="NGR466" s="3"/>
      <c r="NGS466" s="3"/>
      <c r="NGT466" s="3"/>
      <c r="NGU466" s="3"/>
      <c r="NGV466" s="3"/>
      <c r="NGW466" s="3"/>
      <c r="NGX466" s="3"/>
      <c r="NGY466" s="3"/>
      <c r="NGZ466" s="3"/>
      <c r="NHA466" s="3"/>
      <c r="NHB466" s="3"/>
      <c r="NHC466" s="3"/>
      <c r="NHD466" s="3"/>
      <c r="NHE466" s="3"/>
      <c r="NHF466" s="3"/>
      <c r="NHG466" s="3"/>
      <c r="NHH466" s="3"/>
      <c r="NHI466" s="3"/>
      <c r="NHJ466" s="3"/>
      <c r="NHK466" s="3"/>
      <c r="NHL466" s="3"/>
      <c r="NHM466" s="3"/>
      <c r="NHN466" s="3"/>
      <c r="NHO466" s="3"/>
      <c r="NHP466" s="3"/>
      <c r="NHQ466" s="3"/>
      <c r="NHR466" s="3"/>
      <c r="NHS466" s="3"/>
      <c r="NHT466" s="3"/>
      <c r="NHU466" s="3"/>
      <c r="NHV466" s="3"/>
      <c r="NHW466" s="3"/>
      <c r="NHX466" s="3"/>
      <c r="NHY466" s="3"/>
      <c r="NHZ466" s="3"/>
      <c r="NIA466" s="3"/>
      <c r="NIB466" s="3"/>
      <c r="NIC466" s="3"/>
      <c r="NID466" s="3"/>
      <c r="NIE466" s="3"/>
      <c r="NIF466" s="3"/>
      <c r="NIG466" s="3"/>
      <c r="NIH466" s="3"/>
      <c r="NII466" s="3"/>
      <c r="NIJ466" s="3"/>
      <c r="NIK466" s="3"/>
      <c r="NIL466" s="3"/>
      <c r="NIM466" s="3"/>
      <c r="NIN466" s="3"/>
      <c r="NIO466" s="3"/>
      <c r="NIP466" s="3"/>
      <c r="NIQ466" s="3"/>
      <c r="NIR466" s="3"/>
      <c r="NIS466" s="3"/>
      <c r="NIT466" s="3"/>
      <c r="NIU466" s="3"/>
      <c r="NIV466" s="3"/>
      <c r="NIW466" s="3"/>
      <c r="NIX466" s="3"/>
      <c r="NIY466" s="3"/>
      <c r="NIZ466" s="3"/>
      <c r="NJA466" s="3"/>
      <c r="NJB466" s="3"/>
      <c r="NJC466" s="3"/>
      <c r="NJD466" s="3"/>
      <c r="NJE466" s="3"/>
      <c r="NJF466" s="3"/>
      <c r="NJG466" s="3"/>
      <c r="NJH466" s="3"/>
      <c r="NJI466" s="3"/>
      <c r="NJJ466" s="3"/>
      <c r="NJK466" s="3"/>
      <c r="NJL466" s="3"/>
      <c r="NJM466" s="3"/>
      <c r="NJN466" s="3"/>
      <c r="NJO466" s="3"/>
      <c r="NJP466" s="3"/>
      <c r="NJQ466" s="3"/>
      <c r="NJR466" s="3"/>
      <c r="NJS466" s="3"/>
      <c r="NJT466" s="3"/>
      <c r="NJU466" s="3"/>
      <c r="NJV466" s="3"/>
      <c r="NJW466" s="3"/>
      <c r="NJX466" s="3"/>
      <c r="NJY466" s="3"/>
      <c r="NJZ466" s="3"/>
      <c r="NKA466" s="3"/>
      <c r="NKB466" s="3"/>
      <c r="NKC466" s="3"/>
      <c r="NKD466" s="3"/>
      <c r="NKE466" s="3"/>
      <c r="NKF466" s="3"/>
      <c r="NKG466" s="3"/>
      <c r="NKH466" s="3"/>
      <c r="NKI466" s="3"/>
      <c r="NKJ466" s="3"/>
      <c r="NKK466" s="3"/>
      <c r="NKL466" s="3"/>
      <c r="NKM466" s="3"/>
      <c r="NKN466" s="3"/>
      <c r="NKO466" s="3"/>
      <c r="NKP466" s="3"/>
      <c r="NKQ466" s="3"/>
      <c r="NKR466" s="3"/>
      <c r="NKS466" s="3"/>
      <c r="NKT466" s="3"/>
      <c r="NKU466" s="3"/>
      <c r="NKV466" s="3"/>
      <c r="NKW466" s="3"/>
      <c r="NKX466" s="3"/>
      <c r="NKY466" s="3"/>
      <c r="NKZ466" s="3"/>
      <c r="NLA466" s="3"/>
      <c r="NLB466" s="3"/>
      <c r="NLC466" s="3"/>
      <c r="NLD466" s="3"/>
      <c r="NLE466" s="3"/>
      <c r="NLF466" s="3"/>
      <c r="NLG466" s="3"/>
      <c r="NLH466" s="3"/>
      <c r="NLI466" s="3"/>
      <c r="NLJ466" s="3"/>
      <c r="NLK466" s="3"/>
      <c r="NLL466" s="3"/>
      <c r="NLM466" s="3"/>
      <c r="NLN466" s="3"/>
      <c r="NLO466" s="3"/>
      <c r="NLP466" s="3"/>
      <c r="NLQ466" s="3"/>
      <c r="NLR466" s="3"/>
      <c r="NLS466" s="3"/>
      <c r="NLT466" s="3"/>
      <c r="NLU466" s="3"/>
      <c r="NLV466" s="3"/>
      <c r="NLW466" s="3"/>
      <c r="NLX466" s="3"/>
      <c r="NLY466" s="3"/>
      <c r="NLZ466" s="3"/>
      <c r="NMA466" s="3"/>
      <c r="NMB466" s="3"/>
      <c r="NMC466" s="3"/>
      <c r="NMD466" s="3"/>
      <c r="NME466" s="3"/>
      <c r="NMF466" s="3"/>
      <c r="NMG466" s="3"/>
      <c r="NMH466" s="3"/>
      <c r="NMI466" s="3"/>
      <c r="NMJ466" s="3"/>
      <c r="NMK466" s="3"/>
      <c r="NML466" s="3"/>
      <c r="NMM466" s="3"/>
      <c r="NMN466" s="3"/>
      <c r="NMO466" s="3"/>
      <c r="NMP466" s="3"/>
      <c r="NMQ466" s="3"/>
      <c r="NMR466" s="3"/>
      <c r="NMS466" s="3"/>
      <c r="NMT466" s="3"/>
      <c r="NMU466" s="3"/>
      <c r="NMV466" s="3"/>
      <c r="NMW466" s="3"/>
      <c r="NMX466" s="3"/>
      <c r="NMY466" s="3"/>
      <c r="NMZ466" s="3"/>
      <c r="NNA466" s="3"/>
      <c r="NNB466" s="3"/>
      <c r="NNC466" s="3"/>
      <c r="NND466" s="3"/>
      <c r="NNE466" s="3"/>
      <c r="NNF466" s="3"/>
      <c r="NNG466" s="3"/>
      <c r="NNH466" s="3"/>
      <c r="NNI466" s="3"/>
      <c r="NNJ466" s="3"/>
      <c r="NNK466" s="3"/>
      <c r="NNL466" s="3"/>
      <c r="NNM466" s="3"/>
      <c r="NNN466" s="3"/>
      <c r="NNO466" s="3"/>
      <c r="NNP466" s="3"/>
      <c r="NNQ466" s="3"/>
      <c r="NNR466" s="3"/>
      <c r="NNS466" s="3"/>
      <c r="NNT466" s="3"/>
      <c r="NNU466" s="3"/>
      <c r="NNV466" s="3"/>
      <c r="NNW466" s="3"/>
      <c r="NNX466" s="3"/>
      <c r="NNY466" s="3"/>
      <c r="NNZ466" s="3"/>
      <c r="NOA466" s="3"/>
      <c r="NOB466" s="3"/>
      <c r="NOC466" s="3"/>
      <c r="NOD466" s="3"/>
      <c r="NOE466" s="3"/>
      <c r="NOF466" s="3"/>
      <c r="NOG466" s="3"/>
      <c r="NOH466" s="3"/>
      <c r="NOI466" s="3"/>
      <c r="NOJ466" s="3"/>
      <c r="NOK466" s="3"/>
      <c r="NOL466" s="3"/>
      <c r="NOM466" s="3"/>
      <c r="NON466" s="3"/>
      <c r="NOO466" s="3"/>
      <c r="NOP466" s="3"/>
      <c r="NOQ466" s="3"/>
      <c r="NOR466" s="3"/>
      <c r="NOS466" s="3"/>
      <c r="NOT466" s="3"/>
      <c r="NOU466" s="3"/>
      <c r="NOV466" s="3"/>
      <c r="NOW466" s="3"/>
      <c r="NOX466" s="3"/>
      <c r="NOY466" s="3"/>
      <c r="NOZ466" s="3"/>
      <c r="NPA466" s="3"/>
      <c r="NPB466" s="3"/>
      <c r="NPC466" s="3"/>
      <c r="NPD466" s="3"/>
      <c r="NPE466" s="3"/>
      <c r="NPF466" s="3"/>
      <c r="NPG466" s="3"/>
      <c r="NPH466" s="3"/>
      <c r="NPI466" s="3"/>
      <c r="NPJ466" s="3"/>
      <c r="NPK466" s="3"/>
      <c r="NPL466" s="3"/>
      <c r="NPM466" s="3"/>
      <c r="NPN466" s="3"/>
      <c r="NPO466" s="3"/>
      <c r="NPP466" s="3"/>
      <c r="NPQ466" s="3"/>
      <c r="NPR466" s="3"/>
      <c r="NPS466" s="3"/>
      <c r="NPT466" s="3"/>
      <c r="NPU466" s="3"/>
      <c r="NPV466" s="3"/>
      <c r="NPW466" s="3"/>
      <c r="NPX466" s="3"/>
      <c r="NPY466" s="3"/>
      <c r="NPZ466" s="3"/>
      <c r="NQA466" s="3"/>
      <c r="NQB466" s="3"/>
      <c r="NQC466" s="3"/>
      <c r="NQD466" s="3"/>
      <c r="NQE466" s="3"/>
      <c r="NQF466" s="3"/>
      <c r="NQG466" s="3"/>
      <c r="NQH466" s="3"/>
      <c r="NQI466" s="3"/>
      <c r="NQJ466" s="3"/>
      <c r="NQK466" s="3"/>
      <c r="NQL466" s="3"/>
      <c r="NQM466" s="3"/>
      <c r="NQN466" s="3"/>
      <c r="NQO466" s="3"/>
      <c r="NQP466" s="3"/>
      <c r="NQQ466" s="3"/>
      <c r="NQR466" s="3"/>
      <c r="NQS466" s="3"/>
      <c r="NQT466" s="3"/>
      <c r="NQU466" s="3"/>
      <c r="NQV466" s="3"/>
      <c r="NQW466" s="3"/>
      <c r="NQX466" s="3"/>
      <c r="NQY466" s="3"/>
      <c r="NQZ466" s="3"/>
      <c r="NRA466" s="3"/>
      <c r="NRB466" s="3"/>
      <c r="NRC466" s="3"/>
      <c r="NRD466" s="3"/>
      <c r="NRE466" s="3"/>
      <c r="NRF466" s="3"/>
      <c r="NRG466" s="3"/>
      <c r="NRH466" s="3"/>
      <c r="NRI466" s="3"/>
      <c r="NRJ466" s="3"/>
      <c r="NRK466" s="3"/>
      <c r="NRL466" s="3"/>
      <c r="NRM466" s="3"/>
      <c r="NRN466" s="3"/>
      <c r="NRO466" s="3"/>
      <c r="NRP466" s="3"/>
      <c r="NRQ466" s="3"/>
      <c r="NRR466" s="3"/>
      <c r="NRS466" s="3"/>
      <c r="NRT466" s="3"/>
      <c r="NRU466" s="3"/>
      <c r="NRV466" s="3"/>
      <c r="NRW466" s="3"/>
      <c r="NRX466" s="3"/>
      <c r="NRY466" s="3"/>
      <c r="NRZ466" s="3"/>
      <c r="NSA466" s="3"/>
      <c r="NSB466" s="3"/>
      <c r="NSC466" s="3"/>
      <c r="NSD466" s="3"/>
      <c r="NSE466" s="3"/>
      <c r="NSF466" s="3"/>
      <c r="NSG466" s="3"/>
      <c r="NSH466" s="3"/>
      <c r="NSI466" s="3"/>
      <c r="NSJ466" s="3"/>
      <c r="NSK466" s="3"/>
      <c r="NSL466" s="3"/>
      <c r="NSM466" s="3"/>
      <c r="NSN466" s="3"/>
      <c r="NSO466" s="3"/>
      <c r="NSP466" s="3"/>
      <c r="NSQ466" s="3"/>
      <c r="NSR466" s="3"/>
      <c r="NSS466" s="3"/>
      <c r="NST466" s="3"/>
      <c r="NSU466" s="3"/>
      <c r="NSV466" s="3"/>
      <c r="NSW466" s="3"/>
      <c r="NSX466" s="3"/>
      <c r="NSY466" s="3"/>
      <c r="NSZ466" s="3"/>
      <c r="NTA466" s="3"/>
      <c r="NTB466" s="3"/>
      <c r="NTC466" s="3"/>
      <c r="NTD466" s="3"/>
      <c r="NTE466" s="3"/>
      <c r="NTF466" s="3"/>
      <c r="NTG466" s="3"/>
      <c r="NTH466" s="3"/>
      <c r="NTI466" s="3"/>
      <c r="NTJ466" s="3"/>
      <c r="NTK466" s="3"/>
      <c r="NTL466" s="3"/>
      <c r="NTM466" s="3"/>
      <c r="NTN466" s="3"/>
      <c r="NTO466" s="3"/>
      <c r="NTP466" s="3"/>
      <c r="NTQ466" s="3"/>
      <c r="NTR466" s="3"/>
      <c r="NTS466" s="3"/>
      <c r="NTT466" s="3"/>
      <c r="NTU466" s="3"/>
      <c r="NTV466" s="3"/>
      <c r="NTW466" s="3"/>
      <c r="NTX466" s="3"/>
      <c r="NTY466" s="3"/>
      <c r="NTZ466" s="3"/>
      <c r="NUA466" s="3"/>
      <c r="NUB466" s="3"/>
      <c r="NUC466" s="3"/>
      <c r="NUD466" s="3"/>
      <c r="NUE466" s="3"/>
      <c r="NUF466" s="3"/>
      <c r="NUG466" s="3"/>
      <c r="NUH466" s="3"/>
      <c r="NUI466" s="3"/>
      <c r="NUJ466" s="3"/>
      <c r="NUK466" s="3"/>
      <c r="NUL466" s="3"/>
      <c r="NUM466" s="3"/>
      <c r="NUN466" s="3"/>
      <c r="NUO466" s="3"/>
      <c r="NUP466" s="3"/>
      <c r="NUQ466" s="3"/>
      <c r="NUR466" s="3"/>
      <c r="NUS466" s="3"/>
      <c r="NUT466" s="3"/>
      <c r="NUU466" s="3"/>
      <c r="NUV466" s="3"/>
      <c r="NUW466" s="3"/>
      <c r="NUX466" s="3"/>
      <c r="NUY466" s="3"/>
      <c r="NUZ466" s="3"/>
      <c r="NVA466" s="3"/>
      <c r="NVB466" s="3"/>
      <c r="NVC466" s="3"/>
      <c r="NVD466" s="3"/>
      <c r="NVE466" s="3"/>
      <c r="NVF466" s="3"/>
      <c r="NVG466" s="3"/>
      <c r="NVH466" s="3"/>
      <c r="NVI466" s="3"/>
      <c r="NVJ466" s="3"/>
      <c r="NVK466" s="3"/>
      <c r="NVL466" s="3"/>
      <c r="NVM466" s="3"/>
      <c r="NVN466" s="3"/>
      <c r="NVO466" s="3"/>
      <c r="NVP466" s="3"/>
      <c r="NVQ466" s="3"/>
      <c r="NVR466" s="3"/>
      <c r="NVS466" s="3"/>
      <c r="NVT466" s="3"/>
      <c r="NVU466" s="3"/>
      <c r="NVV466" s="3"/>
      <c r="NVW466" s="3"/>
      <c r="NVX466" s="3"/>
      <c r="NVY466" s="3"/>
      <c r="NVZ466" s="3"/>
      <c r="NWA466" s="3"/>
      <c r="NWB466" s="3"/>
      <c r="NWC466" s="3"/>
      <c r="NWD466" s="3"/>
      <c r="NWE466" s="3"/>
      <c r="NWF466" s="3"/>
      <c r="NWG466" s="3"/>
      <c r="NWH466" s="3"/>
      <c r="NWI466" s="3"/>
      <c r="NWJ466" s="3"/>
      <c r="NWK466" s="3"/>
      <c r="NWL466" s="3"/>
      <c r="NWM466" s="3"/>
      <c r="NWN466" s="3"/>
      <c r="NWO466" s="3"/>
      <c r="NWP466" s="3"/>
      <c r="NWQ466" s="3"/>
      <c r="NWR466" s="3"/>
      <c r="NWS466" s="3"/>
      <c r="NWT466" s="3"/>
      <c r="NWU466" s="3"/>
      <c r="NWV466" s="3"/>
      <c r="NWW466" s="3"/>
      <c r="NWX466" s="3"/>
      <c r="NWY466" s="3"/>
      <c r="NWZ466" s="3"/>
      <c r="NXA466" s="3"/>
      <c r="NXB466" s="3"/>
      <c r="NXC466" s="3"/>
      <c r="NXD466" s="3"/>
      <c r="NXE466" s="3"/>
      <c r="NXF466" s="3"/>
      <c r="NXG466" s="3"/>
      <c r="NXH466" s="3"/>
      <c r="NXI466" s="3"/>
      <c r="NXJ466" s="3"/>
      <c r="NXK466" s="3"/>
      <c r="NXL466" s="3"/>
      <c r="NXM466" s="3"/>
      <c r="NXN466" s="3"/>
      <c r="NXO466" s="3"/>
      <c r="NXP466" s="3"/>
      <c r="NXQ466" s="3"/>
      <c r="NXR466" s="3"/>
      <c r="NXS466" s="3"/>
      <c r="NXT466" s="3"/>
      <c r="NXU466" s="3"/>
      <c r="NXV466" s="3"/>
      <c r="NXW466" s="3"/>
      <c r="NXX466" s="3"/>
      <c r="NXY466" s="3"/>
      <c r="NXZ466" s="3"/>
      <c r="NYA466" s="3"/>
      <c r="NYB466" s="3"/>
      <c r="NYC466" s="3"/>
      <c r="NYD466" s="3"/>
      <c r="NYE466" s="3"/>
      <c r="NYF466" s="3"/>
      <c r="NYG466" s="3"/>
      <c r="NYH466" s="3"/>
      <c r="NYI466" s="3"/>
      <c r="NYJ466" s="3"/>
      <c r="NYK466" s="3"/>
      <c r="NYL466" s="3"/>
      <c r="NYM466" s="3"/>
      <c r="NYN466" s="3"/>
      <c r="NYO466" s="3"/>
      <c r="NYP466" s="3"/>
      <c r="NYQ466" s="3"/>
      <c r="NYR466" s="3"/>
      <c r="NYS466" s="3"/>
      <c r="NYT466" s="3"/>
      <c r="NYU466" s="3"/>
      <c r="NYV466" s="3"/>
      <c r="NYW466" s="3"/>
      <c r="NYX466" s="3"/>
      <c r="NYY466" s="3"/>
      <c r="NYZ466" s="3"/>
      <c r="NZA466" s="3"/>
      <c r="NZB466" s="3"/>
      <c r="NZC466" s="3"/>
      <c r="NZD466" s="3"/>
      <c r="NZE466" s="3"/>
      <c r="NZF466" s="3"/>
      <c r="NZG466" s="3"/>
      <c r="NZH466" s="3"/>
      <c r="NZI466" s="3"/>
      <c r="NZJ466" s="3"/>
      <c r="NZK466" s="3"/>
      <c r="NZL466" s="3"/>
      <c r="NZM466" s="3"/>
      <c r="NZN466" s="3"/>
      <c r="NZO466" s="3"/>
      <c r="NZP466" s="3"/>
      <c r="NZQ466" s="3"/>
      <c r="NZR466" s="3"/>
      <c r="NZS466" s="3"/>
      <c r="NZT466" s="3"/>
      <c r="NZU466" s="3"/>
      <c r="NZV466" s="3"/>
      <c r="NZW466" s="3"/>
      <c r="NZX466" s="3"/>
      <c r="NZY466" s="3"/>
      <c r="NZZ466" s="3"/>
      <c r="OAA466" s="3"/>
      <c r="OAB466" s="3"/>
      <c r="OAC466" s="3"/>
      <c r="OAD466" s="3"/>
      <c r="OAE466" s="3"/>
      <c r="OAF466" s="3"/>
      <c r="OAG466" s="3"/>
      <c r="OAH466" s="3"/>
      <c r="OAI466" s="3"/>
      <c r="OAJ466" s="3"/>
      <c r="OAK466" s="3"/>
      <c r="OAL466" s="3"/>
      <c r="OAM466" s="3"/>
      <c r="OAN466" s="3"/>
      <c r="OAO466" s="3"/>
      <c r="OAP466" s="3"/>
      <c r="OAQ466" s="3"/>
      <c r="OAR466" s="3"/>
      <c r="OAS466" s="3"/>
      <c r="OAT466" s="3"/>
      <c r="OAU466" s="3"/>
      <c r="OAV466" s="3"/>
      <c r="OAW466" s="3"/>
      <c r="OAX466" s="3"/>
      <c r="OAY466" s="3"/>
      <c r="OAZ466" s="3"/>
      <c r="OBA466" s="3"/>
      <c r="OBB466" s="3"/>
      <c r="OBC466" s="3"/>
      <c r="OBD466" s="3"/>
      <c r="OBE466" s="3"/>
      <c r="OBF466" s="3"/>
      <c r="OBG466" s="3"/>
      <c r="OBH466" s="3"/>
      <c r="OBI466" s="3"/>
      <c r="OBJ466" s="3"/>
      <c r="OBK466" s="3"/>
      <c r="OBL466" s="3"/>
      <c r="OBM466" s="3"/>
      <c r="OBN466" s="3"/>
      <c r="OBO466" s="3"/>
      <c r="OBP466" s="3"/>
      <c r="OBQ466" s="3"/>
      <c r="OBR466" s="3"/>
      <c r="OBS466" s="3"/>
      <c r="OBT466" s="3"/>
      <c r="OBU466" s="3"/>
      <c r="OBV466" s="3"/>
      <c r="OBW466" s="3"/>
      <c r="OBX466" s="3"/>
      <c r="OBY466" s="3"/>
      <c r="OBZ466" s="3"/>
      <c r="OCA466" s="3"/>
      <c r="OCB466" s="3"/>
      <c r="OCC466" s="3"/>
      <c r="OCD466" s="3"/>
      <c r="OCE466" s="3"/>
      <c r="OCF466" s="3"/>
      <c r="OCG466" s="3"/>
      <c r="OCH466" s="3"/>
      <c r="OCI466" s="3"/>
      <c r="OCJ466" s="3"/>
      <c r="OCK466" s="3"/>
      <c r="OCL466" s="3"/>
      <c r="OCM466" s="3"/>
      <c r="OCN466" s="3"/>
      <c r="OCO466" s="3"/>
      <c r="OCP466" s="3"/>
      <c r="OCQ466" s="3"/>
      <c r="OCR466" s="3"/>
      <c r="OCS466" s="3"/>
      <c r="OCT466" s="3"/>
      <c r="OCU466" s="3"/>
      <c r="OCV466" s="3"/>
      <c r="OCW466" s="3"/>
      <c r="OCX466" s="3"/>
      <c r="OCY466" s="3"/>
      <c r="OCZ466" s="3"/>
      <c r="ODA466" s="3"/>
      <c r="ODB466" s="3"/>
      <c r="ODC466" s="3"/>
      <c r="ODD466" s="3"/>
      <c r="ODE466" s="3"/>
      <c r="ODF466" s="3"/>
      <c r="ODG466" s="3"/>
      <c r="ODH466" s="3"/>
      <c r="ODI466" s="3"/>
      <c r="ODJ466" s="3"/>
      <c r="ODK466" s="3"/>
      <c r="ODL466" s="3"/>
      <c r="ODM466" s="3"/>
      <c r="ODN466" s="3"/>
      <c r="ODO466" s="3"/>
      <c r="ODP466" s="3"/>
      <c r="ODQ466" s="3"/>
      <c r="ODR466" s="3"/>
      <c r="ODS466" s="3"/>
      <c r="ODT466" s="3"/>
      <c r="ODU466" s="3"/>
      <c r="ODV466" s="3"/>
      <c r="ODW466" s="3"/>
      <c r="ODX466" s="3"/>
      <c r="ODY466" s="3"/>
      <c r="ODZ466" s="3"/>
      <c r="OEA466" s="3"/>
      <c r="OEB466" s="3"/>
      <c r="OEC466" s="3"/>
      <c r="OED466" s="3"/>
      <c r="OEE466" s="3"/>
      <c r="OEF466" s="3"/>
      <c r="OEG466" s="3"/>
      <c r="OEH466" s="3"/>
      <c r="OEI466" s="3"/>
      <c r="OEJ466" s="3"/>
      <c r="OEK466" s="3"/>
      <c r="OEL466" s="3"/>
      <c r="OEM466" s="3"/>
      <c r="OEN466" s="3"/>
      <c r="OEO466" s="3"/>
      <c r="OEP466" s="3"/>
      <c r="OEQ466" s="3"/>
      <c r="OER466" s="3"/>
      <c r="OES466" s="3"/>
      <c r="OET466" s="3"/>
      <c r="OEU466" s="3"/>
      <c r="OEV466" s="3"/>
      <c r="OEW466" s="3"/>
      <c r="OEX466" s="3"/>
      <c r="OEY466" s="3"/>
      <c r="OEZ466" s="3"/>
      <c r="OFA466" s="3"/>
      <c r="OFB466" s="3"/>
      <c r="OFC466" s="3"/>
      <c r="OFD466" s="3"/>
      <c r="OFE466" s="3"/>
      <c r="OFF466" s="3"/>
      <c r="OFG466" s="3"/>
      <c r="OFH466" s="3"/>
      <c r="OFI466" s="3"/>
      <c r="OFJ466" s="3"/>
      <c r="OFK466" s="3"/>
      <c r="OFL466" s="3"/>
      <c r="OFM466" s="3"/>
      <c r="OFN466" s="3"/>
      <c r="OFO466" s="3"/>
      <c r="OFP466" s="3"/>
      <c r="OFQ466" s="3"/>
      <c r="OFR466" s="3"/>
      <c r="OFS466" s="3"/>
      <c r="OFT466" s="3"/>
      <c r="OFU466" s="3"/>
      <c r="OFV466" s="3"/>
      <c r="OFW466" s="3"/>
      <c r="OFX466" s="3"/>
      <c r="OFY466" s="3"/>
      <c r="OFZ466" s="3"/>
      <c r="OGA466" s="3"/>
      <c r="OGB466" s="3"/>
      <c r="OGC466" s="3"/>
      <c r="OGD466" s="3"/>
      <c r="OGE466" s="3"/>
      <c r="OGF466" s="3"/>
      <c r="OGG466" s="3"/>
      <c r="OGH466" s="3"/>
      <c r="OGI466" s="3"/>
      <c r="OGJ466" s="3"/>
      <c r="OGK466" s="3"/>
      <c r="OGL466" s="3"/>
      <c r="OGM466" s="3"/>
      <c r="OGN466" s="3"/>
      <c r="OGO466" s="3"/>
      <c r="OGP466" s="3"/>
      <c r="OGQ466" s="3"/>
      <c r="OGR466" s="3"/>
      <c r="OGS466" s="3"/>
      <c r="OGT466" s="3"/>
      <c r="OGU466" s="3"/>
      <c r="OGV466" s="3"/>
      <c r="OGW466" s="3"/>
      <c r="OGX466" s="3"/>
      <c r="OGY466" s="3"/>
      <c r="OGZ466" s="3"/>
      <c r="OHA466" s="3"/>
      <c r="OHB466" s="3"/>
      <c r="OHC466" s="3"/>
      <c r="OHD466" s="3"/>
      <c r="OHE466" s="3"/>
      <c r="OHF466" s="3"/>
      <c r="OHG466" s="3"/>
      <c r="OHH466" s="3"/>
      <c r="OHI466" s="3"/>
      <c r="OHJ466" s="3"/>
      <c r="OHK466" s="3"/>
      <c r="OHL466" s="3"/>
      <c r="OHM466" s="3"/>
      <c r="OHN466" s="3"/>
      <c r="OHO466" s="3"/>
      <c r="OHP466" s="3"/>
      <c r="OHQ466" s="3"/>
      <c r="OHR466" s="3"/>
      <c r="OHS466" s="3"/>
      <c r="OHT466" s="3"/>
      <c r="OHU466" s="3"/>
      <c r="OHV466" s="3"/>
      <c r="OHW466" s="3"/>
      <c r="OHX466" s="3"/>
      <c r="OHY466" s="3"/>
      <c r="OHZ466" s="3"/>
      <c r="OIA466" s="3"/>
      <c r="OIB466" s="3"/>
      <c r="OIC466" s="3"/>
      <c r="OID466" s="3"/>
      <c r="OIE466" s="3"/>
      <c r="OIF466" s="3"/>
      <c r="OIG466" s="3"/>
      <c r="OIH466" s="3"/>
      <c r="OII466" s="3"/>
      <c r="OIJ466" s="3"/>
      <c r="OIK466" s="3"/>
      <c r="OIL466" s="3"/>
      <c r="OIM466" s="3"/>
      <c r="OIN466" s="3"/>
      <c r="OIO466" s="3"/>
      <c r="OIP466" s="3"/>
      <c r="OIQ466" s="3"/>
      <c r="OIR466" s="3"/>
      <c r="OIS466" s="3"/>
      <c r="OIT466" s="3"/>
      <c r="OIU466" s="3"/>
      <c r="OIV466" s="3"/>
      <c r="OIW466" s="3"/>
      <c r="OIX466" s="3"/>
      <c r="OIY466" s="3"/>
      <c r="OIZ466" s="3"/>
      <c r="OJA466" s="3"/>
      <c r="OJB466" s="3"/>
      <c r="OJC466" s="3"/>
      <c r="OJD466" s="3"/>
      <c r="OJE466" s="3"/>
      <c r="OJF466" s="3"/>
      <c r="OJG466" s="3"/>
      <c r="OJH466" s="3"/>
      <c r="OJI466" s="3"/>
      <c r="OJJ466" s="3"/>
      <c r="OJK466" s="3"/>
      <c r="OJL466" s="3"/>
      <c r="OJM466" s="3"/>
      <c r="OJN466" s="3"/>
      <c r="OJO466" s="3"/>
      <c r="OJP466" s="3"/>
      <c r="OJQ466" s="3"/>
      <c r="OJR466" s="3"/>
      <c r="OJS466" s="3"/>
      <c r="OJT466" s="3"/>
      <c r="OJU466" s="3"/>
      <c r="OJV466" s="3"/>
      <c r="OJW466" s="3"/>
      <c r="OJX466" s="3"/>
      <c r="OJY466" s="3"/>
      <c r="OJZ466" s="3"/>
      <c r="OKA466" s="3"/>
      <c r="OKB466" s="3"/>
      <c r="OKC466" s="3"/>
      <c r="OKD466" s="3"/>
      <c r="OKE466" s="3"/>
      <c r="OKF466" s="3"/>
      <c r="OKG466" s="3"/>
      <c r="OKH466" s="3"/>
      <c r="OKI466" s="3"/>
      <c r="OKJ466" s="3"/>
      <c r="OKK466" s="3"/>
      <c r="OKL466" s="3"/>
      <c r="OKM466" s="3"/>
      <c r="OKN466" s="3"/>
      <c r="OKO466" s="3"/>
      <c r="OKP466" s="3"/>
      <c r="OKQ466" s="3"/>
      <c r="OKR466" s="3"/>
      <c r="OKS466" s="3"/>
      <c r="OKT466" s="3"/>
      <c r="OKU466" s="3"/>
      <c r="OKV466" s="3"/>
      <c r="OKW466" s="3"/>
      <c r="OKX466" s="3"/>
      <c r="OKY466" s="3"/>
      <c r="OKZ466" s="3"/>
      <c r="OLA466" s="3"/>
      <c r="OLB466" s="3"/>
      <c r="OLC466" s="3"/>
      <c r="OLD466" s="3"/>
      <c r="OLE466" s="3"/>
      <c r="OLF466" s="3"/>
      <c r="OLG466" s="3"/>
      <c r="OLH466" s="3"/>
      <c r="OLI466" s="3"/>
      <c r="OLJ466" s="3"/>
      <c r="OLK466" s="3"/>
      <c r="OLL466" s="3"/>
      <c r="OLM466" s="3"/>
      <c r="OLN466" s="3"/>
      <c r="OLO466" s="3"/>
      <c r="OLP466" s="3"/>
      <c r="OLQ466" s="3"/>
      <c r="OLR466" s="3"/>
      <c r="OLS466" s="3"/>
      <c r="OLT466" s="3"/>
      <c r="OLU466" s="3"/>
      <c r="OLV466" s="3"/>
      <c r="OLW466" s="3"/>
      <c r="OLX466" s="3"/>
      <c r="OLY466" s="3"/>
      <c r="OLZ466" s="3"/>
      <c r="OMA466" s="3"/>
      <c r="OMB466" s="3"/>
      <c r="OMC466" s="3"/>
      <c r="OMD466" s="3"/>
      <c r="OME466" s="3"/>
      <c r="OMF466" s="3"/>
      <c r="OMG466" s="3"/>
      <c r="OMH466" s="3"/>
      <c r="OMI466" s="3"/>
      <c r="OMJ466" s="3"/>
      <c r="OMK466" s="3"/>
      <c r="OML466" s="3"/>
      <c r="OMM466" s="3"/>
      <c r="OMN466" s="3"/>
      <c r="OMO466" s="3"/>
      <c r="OMP466" s="3"/>
      <c r="OMQ466" s="3"/>
      <c r="OMR466" s="3"/>
      <c r="OMS466" s="3"/>
      <c r="OMT466" s="3"/>
      <c r="OMU466" s="3"/>
      <c r="OMV466" s="3"/>
      <c r="OMW466" s="3"/>
      <c r="OMX466" s="3"/>
      <c r="OMY466" s="3"/>
      <c r="OMZ466" s="3"/>
      <c r="ONA466" s="3"/>
      <c r="ONB466" s="3"/>
      <c r="ONC466" s="3"/>
      <c r="OND466" s="3"/>
      <c r="ONE466" s="3"/>
      <c r="ONF466" s="3"/>
      <c r="ONG466" s="3"/>
      <c r="ONH466" s="3"/>
      <c r="ONI466" s="3"/>
      <c r="ONJ466" s="3"/>
      <c r="ONK466" s="3"/>
      <c r="ONL466" s="3"/>
      <c r="ONM466" s="3"/>
      <c r="ONN466" s="3"/>
      <c r="ONO466" s="3"/>
      <c r="ONP466" s="3"/>
      <c r="ONQ466" s="3"/>
      <c r="ONR466" s="3"/>
      <c r="ONS466" s="3"/>
      <c r="ONT466" s="3"/>
      <c r="ONU466" s="3"/>
      <c r="ONV466" s="3"/>
      <c r="ONW466" s="3"/>
      <c r="ONX466" s="3"/>
      <c r="ONY466" s="3"/>
      <c r="ONZ466" s="3"/>
      <c r="OOA466" s="3"/>
      <c r="OOB466" s="3"/>
      <c r="OOC466" s="3"/>
      <c r="OOD466" s="3"/>
      <c r="OOE466" s="3"/>
      <c r="OOF466" s="3"/>
      <c r="OOG466" s="3"/>
      <c r="OOH466" s="3"/>
      <c r="OOI466" s="3"/>
      <c r="OOJ466" s="3"/>
      <c r="OOK466" s="3"/>
      <c r="OOL466" s="3"/>
      <c r="OOM466" s="3"/>
      <c r="OON466" s="3"/>
      <c r="OOO466" s="3"/>
      <c r="OOP466" s="3"/>
      <c r="OOQ466" s="3"/>
      <c r="OOR466" s="3"/>
      <c r="OOS466" s="3"/>
      <c r="OOT466" s="3"/>
      <c r="OOU466" s="3"/>
      <c r="OOV466" s="3"/>
      <c r="OOW466" s="3"/>
      <c r="OOX466" s="3"/>
      <c r="OOY466" s="3"/>
      <c r="OOZ466" s="3"/>
      <c r="OPA466" s="3"/>
      <c r="OPB466" s="3"/>
      <c r="OPC466" s="3"/>
      <c r="OPD466" s="3"/>
      <c r="OPE466" s="3"/>
      <c r="OPF466" s="3"/>
      <c r="OPG466" s="3"/>
      <c r="OPH466" s="3"/>
      <c r="OPI466" s="3"/>
      <c r="OPJ466" s="3"/>
      <c r="OPK466" s="3"/>
      <c r="OPL466" s="3"/>
      <c r="OPM466" s="3"/>
      <c r="OPN466" s="3"/>
      <c r="OPO466" s="3"/>
      <c r="OPP466" s="3"/>
      <c r="OPQ466" s="3"/>
      <c r="OPR466" s="3"/>
      <c r="OPS466" s="3"/>
      <c r="OPT466" s="3"/>
      <c r="OPU466" s="3"/>
      <c r="OPV466" s="3"/>
      <c r="OPW466" s="3"/>
      <c r="OPX466" s="3"/>
      <c r="OPY466" s="3"/>
      <c r="OPZ466" s="3"/>
      <c r="OQA466" s="3"/>
      <c r="OQB466" s="3"/>
      <c r="OQC466" s="3"/>
      <c r="OQD466" s="3"/>
      <c r="OQE466" s="3"/>
      <c r="OQF466" s="3"/>
      <c r="OQG466" s="3"/>
      <c r="OQH466" s="3"/>
      <c r="OQI466" s="3"/>
      <c r="OQJ466" s="3"/>
      <c r="OQK466" s="3"/>
      <c r="OQL466" s="3"/>
      <c r="OQM466" s="3"/>
      <c r="OQN466" s="3"/>
      <c r="OQO466" s="3"/>
      <c r="OQP466" s="3"/>
      <c r="OQQ466" s="3"/>
      <c r="OQR466" s="3"/>
      <c r="OQS466" s="3"/>
      <c r="OQT466" s="3"/>
      <c r="OQU466" s="3"/>
      <c r="OQV466" s="3"/>
      <c r="OQW466" s="3"/>
      <c r="OQX466" s="3"/>
      <c r="OQY466" s="3"/>
      <c r="OQZ466" s="3"/>
      <c r="ORA466" s="3"/>
      <c r="ORB466" s="3"/>
      <c r="ORC466" s="3"/>
      <c r="ORD466" s="3"/>
      <c r="ORE466" s="3"/>
      <c r="ORF466" s="3"/>
      <c r="ORG466" s="3"/>
      <c r="ORH466" s="3"/>
      <c r="ORI466" s="3"/>
      <c r="ORJ466" s="3"/>
      <c r="ORK466" s="3"/>
      <c r="ORL466" s="3"/>
      <c r="ORM466" s="3"/>
      <c r="ORN466" s="3"/>
      <c r="ORO466" s="3"/>
      <c r="ORP466" s="3"/>
      <c r="ORQ466" s="3"/>
      <c r="ORR466" s="3"/>
      <c r="ORS466" s="3"/>
      <c r="ORT466" s="3"/>
      <c r="ORU466" s="3"/>
      <c r="ORV466" s="3"/>
      <c r="ORW466" s="3"/>
      <c r="ORX466" s="3"/>
      <c r="ORY466" s="3"/>
      <c r="ORZ466" s="3"/>
      <c r="OSA466" s="3"/>
      <c r="OSB466" s="3"/>
      <c r="OSC466" s="3"/>
      <c r="OSD466" s="3"/>
      <c r="OSE466" s="3"/>
      <c r="OSF466" s="3"/>
      <c r="OSG466" s="3"/>
      <c r="OSH466" s="3"/>
      <c r="OSI466" s="3"/>
      <c r="OSJ466" s="3"/>
      <c r="OSK466" s="3"/>
      <c r="OSL466" s="3"/>
      <c r="OSM466" s="3"/>
      <c r="OSN466" s="3"/>
      <c r="OSO466" s="3"/>
      <c r="OSP466" s="3"/>
      <c r="OSQ466" s="3"/>
      <c r="OSR466" s="3"/>
      <c r="OSS466" s="3"/>
      <c r="OST466" s="3"/>
      <c r="OSU466" s="3"/>
      <c r="OSV466" s="3"/>
      <c r="OSW466" s="3"/>
      <c r="OSX466" s="3"/>
      <c r="OSY466" s="3"/>
      <c r="OSZ466" s="3"/>
      <c r="OTA466" s="3"/>
      <c r="OTB466" s="3"/>
      <c r="OTC466" s="3"/>
      <c r="OTD466" s="3"/>
      <c r="OTE466" s="3"/>
      <c r="OTF466" s="3"/>
      <c r="OTG466" s="3"/>
      <c r="OTH466" s="3"/>
      <c r="OTI466" s="3"/>
      <c r="OTJ466" s="3"/>
      <c r="OTK466" s="3"/>
      <c r="OTL466" s="3"/>
      <c r="OTM466" s="3"/>
      <c r="OTN466" s="3"/>
      <c r="OTO466" s="3"/>
      <c r="OTP466" s="3"/>
      <c r="OTQ466" s="3"/>
      <c r="OTR466" s="3"/>
      <c r="OTS466" s="3"/>
      <c r="OTT466" s="3"/>
      <c r="OTU466" s="3"/>
      <c r="OTV466" s="3"/>
      <c r="OTW466" s="3"/>
      <c r="OTX466" s="3"/>
      <c r="OTY466" s="3"/>
      <c r="OTZ466" s="3"/>
      <c r="OUA466" s="3"/>
      <c r="OUB466" s="3"/>
      <c r="OUC466" s="3"/>
      <c r="OUD466" s="3"/>
      <c r="OUE466" s="3"/>
      <c r="OUF466" s="3"/>
      <c r="OUG466" s="3"/>
      <c r="OUH466" s="3"/>
      <c r="OUI466" s="3"/>
      <c r="OUJ466" s="3"/>
      <c r="OUK466" s="3"/>
      <c r="OUL466" s="3"/>
      <c r="OUM466" s="3"/>
      <c r="OUN466" s="3"/>
      <c r="OUO466" s="3"/>
      <c r="OUP466" s="3"/>
      <c r="OUQ466" s="3"/>
      <c r="OUR466" s="3"/>
      <c r="OUS466" s="3"/>
      <c r="OUT466" s="3"/>
      <c r="OUU466" s="3"/>
      <c r="OUV466" s="3"/>
      <c r="OUW466" s="3"/>
      <c r="OUX466" s="3"/>
      <c r="OUY466" s="3"/>
      <c r="OUZ466" s="3"/>
      <c r="OVA466" s="3"/>
      <c r="OVB466" s="3"/>
      <c r="OVC466" s="3"/>
      <c r="OVD466" s="3"/>
      <c r="OVE466" s="3"/>
      <c r="OVF466" s="3"/>
      <c r="OVG466" s="3"/>
      <c r="OVH466" s="3"/>
      <c r="OVI466" s="3"/>
      <c r="OVJ466" s="3"/>
      <c r="OVK466" s="3"/>
      <c r="OVL466" s="3"/>
      <c r="OVM466" s="3"/>
      <c r="OVN466" s="3"/>
      <c r="OVO466" s="3"/>
      <c r="OVP466" s="3"/>
      <c r="OVQ466" s="3"/>
      <c r="OVR466" s="3"/>
      <c r="OVS466" s="3"/>
      <c r="OVT466" s="3"/>
      <c r="OVU466" s="3"/>
      <c r="OVV466" s="3"/>
      <c r="OVW466" s="3"/>
      <c r="OVX466" s="3"/>
      <c r="OVY466" s="3"/>
      <c r="OVZ466" s="3"/>
      <c r="OWA466" s="3"/>
      <c r="OWB466" s="3"/>
      <c r="OWC466" s="3"/>
      <c r="OWD466" s="3"/>
      <c r="OWE466" s="3"/>
      <c r="OWF466" s="3"/>
      <c r="OWG466" s="3"/>
      <c r="OWH466" s="3"/>
      <c r="OWI466" s="3"/>
      <c r="OWJ466" s="3"/>
      <c r="OWK466" s="3"/>
      <c r="OWL466" s="3"/>
      <c r="OWM466" s="3"/>
      <c r="OWN466" s="3"/>
      <c r="OWO466" s="3"/>
      <c r="OWP466" s="3"/>
      <c r="OWQ466" s="3"/>
      <c r="OWR466" s="3"/>
      <c r="OWS466" s="3"/>
      <c r="OWT466" s="3"/>
      <c r="OWU466" s="3"/>
      <c r="OWV466" s="3"/>
      <c r="OWW466" s="3"/>
      <c r="OWX466" s="3"/>
      <c r="OWY466" s="3"/>
      <c r="OWZ466" s="3"/>
      <c r="OXA466" s="3"/>
      <c r="OXB466" s="3"/>
      <c r="OXC466" s="3"/>
      <c r="OXD466" s="3"/>
      <c r="OXE466" s="3"/>
      <c r="OXF466" s="3"/>
      <c r="OXG466" s="3"/>
      <c r="OXH466" s="3"/>
      <c r="OXI466" s="3"/>
      <c r="OXJ466" s="3"/>
      <c r="OXK466" s="3"/>
      <c r="OXL466" s="3"/>
      <c r="OXM466" s="3"/>
      <c r="OXN466" s="3"/>
      <c r="OXO466" s="3"/>
      <c r="OXP466" s="3"/>
      <c r="OXQ466" s="3"/>
      <c r="OXR466" s="3"/>
      <c r="OXS466" s="3"/>
      <c r="OXT466" s="3"/>
      <c r="OXU466" s="3"/>
      <c r="OXV466" s="3"/>
      <c r="OXW466" s="3"/>
      <c r="OXX466" s="3"/>
      <c r="OXY466" s="3"/>
      <c r="OXZ466" s="3"/>
      <c r="OYA466" s="3"/>
      <c r="OYB466" s="3"/>
      <c r="OYC466" s="3"/>
      <c r="OYD466" s="3"/>
      <c r="OYE466" s="3"/>
      <c r="OYF466" s="3"/>
      <c r="OYG466" s="3"/>
      <c r="OYH466" s="3"/>
      <c r="OYI466" s="3"/>
      <c r="OYJ466" s="3"/>
      <c r="OYK466" s="3"/>
      <c r="OYL466" s="3"/>
      <c r="OYM466" s="3"/>
      <c r="OYN466" s="3"/>
      <c r="OYO466" s="3"/>
      <c r="OYP466" s="3"/>
      <c r="OYQ466" s="3"/>
      <c r="OYR466" s="3"/>
      <c r="OYS466" s="3"/>
      <c r="OYT466" s="3"/>
      <c r="OYU466" s="3"/>
      <c r="OYV466" s="3"/>
      <c r="OYW466" s="3"/>
      <c r="OYX466" s="3"/>
      <c r="OYY466" s="3"/>
      <c r="OYZ466" s="3"/>
      <c r="OZA466" s="3"/>
      <c r="OZB466" s="3"/>
      <c r="OZC466" s="3"/>
      <c r="OZD466" s="3"/>
      <c r="OZE466" s="3"/>
      <c r="OZF466" s="3"/>
      <c r="OZG466" s="3"/>
      <c r="OZH466" s="3"/>
      <c r="OZI466" s="3"/>
      <c r="OZJ466" s="3"/>
      <c r="OZK466" s="3"/>
      <c r="OZL466" s="3"/>
      <c r="OZM466" s="3"/>
      <c r="OZN466" s="3"/>
      <c r="OZO466" s="3"/>
      <c r="OZP466" s="3"/>
      <c r="OZQ466" s="3"/>
      <c r="OZR466" s="3"/>
      <c r="OZS466" s="3"/>
      <c r="OZT466" s="3"/>
      <c r="OZU466" s="3"/>
      <c r="OZV466" s="3"/>
      <c r="OZW466" s="3"/>
      <c r="OZX466" s="3"/>
      <c r="OZY466" s="3"/>
      <c r="OZZ466" s="3"/>
      <c r="PAA466" s="3"/>
      <c r="PAB466" s="3"/>
      <c r="PAC466" s="3"/>
      <c r="PAD466" s="3"/>
      <c r="PAE466" s="3"/>
      <c r="PAF466" s="3"/>
      <c r="PAG466" s="3"/>
      <c r="PAH466" s="3"/>
      <c r="PAI466" s="3"/>
      <c r="PAJ466" s="3"/>
      <c r="PAK466" s="3"/>
      <c r="PAL466" s="3"/>
      <c r="PAM466" s="3"/>
      <c r="PAN466" s="3"/>
      <c r="PAO466" s="3"/>
      <c r="PAP466" s="3"/>
      <c r="PAQ466" s="3"/>
      <c r="PAR466" s="3"/>
      <c r="PAS466" s="3"/>
      <c r="PAT466" s="3"/>
      <c r="PAU466" s="3"/>
      <c r="PAV466" s="3"/>
      <c r="PAW466" s="3"/>
      <c r="PAX466" s="3"/>
      <c r="PAY466" s="3"/>
      <c r="PAZ466" s="3"/>
      <c r="PBA466" s="3"/>
      <c r="PBB466" s="3"/>
      <c r="PBC466" s="3"/>
      <c r="PBD466" s="3"/>
      <c r="PBE466" s="3"/>
      <c r="PBF466" s="3"/>
      <c r="PBG466" s="3"/>
      <c r="PBH466" s="3"/>
      <c r="PBI466" s="3"/>
      <c r="PBJ466" s="3"/>
      <c r="PBK466" s="3"/>
      <c r="PBL466" s="3"/>
      <c r="PBM466" s="3"/>
      <c r="PBN466" s="3"/>
      <c r="PBO466" s="3"/>
      <c r="PBP466" s="3"/>
      <c r="PBQ466" s="3"/>
      <c r="PBR466" s="3"/>
      <c r="PBS466" s="3"/>
      <c r="PBT466" s="3"/>
      <c r="PBU466" s="3"/>
      <c r="PBV466" s="3"/>
      <c r="PBW466" s="3"/>
      <c r="PBX466" s="3"/>
      <c r="PBY466" s="3"/>
      <c r="PBZ466" s="3"/>
      <c r="PCA466" s="3"/>
      <c r="PCB466" s="3"/>
      <c r="PCC466" s="3"/>
      <c r="PCD466" s="3"/>
      <c r="PCE466" s="3"/>
      <c r="PCF466" s="3"/>
      <c r="PCG466" s="3"/>
      <c r="PCH466" s="3"/>
      <c r="PCI466" s="3"/>
      <c r="PCJ466" s="3"/>
      <c r="PCK466" s="3"/>
      <c r="PCL466" s="3"/>
      <c r="PCM466" s="3"/>
      <c r="PCN466" s="3"/>
      <c r="PCO466" s="3"/>
      <c r="PCP466" s="3"/>
      <c r="PCQ466" s="3"/>
      <c r="PCR466" s="3"/>
      <c r="PCS466" s="3"/>
      <c r="PCT466" s="3"/>
      <c r="PCU466" s="3"/>
      <c r="PCV466" s="3"/>
      <c r="PCW466" s="3"/>
      <c r="PCX466" s="3"/>
      <c r="PCY466" s="3"/>
      <c r="PCZ466" s="3"/>
      <c r="PDA466" s="3"/>
      <c r="PDB466" s="3"/>
      <c r="PDC466" s="3"/>
      <c r="PDD466" s="3"/>
      <c r="PDE466" s="3"/>
      <c r="PDF466" s="3"/>
      <c r="PDG466" s="3"/>
      <c r="PDH466" s="3"/>
      <c r="PDI466" s="3"/>
      <c r="PDJ466" s="3"/>
      <c r="PDK466" s="3"/>
      <c r="PDL466" s="3"/>
      <c r="PDM466" s="3"/>
      <c r="PDN466" s="3"/>
      <c r="PDO466" s="3"/>
      <c r="PDP466" s="3"/>
      <c r="PDQ466" s="3"/>
      <c r="PDR466" s="3"/>
      <c r="PDS466" s="3"/>
      <c r="PDT466" s="3"/>
      <c r="PDU466" s="3"/>
      <c r="PDV466" s="3"/>
      <c r="PDW466" s="3"/>
      <c r="PDX466" s="3"/>
      <c r="PDY466" s="3"/>
      <c r="PDZ466" s="3"/>
      <c r="PEA466" s="3"/>
      <c r="PEB466" s="3"/>
      <c r="PEC466" s="3"/>
      <c r="PED466" s="3"/>
      <c r="PEE466" s="3"/>
      <c r="PEF466" s="3"/>
      <c r="PEG466" s="3"/>
      <c r="PEH466" s="3"/>
      <c r="PEI466" s="3"/>
      <c r="PEJ466" s="3"/>
      <c r="PEK466" s="3"/>
      <c r="PEL466" s="3"/>
      <c r="PEM466" s="3"/>
      <c r="PEN466" s="3"/>
      <c r="PEO466" s="3"/>
      <c r="PEP466" s="3"/>
      <c r="PEQ466" s="3"/>
      <c r="PER466" s="3"/>
      <c r="PES466" s="3"/>
      <c r="PET466" s="3"/>
      <c r="PEU466" s="3"/>
      <c r="PEV466" s="3"/>
      <c r="PEW466" s="3"/>
      <c r="PEX466" s="3"/>
      <c r="PEY466" s="3"/>
      <c r="PEZ466" s="3"/>
      <c r="PFA466" s="3"/>
      <c r="PFB466" s="3"/>
      <c r="PFC466" s="3"/>
      <c r="PFD466" s="3"/>
      <c r="PFE466" s="3"/>
      <c r="PFF466" s="3"/>
      <c r="PFG466" s="3"/>
      <c r="PFH466" s="3"/>
      <c r="PFI466" s="3"/>
      <c r="PFJ466" s="3"/>
      <c r="PFK466" s="3"/>
      <c r="PFL466" s="3"/>
      <c r="PFM466" s="3"/>
      <c r="PFN466" s="3"/>
      <c r="PFO466" s="3"/>
      <c r="PFP466" s="3"/>
      <c r="PFQ466" s="3"/>
      <c r="PFR466" s="3"/>
      <c r="PFS466" s="3"/>
      <c r="PFT466" s="3"/>
      <c r="PFU466" s="3"/>
      <c r="PFV466" s="3"/>
      <c r="PFW466" s="3"/>
      <c r="PFX466" s="3"/>
      <c r="PFY466" s="3"/>
      <c r="PFZ466" s="3"/>
      <c r="PGA466" s="3"/>
      <c r="PGB466" s="3"/>
      <c r="PGC466" s="3"/>
      <c r="PGD466" s="3"/>
      <c r="PGE466" s="3"/>
      <c r="PGF466" s="3"/>
      <c r="PGG466" s="3"/>
      <c r="PGH466" s="3"/>
      <c r="PGI466" s="3"/>
      <c r="PGJ466" s="3"/>
      <c r="PGK466" s="3"/>
      <c r="PGL466" s="3"/>
      <c r="PGM466" s="3"/>
      <c r="PGN466" s="3"/>
      <c r="PGO466" s="3"/>
      <c r="PGP466" s="3"/>
      <c r="PGQ466" s="3"/>
      <c r="PGR466" s="3"/>
      <c r="PGS466" s="3"/>
      <c r="PGT466" s="3"/>
      <c r="PGU466" s="3"/>
      <c r="PGV466" s="3"/>
      <c r="PGW466" s="3"/>
      <c r="PGX466" s="3"/>
      <c r="PGY466" s="3"/>
      <c r="PGZ466" s="3"/>
      <c r="PHA466" s="3"/>
      <c r="PHB466" s="3"/>
      <c r="PHC466" s="3"/>
      <c r="PHD466" s="3"/>
      <c r="PHE466" s="3"/>
      <c r="PHF466" s="3"/>
      <c r="PHG466" s="3"/>
      <c r="PHH466" s="3"/>
      <c r="PHI466" s="3"/>
      <c r="PHJ466" s="3"/>
      <c r="PHK466" s="3"/>
      <c r="PHL466" s="3"/>
      <c r="PHM466" s="3"/>
      <c r="PHN466" s="3"/>
      <c r="PHO466" s="3"/>
      <c r="PHP466" s="3"/>
      <c r="PHQ466" s="3"/>
      <c r="PHR466" s="3"/>
      <c r="PHS466" s="3"/>
      <c r="PHT466" s="3"/>
      <c r="PHU466" s="3"/>
      <c r="PHV466" s="3"/>
      <c r="PHW466" s="3"/>
      <c r="PHX466" s="3"/>
      <c r="PHY466" s="3"/>
      <c r="PHZ466" s="3"/>
      <c r="PIA466" s="3"/>
      <c r="PIB466" s="3"/>
      <c r="PIC466" s="3"/>
      <c r="PID466" s="3"/>
      <c r="PIE466" s="3"/>
      <c r="PIF466" s="3"/>
      <c r="PIG466" s="3"/>
      <c r="PIH466" s="3"/>
      <c r="PII466" s="3"/>
      <c r="PIJ466" s="3"/>
      <c r="PIK466" s="3"/>
      <c r="PIL466" s="3"/>
      <c r="PIM466" s="3"/>
      <c r="PIN466" s="3"/>
      <c r="PIO466" s="3"/>
      <c r="PIP466" s="3"/>
      <c r="PIQ466" s="3"/>
      <c r="PIR466" s="3"/>
      <c r="PIS466" s="3"/>
      <c r="PIT466" s="3"/>
      <c r="PIU466" s="3"/>
      <c r="PIV466" s="3"/>
      <c r="PIW466" s="3"/>
      <c r="PIX466" s="3"/>
      <c r="PIY466" s="3"/>
      <c r="PIZ466" s="3"/>
      <c r="PJA466" s="3"/>
      <c r="PJB466" s="3"/>
      <c r="PJC466" s="3"/>
      <c r="PJD466" s="3"/>
      <c r="PJE466" s="3"/>
      <c r="PJF466" s="3"/>
      <c r="PJG466" s="3"/>
      <c r="PJH466" s="3"/>
      <c r="PJI466" s="3"/>
      <c r="PJJ466" s="3"/>
      <c r="PJK466" s="3"/>
      <c r="PJL466" s="3"/>
      <c r="PJM466" s="3"/>
      <c r="PJN466" s="3"/>
      <c r="PJO466" s="3"/>
      <c r="PJP466" s="3"/>
      <c r="PJQ466" s="3"/>
      <c r="PJR466" s="3"/>
      <c r="PJS466" s="3"/>
      <c r="PJT466" s="3"/>
      <c r="PJU466" s="3"/>
      <c r="PJV466" s="3"/>
      <c r="PJW466" s="3"/>
      <c r="PJX466" s="3"/>
      <c r="PJY466" s="3"/>
      <c r="PJZ466" s="3"/>
      <c r="PKA466" s="3"/>
      <c r="PKB466" s="3"/>
      <c r="PKC466" s="3"/>
      <c r="PKD466" s="3"/>
      <c r="PKE466" s="3"/>
      <c r="PKF466" s="3"/>
      <c r="PKG466" s="3"/>
      <c r="PKH466" s="3"/>
      <c r="PKI466" s="3"/>
      <c r="PKJ466" s="3"/>
      <c r="PKK466" s="3"/>
      <c r="PKL466" s="3"/>
      <c r="PKM466" s="3"/>
      <c r="PKN466" s="3"/>
      <c r="PKO466" s="3"/>
      <c r="PKP466" s="3"/>
      <c r="PKQ466" s="3"/>
      <c r="PKR466" s="3"/>
      <c r="PKS466" s="3"/>
      <c r="PKT466" s="3"/>
      <c r="PKU466" s="3"/>
      <c r="PKV466" s="3"/>
      <c r="PKW466" s="3"/>
      <c r="PKX466" s="3"/>
      <c r="PKY466" s="3"/>
      <c r="PKZ466" s="3"/>
      <c r="PLA466" s="3"/>
      <c r="PLB466" s="3"/>
      <c r="PLC466" s="3"/>
      <c r="PLD466" s="3"/>
      <c r="PLE466" s="3"/>
      <c r="PLF466" s="3"/>
      <c r="PLG466" s="3"/>
      <c r="PLH466" s="3"/>
      <c r="PLI466" s="3"/>
      <c r="PLJ466" s="3"/>
      <c r="PLK466" s="3"/>
      <c r="PLL466" s="3"/>
      <c r="PLM466" s="3"/>
      <c r="PLN466" s="3"/>
      <c r="PLO466" s="3"/>
      <c r="PLP466" s="3"/>
      <c r="PLQ466" s="3"/>
      <c r="PLR466" s="3"/>
      <c r="PLS466" s="3"/>
      <c r="PLT466" s="3"/>
      <c r="PLU466" s="3"/>
      <c r="PLV466" s="3"/>
      <c r="PLW466" s="3"/>
      <c r="PLX466" s="3"/>
      <c r="PLY466" s="3"/>
      <c r="PLZ466" s="3"/>
      <c r="PMA466" s="3"/>
      <c r="PMB466" s="3"/>
      <c r="PMC466" s="3"/>
      <c r="PMD466" s="3"/>
      <c r="PME466" s="3"/>
      <c r="PMF466" s="3"/>
      <c r="PMG466" s="3"/>
      <c r="PMH466" s="3"/>
      <c r="PMI466" s="3"/>
      <c r="PMJ466" s="3"/>
      <c r="PMK466" s="3"/>
      <c r="PML466" s="3"/>
      <c r="PMM466" s="3"/>
      <c r="PMN466" s="3"/>
      <c r="PMO466" s="3"/>
      <c r="PMP466" s="3"/>
      <c r="PMQ466" s="3"/>
      <c r="PMR466" s="3"/>
      <c r="PMS466" s="3"/>
      <c r="PMT466" s="3"/>
      <c r="PMU466" s="3"/>
      <c r="PMV466" s="3"/>
      <c r="PMW466" s="3"/>
      <c r="PMX466" s="3"/>
      <c r="PMY466" s="3"/>
      <c r="PMZ466" s="3"/>
      <c r="PNA466" s="3"/>
      <c r="PNB466" s="3"/>
      <c r="PNC466" s="3"/>
      <c r="PND466" s="3"/>
      <c r="PNE466" s="3"/>
      <c r="PNF466" s="3"/>
      <c r="PNG466" s="3"/>
      <c r="PNH466" s="3"/>
      <c r="PNI466" s="3"/>
      <c r="PNJ466" s="3"/>
      <c r="PNK466" s="3"/>
      <c r="PNL466" s="3"/>
      <c r="PNM466" s="3"/>
      <c r="PNN466" s="3"/>
      <c r="PNO466" s="3"/>
      <c r="PNP466" s="3"/>
      <c r="PNQ466" s="3"/>
      <c r="PNR466" s="3"/>
      <c r="PNS466" s="3"/>
      <c r="PNT466" s="3"/>
      <c r="PNU466" s="3"/>
      <c r="PNV466" s="3"/>
      <c r="PNW466" s="3"/>
      <c r="PNX466" s="3"/>
      <c r="PNY466" s="3"/>
      <c r="PNZ466" s="3"/>
      <c r="POA466" s="3"/>
      <c r="POB466" s="3"/>
      <c r="POC466" s="3"/>
      <c r="POD466" s="3"/>
      <c r="POE466" s="3"/>
      <c r="POF466" s="3"/>
      <c r="POG466" s="3"/>
      <c r="POH466" s="3"/>
      <c r="POI466" s="3"/>
      <c r="POJ466" s="3"/>
      <c r="POK466" s="3"/>
      <c r="POL466" s="3"/>
      <c r="POM466" s="3"/>
      <c r="PON466" s="3"/>
      <c r="POO466" s="3"/>
      <c r="POP466" s="3"/>
      <c r="POQ466" s="3"/>
      <c r="POR466" s="3"/>
      <c r="POS466" s="3"/>
      <c r="POT466" s="3"/>
      <c r="POU466" s="3"/>
      <c r="POV466" s="3"/>
      <c r="POW466" s="3"/>
      <c r="POX466" s="3"/>
      <c r="POY466" s="3"/>
      <c r="POZ466" s="3"/>
      <c r="PPA466" s="3"/>
      <c r="PPB466" s="3"/>
      <c r="PPC466" s="3"/>
      <c r="PPD466" s="3"/>
      <c r="PPE466" s="3"/>
      <c r="PPF466" s="3"/>
      <c r="PPG466" s="3"/>
      <c r="PPH466" s="3"/>
      <c r="PPI466" s="3"/>
      <c r="PPJ466" s="3"/>
      <c r="PPK466" s="3"/>
      <c r="PPL466" s="3"/>
      <c r="PPM466" s="3"/>
      <c r="PPN466" s="3"/>
      <c r="PPO466" s="3"/>
      <c r="PPP466" s="3"/>
      <c r="PPQ466" s="3"/>
      <c r="PPR466" s="3"/>
      <c r="PPS466" s="3"/>
      <c r="PPT466" s="3"/>
      <c r="PPU466" s="3"/>
      <c r="PPV466" s="3"/>
      <c r="PPW466" s="3"/>
      <c r="PPX466" s="3"/>
      <c r="PPY466" s="3"/>
      <c r="PPZ466" s="3"/>
      <c r="PQA466" s="3"/>
      <c r="PQB466" s="3"/>
      <c r="PQC466" s="3"/>
      <c r="PQD466" s="3"/>
      <c r="PQE466" s="3"/>
      <c r="PQF466" s="3"/>
      <c r="PQG466" s="3"/>
      <c r="PQH466" s="3"/>
      <c r="PQI466" s="3"/>
      <c r="PQJ466" s="3"/>
      <c r="PQK466" s="3"/>
      <c r="PQL466" s="3"/>
      <c r="PQM466" s="3"/>
      <c r="PQN466" s="3"/>
      <c r="PQO466" s="3"/>
      <c r="PQP466" s="3"/>
      <c r="PQQ466" s="3"/>
      <c r="PQR466" s="3"/>
      <c r="PQS466" s="3"/>
      <c r="PQT466" s="3"/>
      <c r="PQU466" s="3"/>
      <c r="PQV466" s="3"/>
      <c r="PQW466" s="3"/>
      <c r="PQX466" s="3"/>
      <c r="PQY466" s="3"/>
      <c r="PQZ466" s="3"/>
      <c r="PRA466" s="3"/>
      <c r="PRB466" s="3"/>
      <c r="PRC466" s="3"/>
      <c r="PRD466" s="3"/>
      <c r="PRE466" s="3"/>
      <c r="PRF466" s="3"/>
      <c r="PRG466" s="3"/>
      <c r="PRH466" s="3"/>
      <c r="PRI466" s="3"/>
      <c r="PRJ466" s="3"/>
      <c r="PRK466" s="3"/>
      <c r="PRL466" s="3"/>
      <c r="PRM466" s="3"/>
      <c r="PRN466" s="3"/>
      <c r="PRO466" s="3"/>
      <c r="PRP466" s="3"/>
      <c r="PRQ466" s="3"/>
      <c r="PRR466" s="3"/>
      <c r="PRS466" s="3"/>
      <c r="PRT466" s="3"/>
      <c r="PRU466" s="3"/>
      <c r="PRV466" s="3"/>
      <c r="PRW466" s="3"/>
      <c r="PRX466" s="3"/>
      <c r="PRY466" s="3"/>
      <c r="PRZ466" s="3"/>
      <c r="PSA466" s="3"/>
      <c r="PSB466" s="3"/>
      <c r="PSC466" s="3"/>
      <c r="PSD466" s="3"/>
      <c r="PSE466" s="3"/>
      <c r="PSF466" s="3"/>
      <c r="PSG466" s="3"/>
      <c r="PSH466" s="3"/>
      <c r="PSI466" s="3"/>
      <c r="PSJ466" s="3"/>
      <c r="PSK466" s="3"/>
      <c r="PSL466" s="3"/>
      <c r="PSM466" s="3"/>
      <c r="PSN466" s="3"/>
      <c r="PSO466" s="3"/>
      <c r="PSP466" s="3"/>
      <c r="PSQ466" s="3"/>
      <c r="PSR466" s="3"/>
      <c r="PSS466" s="3"/>
      <c r="PST466" s="3"/>
      <c r="PSU466" s="3"/>
      <c r="PSV466" s="3"/>
      <c r="PSW466" s="3"/>
      <c r="PSX466" s="3"/>
      <c r="PSY466" s="3"/>
      <c r="PSZ466" s="3"/>
      <c r="PTA466" s="3"/>
      <c r="PTB466" s="3"/>
      <c r="PTC466" s="3"/>
      <c r="PTD466" s="3"/>
      <c r="PTE466" s="3"/>
      <c r="PTF466" s="3"/>
      <c r="PTG466" s="3"/>
      <c r="PTH466" s="3"/>
      <c r="PTI466" s="3"/>
      <c r="PTJ466" s="3"/>
      <c r="PTK466" s="3"/>
      <c r="PTL466" s="3"/>
      <c r="PTM466" s="3"/>
      <c r="PTN466" s="3"/>
      <c r="PTO466" s="3"/>
      <c r="PTP466" s="3"/>
      <c r="PTQ466" s="3"/>
      <c r="PTR466" s="3"/>
      <c r="PTS466" s="3"/>
      <c r="PTT466" s="3"/>
      <c r="PTU466" s="3"/>
      <c r="PTV466" s="3"/>
      <c r="PTW466" s="3"/>
      <c r="PTX466" s="3"/>
      <c r="PTY466" s="3"/>
      <c r="PTZ466" s="3"/>
      <c r="PUA466" s="3"/>
      <c r="PUB466" s="3"/>
      <c r="PUC466" s="3"/>
      <c r="PUD466" s="3"/>
      <c r="PUE466" s="3"/>
      <c r="PUF466" s="3"/>
      <c r="PUG466" s="3"/>
      <c r="PUH466" s="3"/>
      <c r="PUI466" s="3"/>
      <c r="PUJ466" s="3"/>
      <c r="PUK466" s="3"/>
      <c r="PUL466" s="3"/>
      <c r="PUM466" s="3"/>
      <c r="PUN466" s="3"/>
      <c r="PUO466" s="3"/>
      <c r="PUP466" s="3"/>
      <c r="PUQ466" s="3"/>
      <c r="PUR466" s="3"/>
      <c r="PUS466" s="3"/>
      <c r="PUT466" s="3"/>
      <c r="PUU466" s="3"/>
      <c r="PUV466" s="3"/>
      <c r="PUW466" s="3"/>
      <c r="PUX466" s="3"/>
      <c r="PUY466" s="3"/>
      <c r="PUZ466" s="3"/>
      <c r="PVA466" s="3"/>
      <c r="PVB466" s="3"/>
      <c r="PVC466" s="3"/>
      <c r="PVD466" s="3"/>
      <c r="PVE466" s="3"/>
      <c r="PVF466" s="3"/>
      <c r="PVG466" s="3"/>
      <c r="PVH466" s="3"/>
      <c r="PVI466" s="3"/>
      <c r="PVJ466" s="3"/>
      <c r="PVK466" s="3"/>
      <c r="PVL466" s="3"/>
      <c r="PVM466" s="3"/>
      <c r="PVN466" s="3"/>
      <c r="PVO466" s="3"/>
      <c r="PVP466" s="3"/>
      <c r="PVQ466" s="3"/>
      <c r="PVR466" s="3"/>
      <c r="PVS466" s="3"/>
      <c r="PVT466" s="3"/>
      <c r="PVU466" s="3"/>
      <c r="PVV466" s="3"/>
      <c r="PVW466" s="3"/>
      <c r="PVX466" s="3"/>
      <c r="PVY466" s="3"/>
      <c r="PVZ466" s="3"/>
      <c r="PWA466" s="3"/>
      <c r="PWB466" s="3"/>
      <c r="PWC466" s="3"/>
      <c r="PWD466" s="3"/>
      <c r="PWE466" s="3"/>
      <c r="PWF466" s="3"/>
      <c r="PWG466" s="3"/>
      <c r="PWH466" s="3"/>
      <c r="PWI466" s="3"/>
      <c r="PWJ466" s="3"/>
      <c r="PWK466" s="3"/>
      <c r="PWL466" s="3"/>
      <c r="PWM466" s="3"/>
      <c r="PWN466" s="3"/>
      <c r="PWO466" s="3"/>
      <c r="PWP466" s="3"/>
      <c r="PWQ466" s="3"/>
      <c r="PWR466" s="3"/>
      <c r="PWS466" s="3"/>
      <c r="PWT466" s="3"/>
      <c r="PWU466" s="3"/>
      <c r="PWV466" s="3"/>
      <c r="PWW466" s="3"/>
      <c r="PWX466" s="3"/>
      <c r="PWY466" s="3"/>
      <c r="PWZ466" s="3"/>
      <c r="PXA466" s="3"/>
      <c r="PXB466" s="3"/>
      <c r="PXC466" s="3"/>
      <c r="PXD466" s="3"/>
      <c r="PXE466" s="3"/>
      <c r="PXF466" s="3"/>
      <c r="PXG466" s="3"/>
      <c r="PXH466" s="3"/>
      <c r="PXI466" s="3"/>
      <c r="PXJ466" s="3"/>
      <c r="PXK466" s="3"/>
      <c r="PXL466" s="3"/>
      <c r="PXM466" s="3"/>
      <c r="PXN466" s="3"/>
      <c r="PXO466" s="3"/>
      <c r="PXP466" s="3"/>
      <c r="PXQ466" s="3"/>
      <c r="PXR466" s="3"/>
      <c r="PXS466" s="3"/>
      <c r="PXT466" s="3"/>
      <c r="PXU466" s="3"/>
      <c r="PXV466" s="3"/>
      <c r="PXW466" s="3"/>
      <c r="PXX466" s="3"/>
      <c r="PXY466" s="3"/>
      <c r="PXZ466" s="3"/>
      <c r="PYA466" s="3"/>
      <c r="PYB466" s="3"/>
      <c r="PYC466" s="3"/>
      <c r="PYD466" s="3"/>
      <c r="PYE466" s="3"/>
      <c r="PYF466" s="3"/>
      <c r="PYG466" s="3"/>
      <c r="PYH466" s="3"/>
      <c r="PYI466" s="3"/>
      <c r="PYJ466" s="3"/>
      <c r="PYK466" s="3"/>
      <c r="PYL466" s="3"/>
      <c r="PYM466" s="3"/>
      <c r="PYN466" s="3"/>
      <c r="PYO466" s="3"/>
      <c r="PYP466" s="3"/>
      <c r="PYQ466" s="3"/>
      <c r="PYR466" s="3"/>
      <c r="PYS466" s="3"/>
      <c r="PYT466" s="3"/>
      <c r="PYU466" s="3"/>
      <c r="PYV466" s="3"/>
      <c r="PYW466" s="3"/>
      <c r="PYX466" s="3"/>
      <c r="PYY466" s="3"/>
      <c r="PYZ466" s="3"/>
      <c r="PZA466" s="3"/>
      <c r="PZB466" s="3"/>
      <c r="PZC466" s="3"/>
      <c r="PZD466" s="3"/>
      <c r="PZE466" s="3"/>
      <c r="PZF466" s="3"/>
      <c r="PZG466" s="3"/>
      <c r="PZH466" s="3"/>
      <c r="PZI466" s="3"/>
      <c r="PZJ466" s="3"/>
      <c r="PZK466" s="3"/>
      <c r="PZL466" s="3"/>
      <c r="PZM466" s="3"/>
      <c r="PZN466" s="3"/>
      <c r="PZO466" s="3"/>
      <c r="PZP466" s="3"/>
      <c r="PZQ466" s="3"/>
      <c r="PZR466" s="3"/>
      <c r="PZS466" s="3"/>
      <c r="PZT466" s="3"/>
      <c r="PZU466" s="3"/>
      <c r="PZV466" s="3"/>
      <c r="PZW466" s="3"/>
      <c r="PZX466" s="3"/>
      <c r="PZY466" s="3"/>
      <c r="PZZ466" s="3"/>
      <c r="QAA466" s="3"/>
      <c r="QAB466" s="3"/>
      <c r="QAC466" s="3"/>
      <c r="QAD466" s="3"/>
      <c r="QAE466" s="3"/>
      <c r="QAF466" s="3"/>
      <c r="QAG466" s="3"/>
      <c r="QAH466" s="3"/>
      <c r="QAI466" s="3"/>
      <c r="QAJ466" s="3"/>
      <c r="QAK466" s="3"/>
      <c r="QAL466" s="3"/>
      <c r="QAM466" s="3"/>
      <c r="QAN466" s="3"/>
      <c r="QAO466" s="3"/>
      <c r="QAP466" s="3"/>
      <c r="QAQ466" s="3"/>
      <c r="QAR466" s="3"/>
      <c r="QAS466" s="3"/>
      <c r="QAT466" s="3"/>
      <c r="QAU466" s="3"/>
      <c r="QAV466" s="3"/>
      <c r="QAW466" s="3"/>
      <c r="QAX466" s="3"/>
      <c r="QAY466" s="3"/>
      <c r="QAZ466" s="3"/>
      <c r="QBA466" s="3"/>
      <c r="QBB466" s="3"/>
      <c r="QBC466" s="3"/>
      <c r="QBD466" s="3"/>
      <c r="QBE466" s="3"/>
      <c r="QBF466" s="3"/>
      <c r="QBG466" s="3"/>
      <c r="QBH466" s="3"/>
      <c r="QBI466" s="3"/>
      <c r="QBJ466" s="3"/>
      <c r="QBK466" s="3"/>
      <c r="QBL466" s="3"/>
      <c r="QBM466" s="3"/>
      <c r="QBN466" s="3"/>
      <c r="QBO466" s="3"/>
      <c r="QBP466" s="3"/>
      <c r="QBQ466" s="3"/>
      <c r="QBR466" s="3"/>
      <c r="QBS466" s="3"/>
      <c r="QBT466" s="3"/>
      <c r="QBU466" s="3"/>
      <c r="QBV466" s="3"/>
      <c r="QBW466" s="3"/>
      <c r="QBX466" s="3"/>
      <c r="QBY466" s="3"/>
      <c r="QBZ466" s="3"/>
      <c r="QCA466" s="3"/>
      <c r="QCB466" s="3"/>
      <c r="QCC466" s="3"/>
      <c r="QCD466" s="3"/>
      <c r="QCE466" s="3"/>
      <c r="QCF466" s="3"/>
      <c r="QCG466" s="3"/>
      <c r="QCH466" s="3"/>
      <c r="QCI466" s="3"/>
      <c r="QCJ466" s="3"/>
      <c r="QCK466" s="3"/>
      <c r="QCL466" s="3"/>
      <c r="QCM466" s="3"/>
      <c r="QCN466" s="3"/>
      <c r="QCO466" s="3"/>
      <c r="QCP466" s="3"/>
      <c r="QCQ466" s="3"/>
      <c r="QCR466" s="3"/>
      <c r="QCS466" s="3"/>
      <c r="QCT466" s="3"/>
      <c r="QCU466" s="3"/>
      <c r="QCV466" s="3"/>
      <c r="QCW466" s="3"/>
      <c r="QCX466" s="3"/>
      <c r="QCY466" s="3"/>
      <c r="QCZ466" s="3"/>
      <c r="QDA466" s="3"/>
      <c r="QDB466" s="3"/>
      <c r="QDC466" s="3"/>
      <c r="QDD466" s="3"/>
      <c r="QDE466" s="3"/>
      <c r="QDF466" s="3"/>
      <c r="QDG466" s="3"/>
      <c r="QDH466" s="3"/>
      <c r="QDI466" s="3"/>
      <c r="QDJ466" s="3"/>
      <c r="QDK466" s="3"/>
      <c r="QDL466" s="3"/>
      <c r="QDM466" s="3"/>
      <c r="QDN466" s="3"/>
      <c r="QDO466" s="3"/>
      <c r="QDP466" s="3"/>
      <c r="QDQ466" s="3"/>
      <c r="QDR466" s="3"/>
      <c r="QDS466" s="3"/>
      <c r="QDT466" s="3"/>
      <c r="QDU466" s="3"/>
      <c r="QDV466" s="3"/>
      <c r="QDW466" s="3"/>
      <c r="QDX466" s="3"/>
      <c r="QDY466" s="3"/>
      <c r="QDZ466" s="3"/>
      <c r="QEA466" s="3"/>
      <c r="QEB466" s="3"/>
      <c r="QEC466" s="3"/>
      <c r="QED466" s="3"/>
      <c r="QEE466" s="3"/>
      <c r="QEF466" s="3"/>
      <c r="QEG466" s="3"/>
      <c r="QEH466" s="3"/>
      <c r="QEI466" s="3"/>
      <c r="QEJ466" s="3"/>
      <c r="QEK466" s="3"/>
      <c r="QEL466" s="3"/>
      <c r="QEM466" s="3"/>
      <c r="QEN466" s="3"/>
      <c r="QEO466" s="3"/>
      <c r="QEP466" s="3"/>
      <c r="QEQ466" s="3"/>
      <c r="QER466" s="3"/>
      <c r="QES466" s="3"/>
      <c r="QET466" s="3"/>
      <c r="QEU466" s="3"/>
      <c r="QEV466" s="3"/>
      <c r="QEW466" s="3"/>
      <c r="QEX466" s="3"/>
      <c r="QEY466" s="3"/>
      <c r="QEZ466" s="3"/>
      <c r="QFA466" s="3"/>
      <c r="QFB466" s="3"/>
      <c r="QFC466" s="3"/>
      <c r="QFD466" s="3"/>
      <c r="QFE466" s="3"/>
      <c r="QFF466" s="3"/>
      <c r="QFG466" s="3"/>
      <c r="QFH466" s="3"/>
      <c r="QFI466" s="3"/>
      <c r="QFJ466" s="3"/>
      <c r="QFK466" s="3"/>
      <c r="QFL466" s="3"/>
      <c r="QFM466" s="3"/>
      <c r="QFN466" s="3"/>
      <c r="QFO466" s="3"/>
      <c r="QFP466" s="3"/>
      <c r="QFQ466" s="3"/>
      <c r="QFR466" s="3"/>
      <c r="QFS466" s="3"/>
      <c r="QFT466" s="3"/>
      <c r="QFU466" s="3"/>
      <c r="QFV466" s="3"/>
      <c r="QFW466" s="3"/>
      <c r="QFX466" s="3"/>
      <c r="QFY466" s="3"/>
      <c r="QFZ466" s="3"/>
      <c r="QGA466" s="3"/>
      <c r="QGB466" s="3"/>
      <c r="QGC466" s="3"/>
      <c r="QGD466" s="3"/>
      <c r="QGE466" s="3"/>
      <c r="QGF466" s="3"/>
      <c r="QGG466" s="3"/>
      <c r="QGH466" s="3"/>
      <c r="QGI466" s="3"/>
      <c r="QGJ466" s="3"/>
      <c r="QGK466" s="3"/>
      <c r="QGL466" s="3"/>
      <c r="QGM466" s="3"/>
      <c r="QGN466" s="3"/>
      <c r="QGO466" s="3"/>
      <c r="QGP466" s="3"/>
      <c r="QGQ466" s="3"/>
      <c r="QGR466" s="3"/>
      <c r="QGS466" s="3"/>
      <c r="QGT466" s="3"/>
      <c r="QGU466" s="3"/>
      <c r="QGV466" s="3"/>
      <c r="QGW466" s="3"/>
      <c r="QGX466" s="3"/>
      <c r="QGY466" s="3"/>
      <c r="QGZ466" s="3"/>
      <c r="QHA466" s="3"/>
      <c r="QHB466" s="3"/>
      <c r="QHC466" s="3"/>
      <c r="QHD466" s="3"/>
      <c r="QHE466" s="3"/>
      <c r="QHF466" s="3"/>
      <c r="QHG466" s="3"/>
      <c r="QHH466" s="3"/>
      <c r="QHI466" s="3"/>
      <c r="QHJ466" s="3"/>
      <c r="QHK466" s="3"/>
      <c r="QHL466" s="3"/>
      <c r="QHM466" s="3"/>
      <c r="QHN466" s="3"/>
      <c r="QHO466" s="3"/>
      <c r="QHP466" s="3"/>
      <c r="QHQ466" s="3"/>
      <c r="QHR466" s="3"/>
      <c r="QHS466" s="3"/>
      <c r="QHT466" s="3"/>
      <c r="QHU466" s="3"/>
      <c r="QHV466" s="3"/>
      <c r="QHW466" s="3"/>
      <c r="QHX466" s="3"/>
      <c r="QHY466" s="3"/>
      <c r="QHZ466" s="3"/>
      <c r="QIA466" s="3"/>
      <c r="QIB466" s="3"/>
      <c r="QIC466" s="3"/>
      <c r="QID466" s="3"/>
      <c r="QIE466" s="3"/>
      <c r="QIF466" s="3"/>
      <c r="QIG466" s="3"/>
      <c r="QIH466" s="3"/>
      <c r="QII466" s="3"/>
      <c r="QIJ466" s="3"/>
      <c r="QIK466" s="3"/>
      <c r="QIL466" s="3"/>
      <c r="QIM466" s="3"/>
      <c r="QIN466" s="3"/>
      <c r="QIO466" s="3"/>
      <c r="QIP466" s="3"/>
      <c r="QIQ466" s="3"/>
      <c r="QIR466" s="3"/>
      <c r="QIS466" s="3"/>
      <c r="QIT466" s="3"/>
      <c r="QIU466" s="3"/>
      <c r="QIV466" s="3"/>
      <c r="QIW466" s="3"/>
      <c r="QIX466" s="3"/>
      <c r="QIY466" s="3"/>
      <c r="QIZ466" s="3"/>
      <c r="QJA466" s="3"/>
      <c r="QJB466" s="3"/>
      <c r="QJC466" s="3"/>
      <c r="QJD466" s="3"/>
      <c r="QJE466" s="3"/>
      <c r="QJF466" s="3"/>
      <c r="QJG466" s="3"/>
      <c r="QJH466" s="3"/>
      <c r="QJI466" s="3"/>
      <c r="QJJ466" s="3"/>
      <c r="QJK466" s="3"/>
      <c r="QJL466" s="3"/>
      <c r="QJM466" s="3"/>
      <c r="QJN466" s="3"/>
      <c r="QJO466" s="3"/>
      <c r="QJP466" s="3"/>
      <c r="QJQ466" s="3"/>
      <c r="QJR466" s="3"/>
      <c r="QJS466" s="3"/>
      <c r="QJT466" s="3"/>
      <c r="QJU466" s="3"/>
      <c r="QJV466" s="3"/>
      <c r="QJW466" s="3"/>
      <c r="QJX466" s="3"/>
      <c r="QJY466" s="3"/>
      <c r="QJZ466" s="3"/>
      <c r="QKA466" s="3"/>
      <c r="QKB466" s="3"/>
      <c r="QKC466" s="3"/>
      <c r="QKD466" s="3"/>
      <c r="QKE466" s="3"/>
      <c r="QKF466" s="3"/>
      <c r="QKG466" s="3"/>
      <c r="QKH466" s="3"/>
      <c r="QKI466" s="3"/>
      <c r="QKJ466" s="3"/>
      <c r="QKK466" s="3"/>
      <c r="QKL466" s="3"/>
      <c r="QKM466" s="3"/>
      <c r="QKN466" s="3"/>
      <c r="QKO466" s="3"/>
      <c r="QKP466" s="3"/>
      <c r="QKQ466" s="3"/>
      <c r="QKR466" s="3"/>
      <c r="QKS466" s="3"/>
      <c r="QKT466" s="3"/>
      <c r="QKU466" s="3"/>
      <c r="QKV466" s="3"/>
      <c r="QKW466" s="3"/>
      <c r="QKX466" s="3"/>
      <c r="QKY466" s="3"/>
      <c r="QKZ466" s="3"/>
      <c r="QLA466" s="3"/>
      <c r="QLB466" s="3"/>
      <c r="QLC466" s="3"/>
      <c r="QLD466" s="3"/>
      <c r="QLE466" s="3"/>
      <c r="QLF466" s="3"/>
      <c r="QLG466" s="3"/>
      <c r="QLH466" s="3"/>
      <c r="QLI466" s="3"/>
      <c r="QLJ466" s="3"/>
      <c r="QLK466" s="3"/>
      <c r="QLL466" s="3"/>
      <c r="QLM466" s="3"/>
      <c r="QLN466" s="3"/>
      <c r="QLO466" s="3"/>
      <c r="QLP466" s="3"/>
      <c r="QLQ466" s="3"/>
      <c r="QLR466" s="3"/>
      <c r="QLS466" s="3"/>
      <c r="QLT466" s="3"/>
      <c r="QLU466" s="3"/>
      <c r="QLV466" s="3"/>
      <c r="QLW466" s="3"/>
      <c r="QLX466" s="3"/>
      <c r="QLY466" s="3"/>
      <c r="QLZ466" s="3"/>
      <c r="QMA466" s="3"/>
      <c r="QMB466" s="3"/>
      <c r="QMC466" s="3"/>
      <c r="QMD466" s="3"/>
      <c r="QME466" s="3"/>
      <c r="QMF466" s="3"/>
      <c r="QMG466" s="3"/>
      <c r="QMH466" s="3"/>
      <c r="QMI466" s="3"/>
      <c r="QMJ466" s="3"/>
      <c r="QMK466" s="3"/>
      <c r="QML466" s="3"/>
      <c r="QMM466" s="3"/>
      <c r="QMN466" s="3"/>
      <c r="QMO466" s="3"/>
      <c r="QMP466" s="3"/>
      <c r="QMQ466" s="3"/>
      <c r="QMR466" s="3"/>
      <c r="QMS466" s="3"/>
      <c r="QMT466" s="3"/>
      <c r="QMU466" s="3"/>
      <c r="QMV466" s="3"/>
      <c r="QMW466" s="3"/>
      <c r="QMX466" s="3"/>
      <c r="QMY466" s="3"/>
      <c r="QMZ466" s="3"/>
      <c r="QNA466" s="3"/>
      <c r="QNB466" s="3"/>
      <c r="QNC466" s="3"/>
      <c r="QND466" s="3"/>
      <c r="QNE466" s="3"/>
      <c r="QNF466" s="3"/>
      <c r="QNG466" s="3"/>
      <c r="QNH466" s="3"/>
      <c r="QNI466" s="3"/>
      <c r="QNJ466" s="3"/>
      <c r="QNK466" s="3"/>
      <c r="QNL466" s="3"/>
      <c r="QNM466" s="3"/>
      <c r="QNN466" s="3"/>
      <c r="QNO466" s="3"/>
      <c r="QNP466" s="3"/>
      <c r="QNQ466" s="3"/>
      <c r="QNR466" s="3"/>
      <c r="QNS466" s="3"/>
      <c r="QNT466" s="3"/>
      <c r="QNU466" s="3"/>
      <c r="QNV466" s="3"/>
      <c r="QNW466" s="3"/>
      <c r="QNX466" s="3"/>
      <c r="QNY466" s="3"/>
      <c r="QNZ466" s="3"/>
      <c r="QOA466" s="3"/>
      <c r="QOB466" s="3"/>
      <c r="QOC466" s="3"/>
      <c r="QOD466" s="3"/>
      <c r="QOE466" s="3"/>
      <c r="QOF466" s="3"/>
      <c r="QOG466" s="3"/>
      <c r="QOH466" s="3"/>
      <c r="QOI466" s="3"/>
      <c r="QOJ466" s="3"/>
      <c r="QOK466" s="3"/>
      <c r="QOL466" s="3"/>
      <c r="QOM466" s="3"/>
      <c r="QON466" s="3"/>
      <c r="QOO466" s="3"/>
      <c r="QOP466" s="3"/>
      <c r="QOQ466" s="3"/>
      <c r="QOR466" s="3"/>
      <c r="QOS466" s="3"/>
      <c r="QOT466" s="3"/>
      <c r="QOU466" s="3"/>
      <c r="QOV466" s="3"/>
      <c r="QOW466" s="3"/>
      <c r="QOX466" s="3"/>
      <c r="QOY466" s="3"/>
      <c r="QOZ466" s="3"/>
      <c r="QPA466" s="3"/>
      <c r="QPB466" s="3"/>
      <c r="QPC466" s="3"/>
      <c r="QPD466" s="3"/>
      <c r="QPE466" s="3"/>
      <c r="QPF466" s="3"/>
      <c r="QPG466" s="3"/>
      <c r="QPH466" s="3"/>
      <c r="QPI466" s="3"/>
      <c r="QPJ466" s="3"/>
      <c r="QPK466" s="3"/>
      <c r="QPL466" s="3"/>
      <c r="QPM466" s="3"/>
      <c r="QPN466" s="3"/>
      <c r="QPO466" s="3"/>
      <c r="QPP466" s="3"/>
      <c r="QPQ466" s="3"/>
      <c r="QPR466" s="3"/>
      <c r="QPS466" s="3"/>
      <c r="QPT466" s="3"/>
      <c r="QPU466" s="3"/>
      <c r="QPV466" s="3"/>
      <c r="QPW466" s="3"/>
      <c r="QPX466" s="3"/>
      <c r="QPY466" s="3"/>
      <c r="QPZ466" s="3"/>
      <c r="QQA466" s="3"/>
      <c r="QQB466" s="3"/>
      <c r="QQC466" s="3"/>
      <c r="QQD466" s="3"/>
      <c r="QQE466" s="3"/>
      <c r="QQF466" s="3"/>
      <c r="QQG466" s="3"/>
      <c r="QQH466" s="3"/>
      <c r="QQI466" s="3"/>
      <c r="QQJ466" s="3"/>
      <c r="QQK466" s="3"/>
      <c r="QQL466" s="3"/>
      <c r="QQM466" s="3"/>
      <c r="QQN466" s="3"/>
      <c r="QQO466" s="3"/>
      <c r="QQP466" s="3"/>
      <c r="QQQ466" s="3"/>
      <c r="QQR466" s="3"/>
      <c r="QQS466" s="3"/>
      <c r="QQT466" s="3"/>
      <c r="QQU466" s="3"/>
      <c r="QQV466" s="3"/>
      <c r="QQW466" s="3"/>
      <c r="QQX466" s="3"/>
      <c r="QQY466" s="3"/>
      <c r="QQZ466" s="3"/>
      <c r="QRA466" s="3"/>
      <c r="QRB466" s="3"/>
      <c r="QRC466" s="3"/>
      <c r="QRD466" s="3"/>
      <c r="QRE466" s="3"/>
      <c r="QRF466" s="3"/>
      <c r="QRG466" s="3"/>
      <c r="QRH466" s="3"/>
      <c r="QRI466" s="3"/>
      <c r="QRJ466" s="3"/>
      <c r="QRK466" s="3"/>
      <c r="QRL466" s="3"/>
      <c r="QRM466" s="3"/>
      <c r="QRN466" s="3"/>
      <c r="QRO466" s="3"/>
      <c r="QRP466" s="3"/>
      <c r="QRQ466" s="3"/>
      <c r="QRR466" s="3"/>
      <c r="QRS466" s="3"/>
      <c r="QRT466" s="3"/>
      <c r="QRU466" s="3"/>
      <c r="QRV466" s="3"/>
      <c r="QRW466" s="3"/>
      <c r="QRX466" s="3"/>
      <c r="QRY466" s="3"/>
      <c r="QRZ466" s="3"/>
      <c r="QSA466" s="3"/>
      <c r="QSB466" s="3"/>
      <c r="QSC466" s="3"/>
      <c r="QSD466" s="3"/>
      <c r="QSE466" s="3"/>
      <c r="QSF466" s="3"/>
      <c r="QSG466" s="3"/>
      <c r="QSH466" s="3"/>
      <c r="QSI466" s="3"/>
      <c r="QSJ466" s="3"/>
      <c r="QSK466" s="3"/>
      <c r="QSL466" s="3"/>
      <c r="QSM466" s="3"/>
      <c r="QSN466" s="3"/>
      <c r="QSO466" s="3"/>
      <c r="QSP466" s="3"/>
      <c r="QSQ466" s="3"/>
      <c r="QSR466" s="3"/>
      <c r="QSS466" s="3"/>
      <c r="QST466" s="3"/>
      <c r="QSU466" s="3"/>
      <c r="QSV466" s="3"/>
      <c r="QSW466" s="3"/>
      <c r="QSX466" s="3"/>
      <c r="QSY466" s="3"/>
      <c r="QSZ466" s="3"/>
      <c r="QTA466" s="3"/>
      <c r="QTB466" s="3"/>
      <c r="QTC466" s="3"/>
      <c r="QTD466" s="3"/>
      <c r="QTE466" s="3"/>
      <c r="QTF466" s="3"/>
      <c r="QTG466" s="3"/>
      <c r="QTH466" s="3"/>
      <c r="QTI466" s="3"/>
      <c r="QTJ466" s="3"/>
      <c r="QTK466" s="3"/>
      <c r="QTL466" s="3"/>
      <c r="QTM466" s="3"/>
      <c r="QTN466" s="3"/>
      <c r="QTO466" s="3"/>
      <c r="QTP466" s="3"/>
      <c r="QTQ466" s="3"/>
      <c r="QTR466" s="3"/>
      <c r="QTS466" s="3"/>
      <c r="QTT466" s="3"/>
      <c r="QTU466" s="3"/>
      <c r="QTV466" s="3"/>
      <c r="QTW466" s="3"/>
      <c r="QTX466" s="3"/>
      <c r="QTY466" s="3"/>
      <c r="QTZ466" s="3"/>
      <c r="QUA466" s="3"/>
      <c r="QUB466" s="3"/>
      <c r="QUC466" s="3"/>
      <c r="QUD466" s="3"/>
      <c r="QUE466" s="3"/>
      <c r="QUF466" s="3"/>
      <c r="QUG466" s="3"/>
      <c r="QUH466" s="3"/>
      <c r="QUI466" s="3"/>
      <c r="QUJ466" s="3"/>
      <c r="QUK466" s="3"/>
      <c r="QUL466" s="3"/>
      <c r="QUM466" s="3"/>
      <c r="QUN466" s="3"/>
      <c r="QUO466" s="3"/>
      <c r="QUP466" s="3"/>
      <c r="QUQ466" s="3"/>
      <c r="QUR466" s="3"/>
      <c r="QUS466" s="3"/>
      <c r="QUT466" s="3"/>
      <c r="QUU466" s="3"/>
      <c r="QUV466" s="3"/>
      <c r="QUW466" s="3"/>
      <c r="QUX466" s="3"/>
      <c r="QUY466" s="3"/>
      <c r="QUZ466" s="3"/>
      <c r="QVA466" s="3"/>
      <c r="QVB466" s="3"/>
      <c r="QVC466" s="3"/>
      <c r="QVD466" s="3"/>
      <c r="QVE466" s="3"/>
      <c r="QVF466" s="3"/>
      <c r="QVG466" s="3"/>
      <c r="QVH466" s="3"/>
      <c r="QVI466" s="3"/>
      <c r="QVJ466" s="3"/>
      <c r="QVK466" s="3"/>
      <c r="QVL466" s="3"/>
      <c r="QVM466" s="3"/>
      <c r="QVN466" s="3"/>
      <c r="QVO466" s="3"/>
      <c r="QVP466" s="3"/>
      <c r="QVQ466" s="3"/>
      <c r="QVR466" s="3"/>
      <c r="QVS466" s="3"/>
      <c r="QVT466" s="3"/>
      <c r="QVU466" s="3"/>
      <c r="QVV466" s="3"/>
      <c r="QVW466" s="3"/>
      <c r="QVX466" s="3"/>
      <c r="QVY466" s="3"/>
      <c r="QVZ466" s="3"/>
      <c r="QWA466" s="3"/>
      <c r="QWB466" s="3"/>
      <c r="QWC466" s="3"/>
      <c r="QWD466" s="3"/>
      <c r="QWE466" s="3"/>
      <c r="QWF466" s="3"/>
      <c r="QWG466" s="3"/>
      <c r="QWH466" s="3"/>
      <c r="QWI466" s="3"/>
      <c r="QWJ466" s="3"/>
      <c r="QWK466" s="3"/>
      <c r="QWL466" s="3"/>
      <c r="QWM466" s="3"/>
      <c r="QWN466" s="3"/>
      <c r="QWO466" s="3"/>
      <c r="QWP466" s="3"/>
      <c r="QWQ466" s="3"/>
      <c r="QWR466" s="3"/>
      <c r="QWS466" s="3"/>
      <c r="QWT466" s="3"/>
      <c r="QWU466" s="3"/>
      <c r="QWV466" s="3"/>
      <c r="QWW466" s="3"/>
      <c r="QWX466" s="3"/>
      <c r="QWY466" s="3"/>
      <c r="QWZ466" s="3"/>
      <c r="QXA466" s="3"/>
      <c r="QXB466" s="3"/>
      <c r="QXC466" s="3"/>
      <c r="QXD466" s="3"/>
      <c r="QXE466" s="3"/>
      <c r="QXF466" s="3"/>
      <c r="QXG466" s="3"/>
      <c r="QXH466" s="3"/>
      <c r="QXI466" s="3"/>
      <c r="QXJ466" s="3"/>
      <c r="QXK466" s="3"/>
      <c r="QXL466" s="3"/>
      <c r="QXM466" s="3"/>
      <c r="QXN466" s="3"/>
      <c r="QXO466" s="3"/>
      <c r="QXP466" s="3"/>
      <c r="QXQ466" s="3"/>
      <c r="QXR466" s="3"/>
      <c r="QXS466" s="3"/>
      <c r="QXT466" s="3"/>
      <c r="QXU466" s="3"/>
      <c r="QXV466" s="3"/>
      <c r="QXW466" s="3"/>
      <c r="QXX466" s="3"/>
      <c r="QXY466" s="3"/>
      <c r="QXZ466" s="3"/>
      <c r="QYA466" s="3"/>
      <c r="QYB466" s="3"/>
      <c r="QYC466" s="3"/>
      <c r="QYD466" s="3"/>
      <c r="QYE466" s="3"/>
      <c r="QYF466" s="3"/>
      <c r="QYG466" s="3"/>
      <c r="QYH466" s="3"/>
      <c r="QYI466" s="3"/>
      <c r="QYJ466" s="3"/>
      <c r="QYK466" s="3"/>
      <c r="QYL466" s="3"/>
      <c r="QYM466" s="3"/>
      <c r="QYN466" s="3"/>
      <c r="QYO466" s="3"/>
      <c r="QYP466" s="3"/>
      <c r="QYQ466" s="3"/>
      <c r="QYR466" s="3"/>
      <c r="QYS466" s="3"/>
      <c r="QYT466" s="3"/>
      <c r="QYU466" s="3"/>
      <c r="QYV466" s="3"/>
      <c r="QYW466" s="3"/>
      <c r="QYX466" s="3"/>
      <c r="QYY466" s="3"/>
      <c r="QYZ466" s="3"/>
      <c r="QZA466" s="3"/>
      <c r="QZB466" s="3"/>
      <c r="QZC466" s="3"/>
      <c r="QZD466" s="3"/>
      <c r="QZE466" s="3"/>
      <c r="QZF466" s="3"/>
      <c r="QZG466" s="3"/>
      <c r="QZH466" s="3"/>
      <c r="QZI466" s="3"/>
      <c r="QZJ466" s="3"/>
      <c r="QZK466" s="3"/>
      <c r="QZL466" s="3"/>
      <c r="QZM466" s="3"/>
      <c r="QZN466" s="3"/>
      <c r="QZO466" s="3"/>
      <c r="QZP466" s="3"/>
      <c r="QZQ466" s="3"/>
      <c r="QZR466" s="3"/>
      <c r="QZS466" s="3"/>
      <c r="QZT466" s="3"/>
      <c r="QZU466" s="3"/>
      <c r="QZV466" s="3"/>
      <c r="QZW466" s="3"/>
      <c r="QZX466" s="3"/>
      <c r="QZY466" s="3"/>
      <c r="QZZ466" s="3"/>
      <c r="RAA466" s="3"/>
      <c r="RAB466" s="3"/>
      <c r="RAC466" s="3"/>
      <c r="RAD466" s="3"/>
      <c r="RAE466" s="3"/>
      <c r="RAF466" s="3"/>
      <c r="RAG466" s="3"/>
      <c r="RAH466" s="3"/>
      <c r="RAI466" s="3"/>
      <c r="RAJ466" s="3"/>
      <c r="RAK466" s="3"/>
      <c r="RAL466" s="3"/>
      <c r="RAM466" s="3"/>
      <c r="RAN466" s="3"/>
      <c r="RAO466" s="3"/>
      <c r="RAP466" s="3"/>
      <c r="RAQ466" s="3"/>
      <c r="RAR466" s="3"/>
      <c r="RAS466" s="3"/>
      <c r="RAT466" s="3"/>
      <c r="RAU466" s="3"/>
      <c r="RAV466" s="3"/>
      <c r="RAW466" s="3"/>
      <c r="RAX466" s="3"/>
      <c r="RAY466" s="3"/>
      <c r="RAZ466" s="3"/>
      <c r="RBA466" s="3"/>
      <c r="RBB466" s="3"/>
      <c r="RBC466" s="3"/>
      <c r="RBD466" s="3"/>
      <c r="RBE466" s="3"/>
      <c r="RBF466" s="3"/>
      <c r="RBG466" s="3"/>
      <c r="RBH466" s="3"/>
      <c r="RBI466" s="3"/>
      <c r="RBJ466" s="3"/>
      <c r="RBK466" s="3"/>
      <c r="RBL466" s="3"/>
      <c r="RBM466" s="3"/>
      <c r="RBN466" s="3"/>
      <c r="RBO466" s="3"/>
      <c r="RBP466" s="3"/>
      <c r="RBQ466" s="3"/>
      <c r="RBR466" s="3"/>
      <c r="RBS466" s="3"/>
      <c r="RBT466" s="3"/>
      <c r="RBU466" s="3"/>
      <c r="RBV466" s="3"/>
      <c r="RBW466" s="3"/>
      <c r="RBX466" s="3"/>
      <c r="RBY466" s="3"/>
      <c r="RBZ466" s="3"/>
      <c r="RCA466" s="3"/>
      <c r="RCB466" s="3"/>
      <c r="RCC466" s="3"/>
      <c r="RCD466" s="3"/>
      <c r="RCE466" s="3"/>
      <c r="RCF466" s="3"/>
      <c r="RCG466" s="3"/>
      <c r="RCH466" s="3"/>
      <c r="RCI466" s="3"/>
      <c r="RCJ466" s="3"/>
      <c r="RCK466" s="3"/>
      <c r="RCL466" s="3"/>
      <c r="RCM466" s="3"/>
      <c r="RCN466" s="3"/>
      <c r="RCO466" s="3"/>
      <c r="RCP466" s="3"/>
      <c r="RCQ466" s="3"/>
      <c r="RCR466" s="3"/>
      <c r="RCS466" s="3"/>
      <c r="RCT466" s="3"/>
      <c r="RCU466" s="3"/>
      <c r="RCV466" s="3"/>
      <c r="RCW466" s="3"/>
      <c r="RCX466" s="3"/>
      <c r="RCY466" s="3"/>
      <c r="RCZ466" s="3"/>
      <c r="RDA466" s="3"/>
      <c r="RDB466" s="3"/>
      <c r="RDC466" s="3"/>
      <c r="RDD466" s="3"/>
      <c r="RDE466" s="3"/>
      <c r="RDF466" s="3"/>
      <c r="RDG466" s="3"/>
      <c r="RDH466" s="3"/>
      <c r="RDI466" s="3"/>
      <c r="RDJ466" s="3"/>
      <c r="RDK466" s="3"/>
      <c r="RDL466" s="3"/>
      <c r="RDM466" s="3"/>
      <c r="RDN466" s="3"/>
      <c r="RDO466" s="3"/>
      <c r="RDP466" s="3"/>
      <c r="RDQ466" s="3"/>
      <c r="RDR466" s="3"/>
      <c r="RDS466" s="3"/>
      <c r="RDT466" s="3"/>
      <c r="RDU466" s="3"/>
      <c r="RDV466" s="3"/>
      <c r="RDW466" s="3"/>
      <c r="RDX466" s="3"/>
      <c r="RDY466" s="3"/>
      <c r="RDZ466" s="3"/>
      <c r="REA466" s="3"/>
      <c r="REB466" s="3"/>
      <c r="REC466" s="3"/>
      <c r="RED466" s="3"/>
      <c r="REE466" s="3"/>
      <c r="REF466" s="3"/>
      <c r="REG466" s="3"/>
      <c r="REH466" s="3"/>
      <c r="REI466" s="3"/>
      <c r="REJ466" s="3"/>
      <c r="REK466" s="3"/>
      <c r="REL466" s="3"/>
      <c r="REM466" s="3"/>
      <c r="REN466" s="3"/>
      <c r="REO466" s="3"/>
      <c r="REP466" s="3"/>
      <c r="REQ466" s="3"/>
      <c r="RER466" s="3"/>
      <c r="RES466" s="3"/>
      <c r="RET466" s="3"/>
      <c r="REU466" s="3"/>
      <c r="REV466" s="3"/>
      <c r="REW466" s="3"/>
      <c r="REX466" s="3"/>
      <c r="REY466" s="3"/>
      <c r="REZ466" s="3"/>
      <c r="RFA466" s="3"/>
      <c r="RFB466" s="3"/>
      <c r="RFC466" s="3"/>
      <c r="RFD466" s="3"/>
      <c r="RFE466" s="3"/>
      <c r="RFF466" s="3"/>
      <c r="RFG466" s="3"/>
      <c r="RFH466" s="3"/>
      <c r="RFI466" s="3"/>
      <c r="RFJ466" s="3"/>
      <c r="RFK466" s="3"/>
      <c r="RFL466" s="3"/>
      <c r="RFM466" s="3"/>
      <c r="RFN466" s="3"/>
      <c r="RFO466" s="3"/>
      <c r="RFP466" s="3"/>
      <c r="RFQ466" s="3"/>
      <c r="RFR466" s="3"/>
      <c r="RFS466" s="3"/>
      <c r="RFT466" s="3"/>
      <c r="RFU466" s="3"/>
      <c r="RFV466" s="3"/>
      <c r="RFW466" s="3"/>
      <c r="RFX466" s="3"/>
      <c r="RFY466" s="3"/>
      <c r="RFZ466" s="3"/>
      <c r="RGA466" s="3"/>
      <c r="RGB466" s="3"/>
      <c r="RGC466" s="3"/>
      <c r="RGD466" s="3"/>
      <c r="RGE466" s="3"/>
      <c r="RGF466" s="3"/>
      <c r="RGG466" s="3"/>
      <c r="RGH466" s="3"/>
      <c r="RGI466" s="3"/>
      <c r="RGJ466" s="3"/>
      <c r="RGK466" s="3"/>
      <c r="RGL466" s="3"/>
      <c r="RGM466" s="3"/>
      <c r="RGN466" s="3"/>
      <c r="RGO466" s="3"/>
      <c r="RGP466" s="3"/>
      <c r="RGQ466" s="3"/>
      <c r="RGR466" s="3"/>
      <c r="RGS466" s="3"/>
      <c r="RGT466" s="3"/>
      <c r="RGU466" s="3"/>
      <c r="RGV466" s="3"/>
      <c r="RGW466" s="3"/>
      <c r="RGX466" s="3"/>
      <c r="RGY466" s="3"/>
      <c r="RGZ466" s="3"/>
      <c r="RHA466" s="3"/>
      <c r="RHB466" s="3"/>
      <c r="RHC466" s="3"/>
      <c r="RHD466" s="3"/>
      <c r="RHE466" s="3"/>
      <c r="RHF466" s="3"/>
      <c r="RHG466" s="3"/>
      <c r="RHH466" s="3"/>
      <c r="RHI466" s="3"/>
      <c r="RHJ466" s="3"/>
      <c r="RHK466" s="3"/>
      <c r="RHL466" s="3"/>
      <c r="RHM466" s="3"/>
      <c r="RHN466" s="3"/>
      <c r="RHO466" s="3"/>
      <c r="RHP466" s="3"/>
      <c r="RHQ466" s="3"/>
      <c r="RHR466" s="3"/>
      <c r="RHS466" s="3"/>
      <c r="RHT466" s="3"/>
      <c r="RHU466" s="3"/>
      <c r="RHV466" s="3"/>
      <c r="RHW466" s="3"/>
      <c r="RHX466" s="3"/>
      <c r="RHY466" s="3"/>
      <c r="RHZ466" s="3"/>
      <c r="RIA466" s="3"/>
      <c r="RIB466" s="3"/>
      <c r="RIC466" s="3"/>
      <c r="RID466" s="3"/>
      <c r="RIE466" s="3"/>
      <c r="RIF466" s="3"/>
      <c r="RIG466" s="3"/>
      <c r="RIH466" s="3"/>
      <c r="RII466" s="3"/>
      <c r="RIJ466" s="3"/>
      <c r="RIK466" s="3"/>
      <c r="RIL466" s="3"/>
      <c r="RIM466" s="3"/>
      <c r="RIN466" s="3"/>
      <c r="RIO466" s="3"/>
      <c r="RIP466" s="3"/>
      <c r="RIQ466" s="3"/>
      <c r="RIR466" s="3"/>
      <c r="RIS466" s="3"/>
      <c r="RIT466" s="3"/>
      <c r="RIU466" s="3"/>
      <c r="RIV466" s="3"/>
      <c r="RIW466" s="3"/>
      <c r="RIX466" s="3"/>
      <c r="RIY466" s="3"/>
      <c r="RIZ466" s="3"/>
      <c r="RJA466" s="3"/>
      <c r="RJB466" s="3"/>
      <c r="RJC466" s="3"/>
      <c r="RJD466" s="3"/>
      <c r="RJE466" s="3"/>
      <c r="RJF466" s="3"/>
      <c r="RJG466" s="3"/>
      <c r="RJH466" s="3"/>
      <c r="RJI466" s="3"/>
      <c r="RJJ466" s="3"/>
      <c r="RJK466" s="3"/>
      <c r="RJL466" s="3"/>
      <c r="RJM466" s="3"/>
      <c r="RJN466" s="3"/>
      <c r="RJO466" s="3"/>
      <c r="RJP466" s="3"/>
      <c r="RJQ466" s="3"/>
      <c r="RJR466" s="3"/>
      <c r="RJS466" s="3"/>
      <c r="RJT466" s="3"/>
      <c r="RJU466" s="3"/>
      <c r="RJV466" s="3"/>
      <c r="RJW466" s="3"/>
      <c r="RJX466" s="3"/>
      <c r="RJY466" s="3"/>
      <c r="RJZ466" s="3"/>
      <c r="RKA466" s="3"/>
      <c r="RKB466" s="3"/>
      <c r="RKC466" s="3"/>
      <c r="RKD466" s="3"/>
      <c r="RKE466" s="3"/>
      <c r="RKF466" s="3"/>
      <c r="RKG466" s="3"/>
      <c r="RKH466" s="3"/>
      <c r="RKI466" s="3"/>
      <c r="RKJ466" s="3"/>
      <c r="RKK466" s="3"/>
      <c r="RKL466" s="3"/>
      <c r="RKM466" s="3"/>
      <c r="RKN466" s="3"/>
      <c r="RKO466" s="3"/>
      <c r="RKP466" s="3"/>
      <c r="RKQ466" s="3"/>
      <c r="RKR466" s="3"/>
      <c r="RKS466" s="3"/>
      <c r="RKT466" s="3"/>
      <c r="RKU466" s="3"/>
      <c r="RKV466" s="3"/>
      <c r="RKW466" s="3"/>
      <c r="RKX466" s="3"/>
      <c r="RKY466" s="3"/>
      <c r="RKZ466" s="3"/>
      <c r="RLA466" s="3"/>
      <c r="RLB466" s="3"/>
      <c r="RLC466" s="3"/>
      <c r="RLD466" s="3"/>
      <c r="RLE466" s="3"/>
      <c r="RLF466" s="3"/>
      <c r="RLG466" s="3"/>
      <c r="RLH466" s="3"/>
      <c r="RLI466" s="3"/>
      <c r="RLJ466" s="3"/>
      <c r="RLK466" s="3"/>
      <c r="RLL466" s="3"/>
      <c r="RLM466" s="3"/>
      <c r="RLN466" s="3"/>
      <c r="RLO466" s="3"/>
      <c r="RLP466" s="3"/>
      <c r="RLQ466" s="3"/>
      <c r="RLR466" s="3"/>
      <c r="RLS466" s="3"/>
      <c r="RLT466" s="3"/>
      <c r="RLU466" s="3"/>
      <c r="RLV466" s="3"/>
      <c r="RLW466" s="3"/>
      <c r="RLX466" s="3"/>
      <c r="RLY466" s="3"/>
      <c r="RLZ466" s="3"/>
      <c r="RMA466" s="3"/>
      <c r="RMB466" s="3"/>
      <c r="RMC466" s="3"/>
      <c r="RMD466" s="3"/>
      <c r="RME466" s="3"/>
      <c r="RMF466" s="3"/>
      <c r="RMG466" s="3"/>
      <c r="RMH466" s="3"/>
      <c r="RMI466" s="3"/>
      <c r="RMJ466" s="3"/>
      <c r="RMK466" s="3"/>
      <c r="RML466" s="3"/>
      <c r="RMM466" s="3"/>
      <c r="RMN466" s="3"/>
      <c r="RMO466" s="3"/>
      <c r="RMP466" s="3"/>
      <c r="RMQ466" s="3"/>
      <c r="RMR466" s="3"/>
      <c r="RMS466" s="3"/>
      <c r="RMT466" s="3"/>
      <c r="RMU466" s="3"/>
      <c r="RMV466" s="3"/>
      <c r="RMW466" s="3"/>
      <c r="RMX466" s="3"/>
      <c r="RMY466" s="3"/>
      <c r="RMZ466" s="3"/>
      <c r="RNA466" s="3"/>
      <c r="RNB466" s="3"/>
      <c r="RNC466" s="3"/>
      <c r="RND466" s="3"/>
      <c r="RNE466" s="3"/>
      <c r="RNF466" s="3"/>
      <c r="RNG466" s="3"/>
      <c r="RNH466" s="3"/>
      <c r="RNI466" s="3"/>
      <c r="RNJ466" s="3"/>
      <c r="RNK466" s="3"/>
      <c r="RNL466" s="3"/>
      <c r="RNM466" s="3"/>
      <c r="RNN466" s="3"/>
      <c r="RNO466" s="3"/>
      <c r="RNP466" s="3"/>
      <c r="RNQ466" s="3"/>
      <c r="RNR466" s="3"/>
      <c r="RNS466" s="3"/>
      <c r="RNT466" s="3"/>
      <c r="RNU466" s="3"/>
      <c r="RNV466" s="3"/>
      <c r="RNW466" s="3"/>
      <c r="RNX466" s="3"/>
      <c r="RNY466" s="3"/>
      <c r="RNZ466" s="3"/>
      <c r="ROA466" s="3"/>
      <c r="ROB466" s="3"/>
      <c r="ROC466" s="3"/>
      <c r="ROD466" s="3"/>
      <c r="ROE466" s="3"/>
      <c r="ROF466" s="3"/>
      <c r="ROG466" s="3"/>
      <c r="ROH466" s="3"/>
      <c r="ROI466" s="3"/>
      <c r="ROJ466" s="3"/>
      <c r="ROK466" s="3"/>
      <c r="ROL466" s="3"/>
      <c r="ROM466" s="3"/>
      <c r="RON466" s="3"/>
      <c r="ROO466" s="3"/>
      <c r="ROP466" s="3"/>
      <c r="ROQ466" s="3"/>
      <c r="ROR466" s="3"/>
      <c r="ROS466" s="3"/>
      <c r="ROT466" s="3"/>
      <c r="ROU466" s="3"/>
      <c r="ROV466" s="3"/>
      <c r="ROW466" s="3"/>
      <c r="ROX466" s="3"/>
      <c r="ROY466" s="3"/>
      <c r="ROZ466" s="3"/>
      <c r="RPA466" s="3"/>
      <c r="RPB466" s="3"/>
      <c r="RPC466" s="3"/>
      <c r="RPD466" s="3"/>
      <c r="RPE466" s="3"/>
      <c r="RPF466" s="3"/>
      <c r="RPG466" s="3"/>
      <c r="RPH466" s="3"/>
      <c r="RPI466" s="3"/>
      <c r="RPJ466" s="3"/>
      <c r="RPK466" s="3"/>
      <c r="RPL466" s="3"/>
      <c r="RPM466" s="3"/>
      <c r="RPN466" s="3"/>
      <c r="RPO466" s="3"/>
      <c r="RPP466" s="3"/>
      <c r="RPQ466" s="3"/>
      <c r="RPR466" s="3"/>
      <c r="RPS466" s="3"/>
      <c r="RPT466" s="3"/>
      <c r="RPU466" s="3"/>
      <c r="RPV466" s="3"/>
      <c r="RPW466" s="3"/>
      <c r="RPX466" s="3"/>
      <c r="RPY466" s="3"/>
      <c r="RPZ466" s="3"/>
      <c r="RQA466" s="3"/>
      <c r="RQB466" s="3"/>
      <c r="RQC466" s="3"/>
      <c r="RQD466" s="3"/>
      <c r="RQE466" s="3"/>
      <c r="RQF466" s="3"/>
      <c r="RQG466" s="3"/>
      <c r="RQH466" s="3"/>
      <c r="RQI466" s="3"/>
      <c r="RQJ466" s="3"/>
      <c r="RQK466" s="3"/>
      <c r="RQL466" s="3"/>
      <c r="RQM466" s="3"/>
      <c r="RQN466" s="3"/>
      <c r="RQO466" s="3"/>
      <c r="RQP466" s="3"/>
      <c r="RQQ466" s="3"/>
      <c r="RQR466" s="3"/>
      <c r="RQS466" s="3"/>
      <c r="RQT466" s="3"/>
      <c r="RQU466" s="3"/>
      <c r="RQV466" s="3"/>
      <c r="RQW466" s="3"/>
      <c r="RQX466" s="3"/>
      <c r="RQY466" s="3"/>
      <c r="RQZ466" s="3"/>
      <c r="RRA466" s="3"/>
      <c r="RRB466" s="3"/>
      <c r="RRC466" s="3"/>
      <c r="RRD466" s="3"/>
      <c r="RRE466" s="3"/>
      <c r="RRF466" s="3"/>
      <c r="RRG466" s="3"/>
      <c r="RRH466" s="3"/>
      <c r="RRI466" s="3"/>
      <c r="RRJ466" s="3"/>
      <c r="RRK466" s="3"/>
      <c r="RRL466" s="3"/>
      <c r="RRM466" s="3"/>
      <c r="RRN466" s="3"/>
      <c r="RRO466" s="3"/>
      <c r="RRP466" s="3"/>
      <c r="RRQ466" s="3"/>
      <c r="RRR466" s="3"/>
      <c r="RRS466" s="3"/>
      <c r="RRT466" s="3"/>
      <c r="RRU466" s="3"/>
      <c r="RRV466" s="3"/>
      <c r="RRW466" s="3"/>
      <c r="RRX466" s="3"/>
      <c r="RRY466" s="3"/>
      <c r="RRZ466" s="3"/>
      <c r="RSA466" s="3"/>
      <c r="RSB466" s="3"/>
      <c r="RSC466" s="3"/>
      <c r="RSD466" s="3"/>
      <c r="RSE466" s="3"/>
      <c r="RSF466" s="3"/>
      <c r="RSG466" s="3"/>
      <c r="RSH466" s="3"/>
      <c r="RSI466" s="3"/>
      <c r="RSJ466" s="3"/>
      <c r="RSK466" s="3"/>
      <c r="RSL466" s="3"/>
      <c r="RSM466" s="3"/>
      <c r="RSN466" s="3"/>
      <c r="RSO466" s="3"/>
      <c r="RSP466" s="3"/>
      <c r="RSQ466" s="3"/>
      <c r="RSR466" s="3"/>
      <c r="RSS466" s="3"/>
      <c r="RST466" s="3"/>
      <c r="RSU466" s="3"/>
      <c r="RSV466" s="3"/>
      <c r="RSW466" s="3"/>
      <c r="RSX466" s="3"/>
      <c r="RSY466" s="3"/>
      <c r="RSZ466" s="3"/>
      <c r="RTA466" s="3"/>
      <c r="RTB466" s="3"/>
      <c r="RTC466" s="3"/>
      <c r="RTD466" s="3"/>
      <c r="RTE466" s="3"/>
      <c r="RTF466" s="3"/>
      <c r="RTG466" s="3"/>
      <c r="RTH466" s="3"/>
      <c r="RTI466" s="3"/>
      <c r="RTJ466" s="3"/>
      <c r="RTK466" s="3"/>
      <c r="RTL466" s="3"/>
      <c r="RTM466" s="3"/>
      <c r="RTN466" s="3"/>
      <c r="RTO466" s="3"/>
      <c r="RTP466" s="3"/>
      <c r="RTQ466" s="3"/>
      <c r="RTR466" s="3"/>
      <c r="RTS466" s="3"/>
      <c r="RTT466" s="3"/>
      <c r="RTU466" s="3"/>
      <c r="RTV466" s="3"/>
      <c r="RTW466" s="3"/>
      <c r="RTX466" s="3"/>
      <c r="RTY466" s="3"/>
      <c r="RTZ466" s="3"/>
      <c r="RUA466" s="3"/>
      <c r="RUB466" s="3"/>
      <c r="RUC466" s="3"/>
      <c r="RUD466" s="3"/>
      <c r="RUE466" s="3"/>
      <c r="RUF466" s="3"/>
      <c r="RUG466" s="3"/>
      <c r="RUH466" s="3"/>
      <c r="RUI466" s="3"/>
      <c r="RUJ466" s="3"/>
      <c r="RUK466" s="3"/>
      <c r="RUL466" s="3"/>
      <c r="RUM466" s="3"/>
      <c r="RUN466" s="3"/>
      <c r="RUO466" s="3"/>
      <c r="RUP466" s="3"/>
      <c r="RUQ466" s="3"/>
      <c r="RUR466" s="3"/>
      <c r="RUS466" s="3"/>
      <c r="RUT466" s="3"/>
      <c r="RUU466" s="3"/>
      <c r="RUV466" s="3"/>
      <c r="RUW466" s="3"/>
      <c r="RUX466" s="3"/>
      <c r="RUY466" s="3"/>
      <c r="RUZ466" s="3"/>
      <c r="RVA466" s="3"/>
      <c r="RVB466" s="3"/>
      <c r="RVC466" s="3"/>
      <c r="RVD466" s="3"/>
      <c r="RVE466" s="3"/>
      <c r="RVF466" s="3"/>
      <c r="RVG466" s="3"/>
      <c r="RVH466" s="3"/>
      <c r="RVI466" s="3"/>
      <c r="RVJ466" s="3"/>
      <c r="RVK466" s="3"/>
      <c r="RVL466" s="3"/>
      <c r="RVM466" s="3"/>
      <c r="RVN466" s="3"/>
      <c r="RVO466" s="3"/>
      <c r="RVP466" s="3"/>
      <c r="RVQ466" s="3"/>
      <c r="RVR466" s="3"/>
      <c r="RVS466" s="3"/>
      <c r="RVT466" s="3"/>
      <c r="RVU466" s="3"/>
      <c r="RVV466" s="3"/>
      <c r="RVW466" s="3"/>
      <c r="RVX466" s="3"/>
      <c r="RVY466" s="3"/>
      <c r="RVZ466" s="3"/>
      <c r="RWA466" s="3"/>
      <c r="RWB466" s="3"/>
      <c r="RWC466" s="3"/>
      <c r="RWD466" s="3"/>
      <c r="RWE466" s="3"/>
      <c r="RWF466" s="3"/>
      <c r="RWG466" s="3"/>
      <c r="RWH466" s="3"/>
      <c r="RWI466" s="3"/>
      <c r="RWJ466" s="3"/>
      <c r="RWK466" s="3"/>
      <c r="RWL466" s="3"/>
      <c r="RWM466" s="3"/>
      <c r="RWN466" s="3"/>
      <c r="RWO466" s="3"/>
      <c r="RWP466" s="3"/>
      <c r="RWQ466" s="3"/>
      <c r="RWR466" s="3"/>
      <c r="RWS466" s="3"/>
      <c r="RWT466" s="3"/>
      <c r="RWU466" s="3"/>
      <c r="RWV466" s="3"/>
      <c r="RWW466" s="3"/>
      <c r="RWX466" s="3"/>
      <c r="RWY466" s="3"/>
      <c r="RWZ466" s="3"/>
      <c r="RXA466" s="3"/>
      <c r="RXB466" s="3"/>
      <c r="RXC466" s="3"/>
      <c r="RXD466" s="3"/>
      <c r="RXE466" s="3"/>
      <c r="RXF466" s="3"/>
      <c r="RXG466" s="3"/>
      <c r="RXH466" s="3"/>
      <c r="RXI466" s="3"/>
      <c r="RXJ466" s="3"/>
      <c r="RXK466" s="3"/>
      <c r="RXL466" s="3"/>
      <c r="RXM466" s="3"/>
      <c r="RXN466" s="3"/>
      <c r="RXO466" s="3"/>
      <c r="RXP466" s="3"/>
      <c r="RXQ466" s="3"/>
      <c r="RXR466" s="3"/>
      <c r="RXS466" s="3"/>
      <c r="RXT466" s="3"/>
      <c r="RXU466" s="3"/>
      <c r="RXV466" s="3"/>
      <c r="RXW466" s="3"/>
      <c r="RXX466" s="3"/>
      <c r="RXY466" s="3"/>
      <c r="RXZ466" s="3"/>
      <c r="RYA466" s="3"/>
      <c r="RYB466" s="3"/>
      <c r="RYC466" s="3"/>
      <c r="RYD466" s="3"/>
      <c r="RYE466" s="3"/>
      <c r="RYF466" s="3"/>
      <c r="RYG466" s="3"/>
      <c r="RYH466" s="3"/>
      <c r="RYI466" s="3"/>
      <c r="RYJ466" s="3"/>
      <c r="RYK466" s="3"/>
      <c r="RYL466" s="3"/>
      <c r="RYM466" s="3"/>
      <c r="RYN466" s="3"/>
      <c r="RYO466" s="3"/>
      <c r="RYP466" s="3"/>
      <c r="RYQ466" s="3"/>
      <c r="RYR466" s="3"/>
      <c r="RYS466" s="3"/>
      <c r="RYT466" s="3"/>
      <c r="RYU466" s="3"/>
      <c r="RYV466" s="3"/>
      <c r="RYW466" s="3"/>
      <c r="RYX466" s="3"/>
      <c r="RYY466" s="3"/>
      <c r="RYZ466" s="3"/>
      <c r="RZA466" s="3"/>
      <c r="RZB466" s="3"/>
      <c r="RZC466" s="3"/>
      <c r="RZD466" s="3"/>
      <c r="RZE466" s="3"/>
      <c r="RZF466" s="3"/>
      <c r="RZG466" s="3"/>
      <c r="RZH466" s="3"/>
      <c r="RZI466" s="3"/>
      <c r="RZJ466" s="3"/>
      <c r="RZK466" s="3"/>
      <c r="RZL466" s="3"/>
      <c r="RZM466" s="3"/>
      <c r="RZN466" s="3"/>
      <c r="RZO466" s="3"/>
      <c r="RZP466" s="3"/>
      <c r="RZQ466" s="3"/>
      <c r="RZR466" s="3"/>
      <c r="RZS466" s="3"/>
      <c r="RZT466" s="3"/>
      <c r="RZU466" s="3"/>
      <c r="RZV466" s="3"/>
      <c r="RZW466" s="3"/>
      <c r="RZX466" s="3"/>
      <c r="RZY466" s="3"/>
      <c r="RZZ466" s="3"/>
      <c r="SAA466" s="3"/>
      <c r="SAB466" s="3"/>
      <c r="SAC466" s="3"/>
      <c r="SAD466" s="3"/>
      <c r="SAE466" s="3"/>
      <c r="SAF466" s="3"/>
      <c r="SAG466" s="3"/>
      <c r="SAH466" s="3"/>
      <c r="SAI466" s="3"/>
      <c r="SAJ466" s="3"/>
      <c r="SAK466" s="3"/>
      <c r="SAL466" s="3"/>
      <c r="SAM466" s="3"/>
      <c r="SAN466" s="3"/>
      <c r="SAO466" s="3"/>
      <c r="SAP466" s="3"/>
      <c r="SAQ466" s="3"/>
      <c r="SAR466" s="3"/>
      <c r="SAS466" s="3"/>
      <c r="SAT466" s="3"/>
      <c r="SAU466" s="3"/>
      <c r="SAV466" s="3"/>
      <c r="SAW466" s="3"/>
      <c r="SAX466" s="3"/>
      <c r="SAY466" s="3"/>
      <c r="SAZ466" s="3"/>
      <c r="SBA466" s="3"/>
      <c r="SBB466" s="3"/>
      <c r="SBC466" s="3"/>
      <c r="SBD466" s="3"/>
      <c r="SBE466" s="3"/>
      <c r="SBF466" s="3"/>
      <c r="SBG466" s="3"/>
      <c r="SBH466" s="3"/>
      <c r="SBI466" s="3"/>
      <c r="SBJ466" s="3"/>
      <c r="SBK466" s="3"/>
      <c r="SBL466" s="3"/>
      <c r="SBM466" s="3"/>
      <c r="SBN466" s="3"/>
      <c r="SBO466" s="3"/>
      <c r="SBP466" s="3"/>
      <c r="SBQ466" s="3"/>
      <c r="SBR466" s="3"/>
      <c r="SBS466" s="3"/>
      <c r="SBT466" s="3"/>
      <c r="SBU466" s="3"/>
      <c r="SBV466" s="3"/>
      <c r="SBW466" s="3"/>
      <c r="SBX466" s="3"/>
      <c r="SBY466" s="3"/>
      <c r="SBZ466" s="3"/>
      <c r="SCA466" s="3"/>
      <c r="SCB466" s="3"/>
      <c r="SCC466" s="3"/>
      <c r="SCD466" s="3"/>
      <c r="SCE466" s="3"/>
      <c r="SCF466" s="3"/>
      <c r="SCG466" s="3"/>
      <c r="SCH466" s="3"/>
      <c r="SCI466" s="3"/>
      <c r="SCJ466" s="3"/>
      <c r="SCK466" s="3"/>
      <c r="SCL466" s="3"/>
      <c r="SCM466" s="3"/>
      <c r="SCN466" s="3"/>
      <c r="SCO466" s="3"/>
      <c r="SCP466" s="3"/>
      <c r="SCQ466" s="3"/>
      <c r="SCR466" s="3"/>
      <c r="SCS466" s="3"/>
      <c r="SCT466" s="3"/>
      <c r="SCU466" s="3"/>
      <c r="SCV466" s="3"/>
      <c r="SCW466" s="3"/>
      <c r="SCX466" s="3"/>
      <c r="SCY466" s="3"/>
      <c r="SCZ466" s="3"/>
      <c r="SDA466" s="3"/>
      <c r="SDB466" s="3"/>
      <c r="SDC466" s="3"/>
      <c r="SDD466" s="3"/>
      <c r="SDE466" s="3"/>
      <c r="SDF466" s="3"/>
      <c r="SDG466" s="3"/>
      <c r="SDH466" s="3"/>
      <c r="SDI466" s="3"/>
      <c r="SDJ466" s="3"/>
      <c r="SDK466" s="3"/>
      <c r="SDL466" s="3"/>
      <c r="SDM466" s="3"/>
      <c r="SDN466" s="3"/>
      <c r="SDO466" s="3"/>
      <c r="SDP466" s="3"/>
      <c r="SDQ466" s="3"/>
      <c r="SDR466" s="3"/>
      <c r="SDS466" s="3"/>
      <c r="SDT466" s="3"/>
      <c r="SDU466" s="3"/>
      <c r="SDV466" s="3"/>
      <c r="SDW466" s="3"/>
      <c r="SDX466" s="3"/>
      <c r="SDY466" s="3"/>
      <c r="SDZ466" s="3"/>
      <c r="SEA466" s="3"/>
      <c r="SEB466" s="3"/>
      <c r="SEC466" s="3"/>
      <c r="SED466" s="3"/>
      <c r="SEE466" s="3"/>
      <c r="SEF466" s="3"/>
      <c r="SEG466" s="3"/>
      <c r="SEH466" s="3"/>
      <c r="SEI466" s="3"/>
      <c r="SEJ466" s="3"/>
      <c r="SEK466" s="3"/>
      <c r="SEL466" s="3"/>
      <c r="SEM466" s="3"/>
      <c r="SEN466" s="3"/>
      <c r="SEO466" s="3"/>
      <c r="SEP466" s="3"/>
      <c r="SEQ466" s="3"/>
      <c r="SER466" s="3"/>
      <c r="SES466" s="3"/>
      <c r="SET466" s="3"/>
      <c r="SEU466" s="3"/>
      <c r="SEV466" s="3"/>
      <c r="SEW466" s="3"/>
      <c r="SEX466" s="3"/>
      <c r="SEY466" s="3"/>
      <c r="SEZ466" s="3"/>
      <c r="SFA466" s="3"/>
      <c r="SFB466" s="3"/>
      <c r="SFC466" s="3"/>
      <c r="SFD466" s="3"/>
      <c r="SFE466" s="3"/>
      <c r="SFF466" s="3"/>
      <c r="SFG466" s="3"/>
      <c r="SFH466" s="3"/>
      <c r="SFI466" s="3"/>
      <c r="SFJ466" s="3"/>
      <c r="SFK466" s="3"/>
      <c r="SFL466" s="3"/>
      <c r="SFM466" s="3"/>
      <c r="SFN466" s="3"/>
      <c r="SFO466" s="3"/>
      <c r="SFP466" s="3"/>
      <c r="SFQ466" s="3"/>
      <c r="SFR466" s="3"/>
      <c r="SFS466" s="3"/>
      <c r="SFT466" s="3"/>
      <c r="SFU466" s="3"/>
      <c r="SFV466" s="3"/>
      <c r="SFW466" s="3"/>
      <c r="SFX466" s="3"/>
      <c r="SFY466" s="3"/>
      <c r="SFZ466" s="3"/>
      <c r="SGA466" s="3"/>
      <c r="SGB466" s="3"/>
      <c r="SGC466" s="3"/>
      <c r="SGD466" s="3"/>
      <c r="SGE466" s="3"/>
      <c r="SGF466" s="3"/>
      <c r="SGG466" s="3"/>
      <c r="SGH466" s="3"/>
      <c r="SGI466" s="3"/>
      <c r="SGJ466" s="3"/>
      <c r="SGK466" s="3"/>
      <c r="SGL466" s="3"/>
      <c r="SGM466" s="3"/>
      <c r="SGN466" s="3"/>
      <c r="SGO466" s="3"/>
      <c r="SGP466" s="3"/>
      <c r="SGQ466" s="3"/>
      <c r="SGR466" s="3"/>
      <c r="SGS466" s="3"/>
      <c r="SGT466" s="3"/>
      <c r="SGU466" s="3"/>
      <c r="SGV466" s="3"/>
      <c r="SGW466" s="3"/>
      <c r="SGX466" s="3"/>
      <c r="SGY466" s="3"/>
      <c r="SGZ466" s="3"/>
      <c r="SHA466" s="3"/>
      <c r="SHB466" s="3"/>
      <c r="SHC466" s="3"/>
      <c r="SHD466" s="3"/>
      <c r="SHE466" s="3"/>
      <c r="SHF466" s="3"/>
      <c r="SHG466" s="3"/>
      <c r="SHH466" s="3"/>
      <c r="SHI466" s="3"/>
      <c r="SHJ466" s="3"/>
      <c r="SHK466" s="3"/>
      <c r="SHL466" s="3"/>
      <c r="SHM466" s="3"/>
      <c r="SHN466" s="3"/>
      <c r="SHO466" s="3"/>
      <c r="SHP466" s="3"/>
      <c r="SHQ466" s="3"/>
      <c r="SHR466" s="3"/>
      <c r="SHS466" s="3"/>
      <c r="SHT466" s="3"/>
      <c r="SHU466" s="3"/>
      <c r="SHV466" s="3"/>
      <c r="SHW466" s="3"/>
      <c r="SHX466" s="3"/>
      <c r="SHY466" s="3"/>
      <c r="SHZ466" s="3"/>
      <c r="SIA466" s="3"/>
      <c r="SIB466" s="3"/>
      <c r="SIC466" s="3"/>
      <c r="SID466" s="3"/>
      <c r="SIE466" s="3"/>
      <c r="SIF466" s="3"/>
      <c r="SIG466" s="3"/>
      <c r="SIH466" s="3"/>
      <c r="SII466" s="3"/>
      <c r="SIJ466" s="3"/>
      <c r="SIK466" s="3"/>
      <c r="SIL466" s="3"/>
      <c r="SIM466" s="3"/>
      <c r="SIN466" s="3"/>
      <c r="SIO466" s="3"/>
      <c r="SIP466" s="3"/>
      <c r="SIQ466" s="3"/>
      <c r="SIR466" s="3"/>
      <c r="SIS466" s="3"/>
      <c r="SIT466" s="3"/>
      <c r="SIU466" s="3"/>
      <c r="SIV466" s="3"/>
      <c r="SIW466" s="3"/>
      <c r="SIX466" s="3"/>
      <c r="SIY466" s="3"/>
      <c r="SIZ466" s="3"/>
      <c r="SJA466" s="3"/>
      <c r="SJB466" s="3"/>
      <c r="SJC466" s="3"/>
      <c r="SJD466" s="3"/>
      <c r="SJE466" s="3"/>
      <c r="SJF466" s="3"/>
      <c r="SJG466" s="3"/>
      <c r="SJH466" s="3"/>
      <c r="SJI466" s="3"/>
      <c r="SJJ466" s="3"/>
      <c r="SJK466" s="3"/>
      <c r="SJL466" s="3"/>
      <c r="SJM466" s="3"/>
      <c r="SJN466" s="3"/>
      <c r="SJO466" s="3"/>
      <c r="SJP466" s="3"/>
      <c r="SJQ466" s="3"/>
      <c r="SJR466" s="3"/>
      <c r="SJS466" s="3"/>
      <c r="SJT466" s="3"/>
      <c r="SJU466" s="3"/>
      <c r="SJV466" s="3"/>
      <c r="SJW466" s="3"/>
      <c r="SJX466" s="3"/>
      <c r="SJY466" s="3"/>
      <c r="SJZ466" s="3"/>
      <c r="SKA466" s="3"/>
      <c r="SKB466" s="3"/>
      <c r="SKC466" s="3"/>
      <c r="SKD466" s="3"/>
      <c r="SKE466" s="3"/>
      <c r="SKF466" s="3"/>
      <c r="SKG466" s="3"/>
      <c r="SKH466" s="3"/>
      <c r="SKI466" s="3"/>
      <c r="SKJ466" s="3"/>
      <c r="SKK466" s="3"/>
      <c r="SKL466" s="3"/>
      <c r="SKM466" s="3"/>
      <c r="SKN466" s="3"/>
      <c r="SKO466" s="3"/>
      <c r="SKP466" s="3"/>
      <c r="SKQ466" s="3"/>
      <c r="SKR466" s="3"/>
      <c r="SKS466" s="3"/>
      <c r="SKT466" s="3"/>
      <c r="SKU466" s="3"/>
      <c r="SKV466" s="3"/>
      <c r="SKW466" s="3"/>
      <c r="SKX466" s="3"/>
      <c r="SKY466" s="3"/>
      <c r="SKZ466" s="3"/>
      <c r="SLA466" s="3"/>
      <c r="SLB466" s="3"/>
      <c r="SLC466" s="3"/>
      <c r="SLD466" s="3"/>
      <c r="SLE466" s="3"/>
      <c r="SLF466" s="3"/>
      <c r="SLG466" s="3"/>
      <c r="SLH466" s="3"/>
      <c r="SLI466" s="3"/>
      <c r="SLJ466" s="3"/>
      <c r="SLK466" s="3"/>
      <c r="SLL466" s="3"/>
      <c r="SLM466" s="3"/>
      <c r="SLN466" s="3"/>
      <c r="SLO466" s="3"/>
      <c r="SLP466" s="3"/>
      <c r="SLQ466" s="3"/>
      <c r="SLR466" s="3"/>
      <c r="SLS466" s="3"/>
      <c r="SLT466" s="3"/>
      <c r="SLU466" s="3"/>
      <c r="SLV466" s="3"/>
      <c r="SLW466" s="3"/>
      <c r="SLX466" s="3"/>
      <c r="SLY466" s="3"/>
      <c r="SLZ466" s="3"/>
      <c r="SMA466" s="3"/>
      <c r="SMB466" s="3"/>
      <c r="SMC466" s="3"/>
      <c r="SMD466" s="3"/>
      <c r="SME466" s="3"/>
      <c r="SMF466" s="3"/>
      <c r="SMG466" s="3"/>
      <c r="SMH466" s="3"/>
      <c r="SMI466" s="3"/>
      <c r="SMJ466" s="3"/>
      <c r="SMK466" s="3"/>
      <c r="SML466" s="3"/>
      <c r="SMM466" s="3"/>
      <c r="SMN466" s="3"/>
      <c r="SMO466" s="3"/>
      <c r="SMP466" s="3"/>
      <c r="SMQ466" s="3"/>
      <c r="SMR466" s="3"/>
      <c r="SMS466" s="3"/>
      <c r="SMT466" s="3"/>
      <c r="SMU466" s="3"/>
      <c r="SMV466" s="3"/>
      <c r="SMW466" s="3"/>
      <c r="SMX466" s="3"/>
      <c r="SMY466" s="3"/>
      <c r="SMZ466" s="3"/>
      <c r="SNA466" s="3"/>
      <c r="SNB466" s="3"/>
      <c r="SNC466" s="3"/>
      <c r="SND466" s="3"/>
      <c r="SNE466" s="3"/>
      <c r="SNF466" s="3"/>
      <c r="SNG466" s="3"/>
      <c r="SNH466" s="3"/>
      <c r="SNI466" s="3"/>
      <c r="SNJ466" s="3"/>
      <c r="SNK466" s="3"/>
      <c r="SNL466" s="3"/>
      <c r="SNM466" s="3"/>
      <c r="SNN466" s="3"/>
      <c r="SNO466" s="3"/>
      <c r="SNP466" s="3"/>
      <c r="SNQ466" s="3"/>
      <c r="SNR466" s="3"/>
      <c r="SNS466" s="3"/>
      <c r="SNT466" s="3"/>
      <c r="SNU466" s="3"/>
      <c r="SNV466" s="3"/>
      <c r="SNW466" s="3"/>
      <c r="SNX466" s="3"/>
      <c r="SNY466" s="3"/>
      <c r="SNZ466" s="3"/>
      <c r="SOA466" s="3"/>
      <c r="SOB466" s="3"/>
      <c r="SOC466" s="3"/>
      <c r="SOD466" s="3"/>
      <c r="SOE466" s="3"/>
      <c r="SOF466" s="3"/>
      <c r="SOG466" s="3"/>
      <c r="SOH466" s="3"/>
      <c r="SOI466" s="3"/>
      <c r="SOJ466" s="3"/>
      <c r="SOK466" s="3"/>
      <c r="SOL466" s="3"/>
      <c r="SOM466" s="3"/>
      <c r="SON466" s="3"/>
      <c r="SOO466" s="3"/>
      <c r="SOP466" s="3"/>
      <c r="SOQ466" s="3"/>
      <c r="SOR466" s="3"/>
      <c r="SOS466" s="3"/>
      <c r="SOT466" s="3"/>
      <c r="SOU466" s="3"/>
      <c r="SOV466" s="3"/>
      <c r="SOW466" s="3"/>
      <c r="SOX466" s="3"/>
      <c r="SOY466" s="3"/>
      <c r="SOZ466" s="3"/>
      <c r="SPA466" s="3"/>
      <c r="SPB466" s="3"/>
      <c r="SPC466" s="3"/>
      <c r="SPD466" s="3"/>
      <c r="SPE466" s="3"/>
      <c r="SPF466" s="3"/>
      <c r="SPG466" s="3"/>
      <c r="SPH466" s="3"/>
      <c r="SPI466" s="3"/>
      <c r="SPJ466" s="3"/>
      <c r="SPK466" s="3"/>
      <c r="SPL466" s="3"/>
      <c r="SPM466" s="3"/>
      <c r="SPN466" s="3"/>
      <c r="SPO466" s="3"/>
      <c r="SPP466" s="3"/>
      <c r="SPQ466" s="3"/>
      <c r="SPR466" s="3"/>
      <c r="SPS466" s="3"/>
      <c r="SPT466" s="3"/>
      <c r="SPU466" s="3"/>
      <c r="SPV466" s="3"/>
      <c r="SPW466" s="3"/>
      <c r="SPX466" s="3"/>
      <c r="SPY466" s="3"/>
      <c r="SPZ466" s="3"/>
      <c r="SQA466" s="3"/>
      <c r="SQB466" s="3"/>
      <c r="SQC466" s="3"/>
      <c r="SQD466" s="3"/>
      <c r="SQE466" s="3"/>
      <c r="SQF466" s="3"/>
      <c r="SQG466" s="3"/>
      <c r="SQH466" s="3"/>
      <c r="SQI466" s="3"/>
      <c r="SQJ466" s="3"/>
      <c r="SQK466" s="3"/>
      <c r="SQL466" s="3"/>
      <c r="SQM466" s="3"/>
      <c r="SQN466" s="3"/>
      <c r="SQO466" s="3"/>
      <c r="SQP466" s="3"/>
      <c r="SQQ466" s="3"/>
      <c r="SQR466" s="3"/>
      <c r="SQS466" s="3"/>
      <c r="SQT466" s="3"/>
      <c r="SQU466" s="3"/>
      <c r="SQV466" s="3"/>
      <c r="SQW466" s="3"/>
      <c r="SQX466" s="3"/>
      <c r="SQY466" s="3"/>
      <c r="SQZ466" s="3"/>
      <c r="SRA466" s="3"/>
      <c r="SRB466" s="3"/>
      <c r="SRC466" s="3"/>
      <c r="SRD466" s="3"/>
      <c r="SRE466" s="3"/>
      <c r="SRF466" s="3"/>
      <c r="SRG466" s="3"/>
      <c r="SRH466" s="3"/>
      <c r="SRI466" s="3"/>
      <c r="SRJ466" s="3"/>
      <c r="SRK466" s="3"/>
      <c r="SRL466" s="3"/>
      <c r="SRM466" s="3"/>
      <c r="SRN466" s="3"/>
      <c r="SRO466" s="3"/>
      <c r="SRP466" s="3"/>
      <c r="SRQ466" s="3"/>
      <c r="SRR466" s="3"/>
      <c r="SRS466" s="3"/>
      <c r="SRT466" s="3"/>
      <c r="SRU466" s="3"/>
      <c r="SRV466" s="3"/>
      <c r="SRW466" s="3"/>
      <c r="SRX466" s="3"/>
      <c r="SRY466" s="3"/>
      <c r="SRZ466" s="3"/>
      <c r="SSA466" s="3"/>
      <c r="SSB466" s="3"/>
      <c r="SSC466" s="3"/>
      <c r="SSD466" s="3"/>
      <c r="SSE466" s="3"/>
      <c r="SSF466" s="3"/>
      <c r="SSG466" s="3"/>
      <c r="SSH466" s="3"/>
      <c r="SSI466" s="3"/>
      <c r="SSJ466" s="3"/>
      <c r="SSK466" s="3"/>
      <c r="SSL466" s="3"/>
      <c r="SSM466" s="3"/>
      <c r="SSN466" s="3"/>
      <c r="SSO466" s="3"/>
      <c r="SSP466" s="3"/>
      <c r="SSQ466" s="3"/>
      <c r="SSR466" s="3"/>
      <c r="SSS466" s="3"/>
      <c r="SST466" s="3"/>
      <c r="SSU466" s="3"/>
      <c r="SSV466" s="3"/>
      <c r="SSW466" s="3"/>
      <c r="SSX466" s="3"/>
      <c r="SSY466" s="3"/>
      <c r="SSZ466" s="3"/>
      <c r="STA466" s="3"/>
      <c r="STB466" s="3"/>
      <c r="STC466" s="3"/>
      <c r="STD466" s="3"/>
      <c r="STE466" s="3"/>
      <c r="STF466" s="3"/>
      <c r="STG466" s="3"/>
      <c r="STH466" s="3"/>
      <c r="STI466" s="3"/>
      <c r="STJ466" s="3"/>
      <c r="STK466" s="3"/>
      <c r="STL466" s="3"/>
      <c r="STM466" s="3"/>
      <c r="STN466" s="3"/>
      <c r="STO466" s="3"/>
      <c r="STP466" s="3"/>
      <c r="STQ466" s="3"/>
      <c r="STR466" s="3"/>
      <c r="STS466" s="3"/>
      <c r="STT466" s="3"/>
      <c r="STU466" s="3"/>
      <c r="STV466" s="3"/>
      <c r="STW466" s="3"/>
      <c r="STX466" s="3"/>
      <c r="STY466" s="3"/>
      <c r="STZ466" s="3"/>
      <c r="SUA466" s="3"/>
      <c r="SUB466" s="3"/>
      <c r="SUC466" s="3"/>
      <c r="SUD466" s="3"/>
      <c r="SUE466" s="3"/>
      <c r="SUF466" s="3"/>
      <c r="SUG466" s="3"/>
      <c r="SUH466" s="3"/>
      <c r="SUI466" s="3"/>
      <c r="SUJ466" s="3"/>
      <c r="SUK466" s="3"/>
      <c r="SUL466" s="3"/>
      <c r="SUM466" s="3"/>
      <c r="SUN466" s="3"/>
      <c r="SUO466" s="3"/>
      <c r="SUP466" s="3"/>
      <c r="SUQ466" s="3"/>
      <c r="SUR466" s="3"/>
      <c r="SUS466" s="3"/>
      <c r="SUT466" s="3"/>
      <c r="SUU466" s="3"/>
      <c r="SUV466" s="3"/>
      <c r="SUW466" s="3"/>
      <c r="SUX466" s="3"/>
      <c r="SUY466" s="3"/>
      <c r="SUZ466" s="3"/>
      <c r="SVA466" s="3"/>
      <c r="SVB466" s="3"/>
      <c r="SVC466" s="3"/>
      <c r="SVD466" s="3"/>
      <c r="SVE466" s="3"/>
      <c r="SVF466" s="3"/>
      <c r="SVG466" s="3"/>
      <c r="SVH466" s="3"/>
      <c r="SVI466" s="3"/>
      <c r="SVJ466" s="3"/>
      <c r="SVK466" s="3"/>
      <c r="SVL466" s="3"/>
      <c r="SVM466" s="3"/>
      <c r="SVN466" s="3"/>
      <c r="SVO466" s="3"/>
      <c r="SVP466" s="3"/>
      <c r="SVQ466" s="3"/>
      <c r="SVR466" s="3"/>
      <c r="SVS466" s="3"/>
      <c r="SVT466" s="3"/>
      <c r="SVU466" s="3"/>
      <c r="SVV466" s="3"/>
      <c r="SVW466" s="3"/>
      <c r="SVX466" s="3"/>
      <c r="SVY466" s="3"/>
      <c r="SVZ466" s="3"/>
      <c r="SWA466" s="3"/>
      <c r="SWB466" s="3"/>
      <c r="SWC466" s="3"/>
      <c r="SWD466" s="3"/>
      <c r="SWE466" s="3"/>
      <c r="SWF466" s="3"/>
      <c r="SWG466" s="3"/>
      <c r="SWH466" s="3"/>
      <c r="SWI466" s="3"/>
      <c r="SWJ466" s="3"/>
      <c r="SWK466" s="3"/>
      <c r="SWL466" s="3"/>
      <c r="SWM466" s="3"/>
      <c r="SWN466" s="3"/>
      <c r="SWO466" s="3"/>
      <c r="SWP466" s="3"/>
      <c r="SWQ466" s="3"/>
      <c r="SWR466" s="3"/>
      <c r="SWS466" s="3"/>
      <c r="SWT466" s="3"/>
      <c r="SWU466" s="3"/>
      <c r="SWV466" s="3"/>
      <c r="SWW466" s="3"/>
      <c r="SWX466" s="3"/>
      <c r="SWY466" s="3"/>
      <c r="SWZ466" s="3"/>
      <c r="SXA466" s="3"/>
      <c r="SXB466" s="3"/>
      <c r="SXC466" s="3"/>
      <c r="SXD466" s="3"/>
      <c r="SXE466" s="3"/>
      <c r="SXF466" s="3"/>
      <c r="SXG466" s="3"/>
      <c r="SXH466" s="3"/>
      <c r="SXI466" s="3"/>
      <c r="SXJ466" s="3"/>
      <c r="SXK466" s="3"/>
      <c r="SXL466" s="3"/>
      <c r="SXM466" s="3"/>
      <c r="SXN466" s="3"/>
      <c r="SXO466" s="3"/>
      <c r="SXP466" s="3"/>
      <c r="SXQ466" s="3"/>
      <c r="SXR466" s="3"/>
      <c r="SXS466" s="3"/>
      <c r="SXT466" s="3"/>
      <c r="SXU466" s="3"/>
      <c r="SXV466" s="3"/>
      <c r="SXW466" s="3"/>
      <c r="SXX466" s="3"/>
      <c r="SXY466" s="3"/>
      <c r="SXZ466" s="3"/>
      <c r="SYA466" s="3"/>
      <c r="SYB466" s="3"/>
      <c r="SYC466" s="3"/>
      <c r="SYD466" s="3"/>
      <c r="SYE466" s="3"/>
      <c r="SYF466" s="3"/>
      <c r="SYG466" s="3"/>
      <c r="SYH466" s="3"/>
      <c r="SYI466" s="3"/>
      <c r="SYJ466" s="3"/>
      <c r="SYK466" s="3"/>
      <c r="SYL466" s="3"/>
      <c r="SYM466" s="3"/>
      <c r="SYN466" s="3"/>
      <c r="SYO466" s="3"/>
      <c r="SYP466" s="3"/>
      <c r="SYQ466" s="3"/>
      <c r="SYR466" s="3"/>
      <c r="SYS466" s="3"/>
      <c r="SYT466" s="3"/>
      <c r="SYU466" s="3"/>
      <c r="SYV466" s="3"/>
      <c r="SYW466" s="3"/>
      <c r="SYX466" s="3"/>
      <c r="SYY466" s="3"/>
      <c r="SYZ466" s="3"/>
      <c r="SZA466" s="3"/>
      <c r="SZB466" s="3"/>
      <c r="SZC466" s="3"/>
      <c r="SZD466" s="3"/>
      <c r="SZE466" s="3"/>
      <c r="SZF466" s="3"/>
      <c r="SZG466" s="3"/>
      <c r="SZH466" s="3"/>
      <c r="SZI466" s="3"/>
      <c r="SZJ466" s="3"/>
      <c r="SZK466" s="3"/>
      <c r="SZL466" s="3"/>
      <c r="SZM466" s="3"/>
      <c r="SZN466" s="3"/>
      <c r="SZO466" s="3"/>
      <c r="SZP466" s="3"/>
      <c r="SZQ466" s="3"/>
      <c r="SZR466" s="3"/>
      <c r="SZS466" s="3"/>
      <c r="SZT466" s="3"/>
      <c r="SZU466" s="3"/>
      <c r="SZV466" s="3"/>
      <c r="SZW466" s="3"/>
      <c r="SZX466" s="3"/>
      <c r="SZY466" s="3"/>
      <c r="SZZ466" s="3"/>
      <c r="TAA466" s="3"/>
      <c r="TAB466" s="3"/>
      <c r="TAC466" s="3"/>
      <c r="TAD466" s="3"/>
      <c r="TAE466" s="3"/>
      <c r="TAF466" s="3"/>
      <c r="TAG466" s="3"/>
      <c r="TAH466" s="3"/>
      <c r="TAI466" s="3"/>
      <c r="TAJ466" s="3"/>
      <c r="TAK466" s="3"/>
      <c r="TAL466" s="3"/>
      <c r="TAM466" s="3"/>
      <c r="TAN466" s="3"/>
      <c r="TAO466" s="3"/>
      <c r="TAP466" s="3"/>
      <c r="TAQ466" s="3"/>
      <c r="TAR466" s="3"/>
      <c r="TAS466" s="3"/>
      <c r="TAT466" s="3"/>
      <c r="TAU466" s="3"/>
      <c r="TAV466" s="3"/>
      <c r="TAW466" s="3"/>
      <c r="TAX466" s="3"/>
      <c r="TAY466" s="3"/>
      <c r="TAZ466" s="3"/>
      <c r="TBA466" s="3"/>
      <c r="TBB466" s="3"/>
      <c r="TBC466" s="3"/>
      <c r="TBD466" s="3"/>
      <c r="TBE466" s="3"/>
      <c r="TBF466" s="3"/>
      <c r="TBG466" s="3"/>
      <c r="TBH466" s="3"/>
      <c r="TBI466" s="3"/>
      <c r="TBJ466" s="3"/>
      <c r="TBK466" s="3"/>
      <c r="TBL466" s="3"/>
      <c r="TBM466" s="3"/>
      <c r="TBN466" s="3"/>
      <c r="TBO466" s="3"/>
      <c r="TBP466" s="3"/>
      <c r="TBQ466" s="3"/>
      <c r="TBR466" s="3"/>
      <c r="TBS466" s="3"/>
      <c r="TBT466" s="3"/>
      <c r="TBU466" s="3"/>
      <c r="TBV466" s="3"/>
      <c r="TBW466" s="3"/>
      <c r="TBX466" s="3"/>
      <c r="TBY466" s="3"/>
      <c r="TBZ466" s="3"/>
      <c r="TCA466" s="3"/>
      <c r="TCB466" s="3"/>
      <c r="TCC466" s="3"/>
      <c r="TCD466" s="3"/>
      <c r="TCE466" s="3"/>
      <c r="TCF466" s="3"/>
      <c r="TCG466" s="3"/>
      <c r="TCH466" s="3"/>
      <c r="TCI466" s="3"/>
      <c r="TCJ466" s="3"/>
      <c r="TCK466" s="3"/>
      <c r="TCL466" s="3"/>
      <c r="TCM466" s="3"/>
      <c r="TCN466" s="3"/>
      <c r="TCO466" s="3"/>
      <c r="TCP466" s="3"/>
      <c r="TCQ466" s="3"/>
      <c r="TCR466" s="3"/>
      <c r="TCS466" s="3"/>
      <c r="TCT466" s="3"/>
      <c r="TCU466" s="3"/>
      <c r="TCV466" s="3"/>
      <c r="TCW466" s="3"/>
      <c r="TCX466" s="3"/>
      <c r="TCY466" s="3"/>
      <c r="TCZ466" s="3"/>
      <c r="TDA466" s="3"/>
      <c r="TDB466" s="3"/>
      <c r="TDC466" s="3"/>
      <c r="TDD466" s="3"/>
      <c r="TDE466" s="3"/>
      <c r="TDF466" s="3"/>
      <c r="TDG466" s="3"/>
      <c r="TDH466" s="3"/>
      <c r="TDI466" s="3"/>
      <c r="TDJ466" s="3"/>
      <c r="TDK466" s="3"/>
      <c r="TDL466" s="3"/>
      <c r="TDM466" s="3"/>
      <c r="TDN466" s="3"/>
      <c r="TDO466" s="3"/>
      <c r="TDP466" s="3"/>
      <c r="TDQ466" s="3"/>
      <c r="TDR466" s="3"/>
      <c r="TDS466" s="3"/>
      <c r="TDT466" s="3"/>
      <c r="TDU466" s="3"/>
      <c r="TDV466" s="3"/>
      <c r="TDW466" s="3"/>
      <c r="TDX466" s="3"/>
      <c r="TDY466" s="3"/>
      <c r="TDZ466" s="3"/>
      <c r="TEA466" s="3"/>
      <c r="TEB466" s="3"/>
      <c r="TEC466" s="3"/>
      <c r="TED466" s="3"/>
      <c r="TEE466" s="3"/>
      <c r="TEF466" s="3"/>
      <c r="TEG466" s="3"/>
      <c r="TEH466" s="3"/>
      <c r="TEI466" s="3"/>
      <c r="TEJ466" s="3"/>
      <c r="TEK466" s="3"/>
      <c r="TEL466" s="3"/>
      <c r="TEM466" s="3"/>
      <c r="TEN466" s="3"/>
      <c r="TEO466" s="3"/>
      <c r="TEP466" s="3"/>
      <c r="TEQ466" s="3"/>
      <c r="TER466" s="3"/>
      <c r="TES466" s="3"/>
      <c r="TET466" s="3"/>
      <c r="TEU466" s="3"/>
      <c r="TEV466" s="3"/>
      <c r="TEW466" s="3"/>
      <c r="TEX466" s="3"/>
      <c r="TEY466" s="3"/>
      <c r="TEZ466" s="3"/>
      <c r="TFA466" s="3"/>
      <c r="TFB466" s="3"/>
      <c r="TFC466" s="3"/>
      <c r="TFD466" s="3"/>
      <c r="TFE466" s="3"/>
      <c r="TFF466" s="3"/>
      <c r="TFG466" s="3"/>
      <c r="TFH466" s="3"/>
      <c r="TFI466" s="3"/>
      <c r="TFJ466" s="3"/>
      <c r="TFK466" s="3"/>
      <c r="TFL466" s="3"/>
      <c r="TFM466" s="3"/>
      <c r="TFN466" s="3"/>
      <c r="TFO466" s="3"/>
      <c r="TFP466" s="3"/>
      <c r="TFQ466" s="3"/>
      <c r="TFR466" s="3"/>
      <c r="TFS466" s="3"/>
      <c r="TFT466" s="3"/>
      <c r="TFU466" s="3"/>
      <c r="TFV466" s="3"/>
      <c r="TFW466" s="3"/>
      <c r="TFX466" s="3"/>
      <c r="TFY466" s="3"/>
      <c r="TFZ466" s="3"/>
      <c r="TGA466" s="3"/>
      <c r="TGB466" s="3"/>
      <c r="TGC466" s="3"/>
      <c r="TGD466" s="3"/>
      <c r="TGE466" s="3"/>
      <c r="TGF466" s="3"/>
      <c r="TGG466" s="3"/>
      <c r="TGH466" s="3"/>
      <c r="TGI466" s="3"/>
      <c r="TGJ466" s="3"/>
      <c r="TGK466" s="3"/>
      <c r="TGL466" s="3"/>
      <c r="TGM466" s="3"/>
      <c r="TGN466" s="3"/>
      <c r="TGO466" s="3"/>
      <c r="TGP466" s="3"/>
      <c r="TGQ466" s="3"/>
      <c r="TGR466" s="3"/>
      <c r="TGS466" s="3"/>
      <c r="TGT466" s="3"/>
      <c r="TGU466" s="3"/>
      <c r="TGV466" s="3"/>
      <c r="TGW466" s="3"/>
      <c r="TGX466" s="3"/>
      <c r="TGY466" s="3"/>
      <c r="TGZ466" s="3"/>
      <c r="THA466" s="3"/>
      <c r="THB466" s="3"/>
      <c r="THC466" s="3"/>
      <c r="THD466" s="3"/>
      <c r="THE466" s="3"/>
      <c r="THF466" s="3"/>
      <c r="THG466" s="3"/>
      <c r="THH466" s="3"/>
      <c r="THI466" s="3"/>
      <c r="THJ466" s="3"/>
      <c r="THK466" s="3"/>
      <c r="THL466" s="3"/>
      <c r="THM466" s="3"/>
      <c r="THN466" s="3"/>
      <c r="THO466" s="3"/>
      <c r="THP466" s="3"/>
      <c r="THQ466" s="3"/>
      <c r="THR466" s="3"/>
      <c r="THS466" s="3"/>
      <c r="THT466" s="3"/>
      <c r="THU466" s="3"/>
      <c r="THV466" s="3"/>
      <c r="THW466" s="3"/>
      <c r="THX466" s="3"/>
      <c r="THY466" s="3"/>
      <c r="THZ466" s="3"/>
      <c r="TIA466" s="3"/>
      <c r="TIB466" s="3"/>
      <c r="TIC466" s="3"/>
      <c r="TID466" s="3"/>
      <c r="TIE466" s="3"/>
      <c r="TIF466" s="3"/>
      <c r="TIG466" s="3"/>
      <c r="TIH466" s="3"/>
      <c r="TII466" s="3"/>
      <c r="TIJ466" s="3"/>
      <c r="TIK466" s="3"/>
      <c r="TIL466" s="3"/>
      <c r="TIM466" s="3"/>
      <c r="TIN466" s="3"/>
      <c r="TIO466" s="3"/>
      <c r="TIP466" s="3"/>
      <c r="TIQ466" s="3"/>
      <c r="TIR466" s="3"/>
      <c r="TIS466" s="3"/>
      <c r="TIT466" s="3"/>
      <c r="TIU466" s="3"/>
      <c r="TIV466" s="3"/>
      <c r="TIW466" s="3"/>
      <c r="TIX466" s="3"/>
      <c r="TIY466" s="3"/>
      <c r="TIZ466" s="3"/>
      <c r="TJA466" s="3"/>
      <c r="TJB466" s="3"/>
      <c r="TJC466" s="3"/>
      <c r="TJD466" s="3"/>
      <c r="TJE466" s="3"/>
      <c r="TJF466" s="3"/>
      <c r="TJG466" s="3"/>
      <c r="TJH466" s="3"/>
      <c r="TJI466" s="3"/>
      <c r="TJJ466" s="3"/>
      <c r="TJK466" s="3"/>
      <c r="TJL466" s="3"/>
      <c r="TJM466" s="3"/>
      <c r="TJN466" s="3"/>
      <c r="TJO466" s="3"/>
      <c r="TJP466" s="3"/>
      <c r="TJQ466" s="3"/>
      <c r="TJR466" s="3"/>
      <c r="TJS466" s="3"/>
      <c r="TJT466" s="3"/>
      <c r="TJU466" s="3"/>
      <c r="TJV466" s="3"/>
      <c r="TJW466" s="3"/>
      <c r="TJX466" s="3"/>
      <c r="TJY466" s="3"/>
      <c r="TJZ466" s="3"/>
      <c r="TKA466" s="3"/>
      <c r="TKB466" s="3"/>
      <c r="TKC466" s="3"/>
      <c r="TKD466" s="3"/>
      <c r="TKE466" s="3"/>
      <c r="TKF466" s="3"/>
      <c r="TKG466" s="3"/>
      <c r="TKH466" s="3"/>
      <c r="TKI466" s="3"/>
      <c r="TKJ466" s="3"/>
      <c r="TKK466" s="3"/>
      <c r="TKL466" s="3"/>
      <c r="TKM466" s="3"/>
      <c r="TKN466" s="3"/>
      <c r="TKO466" s="3"/>
      <c r="TKP466" s="3"/>
      <c r="TKQ466" s="3"/>
      <c r="TKR466" s="3"/>
      <c r="TKS466" s="3"/>
      <c r="TKT466" s="3"/>
      <c r="TKU466" s="3"/>
      <c r="TKV466" s="3"/>
      <c r="TKW466" s="3"/>
      <c r="TKX466" s="3"/>
      <c r="TKY466" s="3"/>
      <c r="TKZ466" s="3"/>
      <c r="TLA466" s="3"/>
      <c r="TLB466" s="3"/>
      <c r="TLC466" s="3"/>
      <c r="TLD466" s="3"/>
      <c r="TLE466" s="3"/>
      <c r="TLF466" s="3"/>
      <c r="TLG466" s="3"/>
      <c r="TLH466" s="3"/>
      <c r="TLI466" s="3"/>
      <c r="TLJ466" s="3"/>
      <c r="TLK466" s="3"/>
      <c r="TLL466" s="3"/>
      <c r="TLM466" s="3"/>
      <c r="TLN466" s="3"/>
      <c r="TLO466" s="3"/>
      <c r="TLP466" s="3"/>
      <c r="TLQ466" s="3"/>
      <c r="TLR466" s="3"/>
      <c r="TLS466" s="3"/>
      <c r="TLT466" s="3"/>
      <c r="TLU466" s="3"/>
      <c r="TLV466" s="3"/>
      <c r="TLW466" s="3"/>
      <c r="TLX466" s="3"/>
      <c r="TLY466" s="3"/>
      <c r="TLZ466" s="3"/>
      <c r="TMA466" s="3"/>
      <c r="TMB466" s="3"/>
      <c r="TMC466" s="3"/>
      <c r="TMD466" s="3"/>
      <c r="TME466" s="3"/>
      <c r="TMF466" s="3"/>
      <c r="TMG466" s="3"/>
      <c r="TMH466" s="3"/>
      <c r="TMI466" s="3"/>
      <c r="TMJ466" s="3"/>
      <c r="TMK466" s="3"/>
      <c r="TML466" s="3"/>
      <c r="TMM466" s="3"/>
      <c r="TMN466" s="3"/>
      <c r="TMO466" s="3"/>
      <c r="TMP466" s="3"/>
      <c r="TMQ466" s="3"/>
      <c r="TMR466" s="3"/>
      <c r="TMS466" s="3"/>
      <c r="TMT466" s="3"/>
      <c r="TMU466" s="3"/>
      <c r="TMV466" s="3"/>
      <c r="TMW466" s="3"/>
      <c r="TMX466" s="3"/>
      <c r="TMY466" s="3"/>
      <c r="TMZ466" s="3"/>
      <c r="TNA466" s="3"/>
      <c r="TNB466" s="3"/>
      <c r="TNC466" s="3"/>
      <c r="TND466" s="3"/>
      <c r="TNE466" s="3"/>
      <c r="TNF466" s="3"/>
      <c r="TNG466" s="3"/>
      <c r="TNH466" s="3"/>
      <c r="TNI466" s="3"/>
      <c r="TNJ466" s="3"/>
      <c r="TNK466" s="3"/>
      <c r="TNL466" s="3"/>
      <c r="TNM466" s="3"/>
      <c r="TNN466" s="3"/>
      <c r="TNO466" s="3"/>
      <c r="TNP466" s="3"/>
      <c r="TNQ466" s="3"/>
      <c r="TNR466" s="3"/>
      <c r="TNS466" s="3"/>
      <c r="TNT466" s="3"/>
      <c r="TNU466" s="3"/>
      <c r="TNV466" s="3"/>
      <c r="TNW466" s="3"/>
      <c r="TNX466" s="3"/>
      <c r="TNY466" s="3"/>
      <c r="TNZ466" s="3"/>
      <c r="TOA466" s="3"/>
      <c r="TOB466" s="3"/>
      <c r="TOC466" s="3"/>
      <c r="TOD466" s="3"/>
      <c r="TOE466" s="3"/>
      <c r="TOF466" s="3"/>
      <c r="TOG466" s="3"/>
      <c r="TOH466" s="3"/>
      <c r="TOI466" s="3"/>
      <c r="TOJ466" s="3"/>
      <c r="TOK466" s="3"/>
      <c r="TOL466" s="3"/>
      <c r="TOM466" s="3"/>
      <c r="TON466" s="3"/>
      <c r="TOO466" s="3"/>
      <c r="TOP466" s="3"/>
      <c r="TOQ466" s="3"/>
      <c r="TOR466" s="3"/>
      <c r="TOS466" s="3"/>
      <c r="TOT466" s="3"/>
      <c r="TOU466" s="3"/>
      <c r="TOV466" s="3"/>
      <c r="TOW466" s="3"/>
      <c r="TOX466" s="3"/>
      <c r="TOY466" s="3"/>
      <c r="TOZ466" s="3"/>
      <c r="TPA466" s="3"/>
      <c r="TPB466" s="3"/>
      <c r="TPC466" s="3"/>
      <c r="TPD466" s="3"/>
      <c r="TPE466" s="3"/>
      <c r="TPF466" s="3"/>
      <c r="TPG466" s="3"/>
      <c r="TPH466" s="3"/>
      <c r="TPI466" s="3"/>
      <c r="TPJ466" s="3"/>
      <c r="TPK466" s="3"/>
      <c r="TPL466" s="3"/>
      <c r="TPM466" s="3"/>
      <c r="TPN466" s="3"/>
      <c r="TPO466" s="3"/>
      <c r="TPP466" s="3"/>
      <c r="TPQ466" s="3"/>
      <c r="TPR466" s="3"/>
      <c r="TPS466" s="3"/>
      <c r="TPT466" s="3"/>
      <c r="TPU466" s="3"/>
      <c r="TPV466" s="3"/>
      <c r="TPW466" s="3"/>
      <c r="TPX466" s="3"/>
      <c r="TPY466" s="3"/>
      <c r="TPZ466" s="3"/>
      <c r="TQA466" s="3"/>
      <c r="TQB466" s="3"/>
      <c r="TQC466" s="3"/>
      <c r="TQD466" s="3"/>
      <c r="TQE466" s="3"/>
      <c r="TQF466" s="3"/>
      <c r="TQG466" s="3"/>
      <c r="TQH466" s="3"/>
      <c r="TQI466" s="3"/>
      <c r="TQJ466" s="3"/>
      <c r="TQK466" s="3"/>
      <c r="TQL466" s="3"/>
      <c r="TQM466" s="3"/>
      <c r="TQN466" s="3"/>
      <c r="TQO466" s="3"/>
      <c r="TQP466" s="3"/>
      <c r="TQQ466" s="3"/>
      <c r="TQR466" s="3"/>
      <c r="TQS466" s="3"/>
      <c r="TQT466" s="3"/>
      <c r="TQU466" s="3"/>
      <c r="TQV466" s="3"/>
      <c r="TQW466" s="3"/>
      <c r="TQX466" s="3"/>
      <c r="TQY466" s="3"/>
      <c r="TQZ466" s="3"/>
      <c r="TRA466" s="3"/>
      <c r="TRB466" s="3"/>
      <c r="TRC466" s="3"/>
      <c r="TRD466" s="3"/>
      <c r="TRE466" s="3"/>
      <c r="TRF466" s="3"/>
      <c r="TRG466" s="3"/>
      <c r="TRH466" s="3"/>
      <c r="TRI466" s="3"/>
      <c r="TRJ466" s="3"/>
      <c r="TRK466" s="3"/>
      <c r="TRL466" s="3"/>
      <c r="TRM466" s="3"/>
      <c r="TRN466" s="3"/>
      <c r="TRO466" s="3"/>
      <c r="TRP466" s="3"/>
      <c r="TRQ466" s="3"/>
      <c r="TRR466" s="3"/>
      <c r="TRS466" s="3"/>
      <c r="TRT466" s="3"/>
      <c r="TRU466" s="3"/>
      <c r="TRV466" s="3"/>
      <c r="TRW466" s="3"/>
      <c r="TRX466" s="3"/>
      <c r="TRY466" s="3"/>
      <c r="TRZ466" s="3"/>
      <c r="TSA466" s="3"/>
      <c r="TSB466" s="3"/>
      <c r="TSC466" s="3"/>
      <c r="TSD466" s="3"/>
      <c r="TSE466" s="3"/>
      <c r="TSF466" s="3"/>
      <c r="TSG466" s="3"/>
      <c r="TSH466" s="3"/>
      <c r="TSI466" s="3"/>
      <c r="TSJ466" s="3"/>
      <c r="TSK466" s="3"/>
      <c r="TSL466" s="3"/>
      <c r="TSM466" s="3"/>
      <c r="TSN466" s="3"/>
      <c r="TSO466" s="3"/>
      <c r="TSP466" s="3"/>
      <c r="TSQ466" s="3"/>
      <c r="TSR466" s="3"/>
      <c r="TSS466" s="3"/>
      <c r="TST466" s="3"/>
      <c r="TSU466" s="3"/>
      <c r="TSV466" s="3"/>
      <c r="TSW466" s="3"/>
      <c r="TSX466" s="3"/>
      <c r="TSY466" s="3"/>
      <c r="TSZ466" s="3"/>
      <c r="TTA466" s="3"/>
      <c r="TTB466" s="3"/>
      <c r="TTC466" s="3"/>
      <c r="TTD466" s="3"/>
      <c r="TTE466" s="3"/>
      <c r="TTF466" s="3"/>
      <c r="TTG466" s="3"/>
      <c r="TTH466" s="3"/>
      <c r="TTI466" s="3"/>
      <c r="TTJ466" s="3"/>
      <c r="TTK466" s="3"/>
      <c r="TTL466" s="3"/>
      <c r="TTM466" s="3"/>
      <c r="TTN466" s="3"/>
      <c r="TTO466" s="3"/>
      <c r="TTP466" s="3"/>
      <c r="TTQ466" s="3"/>
      <c r="TTR466" s="3"/>
      <c r="TTS466" s="3"/>
      <c r="TTT466" s="3"/>
      <c r="TTU466" s="3"/>
      <c r="TTV466" s="3"/>
      <c r="TTW466" s="3"/>
      <c r="TTX466" s="3"/>
      <c r="TTY466" s="3"/>
      <c r="TTZ466" s="3"/>
      <c r="TUA466" s="3"/>
      <c r="TUB466" s="3"/>
      <c r="TUC466" s="3"/>
      <c r="TUD466" s="3"/>
      <c r="TUE466" s="3"/>
      <c r="TUF466" s="3"/>
      <c r="TUG466" s="3"/>
      <c r="TUH466" s="3"/>
      <c r="TUI466" s="3"/>
      <c r="TUJ466" s="3"/>
      <c r="TUK466" s="3"/>
      <c r="TUL466" s="3"/>
      <c r="TUM466" s="3"/>
      <c r="TUN466" s="3"/>
      <c r="TUO466" s="3"/>
      <c r="TUP466" s="3"/>
      <c r="TUQ466" s="3"/>
      <c r="TUR466" s="3"/>
      <c r="TUS466" s="3"/>
      <c r="TUT466" s="3"/>
      <c r="TUU466" s="3"/>
      <c r="TUV466" s="3"/>
      <c r="TUW466" s="3"/>
      <c r="TUX466" s="3"/>
      <c r="TUY466" s="3"/>
      <c r="TUZ466" s="3"/>
      <c r="TVA466" s="3"/>
      <c r="TVB466" s="3"/>
      <c r="TVC466" s="3"/>
      <c r="TVD466" s="3"/>
      <c r="TVE466" s="3"/>
      <c r="TVF466" s="3"/>
      <c r="TVG466" s="3"/>
      <c r="TVH466" s="3"/>
      <c r="TVI466" s="3"/>
      <c r="TVJ466" s="3"/>
      <c r="TVK466" s="3"/>
      <c r="TVL466" s="3"/>
      <c r="TVM466" s="3"/>
      <c r="TVN466" s="3"/>
      <c r="TVO466" s="3"/>
      <c r="TVP466" s="3"/>
      <c r="TVQ466" s="3"/>
      <c r="TVR466" s="3"/>
      <c r="TVS466" s="3"/>
      <c r="TVT466" s="3"/>
      <c r="TVU466" s="3"/>
      <c r="TVV466" s="3"/>
      <c r="TVW466" s="3"/>
      <c r="TVX466" s="3"/>
      <c r="TVY466" s="3"/>
      <c r="TVZ466" s="3"/>
      <c r="TWA466" s="3"/>
      <c r="TWB466" s="3"/>
      <c r="TWC466" s="3"/>
      <c r="TWD466" s="3"/>
      <c r="TWE466" s="3"/>
      <c r="TWF466" s="3"/>
      <c r="TWG466" s="3"/>
      <c r="TWH466" s="3"/>
      <c r="TWI466" s="3"/>
      <c r="TWJ466" s="3"/>
      <c r="TWK466" s="3"/>
      <c r="TWL466" s="3"/>
      <c r="TWM466" s="3"/>
      <c r="TWN466" s="3"/>
      <c r="TWO466" s="3"/>
      <c r="TWP466" s="3"/>
      <c r="TWQ466" s="3"/>
      <c r="TWR466" s="3"/>
      <c r="TWS466" s="3"/>
      <c r="TWT466" s="3"/>
      <c r="TWU466" s="3"/>
      <c r="TWV466" s="3"/>
      <c r="TWW466" s="3"/>
      <c r="TWX466" s="3"/>
      <c r="TWY466" s="3"/>
      <c r="TWZ466" s="3"/>
      <c r="TXA466" s="3"/>
      <c r="TXB466" s="3"/>
      <c r="TXC466" s="3"/>
      <c r="TXD466" s="3"/>
      <c r="TXE466" s="3"/>
      <c r="TXF466" s="3"/>
      <c r="TXG466" s="3"/>
      <c r="TXH466" s="3"/>
      <c r="TXI466" s="3"/>
      <c r="TXJ466" s="3"/>
      <c r="TXK466" s="3"/>
      <c r="TXL466" s="3"/>
      <c r="TXM466" s="3"/>
      <c r="TXN466" s="3"/>
      <c r="TXO466" s="3"/>
      <c r="TXP466" s="3"/>
      <c r="TXQ466" s="3"/>
      <c r="TXR466" s="3"/>
      <c r="TXS466" s="3"/>
      <c r="TXT466" s="3"/>
      <c r="TXU466" s="3"/>
      <c r="TXV466" s="3"/>
      <c r="TXW466" s="3"/>
      <c r="TXX466" s="3"/>
      <c r="TXY466" s="3"/>
      <c r="TXZ466" s="3"/>
      <c r="TYA466" s="3"/>
      <c r="TYB466" s="3"/>
      <c r="TYC466" s="3"/>
      <c r="TYD466" s="3"/>
      <c r="TYE466" s="3"/>
      <c r="TYF466" s="3"/>
      <c r="TYG466" s="3"/>
      <c r="TYH466" s="3"/>
      <c r="TYI466" s="3"/>
      <c r="TYJ466" s="3"/>
      <c r="TYK466" s="3"/>
      <c r="TYL466" s="3"/>
      <c r="TYM466" s="3"/>
      <c r="TYN466" s="3"/>
      <c r="TYO466" s="3"/>
      <c r="TYP466" s="3"/>
      <c r="TYQ466" s="3"/>
      <c r="TYR466" s="3"/>
      <c r="TYS466" s="3"/>
      <c r="TYT466" s="3"/>
      <c r="TYU466" s="3"/>
      <c r="TYV466" s="3"/>
      <c r="TYW466" s="3"/>
      <c r="TYX466" s="3"/>
      <c r="TYY466" s="3"/>
      <c r="TYZ466" s="3"/>
      <c r="TZA466" s="3"/>
      <c r="TZB466" s="3"/>
      <c r="TZC466" s="3"/>
      <c r="TZD466" s="3"/>
      <c r="TZE466" s="3"/>
      <c r="TZF466" s="3"/>
      <c r="TZG466" s="3"/>
      <c r="TZH466" s="3"/>
      <c r="TZI466" s="3"/>
      <c r="TZJ466" s="3"/>
      <c r="TZK466" s="3"/>
      <c r="TZL466" s="3"/>
      <c r="TZM466" s="3"/>
      <c r="TZN466" s="3"/>
      <c r="TZO466" s="3"/>
      <c r="TZP466" s="3"/>
      <c r="TZQ466" s="3"/>
      <c r="TZR466" s="3"/>
      <c r="TZS466" s="3"/>
      <c r="TZT466" s="3"/>
      <c r="TZU466" s="3"/>
      <c r="TZV466" s="3"/>
      <c r="TZW466" s="3"/>
      <c r="TZX466" s="3"/>
      <c r="TZY466" s="3"/>
      <c r="TZZ466" s="3"/>
      <c r="UAA466" s="3"/>
      <c r="UAB466" s="3"/>
      <c r="UAC466" s="3"/>
      <c r="UAD466" s="3"/>
      <c r="UAE466" s="3"/>
      <c r="UAF466" s="3"/>
      <c r="UAG466" s="3"/>
      <c r="UAH466" s="3"/>
      <c r="UAI466" s="3"/>
      <c r="UAJ466" s="3"/>
      <c r="UAK466" s="3"/>
      <c r="UAL466" s="3"/>
      <c r="UAM466" s="3"/>
      <c r="UAN466" s="3"/>
      <c r="UAO466" s="3"/>
      <c r="UAP466" s="3"/>
      <c r="UAQ466" s="3"/>
      <c r="UAR466" s="3"/>
      <c r="UAS466" s="3"/>
      <c r="UAT466" s="3"/>
      <c r="UAU466" s="3"/>
      <c r="UAV466" s="3"/>
      <c r="UAW466" s="3"/>
      <c r="UAX466" s="3"/>
      <c r="UAY466" s="3"/>
      <c r="UAZ466" s="3"/>
      <c r="UBA466" s="3"/>
      <c r="UBB466" s="3"/>
      <c r="UBC466" s="3"/>
      <c r="UBD466" s="3"/>
      <c r="UBE466" s="3"/>
      <c r="UBF466" s="3"/>
      <c r="UBG466" s="3"/>
      <c r="UBH466" s="3"/>
      <c r="UBI466" s="3"/>
      <c r="UBJ466" s="3"/>
      <c r="UBK466" s="3"/>
      <c r="UBL466" s="3"/>
      <c r="UBM466" s="3"/>
      <c r="UBN466" s="3"/>
      <c r="UBO466" s="3"/>
      <c r="UBP466" s="3"/>
      <c r="UBQ466" s="3"/>
      <c r="UBR466" s="3"/>
      <c r="UBS466" s="3"/>
      <c r="UBT466" s="3"/>
      <c r="UBU466" s="3"/>
      <c r="UBV466" s="3"/>
      <c r="UBW466" s="3"/>
      <c r="UBX466" s="3"/>
      <c r="UBY466" s="3"/>
      <c r="UBZ466" s="3"/>
      <c r="UCA466" s="3"/>
      <c r="UCB466" s="3"/>
      <c r="UCC466" s="3"/>
      <c r="UCD466" s="3"/>
      <c r="UCE466" s="3"/>
      <c r="UCF466" s="3"/>
      <c r="UCG466" s="3"/>
      <c r="UCH466" s="3"/>
      <c r="UCI466" s="3"/>
      <c r="UCJ466" s="3"/>
      <c r="UCK466" s="3"/>
      <c r="UCL466" s="3"/>
      <c r="UCM466" s="3"/>
      <c r="UCN466" s="3"/>
      <c r="UCO466" s="3"/>
      <c r="UCP466" s="3"/>
      <c r="UCQ466" s="3"/>
      <c r="UCR466" s="3"/>
      <c r="UCS466" s="3"/>
      <c r="UCT466" s="3"/>
      <c r="UCU466" s="3"/>
      <c r="UCV466" s="3"/>
      <c r="UCW466" s="3"/>
      <c r="UCX466" s="3"/>
      <c r="UCY466" s="3"/>
      <c r="UCZ466" s="3"/>
      <c r="UDA466" s="3"/>
      <c r="UDB466" s="3"/>
      <c r="UDC466" s="3"/>
      <c r="UDD466" s="3"/>
      <c r="UDE466" s="3"/>
      <c r="UDF466" s="3"/>
      <c r="UDG466" s="3"/>
      <c r="UDH466" s="3"/>
      <c r="UDI466" s="3"/>
      <c r="UDJ466" s="3"/>
      <c r="UDK466" s="3"/>
      <c r="UDL466" s="3"/>
      <c r="UDM466" s="3"/>
      <c r="UDN466" s="3"/>
      <c r="UDO466" s="3"/>
      <c r="UDP466" s="3"/>
      <c r="UDQ466" s="3"/>
      <c r="UDR466" s="3"/>
      <c r="UDS466" s="3"/>
      <c r="UDT466" s="3"/>
      <c r="UDU466" s="3"/>
      <c r="UDV466" s="3"/>
      <c r="UDW466" s="3"/>
      <c r="UDX466" s="3"/>
      <c r="UDY466" s="3"/>
      <c r="UDZ466" s="3"/>
      <c r="UEA466" s="3"/>
      <c r="UEB466" s="3"/>
      <c r="UEC466" s="3"/>
      <c r="UED466" s="3"/>
      <c r="UEE466" s="3"/>
      <c r="UEF466" s="3"/>
      <c r="UEG466" s="3"/>
      <c r="UEH466" s="3"/>
      <c r="UEI466" s="3"/>
      <c r="UEJ466" s="3"/>
      <c r="UEK466" s="3"/>
      <c r="UEL466" s="3"/>
      <c r="UEM466" s="3"/>
      <c r="UEN466" s="3"/>
      <c r="UEO466" s="3"/>
      <c r="UEP466" s="3"/>
      <c r="UEQ466" s="3"/>
      <c r="UER466" s="3"/>
      <c r="UES466" s="3"/>
      <c r="UET466" s="3"/>
      <c r="UEU466" s="3"/>
      <c r="UEV466" s="3"/>
      <c r="UEW466" s="3"/>
      <c r="UEX466" s="3"/>
      <c r="UEY466" s="3"/>
      <c r="UEZ466" s="3"/>
      <c r="UFA466" s="3"/>
      <c r="UFB466" s="3"/>
      <c r="UFC466" s="3"/>
      <c r="UFD466" s="3"/>
      <c r="UFE466" s="3"/>
      <c r="UFF466" s="3"/>
      <c r="UFG466" s="3"/>
      <c r="UFH466" s="3"/>
      <c r="UFI466" s="3"/>
      <c r="UFJ466" s="3"/>
      <c r="UFK466" s="3"/>
      <c r="UFL466" s="3"/>
      <c r="UFM466" s="3"/>
      <c r="UFN466" s="3"/>
      <c r="UFO466" s="3"/>
      <c r="UFP466" s="3"/>
      <c r="UFQ466" s="3"/>
      <c r="UFR466" s="3"/>
      <c r="UFS466" s="3"/>
      <c r="UFT466" s="3"/>
      <c r="UFU466" s="3"/>
      <c r="UFV466" s="3"/>
      <c r="UFW466" s="3"/>
      <c r="UFX466" s="3"/>
      <c r="UFY466" s="3"/>
      <c r="UFZ466" s="3"/>
      <c r="UGA466" s="3"/>
      <c r="UGB466" s="3"/>
      <c r="UGC466" s="3"/>
      <c r="UGD466" s="3"/>
      <c r="UGE466" s="3"/>
      <c r="UGF466" s="3"/>
      <c r="UGG466" s="3"/>
      <c r="UGH466" s="3"/>
      <c r="UGI466" s="3"/>
      <c r="UGJ466" s="3"/>
      <c r="UGK466" s="3"/>
      <c r="UGL466" s="3"/>
      <c r="UGM466" s="3"/>
      <c r="UGN466" s="3"/>
      <c r="UGO466" s="3"/>
      <c r="UGP466" s="3"/>
      <c r="UGQ466" s="3"/>
      <c r="UGR466" s="3"/>
      <c r="UGS466" s="3"/>
      <c r="UGT466" s="3"/>
      <c r="UGU466" s="3"/>
      <c r="UGV466" s="3"/>
      <c r="UGW466" s="3"/>
      <c r="UGX466" s="3"/>
      <c r="UGY466" s="3"/>
      <c r="UGZ466" s="3"/>
      <c r="UHA466" s="3"/>
      <c r="UHB466" s="3"/>
      <c r="UHC466" s="3"/>
      <c r="UHD466" s="3"/>
      <c r="UHE466" s="3"/>
      <c r="UHF466" s="3"/>
      <c r="UHG466" s="3"/>
      <c r="UHH466" s="3"/>
      <c r="UHI466" s="3"/>
      <c r="UHJ466" s="3"/>
      <c r="UHK466" s="3"/>
      <c r="UHL466" s="3"/>
      <c r="UHM466" s="3"/>
      <c r="UHN466" s="3"/>
      <c r="UHO466" s="3"/>
      <c r="UHP466" s="3"/>
      <c r="UHQ466" s="3"/>
      <c r="UHR466" s="3"/>
      <c r="UHS466" s="3"/>
      <c r="UHT466" s="3"/>
      <c r="UHU466" s="3"/>
      <c r="UHV466" s="3"/>
      <c r="UHW466" s="3"/>
      <c r="UHX466" s="3"/>
      <c r="UHY466" s="3"/>
      <c r="UHZ466" s="3"/>
      <c r="UIA466" s="3"/>
      <c r="UIB466" s="3"/>
      <c r="UIC466" s="3"/>
      <c r="UID466" s="3"/>
      <c r="UIE466" s="3"/>
      <c r="UIF466" s="3"/>
      <c r="UIG466" s="3"/>
      <c r="UIH466" s="3"/>
      <c r="UII466" s="3"/>
      <c r="UIJ466" s="3"/>
      <c r="UIK466" s="3"/>
      <c r="UIL466" s="3"/>
      <c r="UIM466" s="3"/>
      <c r="UIN466" s="3"/>
      <c r="UIO466" s="3"/>
      <c r="UIP466" s="3"/>
      <c r="UIQ466" s="3"/>
      <c r="UIR466" s="3"/>
      <c r="UIS466" s="3"/>
      <c r="UIT466" s="3"/>
      <c r="UIU466" s="3"/>
      <c r="UIV466" s="3"/>
      <c r="UIW466" s="3"/>
      <c r="UIX466" s="3"/>
      <c r="UIY466" s="3"/>
      <c r="UIZ466" s="3"/>
      <c r="UJA466" s="3"/>
      <c r="UJB466" s="3"/>
      <c r="UJC466" s="3"/>
      <c r="UJD466" s="3"/>
      <c r="UJE466" s="3"/>
      <c r="UJF466" s="3"/>
      <c r="UJG466" s="3"/>
      <c r="UJH466" s="3"/>
      <c r="UJI466" s="3"/>
      <c r="UJJ466" s="3"/>
      <c r="UJK466" s="3"/>
      <c r="UJL466" s="3"/>
      <c r="UJM466" s="3"/>
      <c r="UJN466" s="3"/>
      <c r="UJO466" s="3"/>
      <c r="UJP466" s="3"/>
      <c r="UJQ466" s="3"/>
      <c r="UJR466" s="3"/>
      <c r="UJS466" s="3"/>
      <c r="UJT466" s="3"/>
      <c r="UJU466" s="3"/>
      <c r="UJV466" s="3"/>
      <c r="UJW466" s="3"/>
      <c r="UJX466" s="3"/>
      <c r="UJY466" s="3"/>
      <c r="UJZ466" s="3"/>
      <c r="UKA466" s="3"/>
      <c r="UKB466" s="3"/>
      <c r="UKC466" s="3"/>
      <c r="UKD466" s="3"/>
      <c r="UKE466" s="3"/>
      <c r="UKF466" s="3"/>
      <c r="UKG466" s="3"/>
      <c r="UKH466" s="3"/>
      <c r="UKI466" s="3"/>
      <c r="UKJ466" s="3"/>
      <c r="UKK466" s="3"/>
      <c r="UKL466" s="3"/>
      <c r="UKM466" s="3"/>
      <c r="UKN466" s="3"/>
      <c r="UKO466" s="3"/>
      <c r="UKP466" s="3"/>
      <c r="UKQ466" s="3"/>
      <c r="UKR466" s="3"/>
      <c r="UKS466" s="3"/>
      <c r="UKT466" s="3"/>
      <c r="UKU466" s="3"/>
      <c r="UKV466" s="3"/>
      <c r="UKW466" s="3"/>
      <c r="UKX466" s="3"/>
      <c r="UKY466" s="3"/>
      <c r="UKZ466" s="3"/>
      <c r="ULA466" s="3"/>
      <c r="ULB466" s="3"/>
      <c r="ULC466" s="3"/>
      <c r="ULD466" s="3"/>
      <c r="ULE466" s="3"/>
      <c r="ULF466" s="3"/>
      <c r="ULG466" s="3"/>
      <c r="ULH466" s="3"/>
      <c r="ULI466" s="3"/>
      <c r="ULJ466" s="3"/>
      <c r="ULK466" s="3"/>
      <c r="ULL466" s="3"/>
      <c r="ULM466" s="3"/>
      <c r="ULN466" s="3"/>
      <c r="ULO466" s="3"/>
      <c r="ULP466" s="3"/>
      <c r="ULQ466" s="3"/>
      <c r="ULR466" s="3"/>
      <c r="ULS466" s="3"/>
      <c r="ULT466" s="3"/>
      <c r="ULU466" s="3"/>
      <c r="ULV466" s="3"/>
      <c r="ULW466" s="3"/>
      <c r="ULX466" s="3"/>
      <c r="ULY466" s="3"/>
      <c r="ULZ466" s="3"/>
      <c r="UMA466" s="3"/>
      <c r="UMB466" s="3"/>
      <c r="UMC466" s="3"/>
      <c r="UMD466" s="3"/>
      <c r="UME466" s="3"/>
      <c r="UMF466" s="3"/>
      <c r="UMG466" s="3"/>
      <c r="UMH466" s="3"/>
      <c r="UMI466" s="3"/>
      <c r="UMJ466" s="3"/>
      <c r="UMK466" s="3"/>
      <c r="UML466" s="3"/>
      <c r="UMM466" s="3"/>
      <c r="UMN466" s="3"/>
      <c r="UMO466" s="3"/>
      <c r="UMP466" s="3"/>
      <c r="UMQ466" s="3"/>
      <c r="UMR466" s="3"/>
      <c r="UMS466" s="3"/>
      <c r="UMT466" s="3"/>
      <c r="UMU466" s="3"/>
      <c r="UMV466" s="3"/>
      <c r="UMW466" s="3"/>
      <c r="UMX466" s="3"/>
      <c r="UMY466" s="3"/>
      <c r="UMZ466" s="3"/>
      <c r="UNA466" s="3"/>
      <c r="UNB466" s="3"/>
      <c r="UNC466" s="3"/>
      <c r="UND466" s="3"/>
      <c r="UNE466" s="3"/>
      <c r="UNF466" s="3"/>
      <c r="UNG466" s="3"/>
      <c r="UNH466" s="3"/>
      <c r="UNI466" s="3"/>
      <c r="UNJ466" s="3"/>
      <c r="UNK466" s="3"/>
      <c r="UNL466" s="3"/>
      <c r="UNM466" s="3"/>
      <c r="UNN466" s="3"/>
      <c r="UNO466" s="3"/>
      <c r="UNP466" s="3"/>
      <c r="UNQ466" s="3"/>
      <c r="UNR466" s="3"/>
      <c r="UNS466" s="3"/>
      <c r="UNT466" s="3"/>
      <c r="UNU466" s="3"/>
      <c r="UNV466" s="3"/>
      <c r="UNW466" s="3"/>
      <c r="UNX466" s="3"/>
      <c r="UNY466" s="3"/>
      <c r="UNZ466" s="3"/>
      <c r="UOA466" s="3"/>
      <c r="UOB466" s="3"/>
      <c r="UOC466" s="3"/>
      <c r="UOD466" s="3"/>
      <c r="UOE466" s="3"/>
      <c r="UOF466" s="3"/>
      <c r="UOG466" s="3"/>
      <c r="UOH466" s="3"/>
      <c r="UOI466" s="3"/>
      <c r="UOJ466" s="3"/>
      <c r="UOK466" s="3"/>
      <c r="UOL466" s="3"/>
      <c r="UOM466" s="3"/>
      <c r="UON466" s="3"/>
      <c r="UOO466" s="3"/>
      <c r="UOP466" s="3"/>
      <c r="UOQ466" s="3"/>
      <c r="UOR466" s="3"/>
      <c r="UOS466" s="3"/>
      <c r="UOT466" s="3"/>
      <c r="UOU466" s="3"/>
      <c r="UOV466" s="3"/>
      <c r="UOW466" s="3"/>
      <c r="UOX466" s="3"/>
      <c r="UOY466" s="3"/>
      <c r="UOZ466" s="3"/>
      <c r="UPA466" s="3"/>
      <c r="UPB466" s="3"/>
      <c r="UPC466" s="3"/>
      <c r="UPD466" s="3"/>
      <c r="UPE466" s="3"/>
      <c r="UPF466" s="3"/>
      <c r="UPG466" s="3"/>
      <c r="UPH466" s="3"/>
      <c r="UPI466" s="3"/>
      <c r="UPJ466" s="3"/>
      <c r="UPK466" s="3"/>
      <c r="UPL466" s="3"/>
      <c r="UPM466" s="3"/>
      <c r="UPN466" s="3"/>
      <c r="UPO466" s="3"/>
      <c r="UPP466" s="3"/>
      <c r="UPQ466" s="3"/>
      <c r="UPR466" s="3"/>
      <c r="UPS466" s="3"/>
      <c r="UPT466" s="3"/>
      <c r="UPU466" s="3"/>
      <c r="UPV466" s="3"/>
      <c r="UPW466" s="3"/>
      <c r="UPX466" s="3"/>
      <c r="UPY466" s="3"/>
      <c r="UPZ466" s="3"/>
      <c r="UQA466" s="3"/>
      <c r="UQB466" s="3"/>
      <c r="UQC466" s="3"/>
      <c r="UQD466" s="3"/>
      <c r="UQE466" s="3"/>
      <c r="UQF466" s="3"/>
      <c r="UQG466" s="3"/>
      <c r="UQH466" s="3"/>
      <c r="UQI466" s="3"/>
      <c r="UQJ466" s="3"/>
      <c r="UQK466" s="3"/>
      <c r="UQL466" s="3"/>
      <c r="UQM466" s="3"/>
      <c r="UQN466" s="3"/>
      <c r="UQO466" s="3"/>
      <c r="UQP466" s="3"/>
      <c r="UQQ466" s="3"/>
      <c r="UQR466" s="3"/>
      <c r="UQS466" s="3"/>
      <c r="UQT466" s="3"/>
      <c r="UQU466" s="3"/>
      <c r="UQV466" s="3"/>
      <c r="UQW466" s="3"/>
      <c r="UQX466" s="3"/>
      <c r="UQY466" s="3"/>
      <c r="UQZ466" s="3"/>
      <c r="URA466" s="3"/>
      <c r="URB466" s="3"/>
      <c r="URC466" s="3"/>
      <c r="URD466" s="3"/>
      <c r="URE466" s="3"/>
      <c r="URF466" s="3"/>
      <c r="URG466" s="3"/>
      <c r="URH466" s="3"/>
      <c r="URI466" s="3"/>
      <c r="URJ466" s="3"/>
      <c r="URK466" s="3"/>
      <c r="URL466" s="3"/>
      <c r="URM466" s="3"/>
      <c r="URN466" s="3"/>
      <c r="URO466" s="3"/>
      <c r="URP466" s="3"/>
      <c r="URQ466" s="3"/>
      <c r="URR466" s="3"/>
      <c r="URS466" s="3"/>
      <c r="URT466" s="3"/>
      <c r="URU466" s="3"/>
      <c r="URV466" s="3"/>
      <c r="URW466" s="3"/>
      <c r="URX466" s="3"/>
      <c r="URY466" s="3"/>
      <c r="URZ466" s="3"/>
      <c r="USA466" s="3"/>
      <c r="USB466" s="3"/>
      <c r="USC466" s="3"/>
      <c r="USD466" s="3"/>
      <c r="USE466" s="3"/>
      <c r="USF466" s="3"/>
      <c r="USG466" s="3"/>
      <c r="USH466" s="3"/>
      <c r="USI466" s="3"/>
      <c r="USJ466" s="3"/>
      <c r="USK466" s="3"/>
      <c r="USL466" s="3"/>
      <c r="USM466" s="3"/>
      <c r="USN466" s="3"/>
      <c r="USO466" s="3"/>
      <c r="USP466" s="3"/>
      <c r="USQ466" s="3"/>
      <c r="USR466" s="3"/>
      <c r="USS466" s="3"/>
      <c r="UST466" s="3"/>
      <c r="USU466" s="3"/>
      <c r="USV466" s="3"/>
      <c r="USW466" s="3"/>
      <c r="USX466" s="3"/>
      <c r="USY466" s="3"/>
      <c r="USZ466" s="3"/>
      <c r="UTA466" s="3"/>
      <c r="UTB466" s="3"/>
      <c r="UTC466" s="3"/>
      <c r="UTD466" s="3"/>
      <c r="UTE466" s="3"/>
      <c r="UTF466" s="3"/>
      <c r="UTG466" s="3"/>
      <c r="UTH466" s="3"/>
      <c r="UTI466" s="3"/>
      <c r="UTJ466" s="3"/>
      <c r="UTK466" s="3"/>
      <c r="UTL466" s="3"/>
      <c r="UTM466" s="3"/>
      <c r="UTN466" s="3"/>
      <c r="UTO466" s="3"/>
      <c r="UTP466" s="3"/>
      <c r="UTQ466" s="3"/>
      <c r="UTR466" s="3"/>
      <c r="UTS466" s="3"/>
      <c r="UTT466" s="3"/>
      <c r="UTU466" s="3"/>
      <c r="UTV466" s="3"/>
      <c r="UTW466" s="3"/>
      <c r="UTX466" s="3"/>
      <c r="UTY466" s="3"/>
      <c r="UTZ466" s="3"/>
      <c r="UUA466" s="3"/>
      <c r="UUB466" s="3"/>
      <c r="UUC466" s="3"/>
      <c r="UUD466" s="3"/>
      <c r="UUE466" s="3"/>
      <c r="UUF466" s="3"/>
      <c r="UUG466" s="3"/>
      <c r="UUH466" s="3"/>
      <c r="UUI466" s="3"/>
      <c r="UUJ466" s="3"/>
      <c r="UUK466" s="3"/>
      <c r="UUL466" s="3"/>
      <c r="UUM466" s="3"/>
      <c r="UUN466" s="3"/>
      <c r="UUO466" s="3"/>
      <c r="UUP466" s="3"/>
      <c r="UUQ466" s="3"/>
      <c r="UUR466" s="3"/>
      <c r="UUS466" s="3"/>
      <c r="UUT466" s="3"/>
      <c r="UUU466" s="3"/>
      <c r="UUV466" s="3"/>
      <c r="UUW466" s="3"/>
      <c r="UUX466" s="3"/>
      <c r="UUY466" s="3"/>
      <c r="UUZ466" s="3"/>
      <c r="UVA466" s="3"/>
      <c r="UVB466" s="3"/>
      <c r="UVC466" s="3"/>
      <c r="UVD466" s="3"/>
      <c r="UVE466" s="3"/>
      <c r="UVF466" s="3"/>
      <c r="UVG466" s="3"/>
      <c r="UVH466" s="3"/>
      <c r="UVI466" s="3"/>
      <c r="UVJ466" s="3"/>
      <c r="UVK466" s="3"/>
      <c r="UVL466" s="3"/>
      <c r="UVM466" s="3"/>
      <c r="UVN466" s="3"/>
      <c r="UVO466" s="3"/>
      <c r="UVP466" s="3"/>
      <c r="UVQ466" s="3"/>
      <c r="UVR466" s="3"/>
      <c r="UVS466" s="3"/>
      <c r="UVT466" s="3"/>
      <c r="UVU466" s="3"/>
      <c r="UVV466" s="3"/>
      <c r="UVW466" s="3"/>
      <c r="UVX466" s="3"/>
      <c r="UVY466" s="3"/>
      <c r="UVZ466" s="3"/>
      <c r="UWA466" s="3"/>
      <c r="UWB466" s="3"/>
      <c r="UWC466" s="3"/>
      <c r="UWD466" s="3"/>
      <c r="UWE466" s="3"/>
      <c r="UWF466" s="3"/>
      <c r="UWG466" s="3"/>
      <c r="UWH466" s="3"/>
      <c r="UWI466" s="3"/>
      <c r="UWJ466" s="3"/>
      <c r="UWK466" s="3"/>
      <c r="UWL466" s="3"/>
      <c r="UWM466" s="3"/>
      <c r="UWN466" s="3"/>
      <c r="UWO466" s="3"/>
      <c r="UWP466" s="3"/>
      <c r="UWQ466" s="3"/>
      <c r="UWR466" s="3"/>
      <c r="UWS466" s="3"/>
      <c r="UWT466" s="3"/>
      <c r="UWU466" s="3"/>
      <c r="UWV466" s="3"/>
      <c r="UWW466" s="3"/>
      <c r="UWX466" s="3"/>
      <c r="UWY466" s="3"/>
      <c r="UWZ466" s="3"/>
      <c r="UXA466" s="3"/>
      <c r="UXB466" s="3"/>
      <c r="UXC466" s="3"/>
      <c r="UXD466" s="3"/>
      <c r="UXE466" s="3"/>
      <c r="UXF466" s="3"/>
      <c r="UXG466" s="3"/>
      <c r="UXH466" s="3"/>
      <c r="UXI466" s="3"/>
      <c r="UXJ466" s="3"/>
      <c r="UXK466" s="3"/>
      <c r="UXL466" s="3"/>
      <c r="UXM466" s="3"/>
      <c r="UXN466" s="3"/>
      <c r="UXO466" s="3"/>
      <c r="UXP466" s="3"/>
      <c r="UXQ466" s="3"/>
      <c r="UXR466" s="3"/>
      <c r="UXS466" s="3"/>
      <c r="UXT466" s="3"/>
      <c r="UXU466" s="3"/>
      <c r="UXV466" s="3"/>
      <c r="UXW466" s="3"/>
      <c r="UXX466" s="3"/>
      <c r="UXY466" s="3"/>
      <c r="UXZ466" s="3"/>
      <c r="UYA466" s="3"/>
      <c r="UYB466" s="3"/>
      <c r="UYC466" s="3"/>
      <c r="UYD466" s="3"/>
      <c r="UYE466" s="3"/>
      <c r="UYF466" s="3"/>
      <c r="UYG466" s="3"/>
      <c r="UYH466" s="3"/>
      <c r="UYI466" s="3"/>
      <c r="UYJ466" s="3"/>
      <c r="UYK466" s="3"/>
      <c r="UYL466" s="3"/>
      <c r="UYM466" s="3"/>
      <c r="UYN466" s="3"/>
      <c r="UYO466" s="3"/>
      <c r="UYP466" s="3"/>
      <c r="UYQ466" s="3"/>
      <c r="UYR466" s="3"/>
      <c r="UYS466" s="3"/>
      <c r="UYT466" s="3"/>
      <c r="UYU466" s="3"/>
      <c r="UYV466" s="3"/>
      <c r="UYW466" s="3"/>
      <c r="UYX466" s="3"/>
      <c r="UYY466" s="3"/>
      <c r="UYZ466" s="3"/>
      <c r="UZA466" s="3"/>
      <c r="UZB466" s="3"/>
      <c r="UZC466" s="3"/>
      <c r="UZD466" s="3"/>
      <c r="UZE466" s="3"/>
      <c r="UZF466" s="3"/>
      <c r="UZG466" s="3"/>
      <c r="UZH466" s="3"/>
      <c r="UZI466" s="3"/>
      <c r="UZJ466" s="3"/>
      <c r="UZK466" s="3"/>
      <c r="UZL466" s="3"/>
      <c r="UZM466" s="3"/>
      <c r="UZN466" s="3"/>
      <c r="UZO466" s="3"/>
      <c r="UZP466" s="3"/>
      <c r="UZQ466" s="3"/>
      <c r="UZR466" s="3"/>
      <c r="UZS466" s="3"/>
      <c r="UZT466" s="3"/>
      <c r="UZU466" s="3"/>
      <c r="UZV466" s="3"/>
      <c r="UZW466" s="3"/>
      <c r="UZX466" s="3"/>
      <c r="UZY466" s="3"/>
      <c r="UZZ466" s="3"/>
      <c r="VAA466" s="3"/>
      <c r="VAB466" s="3"/>
      <c r="VAC466" s="3"/>
      <c r="VAD466" s="3"/>
      <c r="VAE466" s="3"/>
      <c r="VAF466" s="3"/>
      <c r="VAG466" s="3"/>
      <c r="VAH466" s="3"/>
      <c r="VAI466" s="3"/>
      <c r="VAJ466" s="3"/>
      <c r="VAK466" s="3"/>
      <c r="VAL466" s="3"/>
      <c r="VAM466" s="3"/>
      <c r="VAN466" s="3"/>
      <c r="VAO466" s="3"/>
      <c r="VAP466" s="3"/>
      <c r="VAQ466" s="3"/>
      <c r="VAR466" s="3"/>
      <c r="VAS466" s="3"/>
      <c r="VAT466" s="3"/>
      <c r="VAU466" s="3"/>
      <c r="VAV466" s="3"/>
      <c r="VAW466" s="3"/>
      <c r="VAX466" s="3"/>
      <c r="VAY466" s="3"/>
      <c r="VAZ466" s="3"/>
      <c r="VBA466" s="3"/>
      <c r="VBB466" s="3"/>
      <c r="VBC466" s="3"/>
      <c r="VBD466" s="3"/>
      <c r="VBE466" s="3"/>
      <c r="VBF466" s="3"/>
      <c r="VBG466" s="3"/>
      <c r="VBH466" s="3"/>
      <c r="VBI466" s="3"/>
      <c r="VBJ466" s="3"/>
      <c r="VBK466" s="3"/>
      <c r="VBL466" s="3"/>
      <c r="VBM466" s="3"/>
      <c r="VBN466" s="3"/>
      <c r="VBO466" s="3"/>
      <c r="VBP466" s="3"/>
      <c r="VBQ466" s="3"/>
      <c r="VBR466" s="3"/>
      <c r="VBS466" s="3"/>
      <c r="VBT466" s="3"/>
      <c r="VBU466" s="3"/>
      <c r="VBV466" s="3"/>
      <c r="VBW466" s="3"/>
      <c r="VBX466" s="3"/>
      <c r="VBY466" s="3"/>
      <c r="VBZ466" s="3"/>
      <c r="VCA466" s="3"/>
      <c r="VCB466" s="3"/>
      <c r="VCC466" s="3"/>
      <c r="VCD466" s="3"/>
      <c r="VCE466" s="3"/>
      <c r="VCF466" s="3"/>
      <c r="VCG466" s="3"/>
      <c r="VCH466" s="3"/>
      <c r="VCI466" s="3"/>
      <c r="VCJ466" s="3"/>
      <c r="VCK466" s="3"/>
      <c r="VCL466" s="3"/>
      <c r="VCM466" s="3"/>
      <c r="VCN466" s="3"/>
      <c r="VCO466" s="3"/>
      <c r="VCP466" s="3"/>
      <c r="VCQ466" s="3"/>
      <c r="VCR466" s="3"/>
      <c r="VCS466" s="3"/>
      <c r="VCT466" s="3"/>
      <c r="VCU466" s="3"/>
      <c r="VCV466" s="3"/>
      <c r="VCW466" s="3"/>
      <c r="VCX466" s="3"/>
      <c r="VCY466" s="3"/>
      <c r="VCZ466" s="3"/>
      <c r="VDA466" s="3"/>
      <c r="VDB466" s="3"/>
      <c r="VDC466" s="3"/>
      <c r="VDD466" s="3"/>
      <c r="VDE466" s="3"/>
      <c r="VDF466" s="3"/>
      <c r="VDG466" s="3"/>
      <c r="VDH466" s="3"/>
      <c r="VDI466" s="3"/>
      <c r="VDJ466" s="3"/>
      <c r="VDK466" s="3"/>
      <c r="VDL466" s="3"/>
      <c r="VDM466" s="3"/>
      <c r="VDN466" s="3"/>
      <c r="VDO466" s="3"/>
      <c r="VDP466" s="3"/>
      <c r="VDQ466" s="3"/>
      <c r="VDR466" s="3"/>
      <c r="VDS466" s="3"/>
      <c r="VDT466" s="3"/>
      <c r="VDU466" s="3"/>
      <c r="VDV466" s="3"/>
      <c r="VDW466" s="3"/>
      <c r="VDX466" s="3"/>
      <c r="VDY466" s="3"/>
      <c r="VDZ466" s="3"/>
      <c r="VEA466" s="3"/>
      <c r="VEB466" s="3"/>
      <c r="VEC466" s="3"/>
      <c r="VED466" s="3"/>
      <c r="VEE466" s="3"/>
      <c r="VEF466" s="3"/>
      <c r="VEG466" s="3"/>
      <c r="VEH466" s="3"/>
      <c r="VEI466" s="3"/>
      <c r="VEJ466" s="3"/>
      <c r="VEK466" s="3"/>
      <c r="VEL466" s="3"/>
      <c r="VEM466" s="3"/>
      <c r="VEN466" s="3"/>
      <c r="VEO466" s="3"/>
      <c r="VEP466" s="3"/>
      <c r="VEQ466" s="3"/>
      <c r="VER466" s="3"/>
      <c r="VES466" s="3"/>
      <c r="VET466" s="3"/>
      <c r="VEU466" s="3"/>
      <c r="VEV466" s="3"/>
      <c r="VEW466" s="3"/>
      <c r="VEX466" s="3"/>
      <c r="VEY466" s="3"/>
      <c r="VEZ466" s="3"/>
      <c r="VFA466" s="3"/>
      <c r="VFB466" s="3"/>
      <c r="VFC466" s="3"/>
      <c r="VFD466" s="3"/>
      <c r="VFE466" s="3"/>
      <c r="VFF466" s="3"/>
      <c r="VFG466" s="3"/>
      <c r="VFH466" s="3"/>
      <c r="VFI466" s="3"/>
      <c r="VFJ466" s="3"/>
      <c r="VFK466" s="3"/>
      <c r="VFL466" s="3"/>
      <c r="VFM466" s="3"/>
      <c r="VFN466" s="3"/>
      <c r="VFO466" s="3"/>
      <c r="VFP466" s="3"/>
      <c r="VFQ466" s="3"/>
      <c r="VFR466" s="3"/>
      <c r="VFS466" s="3"/>
      <c r="VFT466" s="3"/>
      <c r="VFU466" s="3"/>
      <c r="VFV466" s="3"/>
      <c r="VFW466" s="3"/>
      <c r="VFX466" s="3"/>
      <c r="VFY466" s="3"/>
      <c r="VFZ466" s="3"/>
      <c r="VGA466" s="3"/>
      <c r="VGB466" s="3"/>
      <c r="VGC466" s="3"/>
      <c r="VGD466" s="3"/>
      <c r="VGE466" s="3"/>
      <c r="VGF466" s="3"/>
      <c r="VGG466" s="3"/>
      <c r="VGH466" s="3"/>
      <c r="VGI466" s="3"/>
      <c r="VGJ466" s="3"/>
      <c r="VGK466" s="3"/>
      <c r="VGL466" s="3"/>
      <c r="VGM466" s="3"/>
      <c r="VGN466" s="3"/>
      <c r="VGO466" s="3"/>
      <c r="VGP466" s="3"/>
      <c r="VGQ466" s="3"/>
      <c r="VGR466" s="3"/>
      <c r="VGS466" s="3"/>
      <c r="VGT466" s="3"/>
      <c r="VGU466" s="3"/>
      <c r="VGV466" s="3"/>
      <c r="VGW466" s="3"/>
      <c r="VGX466" s="3"/>
      <c r="VGY466" s="3"/>
      <c r="VGZ466" s="3"/>
      <c r="VHA466" s="3"/>
      <c r="VHB466" s="3"/>
      <c r="VHC466" s="3"/>
      <c r="VHD466" s="3"/>
      <c r="VHE466" s="3"/>
      <c r="VHF466" s="3"/>
      <c r="VHG466" s="3"/>
      <c r="VHH466" s="3"/>
      <c r="VHI466" s="3"/>
      <c r="VHJ466" s="3"/>
      <c r="VHK466" s="3"/>
      <c r="VHL466" s="3"/>
      <c r="VHM466" s="3"/>
      <c r="VHN466" s="3"/>
      <c r="VHO466" s="3"/>
      <c r="VHP466" s="3"/>
      <c r="VHQ466" s="3"/>
      <c r="VHR466" s="3"/>
      <c r="VHS466" s="3"/>
      <c r="VHT466" s="3"/>
      <c r="VHU466" s="3"/>
      <c r="VHV466" s="3"/>
      <c r="VHW466" s="3"/>
      <c r="VHX466" s="3"/>
      <c r="VHY466" s="3"/>
      <c r="VHZ466" s="3"/>
      <c r="VIA466" s="3"/>
      <c r="VIB466" s="3"/>
      <c r="VIC466" s="3"/>
      <c r="VID466" s="3"/>
      <c r="VIE466" s="3"/>
      <c r="VIF466" s="3"/>
      <c r="VIG466" s="3"/>
      <c r="VIH466" s="3"/>
      <c r="VII466" s="3"/>
      <c r="VIJ466" s="3"/>
      <c r="VIK466" s="3"/>
      <c r="VIL466" s="3"/>
      <c r="VIM466" s="3"/>
      <c r="VIN466" s="3"/>
      <c r="VIO466" s="3"/>
      <c r="VIP466" s="3"/>
      <c r="VIQ466" s="3"/>
      <c r="VIR466" s="3"/>
      <c r="VIS466" s="3"/>
      <c r="VIT466" s="3"/>
      <c r="VIU466" s="3"/>
      <c r="VIV466" s="3"/>
      <c r="VIW466" s="3"/>
      <c r="VIX466" s="3"/>
      <c r="VIY466" s="3"/>
      <c r="VIZ466" s="3"/>
      <c r="VJA466" s="3"/>
      <c r="VJB466" s="3"/>
      <c r="VJC466" s="3"/>
      <c r="VJD466" s="3"/>
      <c r="VJE466" s="3"/>
      <c r="VJF466" s="3"/>
      <c r="VJG466" s="3"/>
      <c r="VJH466" s="3"/>
      <c r="VJI466" s="3"/>
      <c r="VJJ466" s="3"/>
      <c r="VJK466" s="3"/>
      <c r="VJL466" s="3"/>
      <c r="VJM466" s="3"/>
      <c r="VJN466" s="3"/>
      <c r="VJO466" s="3"/>
      <c r="VJP466" s="3"/>
      <c r="VJQ466" s="3"/>
      <c r="VJR466" s="3"/>
      <c r="VJS466" s="3"/>
      <c r="VJT466" s="3"/>
      <c r="VJU466" s="3"/>
      <c r="VJV466" s="3"/>
      <c r="VJW466" s="3"/>
      <c r="VJX466" s="3"/>
      <c r="VJY466" s="3"/>
      <c r="VJZ466" s="3"/>
      <c r="VKA466" s="3"/>
      <c r="VKB466" s="3"/>
      <c r="VKC466" s="3"/>
      <c r="VKD466" s="3"/>
      <c r="VKE466" s="3"/>
      <c r="VKF466" s="3"/>
      <c r="VKG466" s="3"/>
      <c r="VKH466" s="3"/>
      <c r="VKI466" s="3"/>
      <c r="VKJ466" s="3"/>
      <c r="VKK466" s="3"/>
      <c r="VKL466" s="3"/>
      <c r="VKM466" s="3"/>
      <c r="VKN466" s="3"/>
      <c r="VKO466" s="3"/>
      <c r="VKP466" s="3"/>
      <c r="VKQ466" s="3"/>
      <c r="VKR466" s="3"/>
      <c r="VKS466" s="3"/>
      <c r="VKT466" s="3"/>
      <c r="VKU466" s="3"/>
      <c r="VKV466" s="3"/>
      <c r="VKW466" s="3"/>
      <c r="VKX466" s="3"/>
      <c r="VKY466" s="3"/>
      <c r="VKZ466" s="3"/>
      <c r="VLA466" s="3"/>
      <c r="VLB466" s="3"/>
      <c r="VLC466" s="3"/>
      <c r="VLD466" s="3"/>
      <c r="VLE466" s="3"/>
      <c r="VLF466" s="3"/>
      <c r="VLG466" s="3"/>
      <c r="VLH466" s="3"/>
      <c r="VLI466" s="3"/>
      <c r="VLJ466" s="3"/>
      <c r="VLK466" s="3"/>
      <c r="VLL466" s="3"/>
      <c r="VLM466" s="3"/>
      <c r="VLN466" s="3"/>
      <c r="VLO466" s="3"/>
      <c r="VLP466" s="3"/>
      <c r="VLQ466" s="3"/>
      <c r="VLR466" s="3"/>
      <c r="VLS466" s="3"/>
      <c r="VLT466" s="3"/>
      <c r="VLU466" s="3"/>
      <c r="VLV466" s="3"/>
      <c r="VLW466" s="3"/>
      <c r="VLX466" s="3"/>
      <c r="VLY466" s="3"/>
      <c r="VLZ466" s="3"/>
      <c r="VMA466" s="3"/>
      <c r="VMB466" s="3"/>
      <c r="VMC466" s="3"/>
      <c r="VMD466" s="3"/>
      <c r="VME466" s="3"/>
      <c r="VMF466" s="3"/>
      <c r="VMG466" s="3"/>
      <c r="VMH466" s="3"/>
      <c r="VMI466" s="3"/>
      <c r="VMJ466" s="3"/>
      <c r="VMK466" s="3"/>
      <c r="VML466" s="3"/>
      <c r="VMM466" s="3"/>
      <c r="VMN466" s="3"/>
      <c r="VMO466" s="3"/>
      <c r="VMP466" s="3"/>
      <c r="VMQ466" s="3"/>
      <c r="VMR466" s="3"/>
      <c r="VMS466" s="3"/>
      <c r="VMT466" s="3"/>
      <c r="VMU466" s="3"/>
      <c r="VMV466" s="3"/>
      <c r="VMW466" s="3"/>
      <c r="VMX466" s="3"/>
      <c r="VMY466" s="3"/>
      <c r="VMZ466" s="3"/>
      <c r="VNA466" s="3"/>
      <c r="VNB466" s="3"/>
      <c r="VNC466" s="3"/>
      <c r="VND466" s="3"/>
      <c r="VNE466" s="3"/>
      <c r="VNF466" s="3"/>
      <c r="VNG466" s="3"/>
      <c r="VNH466" s="3"/>
      <c r="VNI466" s="3"/>
      <c r="VNJ466" s="3"/>
      <c r="VNK466" s="3"/>
      <c r="VNL466" s="3"/>
      <c r="VNM466" s="3"/>
      <c r="VNN466" s="3"/>
      <c r="VNO466" s="3"/>
      <c r="VNP466" s="3"/>
      <c r="VNQ466" s="3"/>
      <c r="VNR466" s="3"/>
      <c r="VNS466" s="3"/>
      <c r="VNT466" s="3"/>
      <c r="VNU466" s="3"/>
      <c r="VNV466" s="3"/>
      <c r="VNW466" s="3"/>
      <c r="VNX466" s="3"/>
      <c r="VNY466" s="3"/>
      <c r="VNZ466" s="3"/>
      <c r="VOA466" s="3"/>
      <c r="VOB466" s="3"/>
      <c r="VOC466" s="3"/>
      <c r="VOD466" s="3"/>
      <c r="VOE466" s="3"/>
      <c r="VOF466" s="3"/>
      <c r="VOG466" s="3"/>
      <c r="VOH466" s="3"/>
      <c r="VOI466" s="3"/>
      <c r="VOJ466" s="3"/>
      <c r="VOK466" s="3"/>
      <c r="VOL466" s="3"/>
      <c r="VOM466" s="3"/>
      <c r="VON466" s="3"/>
      <c r="VOO466" s="3"/>
      <c r="VOP466" s="3"/>
      <c r="VOQ466" s="3"/>
      <c r="VOR466" s="3"/>
      <c r="VOS466" s="3"/>
      <c r="VOT466" s="3"/>
      <c r="VOU466" s="3"/>
      <c r="VOV466" s="3"/>
      <c r="VOW466" s="3"/>
      <c r="VOX466" s="3"/>
      <c r="VOY466" s="3"/>
      <c r="VOZ466" s="3"/>
      <c r="VPA466" s="3"/>
      <c r="VPB466" s="3"/>
      <c r="VPC466" s="3"/>
      <c r="VPD466" s="3"/>
      <c r="VPE466" s="3"/>
      <c r="VPF466" s="3"/>
      <c r="VPG466" s="3"/>
      <c r="VPH466" s="3"/>
      <c r="VPI466" s="3"/>
      <c r="VPJ466" s="3"/>
      <c r="VPK466" s="3"/>
      <c r="VPL466" s="3"/>
      <c r="VPM466" s="3"/>
      <c r="VPN466" s="3"/>
      <c r="VPO466" s="3"/>
      <c r="VPP466" s="3"/>
      <c r="VPQ466" s="3"/>
      <c r="VPR466" s="3"/>
      <c r="VPS466" s="3"/>
      <c r="VPT466" s="3"/>
      <c r="VPU466" s="3"/>
      <c r="VPV466" s="3"/>
      <c r="VPW466" s="3"/>
      <c r="VPX466" s="3"/>
      <c r="VPY466" s="3"/>
      <c r="VPZ466" s="3"/>
      <c r="VQA466" s="3"/>
      <c r="VQB466" s="3"/>
      <c r="VQC466" s="3"/>
      <c r="VQD466" s="3"/>
      <c r="VQE466" s="3"/>
      <c r="VQF466" s="3"/>
      <c r="VQG466" s="3"/>
      <c r="VQH466" s="3"/>
      <c r="VQI466" s="3"/>
      <c r="VQJ466" s="3"/>
      <c r="VQK466" s="3"/>
      <c r="VQL466" s="3"/>
      <c r="VQM466" s="3"/>
      <c r="VQN466" s="3"/>
      <c r="VQO466" s="3"/>
      <c r="VQP466" s="3"/>
      <c r="VQQ466" s="3"/>
      <c r="VQR466" s="3"/>
      <c r="VQS466" s="3"/>
      <c r="VQT466" s="3"/>
      <c r="VQU466" s="3"/>
      <c r="VQV466" s="3"/>
      <c r="VQW466" s="3"/>
      <c r="VQX466" s="3"/>
      <c r="VQY466" s="3"/>
      <c r="VQZ466" s="3"/>
      <c r="VRA466" s="3"/>
      <c r="VRB466" s="3"/>
      <c r="VRC466" s="3"/>
      <c r="VRD466" s="3"/>
      <c r="VRE466" s="3"/>
      <c r="VRF466" s="3"/>
      <c r="VRG466" s="3"/>
      <c r="VRH466" s="3"/>
      <c r="VRI466" s="3"/>
      <c r="VRJ466" s="3"/>
      <c r="VRK466" s="3"/>
      <c r="VRL466" s="3"/>
      <c r="VRM466" s="3"/>
      <c r="VRN466" s="3"/>
      <c r="VRO466" s="3"/>
      <c r="VRP466" s="3"/>
      <c r="VRQ466" s="3"/>
      <c r="VRR466" s="3"/>
      <c r="VRS466" s="3"/>
      <c r="VRT466" s="3"/>
      <c r="VRU466" s="3"/>
      <c r="VRV466" s="3"/>
      <c r="VRW466" s="3"/>
      <c r="VRX466" s="3"/>
      <c r="VRY466" s="3"/>
      <c r="VRZ466" s="3"/>
      <c r="VSA466" s="3"/>
      <c r="VSB466" s="3"/>
      <c r="VSC466" s="3"/>
      <c r="VSD466" s="3"/>
      <c r="VSE466" s="3"/>
      <c r="VSF466" s="3"/>
      <c r="VSG466" s="3"/>
      <c r="VSH466" s="3"/>
      <c r="VSI466" s="3"/>
      <c r="VSJ466" s="3"/>
      <c r="VSK466" s="3"/>
      <c r="VSL466" s="3"/>
      <c r="VSM466" s="3"/>
      <c r="VSN466" s="3"/>
      <c r="VSO466" s="3"/>
      <c r="VSP466" s="3"/>
      <c r="VSQ466" s="3"/>
      <c r="VSR466" s="3"/>
      <c r="VSS466" s="3"/>
      <c r="VST466" s="3"/>
      <c r="VSU466" s="3"/>
      <c r="VSV466" s="3"/>
      <c r="VSW466" s="3"/>
      <c r="VSX466" s="3"/>
      <c r="VSY466" s="3"/>
      <c r="VSZ466" s="3"/>
      <c r="VTA466" s="3"/>
      <c r="VTB466" s="3"/>
      <c r="VTC466" s="3"/>
      <c r="VTD466" s="3"/>
      <c r="VTE466" s="3"/>
      <c r="VTF466" s="3"/>
      <c r="VTG466" s="3"/>
      <c r="VTH466" s="3"/>
      <c r="VTI466" s="3"/>
      <c r="VTJ466" s="3"/>
      <c r="VTK466" s="3"/>
      <c r="VTL466" s="3"/>
      <c r="VTM466" s="3"/>
      <c r="VTN466" s="3"/>
      <c r="VTO466" s="3"/>
      <c r="VTP466" s="3"/>
      <c r="VTQ466" s="3"/>
      <c r="VTR466" s="3"/>
      <c r="VTS466" s="3"/>
      <c r="VTT466" s="3"/>
      <c r="VTU466" s="3"/>
      <c r="VTV466" s="3"/>
      <c r="VTW466" s="3"/>
      <c r="VTX466" s="3"/>
      <c r="VTY466" s="3"/>
      <c r="VTZ466" s="3"/>
      <c r="VUA466" s="3"/>
      <c r="VUB466" s="3"/>
      <c r="VUC466" s="3"/>
      <c r="VUD466" s="3"/>
      <c r="VUE466" s="3"/>
      <c r="VUF466" s="3"/>
      <c r="VUG466" s="3"/>
      <c r="VUH466" s="3"/>
      <c r="VUI466" s="3"/>
      <c r="VUJ466" s="3"/>
      <c r="VUK466" s="3"/>
      <c r="VUL466" s="3"/>
      <c r="VUM466" s="3"/>
      <c r="VUN466" s="3"/>
      <c r="VUO466" s="3"/>
      <c r="VUP466" s="3"/>
      <c r="VUQ466" s="3"/>
      <c r="VUR466" s="3"/>
      <c r="VUS466" s="3"/>
      <c r="VUT466" s="3"/>
      <c r="VUU466" s="3"/>
      <c r="VUV466" s="3"/>
      <c r="VUW466" s="3"/>
      <c r="VUX466" s="3"/>
      <c r="VUY466" s="3"/>
      <c r="VUZ466" s="3"/>
      <c r="VVA466" s="3"/>
      <c r="VVB466" s="3"/>
      <c r="VVC466" s="3"/>
      <c r="VVD466" s="3"/>
      <c r="VVE466" s="3"/>
      <c r="VVF466" s="3"/>
      <c r="VVG466" s="3"/>
      <c r="VVH466" s="3"/>
      <c r="VVI466" s="3"/>
      <c r="VVJ466" s="3"/>
      <c r="VVK466" s="3"/>
      <c r="VVL466" s="3"/>
      <c r="VVM466" s="3"/>
      <c r="VVN466" s="3"/>
      <c r="VVO466" s="3"/>
      <c r="VVP466" s="3"/>
      <c r="VVQ466" s="3"/>
      <c r="VVR466" s="3"/>
      <c r="VVS466" s="3"/>
      <c r="VVT466" s="3"/>
      <c r="VVU466" s="3"/>
      <c r="VVV466" s="3"/>
      <c r="VVW466" s="3"/>
      <c r="VVX466" s="3"/>
      <c r="VVY466" s="3"/>
      <c r="VVZ466" s="3"/>
      <c r="VWA466" s="3"/>
      <c r="VWB466" s="3"/>
      <c r="VWC466" s="3"/>
      <c r="VWD466" s="3"/>
      <c r="VWE466" s="3"/>
      <c r="VWF466" s="3"/>
      <c r="VWG466" s="3"/>
      <c r="VWH466" s="3"/>
      <c r="VWI466" s="3"/>
      <c r="VWJ466" s="3"/>
      <c r="VWK466" s="3"/>
      <c r="VWL466" s="3"/>
      <c r="VWM466" s="3"/>
      <c r="VWN466" s="3"/>
      <c r="VWO466" s="3"/>
      <c r="VWP466" s="3"/>
      <c r="VWQ466" s="3"/>
      <c r="VWR466" s="3"/>
      <c r="VWS466" s="3"/>
      <c r="VWT466" s="3"/>
      <c r="VWU466" s="3"/>
      <c r="VWV466" s="3"/>
      <c r="VWW466" s="3"/>
      <c r="VWX466" s="3"/>
      <c r="VWY466" s="3"/>
      <c r="VWZ466" s="3"/>
      <c r="VXA466" s="3"/>
      <c r="VXB466" s="3"/>
      <c r="VXC466" s="3"/>
      <c r="VXD466" s="3"/>
      <c r="VXE466" s="3"/>
      <c r="VXF466" s="3"/>
      <c r="VXG466" s="3"/>
      <c r="VXH466" s="3"/>
      <c r="VXI466" s="3"/>
      <c r="VXJ466" s="3"/>
      <c r="VXK466" s="3"/>
      <c r="VXL466" s="3"/>
      <c r="VXM466" s="3"/>
      <c r="VXN466" s="3"/>
      <c r="VXO466" s="3"/>
      <c r="VXP466" s="3"/>
      <c r="VXQ466" s="3"/>
      <c r="VXR466" s="3"/>
      <c r="VXS466" s="3"/>
      <c r="VXT466" s="3"/>
      <c r="VXU466" s="3"/>
      <c r="VXV466" s="3"/>
      <c r="VXW466" s="3"/>
      <c r="VXX466" s="3"/>
      <c r="VXY466" s="3"/>
      <c r="VXZ466" s="3"/>
      <c r="VYA466" s="3"/>
      <c r="VYB466" s="3"/>
      <c r="VYC466" s="3"/>
      <c r="VYD466" s="3"/>
      <c r="VYE466" s="3"/>
      <c r="VYF466" s="3"/>
      <c r="VYG466" s="3"/>
      <c r="VYH466" s="3"/>
      <c r="VYI466" s="3"/>
      <c r="VYJ466" s="3"/>
      <c r="VYK466" s="3"/>
      <c r="VYL466" s="3"/>
      <c r="VYM466" s="3"/>
      <c r="VYN466" s="3"/>
      <c r="VYO466" s="3"/>
      <c r="VYP466" s="3"/>
      <c r="VYQ466" s="3"/>
      <c r="VYR466" s="3"/>
      <c r="VYS466" s="3"/>
      <c r="VYT466" s="3"/>
      <c r="VYU466" s="3"/>
      <c r="VYV466" s="3"/>
      <c r="VYW466" s="3"/>
      <c r="VYX466" s="3"/>
      <c r="VYY466" s="3"/>
      <c r="VYZ466" s="3"/>
      <c r="VZA466" s="3"/>
      <c r="VZB466" s="3"/>
      <c r="VZC466" s="3"/>
      <c r="VZD466" s="3"/>
      <c r="VZE466" s="3"/>
      <c r="VZF466" s="3"/>
      <c r="VZG466" s="3"/>
      <c r="VZH466" s="3"/>
      <c r="VZI466" s="3"/>
      <c r="VZJ466" s="3"/>
      <c r="VZK466" s="3"/>
      <c r="VZL466" s="3"/>
      <c r="VZM466" s="3"/>
      <c r="VZN466" s="3"/>
      <c r="VZO466" s="3"/>
      <c r="VZP466" s="3"/>
      <c r="VZQ466" s="3"/>
      <c r="VZR466" s="3"/>
      <c r="VZS466" s="3"/>
      <c r="VZT466" s="3"/>
      <c r="VZU466" s="3"/>
      <c r="VZV466" s="3"/>
      <c r="VZW466" s="3"/>
      <c r="VZX466" s="3"/>
      <c r="VZY466" s="3"/>
      <c r="VZZ466" s="3"/>
      <c r="WAA466" s="3"/>
      <c r="WAB466" s="3"/>
      <c r="WAC466" s="3"/>
      <c r="WAD466" s="3"/>
      <c r="WAE466" s="3"/>
      <c r="WAF466" s="3"/>
      <c r="WAG466" s="3"/>
      <c r="WAH466" s="3"/>
      <c r="WAI466" s="3"/>
      <c r="WAJ466" s="3"/>
      <c r="WAK466" s="3"/>
      <c r="WAL466" s="3"/>
      <c r="WAM466" s="3"/>
      <c r="WAN466" s="3"/>
      <c r="WAO466" s="3"/>
      <c r="WAP466" s="3"/>
      <c r="WAQ466" s="3"/>
      <c r="WAR466" s="3"/>
      <c r="WAS466" s="3"/>
      <c r="WAT466" s="3"/>
      <c r="WAU466" s="3"/>
      <c r="WAV466" s="3"/>
      <c r="WAW466" s="3"/>
      <c r="WAX466" s="3"/>
      <c r="WAY466" s="3"/>
      <c r="WAZ466" s="3"/>
      <c r="WBA466" s="3"/>
      <c r="WBB466" s="3"/>
      <c r="WBC466" s="3"/>
      <c r="WBD466" s="3"/>
      <c r="WBE466" s="3"/>
      <c r="WBF466" s="3"/>
      <c r="WBG466" s="3"/>
      <c r="WBH466" s="3"/>
      <c r="WBI466" s="3"/>
      <c r="WBJ466" s="3"/>
      <c r="WBK466" s="3"/>
      <c r="WBL466" s="3"/>
      <c r="WBM466" s="3"/>
      <c r="WBN466" s="3"/>
      <c r="WBO466" s="3"/>
      <c r="WBP466" s="3"/>
      <c r="WBQ466" s="3"/>
      <c r="WBR466" s="3"/>
      <c r="WBS466" s="3"/>
      <c r="WBT466" s="3"/>
      <c r="WBU466" s="3"/>
      <c r="WBV466" s="3"/>
      <c r="WBW466" s="3"/>
      <c r="WBX466" s="3"/>
      <c r="WBY466" s="3"/>
      <c r="WBZ466" s="3"/>
      <c r="WCA466" s="3"/>
      <c r="WCB466" s="3"/>
      <c r="WCC466" s="3"/>
      <c r="WCD466" s="3"/>
      <c r="WCE466" s="3"/>
      <c r="WCF466" s="3"/>
      <c r="WCG466" s="3"/>
      <c r="WCH466" s="3"/>
      <c r="WCI466" s="3"/>
      <c r="WCJ466" s="3"/>
      <c r="WCK466" s="3"/>
      <c r="WCL466" s="3"/>
      <c r="WCM466" s="3"/>
      <c r="WCN466" s="3"/>
      <c r="WCO466" s="3"/>
      <c r="WCP466" s="3"/>
      <c r="WCQ466" s="3"/>
      <c r="WCR466" s="3"/>
      <c r="WCS466" s="3"/>
      <c r="WCT466" s="3"/>
      <c r="WCU466" s="3"/>
      <c r="WCV466" s="3"/>
      <c r="WCW466" s="3"/>
      <c r="WCX466" s="3"/>
      <c r="WCY466" s="3"/>
      <c r="WCZ466" s="3"/>
      <c r="WDA466" s="3"/>
      <c r="WDB466" s="3"/>
      <c r="WDC466" s="3"/>
      <c r="WDD466" s="3"/>
      <c r="WDE466" s="3"/>
      <c r="WDF466" s="3"/>
      <c r="WDG466" s="3"/>
      <c r="WDH466" s="3"/>
      <c r="WDI466" s="3"/>
      <c r="WDJ466" s="3"/>
      <c r="WDK466" s="3"/>
      <c r="WDL466" s="3"/>
      <c r="WDM466" s="3"/>
      <c r="WDN466" s="3"/>
      <c r="WDO466" s="3"/>
      <c r="WDP466" s="3"/>
      <c r="WDQ466" s="3"/>
      <c r="WDR466" s="3"/>
      <c r="WDS466" s="3"/>
      <c r="WDT466" s="3"/>
      <c r="WDU466" s="3"/>
      <c r="WDV466" s="3"/>
      <c r="WDW466" s="3"/>
      <c r="WDX466" s="3"/>
      <c r="WDY466" s="3"/>
      <c r="WDZ466" s="3"/>
      <c r="WEA466" s="3"/>
      <c r="WEB466" s="3"/>
      <c r="WEC466" s="3"/>
      <c r="WED466" s="3"/>
      <c r="WEE466" s="3"/>
      <c r="WEF466" s="3"/>
      <c r="WEG466" s="3"/>
      <c r="WEH466" s="3"/>
      <c r="WEI466" s="3"/>
      <c r="WEJ466" s="3"/>
      <c r="WEK466" s="3"/>
      <c r="WEL466" s="3"/>
      <c r="WEM466" s="3"/>
      <c r="WEN466" s="3"/>
      <c r="WEO466" s="3"/>
      <c r="WEP466" s="3"/>
      <c r="WEQ466" s="3"/>
      <c r="WER466" s="3"/>
      <c r="WES466" s="3"/>
      <c r="WET466" s="3"/>
      <c r="WEU466" s="3"/>
      <c r="WEV466" s="3"/>
      <c r="WEW466" s="3"/>
      <c r="WEX466" s="3"/>
      <c r="WEY466" s="3"/>
      <c r="WEZ466" s="3"/>
      <c r="WFA466" s="3"/>
      <c r="WFB466" s="3"/>
      <c r="WFC466" s="3"/>
      <c r="WFD466" s="3"/>
      <c r="WFE466" s="3"/>
      <c r="WFF466" s="3"/>
      <c r="WFG466" s="3"/>
      <c r="WFH466" s="3"/>
      <c r="WFI466" s="3"/>
      <c r="WFJ466" s="3"/>
      <c r="WFK466" s="3"/>
      <c r="WFL466" s="3"/>
      <c r="WFM466" s="3"/>
      <c r="WFN466" s="3"/>
      <c r="WFO466" s="3"/>
      <c r="WFP466" s="3"/>
      <c r="WFQ466" s="3"/>
      <c r="WFR466" s="3"/>
      <c r="WFS466" s="3"/>
      <c r="WFT466" s="3"/>
      <c r="WFU466" s="3"/>
      <c r="WFV466" s="3"/>
      <c r="WFW466" s="3"/>
      <c r="WFX466" s="3"/>
      <c r="WFY466" s="3"/>
      <c r="WFZ466" s="3"/>
      <c r="WGA466" s="3"/>
      <c r="WGB466" s="3"/>
      <c r="WGC466" s="3"/>
      <c r="WGD466" s="3"/>
      <c r="WGE466" s="3"/>
      <c r="WGF466" s="3"/>
      <c r="WGG466" s="3"/>
      <c r="WGH466" s="3"/>
      <c r="WGI466" s="3"/>
      <c r="WGJ466" s="3"/>
      <c r="WGK466" s="3"/>
      <c r="WGL466" s="3"/>
      <c r="WGM466" s="3"/>
      <c r="WGN466" s="3"/>
      <c r="WGO466" s="3"/>
      <c r="WGP466" s="3"/>
      <c r="WGQ466" s="3"/>
      <c r="WGR466" s="3"/>
      <c r="WGS466" s="3"/>
      <c r="WGT466" s="3"/>
      <c r="WGU466" s="3"/>
      <c r="WGV466" s="3"/>
      <c r="WGW466" s="3"/>
      <c r="WGX466" s="3"/>
      <c r="WGY466" s="3"/>
      <c r="WGZ466" s="3"/>
      <c r="WHA466" s="3"/>
      <c r="WHB466" s="3"/>
      <c r="WHC466" s="3"/>
      <c r="WHD466" s="3"/>
      <c r="WHE466" s="3"/>
      <c r="WHF466" s="3"/>
      <c r="WHG466" s="3"/>
      <c r="WHH466" s="3"/>
      <c r="WHI466" s="3"/>
      <c r="WHJ466" s="3"/>
      <c r="WHK466" s="3"/>
      <c r="WHL466" s="3"/>
      <c r="WHM466" s="3"/>
      <c r="WHN466" s="3"/>
      <c r="WHO466" s="3"/>
      <c r="WHP466" s="3"/>
      <c r="WHQ466" s="3"/>
      <c r="WHR466" s="3"/>
      <c r="WHS466" s="3"/>
      <c r="WHT466" s="3"/>
      <c r="WHU466" s="3"/>
      <c r="WHV466" s="3"/>
      <c r="WHW466" s="3"/>
      <c r="WHX466" s="3"/>
      <c r="WHY466" s="3"/>
      <c r="WHZ466" s="3"/>
      <c r="WIA466" s="3"/>
      <c r="WIB466" s="3"/>
      <c r="WIC466" s="3"/>
      <c r="WID466" s="3"/>
      <c r="WIE466" s="3"/>
      <c r="WIF466" s="3"/>
      <c r="WIG466" s="3"/>
      <c r="WIH466" s="3"/>
      <c r="WII466" s="3"/>
      <c r="WIJ466" s="3"/>
      <c r="WIK466" s="3"/>
      <c r="WIL466" s="3"/>
      <c r="WIM466" s="3"/>
      <c r="WIN466" s="3"/>
      <c r="WIO466" s="3"/>
      <c r="WIP466" s="3"/>
      <c r="WIQ466" s="3"/>
      <c r="WIR466" s="3"/>
      <c r="WIS466" s="3"/>
      <c r="WIT466" s="3"/>
      <c r="WIU466" s="3"/>
      <c r="WIV466" s="3"/>
      <c r="WIW466" s="3"/>
      <c r="WIX466" s="3"/>
      <c r="WIY466" s="3"/>
      <c r="WIZ466" s="3"/>
      <c r="WJA466" s="3"/>
      <c r="WJB466" s="3"/>
      <c r="WJC466" s="3"/>
      <c r="WJD466" s="3"/>
      <c r="WJE466" s="3"/>
      <c r="WJF466" s="3"/>
      <c r="WJG466" s="3"/>
      <c r="WJH466" s="3"/>
      <c r="WJI466" s="3"/>
      <c r="WJJ466" s="3"/>
      <c r="WJK466" s="3"/>
      <c r="WJL466" s="3"/>
      <c r="WJM466" s="3"/>
      <c r="WJN466" s="3"/>
      <c r="WJO466" s="3"/>
      <c r="WJP466" s="3"/>
      <c r="WJQ466" s="3"/>
      <c r="WJR466" s="3"/>
      <c r="WJS466" s="3"/>
      <c r="WJT466" s="3"/>
      <c r="WJU466" s="3"/>
      <c r="WJV466" s="3"/>
      <c r="WJW466" s="3"/>
      <c r="WJX466" s="3"/>
      <c r="WJY466" s="3"/>
      <c r="WJZ466" s="3"/>
      <c r="WKA466" s="3"/>
      <c r="WKB466" s="3"/>
      <c r="WKC466" s="3"/>
      <c r="WKD466" s="3"/>
      <c r="WKE466" s="3"/>
      <c r="WKF466" s="3"/>
      <c r="WKG466" s="3"/>
      <c r="WKH466" s="3"/>
      <c r="WKI466" s="3"/>
      <c r="WKJ466" s="3"/>
      <c r="WKK466" s="3"/>
      <c r="WKL466" s="3"/>
      <c r="WKM466" s="3"/>
      <c r="WKN466" s="3"/>
      <c r="WKO466" s="3"/>
      <c r="WKP466" s="3"/>
      <c r="WKQ466" s="3"/>
      <c r="WKR466" s="3"/>
      <c r="WKS466" s="3"/>
      <c r="WKT466" s="3"/>
      <c r="WKU466" s="3"/>
      <c r="WKV466" s="3"/>
      <c r="WKW466" s="3"/>
      <c r="WKX466" s="3"/>
      <c r="WKY466" s="3"/>
      <c r="WKZ466" s="3"/>
      <c r="WLA466" s="3"/>
      <c r="WLB466" s="3"/>
      <c r="WLC466" s="3"/>
      <c r="WLD466" s="3"/>
      <c r="WLE466" s="3"/>
      <c r="WLF466" s="3"/>
      <c r="WLG466" s="3"/>
      <c r="WLH466" s="3"/>
      <c r="WLI466" s="3"/>
      <c r="WLJ466" s="3"/>
      <c r="WLK466" s="3"/>
      <c r="WLL466" s="3"/>
      <c r="WLM466" s="3"/>
      <c r="WLN466" s="3"/>
      <c r="WLO466" s="3"/>
      <c r="WLP466" s="3"/>
      <c r="WLQ466" s="3"/>
      <c r="WLR466" s="3"/>
      <c r="WLS466" s="3"/>
      <c r="WLT466" s="3"/>
      <c r="WLU466" s="3"/>
      <c r="WLV466" s="3"/>
      <c r="WLW466" s="3"/>
      <c r="WLX466" s="3"/>
      <c r="WLY466" s="3"/>
      <c r="WLZ466" s="3"/>
      <c r="WMA466" s="3"/>
      <c r="WMB466" s="3"/>
      <c r="WMC466" s="3"/>
      <c r="WMD466" s="3"/>
      <c r="WME466" s="3"/>
      <c r="WMF466" s="3"/>
      <c r="WMG466" s="3"/>
      <c r="WMH466" s="3"/>
      <c r="WMI466" s="3"/>
      <c r="WMJ466" s="3"/>
      <c r="WMK466" s="3"/>
      <c r="WML466" s="3"/>
      <c r="WMM466" s="3"/>
      <c r="WMN466" s="3"/>
      <c r="WMO466" s="3"/>
      <c r="WMP466" s="3"/>
      <c r="WMQ466" s="3"/>
      <c r="WMR466" s="3"/>
      <c r="WMS466" s="3"/>
      <c r="WMT466" s="3"/>
      <c r="WMU466" s="3"/>
      <c r="WMV466" s="3"/>
      <c r="WMW466" s="3"/>
      <c r="WMX466" s="3"/>
      <c r="WMY466" s="3"/>
      <c r="WMZ466" s="3"/>
      <c r="WNA466" s="3"/>
      <c r="WNB466" s="3"/>
      <c r="WNC466" s="3"/>
      <c r="WND466" s="3"/>
      <c r="WNE466" s="3"/>
      <c r="WNF466" s="3"/>
      <c r="WNG466" s="3"/>
      <c r="WNH466" s="3"/>
      <c r="WNI466" s="3"/>
      <c r="WNJ466" s="3"/>
      <c r="WNK466" s="3"/>
      <c r="WNL466" s="3"/>
      <c r="WNM466" s="3"/>
      <c r="WNN466" s="3"/>
      <c r="WNO466" s="3"/>
      <c r="WNP466" s="3"/>
      <c r="WNQ466" s="3"/>
      <c r="WNR466" s="3"/>
      <c r="WNS466" s="3"/>
      <c r="WNT466" s="3"/>
      <c r="WNU466" s="3"/>
      <c r="WNV466" s="3"/>
      <c r="WNW466" s="3"/>
      <c r="WNX466" s="3"/>
      <c r="WNY466" s="3"/>
      <c r="WNZ466" s="3"/>
      <c r="WOA466" s="3"/>
      <c r="WOB466" s="3"/>
      <c r="WOC466" s="3"/>
      <c r="WOD466" s="3"/>
      <c r="WOE466" s="3"/>
      <c r="WOF466" s="3"/>
      <c r="WOG466" s="3"/>
      <c r="WOH466" s="3"/>
      <c r="WOI466" s="3"/>
      <c r="WOJ466" s="3"/>
      <c r="WOK466" s="3"/>
      <c r="WOL466" s="3"/>
      <c r="WOM466" s="3"/>
      <c r="WON466" s="3"/>
      <c r="WOO466" s="3"/>
      <c r="WOP466" s="3"/>
      <c r="WOQ466" s="3"/>
      <c r="WOR466" s="3"/>
      <c r="WOS466" s="3"/>
      <c r="WOT466" s="3"/>
      <c r="WOU466" s="3"/>
      <c r="WOV466" s="3"/>
      <c r="WOW466" s="3"/>
      <c r="WOX466" s="3"/>
      <c r="WOY466" s="3"/>
      <c r="WOZ466" s="3"/>
      <c r="WPA466" s="3"/>
      <c r="WPB466" s="3"/>
      <c r="WPC466" s="3"/>
      <c r="WPD466" s="3"/>
      <c r="WPE466" s="3"/>
      <c r="WPF466" s="3"/>
      <c r="WPG466" s="3"/>
      <c r="WPH466" s="3"/>
      <c r="WPI466" s="3"/>
      <c r="WPJ466" s="3"/>
      <c r="WPK466" s="3"/>
      <c r="WPL466" s="3"/>
      <c r="WPM466" s="3"/>
      <c r="WPN466" s="3"/>
      <c r="WPO466" s="3"/>
      <c r="WPP466" s="3"/>
      <c r="WPQ466" s="3"/>
      <c r="WPR466" s="3"/>
      <c r="WPS466" s="3"/>
      <c r="WPT466" s="3"/>
      <c r="WPU466" s="3"/>
      <c r="WPV466" s="3"/>
      <c r="WPW466" s="3"/>
      <c r="WPX466" s="3"/>
      <c r="WPY466" s="3"/>
      <c r="WPZ466" s="3"/>
      <c r="WQA466" s="3"/>
      <c r="WQB466" s="3"/>
      <c r="WQC466" s="3"/>
      <c r="WQD466" s="3"/>
      <c r="WQE466" s="3"/>
      <c r="WQF466" s="3"/>
      <c r="WQG466" s="3"/>
      <c r="WQH466" s="3"/>
      <c r="WQI466" s="3"/>
      <c r="WQJ466" s="3"/>
      <c r="WQK466" s="3"/>
      <c r="WQL466" s="3"/>
      <c r="WQM466" s="3"/>
      <c r="WQN466" s="3"/>
      <c r="WQO466" s="3"/>
      <c r="WQP466" s="3"/>
      <c r="WQQ466" s="3"/>
      <c r="WQR466" s="3"/>
      <c r="WQS466" s="3"/>
      <c r="WQT466" s="3"/>
      <c r="WQU466" s="3"/>
      <c r="WQV466" s="3"/>
      <c r="WQW466" s="3"/>
      <c r="WQX466" s="3"/>
      <c r="WQY466" s="3"/>
      <c r="WQZ466" s="3"/>
      <c r="WRA466" s="3"/>
      <c r="WRB466" s="3"/>
      <c r="WRC466" s="3"/>
      <c r="WRD466" s="3"/>
      <c r="WRE466" s="3"/>
      <c r="WRF466" s="3"/>
      <c r="WRG466" s="3"/>
      <c r="WRH466" s="3"/>
      <c r="WRI466" s="3"/>
      <c r="WRJ466" s="3"/>
      <c r="WRK466" s="3"/>
      <c r="WRL466" s="3"/>
      <c r="WRM466" s="3"/>
      <c r="WRN466" s="3"/>
      <c r="WRO466" s="3"/>
      <c r="WRP466" s="3"/>
      <c r="WRQ466" s="3"/>
      <c r="WRR466" s="3"/>
      <c r="WRS466" s="3"/>
      <c r="WRT466" s="3"/>
      <c r="WRU466" s="3"/>
      <c r="WRV466" s="3"/>
      <c r="WRW466" s="3"/>
      <c r="WRX466" s="3"/>
      <c r="WRY466" s="3"/>
      <c r="WRZ466" s="3"/>
      <c r="WSA466" s="3"/>
      <c r="WSB466" s="3"/>
      <c r="WSC466" s="3"/>
      <c r="WSD466" s="3"/>
      <c r="WSE466" s="3"/>
      <c r="WSF466" s="3"/>
      <c r="WSG466" s="3"/>
      <c r="WSH466" s="3"/>
      <c r="WSI466" s="3"/>
      <c r="WSJ466" s="3"/>
      <c r="WSK466" s="3"/>
      <c r="WSL466" s="3"/>
      <c r="WSM466" s="3"/>
      <c r="WSN466" s="3"/>
      <c r="WSO466" s="3"/>
      <c r="WSP466" s="3"/>
      <c r="WSQ466" s="3"/>
      <c r="WSR466" s="3"/>
      <c r="WSS466" s="3"/>
      <c r="WST466" s="3"/>
      <c r="WSU466" s="3"/>
      <c r="WSV466" s="3"/>
      <c r="WSW466" s="3"/>
      <c r="WSX466" s="3"/>
      <c r="WSY466" s="3"/>
      <c r="WSZ466" s="3"/>
      <c r="WTA466" s="3"/>
      <c r="WTB466" s="3"/>
      <c r="WTC466" s="3"/>
      <c r="WTD466" s="3"/>
      <c r="WTE466" s="3"/>
      <c r="WTF466" s="3"/>
      <c r="WTG466" s="3"/>
      <c r="WTH466" s="3"/>
      <c r="WTI466" s="3"/>
      <c r="WTJ466" s="3"/>
      <c r="WTK466" s="3"/>
      <c r="WTL466" s="3"/>
      <c r="WTM466" s="3"/>
      <c r="WTN466" s="3"/>
      <c r="WTO466" s="3"/>
      <c r="WTP466" s="3"/>
      <c r="WTQ466" s="3"/>
      <c r="WTR466" s="3"/>
      <c r="WTS466" s="3"/>
      <c r="WTT466" s="3"/>
      <c r="WTU466" s="3"/>
      <c r="WTV466" s="3"/>
      <c r="WTW466" s="3"/>
      <c r="WTX466" s="3"/>
      <c r="WTY466" s="3"/>
      <c r="WTZ466" s="3"/>
      <c r="WUA466" s="3"/>
      <c r="WUB466" s="3"/>
      <c r="WUC466" s="3"/>
      <c r="WUD466" s="3"/>
      <c r="WUE466" s="3"/>
      <c r="WUF466" s="3"/>
      <c r="WUG466" s="3"/>
      <c r="WUH466" s="3"/>
      <c r="WUI466" s="3"/>
      <c r="WUJ466" s="3"/>
      <c r="WUK466" s="3"/>
      <c r="WUL466" s="3"/>
      <c r="WUM466" s="3"/>
      <c r="WUN466" s="3"/>
      <c r="WUO466" s="3"/>
      <c r="WUP466" s="3"/>
      <c r="WUQ466" s="3"/>
      <c r="WUR466" s="3"/>
      <c r="WUS466" s="3"/>
      <c r="WUT466" s="3"/>
      <c r="WUU466" s="3"/>
      <c r="WUV466" s="3"/>
      <c r="WUW466" s="3"/>
      <c r="WUX466" s="3"/>
      <c r="WUY466" s="3"/>
      <c r="WUZ466" s="3"/>
      <c r="WVA466" s="3"/>
      <c r="WVB466" s="3"/>
      <c r="WVC466" s="3"/>
      <c r="WVD466" s="3"/>
      <c r="WVE466" s="3"/>
      <c r="WVF466" s="3"/>
      <c r="WVG466" s="3"/>
      <c r="WVH466" s="3"/>
      <c r="WVI466" s="3"/>
      <c r="WVJ466" s="3"/>
      <c r="WVK466" s="3"/>
      <c r="WVL466" s="3"/>
      <c r="WVM466" s="3"/>
      <c r="WVN466" s="3"/>
      <c r="WVO466" s="3"/>
      <c r="WVP466" s="3"/>
      <c r="WVQ466" s="3"/>
      <c r="WVR466" s="3"/>
      <c r="WVS466" s="3"/>
      <c r="WVT466" s="3"/>
      <c r="WVU466" s="3"/>
      <c r="WVV466" s="3"/>
      <c r="WVW466" s="3"/>
      <c r="WVX466" s="3"/>
      <c r="WVY466" s="3"/>
      <c r="WVZ466" s="3"/>
      <c r="WWA466" s="3"/>
      <c r="WWB466" s="3"/>
      <c r="WWC466" s="3"/>
      <c r="WWD466" s="3"/>
      <c r="WWE466" s="3"/>
      <c r="WWF466" s="3"/>
      <c r="WWG466" s="3"/>
      <c r="WWH466" s="3"/>
      <c r="WWI466" s="3"/>
      <c r="WWJ466" s="3"/>
      <c r="WWK466" s="3"/>
      <c r="WWL466" s="3"/>
      <c r="WWM466" s="3"/>
      <c r="WWN466" s="3"/>
      <c r="WWO466" s="3"/>
      <c r="WWP466" s="3"/>
      <c r="WWQ466" s="3"/>
      <c r="WWR466" s="3"/>
      <c r="WWS466" s="3"/>
      <c r="WWT466" s="3"/>
      <c r="WWU466" s="3"/>
      <c r="WWV466" s="3"/>
      <c r="WWW466" s="3"/>
      <c r="WWX466" s="3"/>
      <c r="WWY466" s="3"/>
      <c r="WWZ466" s="3"/>
      <c r="WXA466" s="3"/>
      <c r="WXB466" s="3"/>
      <c r="WXC466" s="3"/>
      <c r="WXD466" s="3"/>
      <c r="WXE466" s="3"/>
      <c r="WXF466" s="3"/>
      <c r="WXG466" s="3"/>
      <c r="WXH466" s="3"/>
      <c r="WXI466" s="3"/>
      <c r="WXJ466" s="3"/>
      <c r="WXK466" s="3"/>
      <c r="WXL466" s="3"/>
      <c r="WXM466" s="3"/>
      <c r="WXN466" s="3"/>
      <c r="WXO466" s="3"/>
      <c r="WXP466" s="3"/>
      <c r="WXQ466" s="3"/>
      <c r="WXR466" s="3"/>
      <c r="WXS466" s="3"/>
      <c r="WXT466" s="3"/>
      <c r="WXU466" s="3"/>
      <c r="WXV466" s="3"/>
      <c r="WXW466" s="3"/>
      <c r="WXX466" s="3"/>
      <c r="WXY466" s="3"/>
      <c r="WXZ466" s="3"/>
      <c r="WYA466" s="3"/>
      <c r="WYB466" s="3"/>
      <c r="WYC466" s="3"/>
      <c r="WYD466" s="3"/>
      <c r="WYE466" s="3"/>
      <c r="WYF466" s="3"/>
      <c r="WYG466" s="3"/>
      <c r="WYH466" s="3"/>
      <c r="WYI466" s="3"/>
      <c r="WYJ466" s="3"/>
      <c r="WYK466" s="3"/>
      <c r="WYL466" s="3"/>
      <c r="WYM466" s="3"/>
      <c r="WYN466" s="3"/>
      <c r="WYO466" s="3"/>
      <c r="WYP466" s="3"/>
      <c r="WYQ466" s="3"/>
      <c r="WYR466" s="3"/>
      <c r="WYS466" s="3"/>
      <c r="WYT466" s="3"/>
      <c r="WYU466" s="3"/>
      <c r="WYV466" s="3"/>
      <c r="WYW466" s="3"/>
      <c r="WYX466" s="3"/>
      <c r="WYY466" s="3"/>
      <c r="WYZ466" s="3"/>
      <c r="WZA466" s="3"/>
      <c r="WZB466" s="3"/>
      <c r="WZC466" s="3"/>
      <c r="WZD466" s="3"/>
      <c r="WZE466" s="3"/>
      <c r="WZF466" s="3"/>
      <c r="WZG466" s="3"/>
      <c r="WZH466" s="3"/>
      <c r="WZI466" s="3"/>
      <c r="WZJ466" s="3"/>
      <c r="WZK466" s="3"/>
      <c r="WZL466" s="3"/>
      <c r="WZM466" s="3"/>
      <c r="WZN466" s="3"/>
      <c r="WZO466" s="3"/>
      <c r="WZP466" s="3"/>
      <c r="WZQ466" s="3"/>
      <c r="WZR466" s="3"/>
      <c r="WZS466" s="3"/>
      <c r="WZT466" s="3"/>
      <c r="WZU466" s="3"/>
      <c r="WZV466" s="3"/>
      <c r="WZW466" s="3"/>
      <c r="WZX466" s="3"/>
      <c r="WZY466" s="3"/>
      <c r="WZZ466" s="3"/>
      <c r="XAA466" s="3"/>
      <c r="XAB466" s="3"/>
      <c r="XAC466" s="3"/>
      <c r="XAD466" s="3"/>
      <c r="XAE466" s="3"/>
      <c r="XAF466" s="3"/>
      <c r="XAG466" s="3"/>
      <c r="XAH466" s="3"/>
      <c r="XAI466" s="3"/>
      <c r="XAJ466" s="3"/>
      <c r="XAK466" s="3"/>
      <c r="XAL466" s="3"/>
      <c r="XAM466" s="3"/>
      <c r="XAN466" s="3"/>
      <c r="XAO466" s="3"/>
      <c r="XAP466" s="3"/>
      <c r="XAQ466" s="3"/>
      <c r="XAR466" s="3"/>
      <c r="XAS466" s="3"/>
      <c r="XAT466" s="3"/>
      <c r="XAU466" s="3"/>
      <c r="XAV466" s="3"/>
      <c r="XAW466" s="3"/>
      <c r="XAX466" s="3"/>
      <c r="XAY466" s="3"/>
      <c r="XAZ466" s="3"/>
      <c r="XBA466" s="3"/>
      <c r="XBB466" s="3"/>
      <c r="XBC466" s="3"/>
      <c r="XBD466" s="3"/>
      <c r="XBE466" s="3"/>
      <c r="XBF466" s="3"/>
      <c r="XBG466" s="3"/>
      <c r="XBH466" s="3"/>
      <c r="XBI466" s="3"/>
      <c r="XBJ466" s="3"/>
      <c r="XBK466" s="3"/>
      <c r="XBL466" s="3"/>
      <c r="XBM466" s="3"/>
      <c r="XBN466" s="3"/>
      <c r="XBO466" s="3"/>
      <c r="XBP466" s="3"/>
      <c r="XBQ466" s="3"/>
      <c r="XBR466" s="3"/>
      <c r="XBS466" s="3"/>
      <c r="XBT466" s="3"/>
      <c r="XBU466" s="3"/>
      <c r="XBV466" s="3"/>
      <c r="XBW466" s="3"/>
      <c r="XBX466" s="3"/>
      <c r="XBY466" s="3"/>
      <c r="XBZ466" s="3"/>
      <c r="XCA466" s="3"/>
      <c r="XCB466" s="3"/>
      <c r="XCC466" s="3"/>
      <c r="XCD466" s="3"/>
      <c r="XCE466" s="3"/>
      <c r="XCF466" s="3"/>
      <c r="XCG466" s="3"/>
      <c r="XCH466" s="3"/>
      <c r="XCI466" s="3"/>
      <c r="XCJ466" s="3"/>
      <c r="XCK466" s="3"/>
      <c r="XCL466" s="3"/>
      <c r="XCM466" s="3"/>
      <c r="XCN466" s="3"/>
      <c r="XCO466" s="3"/>
      <c r="XCP466" s="3"/>
      <c r="XCQ466" s="3"/>
      <c r="XCR466" s="3"/>
      <c r="XCS466" s="3"/>
      <c r="XCT466" s="3"/>
      <c r="XCU466" s="3"/>
      <c r="XCV466" s="3"/>
      <c r="XCW466" s="3"/>
      <c r="XCX466" s="3"/>
      <c r="XCY466" s="3"/>
      <c r="XCZ466" s="3"/>
      <c r="XDA466" s="3"/>
      <c r="XDB466" s="3"/>
      <c r="XDC466" s="3"/>
      <c r="XDD466" s="3"/>
      <c r="XDE466" s="3"/>
      <c r="XDF466" s="3"/>
      <c r="XDG466" s="3"/>
      <c r="XDH466" s="3"/>
      <c r="XDI466" s="3"/>
      <c r="XDJ466" s="3"/>
      <c r="XDK466" s="3"/>
      <c r="XDL466" s="3"/>
      <c r="XDM466" s="3"/>
      <c r="XDN466" s="3"/>
      <c r="XDO466" s="3"/>
      <c r="XDP466" s="3"/>
      <c r="XDQ466" s="3"/>
      <c r="XDR466" s="3"/>
      <c r="XDS466" s="3"/>
      <c r="XDT466" s="3"/>
      <c r="XDU466" s="3"/>
      <c r="XDV466" s="3"/>
      <c r="XDW466" s="3"/>
      <c r="XDX466" s="3"/>
      <c r="XDY466" s="3"/>
      <c r="XDZ466" s="3"/>
      <c r="XEA466" s="3"/>
    </row>
    <row r="467" spans="1:16355" s="1" customFormat="1" ht="18.25" customHeight="1" x14ac:dyDescent="0.25">
      <c r="A467" s="2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  <c r="IX467" s="3"/>
      <c r="IY467" s="3"/>
      <c r="IZ467" s="3"/>
      <c r="JA467" s="3"/>
      <c r="JB467" s="3"/>
      <c r="JC467" s="3"/>
      <c r="JD467" s="3"/>
      <c r="JE467" s="3"/>
      <c r="JF467" s="3"/>
      <c r="JG467" s="3"/>
      <c r="JH467" s="3"/>
      <c r="JI467" s="3"/>
      <c r="JJ467" s="3"/>
      <c r="JK467" s="3"/>
      <c r="JL467" s="3"/>
      <c r="JM467" s="3"/>
      <c r="JN467" s="3"/>
      <c r="JO467" s="3"/>
      <c r="JP467" s="3"/>
      <c r="JQ467" s="3"/>
      <c r="JR467" s="3"/>
      <c r="JS467" s="3"/>
      <c r="JT467" s="3"/>
      <c r="JU467" s="3"/>
      <c r="JV467" s="3"/>
      <c r="JW467" s="3"/>
      <c r="JX467" s="3"/>
      <c r="JY467" s="3"/>
      <c r="JZ467" s="3"/>
      <c r="KA467" s="3"/>
      <c r="KB467" s="3"/>
      <c r="KC467" s="3"/>
      <c r="KD467" s="3"/>
      <c r="KE467" s="3"/>
      <c r="KF467" s="3"/>
      <c r="KG467" s="3"/>
      <c r="KH467" s="3"/>
      <c r="KI467" s="3"/>
      <c r="KJ467" s="3"/>
      <c r="KK467" s="3"/>
      <c r="KL467" s="3"/>
      <c r="KM467" s="3"/>
      <c r="KN467" s="3"/>
      <c r="KO467" s="3"/>
      <c r="KP467" s="3"/>
      <c r="KQ467" s="3"/>
      <c r="KR467" s="3"/>
      <c r="KS467" s="3"/>
      <c r="KT467" s="3"/>
      <c r="KU467" s="3"/>
      <c r="KV467" s="3"/>
      <c r="KW467" s="3"/>
      <c r="KX467" s="3"/>
      <c r="KY467" s="3"/>
      <c r="KZ467" s="3"/>
      <c r="LA467" s="3"/>
      <c r="LB467" s="3"/>
      <c r="LC467" s="3"/>
      <c r="LD467" s="3"/>
      <c r="LE467" s="3"/>
      <c r="LF467" s="3"/>
      <c r="LG467" s="3"/>
      <c r="LH467" s="3"/>
      <c r="LI467" s="3"/>
      <c r="LJ467" s="3"/>
      <c r="LK467" s="3"/>
      <c r="LL467" s="3"/>
      <c r="LM467" s="3"/>
      <c r="LN467" s="3"/>
      <c r="LO467" s="3"/>
      <c r="LP467" s="3"/>
      <c r="LQ467" s="3"/>
      <c r="LR467" s="3"/>
      <c r="LS467" s="3"/>
      <c r="LT467" s="3"/>
      <c r="LU467" s="3"/>
      <c r="LV467" s="3"/>
      <c r="LW467" s="3"/>
      <c r="LX467" s="3"/>
      <c r="LY467" s="3"/>
      <c r="LZ467" s="3"/>
      <c r="MA467" s="3"/>
      <c r="MB467" s="3"/>
      <c r="MC467" s="3"/>
      <c r="MD467" s="3"/>
      <c r="ME467" s="3"/>
      <c r="MF467" s="3"/>
      <c r="MG467" s="3"/>
      <c r="MH467" s="3"/>
      <c r="MI467" s="3"/>
      <c r="MJ467" s="3"/>
      <c r="MK467" s="3"/>
      <c r="ML467" s="3"/>
      <c r="MM467" s="3"/>
      <c r="MN467" s="3"/>
      <c r="MO467" s="3"/>
      <c r="MP467" s="3"/>
      <c r="MQ467" s="3"/>
      <c r="MR467" s="3"/>
      <c r="MS467" s="3"/>
      <c r="MT467" s="3"/>
      <c r="MU467" s="3"/>
      <c r="MV467" s="3"/>
      <c r="MW467" s="3"/>
      <c r="MX467" s="3"/>
      <c r="MY467" s="3"/>
      <c r="MZ467" s="3"/>
      <c r="NA467" s="3"/>
      <c r="NB467" s="3"/>
      <c r="NC467" s="3"/>
      <c r="ND467" s="3"/>
      <c r="NE467" s="3"/>
      <c r="NF467" s="3"/>
      <c r="NG467" s="3"/>
      <c r="NH467" s="3"/>
      <c r="NI467" s="3"/>
      <c r="NJ467" s="3"/>
      <c r="NK467" s="3"/>
      <c r="NL467" s="3"/>
      <c r="NM467" s="3"/>
      <c r="NN467" s="3"/>
      <c r="NO467" s="3"/>
      <c r="NP467" s="3"/>
      <c r="NQ467" s="3"/>
      <c r="NR467" s="3"/>
      <c r="NS467" s="3"/>
      <c r="NT467" s="3"/>
      <c r="NU467" s="3"/>
      <c r="NV467" s="3"/>
      <c r="NW467" s="3"/>
      <c r="NX467" s="3"/>
      <c r="NY467" s="3"/>
      <c r="NZ467" s="3"/>
      <c r="OA467" s="3"/>
      <c r="OB467" s="3"/>
      <c r="OC467" s="3"/>
      <c r="OD467" s="3"/>
      <c r="OE467" s="3"/>
      <c r="OF467" s="3"/>
      <c r="OG467" s="3"/>
      <c r="OH467" s="3"/>
      <c r="OI467" s="3"/>
      <c r="OJ467" s="3"/>
      <c r="OK467" s="3"/>
      <c r="OL467" s="3"/>
      <c r="OM467" s="3"/>
      <c r="ON467" s="3"/>
      <c r="OO467" s="3"/>
      <c r="OP467" s="3"/>
      <c r="OQ467" s="3"/>
      <c r="OR467" s="3"/>
      <c r="OS467" s="3"/>
      <c r="OT467" s="3"/>
      <c r="OU467" s="3"/>
      <c r="OV467" s="3"/>
      <c r="OW467" s="3"/>
      <c r="OX467" s="3"/>
      <c r="OY467" s="3"/>
      <c r="OZ467" s="3"/>
      <c r="PA467" s="3"/>
      <c r="PB467" s="3"/>
      <c r="PC467" s="3"/>
      <c r="PD467" s="3"/>
      <c r="PE467" s="3"/>
      <c r="PF467" s="3"/>
      <c r="PG467" s="3"/>
      <c r="PH467" s="3"/>
      <c r="PI467" s="3"/>
      <c r="PJ467" s="3"/>
      <c r="PK467" s="3"/>
      <c r="PL467" s="3"/>
      <c r="PM467" s="3"/>
      <c r="PN467" s="3"/>
      <c r="PO467" s="3"/>
      <c r="PP467" s="3"/>
      <c r="PQ467" s="3"/>
      <c r="PR467" s="3"/>
      <c r="PS467" s="3"/>
      <c r="PT467" s="3"/>
      <c r="PU467" s="3"/>
      <c r="PV467" s="3"/>
      <c r="PW467" s="3"/>
      <c r="PX467" s="3"/>
      <c r="PY467" s="3"/>
      <c r="PZ467" s="3"/>
      <c r="QA467" s="3"/>
      <c r="QB467" s="3"/>
      <c r="QC467" s="3"/>
      <c r="QD467" s="3"/>
      <c r="QE467" s="3"/>
      <c r="QF467" s="3"/>
      <c r="QG467" s="3"/>
      <c r="QH467" s="3"/>
      <c r="QI467" s="3"/>
      <c r="QJ467" s="3"/>
      <c r="QK467" s="3"/>
      <c r="QL467" s="3"/>
      <c r="QM467" s="3"/>
      <c r="QN467" s="3"/>
      <c r="QO467" s="3"/>
      <c r="QP467" s="3"/>
      <c r="QQ467" s="3"/>
      <c r="QR467" s="3"/>
      <c r="QS467" s="3"/>
      <c r="QT467" s="3"/>
      <c r="QU467" s="3"/>
      <c r="QV467" s="3"/>
      <c r="QW467" s="3"/>
      <c r="QX467" s="3"/>
      <c r="QY467" s="3"/>
      <c r="QZ467" s="3"/>
      <c r="RA467" s="3"/>
      <c r="RB467" s="3"/>
      <c r="RC467" s="3"/>
      <c r="RD467" s="3"/>
      <c r="RE467" s="3"/>
      <c r="RF467" s="3"/>
      <c r="RG467" s="3"/>
      <c r="RH467" s="3"/>
      <c r="RI467" s="3"/>
      <c r="RJ467" s="3"/>
      <c r="RK467" s="3"/>
      <c r="RL467" s="3"/>
      <c r="RM467" s="3"/>
      <c r="RN467" s="3"/>
      <c r="RO467" s="3"/>
      <c r="RP467" s="3"/>
      <c r="RQ467" s="3"/>
      <c r="RR467" s="3"/>
      <c r="RS467" s="3"/>
      <c r="RT467" s="3"/>
      <c r="RU467" s="3"/>
      <c r="RV467" s="3"/>
      <c r="RW467" s="3"/>
      <c r="RX467" s="3"/>
      <c r="RY467" s="3"/>
      <c r="RZ467" s="3"/>
      <c r="SA467" s="3"/>
      <c r="SB467" s="3"/>
      <c r="SC467" s="3"/>
      <c r="SD467" s="3"/>
      <c r="SE467" s="3"/>
      <c r="SF467" s="3"/>
      <c r="SG467" s="3"/>
      <c r="SH467" s="3"/>
      <c r="SI467" s="3"/>
      <c r="SJ467" s="3"/>
      <c r="SK467" s="3"/>
      <c r="SL467" s="3"/>
      <c r="SM467" s="3"/>
      <c r="SN467" s="3"/>
      <c r="SO467" s="3"/>
      <c r="SP467" s="3"/>
      <c r="SQ467" s="3"/>
      <c r="SR467" s="3"/>
      <c r="SS467" s="3"/>
      <c r="ST467" s="3"/>
      <c r="SU467" s="3"/>
      <c r="SV467" s="3"/>
      <c r="SW467" s="3"/>
      <c r="SX467" s="3"/>
      <c r="SY467" s="3"/>
      <c r="SZ467" s="3"/>
      <c r="TA467" s="3"/>
      <c r="TB467" s="3"/>
      <c r="TC467" s="3"/>
      <c r="TD467" s="3"/>
      <c r="TE467" s="3"/>
      <c r="TF467" s="3"/>
      <c r="TG467" s="3"/>
      <c r="TH467" s="3"/>
      <c r="TI467" s="3"/>
      <c r="TJ467" s="3"/>
      <c r="TK467" s="3"/>
      <c r="TL467" s="3"/>
      <c r="TM467" s="3"/>
      <c r="TN467" s="3"/>
      <c r="TO467" s="3"/>
      <c r="TP467" s="3"/>
      <c r="TQ467" s="3"/>
      <c r="TR467" s="3"/>
      <c r="TS467" s="3"/>
      <c r="TT467" s="3"/>
      <c r="TU467" s="3"/>
      <c r="TV467" s="3"/>
      <c r="TW467" s="3"/>
      <c r="TX467" s="3"/>
      <c r="TY467" s="3"/>
      <c r="TZ467" s="3"/>
      <c r="UA467" s="3"/>
      <c r="UB467" s="3"/>
      <c r="UC467" s="3"/>
      <c r="UD467" s="3"/>
      <c r="UE467" s="3"/>
      <c r="UF467" s="3"/>
      <c r="UG467" s="3"/>
      <c r="UH467" s="3"/>
      <c r="UI467" s="3"/>
      <c r="UJ467" s="3"/>
      <c r="UK467" s="3"/>
      <c r="UL467" s="3"/>
      <c r="UM467" s="3"/>
      <c r="UN467" s="3"/>
      <c r="UO467" s="3"/>
      <c r="UP467" s="3"/>
      <c r="UQ467" s="3"/>
      <c r="UR467" s="3"/>
      <c r="US467" s="3"/>
      <c r="UT467" s="3"/>
      <c r="UU467" s="3"/>
      <c r="UV467" s="3"/>
      <c r="UW467" s="3"/>
      <c r="UX467" s="3"/>
      <c r="UY467" s="3"/>
      <c r="UZ467" s="3"/>
      <c r="VA467" s="3"/>
      <c r="VB467" s="3"/>
      <c r="VC467" s="3"/>
      <c r="VD467" s="3"/>
      <c r="VE467" s="3"/>
      <c r="VF467" s="3"/>
      <c r="VG467" s="3"/>
      <c r="VH467" s="3"/>
      <c r="VI467" s="3"/>
      <c r="VJ467" s="3"/>
      <c r="VK467" s="3"/>
      <c r="VL467" s="3"/>
      <c r="VM467" s="3"/>
      <c r="VN467" s="3"/>
      <c r="VO467" s="3"/>
      <c r="VP467" s="3"/>
      <c r="VQ467" s="3"/>
      <c r="VR467" s="3"/>
      <c r="VS467" s="3"/>
      <c r="VT467" s="3"/>
      <c r="VU467" s="3"/>
      <c r="VV467" s="3"/>
      <c r="VW467" s="3"/>
      <c r="VX467" s="3"/>
      <c r="VY467" s="3"/>
      <c r="VZ467" s="3"/>
      <c r="WA467" s="3"/>
      <c r="WB467" s="3"/>
      <c r="WC467" s="3"/>
      <c r="WD467" s="3"/>
      <c r="WE467" s="3"/>
      <c r="WF467" s="3"/>
      <c r="WG467" s="3"/>
      <c r="WH467" s="3"/>
      <c r="WI467" s="3"/>
      <c r="WJ467" s="3"/>
      <c r="WK467" s="3"/>
      <c r="WL467" s="3"/>
      <c r="WM467" s="3"/>
      <c r="WN467" s="3"/>
      <c r="WO467" s="3"/>
      <c r="WP467" s="3"/>
      <c r="WQ467" s="3"/>
      <c r="WR467" s="3"/>
      <c r="WS467" s="3"/>
      <c r="WT467" s="3"/>
      <c r="WU467" s="3"/>
      <c r="WV467" s="3"/>
      <c r="WW467" s="3"/>
      <c r="WX467" s="3"/>
      <c r="WY467" s="3"/>
      <c r="WZ467" s="3"/>
      <c r="XA467" s="3"/>
      <c r="XB467" s="3"/>
      <c r="XC467" s="3"/>
      <c r="XD467" s="3"/>
      <c r="XE467" s="3"/>
      <c r="XF467" s="3"/>
      <c r="XG467" s="3"/>
      <c r="XH467" s="3"/>
      <c r="XI467" s="3"/>
      <c r="XJ467" s="3"/>
      <c r="XK467" s="3"/>
      <c r="XL467" s="3"/>
      <c r="XM467" s="3"/>
      <c r="XN467" s="3"/>
      <c r="XO467" s="3"/>
      <c r="XP467" s="3"/>
      <c r="XQ467" s="3"/>
      <c r="XR467" s="3"/>
      <c r="XS467" s="3"/>
      <c r="XT467" s="3"/>
      <c r="XU467" s="3"/>
      <c r="XV467" s="3"/>
      <c r="XW467" s="3"/>
      <c r="XX467" s="3"/>
      <c r="XY467" s="3"/>
      <c r="XZ467" s="3"/>
      <c r="YA467" s="3"/>
      <c r="YB467" s="3"/>
      <c r="YC467" s="3"/>
      <c r="YD467" s="3"/>
      <c r="YE467" s="3"/>
      <c r="YF467" s="3"/>
      <c r="YG467" s="3"/>
      <c r="YH467" s="3"/>
      <c r="YI467" s="3"/>
      <c r="YJ467" s="3"/>
      <c r="YK467" s="3"/>
      <c r="YL467" s="3"/>
      <c r="YM467" s="3"/>
      <c r="YN467" s="3"/>
      <c r="YO467" s="3"/>
      <c r="YP467" s="3"/>
      <c r="YQ467" s="3"/>
      <c r="YR467" s="3"/>
      <c r="YS467" s="3"/>
      <c r="YT467" s="3"/>
      <c r="YU467" s="3"/>
      <c r="YV467" s="3"/>
      <c r="YW467" s="3"/>
      <c r="YX467" s="3"/>
      <c r="YY467" s="3"/>
      <c r="YZ467" s="3"/>
      <c r="ZA467" s="3"/>
      <c r="ZB467" s="3"/>
      <c r="ZC467" s="3"/>
      <c r="ZD467" s="3"/>
      <c r="ZE467" s="3"/>
      <c r="ZF467" s="3"/>
      <c r="ZG467" s="3"/>
      <c r="ZH467" s="3"/>
      <c r="ZI467" s="3"/>
      <c r="ZJ467" s="3"/>
      <c r="ZK467" s="3"/>
      <c r="ZL467" s="3"/>
      <c r="ZM467" s="3"/>
      <c r="ZN467" s="3"/>
      <c r="ZO467" s="3"/>
      <c r="ZP467" s="3"/>
      <c r="ZQ467" s="3"/>
      <c r="ZR467" s="3"/>
      <c r="ZS467" s="3"/>
      <c r="ZT467" s="3"/>
      <c r="ZU467" s="3"/>
      <c r="ZV467" s="3"/>
      <c r="ZW467" s="3"/>
      <c r="ZX467" s="3"/>
      <c r="ZY467" s="3"/>
      <c r="ZZ467" s="3"/>
      <c r="AAA467" s="3"/>
      <c r="AAB467" s="3"/>
      <c r="AAC467" s="3"/>
      <c r="AAD467" s="3"/>
      <c r="AAE467" s="3"/>
      <c r="AAF467" s="3"/>
      <c r="AAG467" s="3"/>
      <c r="AAH467" s="3"/>
      <c r="AAI467" s="3"/>
      <c r="AAJ467" s="3"/>
      <c r="AAK467" s="3"/>
      <c r="AAL467" s="3"/>
      <c r="AAM467" s="3"/>
      <c r="AAN467" s="3"/>
      <c r="AAO467" s="3"/>
      <c r="AAP467" s="3"/>
      <c r="AAQ467" s="3"/>
      <c r="AAR467" s="3"/>
      <c r="AAS467" s="3"/>
      <c r="AAT467" s="3"/>
      <c r="AAU467" s="3"/>
      <c r="AAV467" s="3"/>
      <c r="AAW467" s="3"/>
      <c r="AAX467" s="3"/>
      <c r="AAY467" s="3"/>
      <c r="AAZ467" s="3"/>
      <c r="ABA467" s="3"/>
      <c r="ABB467" s="3"/>
      <c r="ABC467" s="3"/>
      <c r="ABD467" s="3"/>
      <c r="ABE467" s="3"/>
      <c r="ABF467" s="3"/>
      <c r="ABG467" s="3"/>
      <c r="ABH467" s="3"/>
      <c r="ABI467" s="3"/>
      <c r="ABJ467" s="3"/>
      <c r="ABK467" s="3"/>
      <c r="ABL467" s="3"/>
      <c r="ABM467" s="3"/>
      <c r="ABN467" s="3"/>
      <c r="ABO467" s="3"/>
      <c r="ABP467" s="3"/>
      <c r="ABQ467" s="3"/>
      <c r="ABR467" s="3"/>
      <c r="ABS467" s="3"/>
      <c r="ABT467" s="3"/>
      <c r="ABU467" s="3"/>
      <c r="ABV467" s="3"/>
      <c r="ABW467" s="3"/>
      <c r="ABX467" s="3"/>
      <c r="ABY467" s="3"/>
      <c r="ABZ467" s="3"/>
      <c r="ACA467" s="3"/>
      <c r="ACB467" s="3"/>
      <c r="ACC467" s="3"/>
      <c r="ACD467" s="3"/>
      <c r="ACE467" s="3"/>
      <c r="ACF467" s="3"/>
      <c r="ACG467" s="3"/>
      <c r="ACH467" s="3"/>
      <c r="ACI467" s="3"/>
      <c r="ACJ467" s="3"/>
      <c r="ACK467" s="3"/>
      <c r="ACL467" s="3"/>
      <c r="ACM467" s="3"/>
      <c r="ACN467" s="3"/>
      <c r="ACO467" s="3"/>
      <c r="ACP467" s="3"/>
      <c r="ACQ467" s="3"/>
      <c r="ACR467" s="3"/>
      <c r="ACS467" s="3"/>
      <c r="ACT467" s="3"/>
      <c r="ACU467" s="3"/>
      <c r="ACV467" s="3"/>
      <c r="ACW467" s="3"/>
      <c r="ACX467" s="3"/>
      <c r="ACY467" s="3"/>
      <c r="ACZ467" s="3"/>
      <c r="ADA467" s="3"/>
      <c r="ADB467" s="3"/>
      <c r="ADC467" s="3"/>
      <c r="ADD467" s="3"/>
      <c r="ADE467" s="3"/>
      <c r="ADF467" s="3"/>
      <c r="ADG467" s="3"/>
      <c r="ADH467" s="3"/>
      <c r="ADI467" s="3"/>
      <c r="ADJ467" s="3"/>
      <c r="ADK467" s="3"/>
      <c r="ADL467" s="3"/>
      <c r="ADM467" s="3"/>
      <c r="ADN467" s="3"/>
      <c r="ADO467" s="3"/>
      <c r="ADP467" s="3"/>
      <c r="ADQ467" s="3"/>
      <c r="ADR467" s="3"/>
      <c r="ADS467" s="3"/>
      <c r="ADT467" s="3"/>
      <c r="ADU467" s="3"/>
      <c r="ADV467" s="3"/>
      <c r="ADW467" s="3"/>
      <c r="ADX467" s="3"/>
      <c r="ADY467" s="3"/>
      <c r="ADZ467" s="3"/>
      <c r="AEA467" s="3"/>
      <c r="AEB467" s="3"/>
      <c r="AEC467" s="3"/>
      <c r="AED467" s="3"/>
      <c r="AEE467" s="3"/>
      <c r="AEF467" s="3"/>
      <c r="AEG467" s="3"/>
      <c r="AEH467" s="3"/>
      <c r="AEI467" s="3"/>
      <c r="AEJ467" s="3"/>
      <c r="AEK467" s="3"/>
      <c r="AEL467" s="3"/>
      <c r="AEM467" s="3"/>
      <c r="AEN467" s="3"/>
      <c r="AEO467" s="3"/>
      <c r="AEP467" s="3"/>
      <c r="AEQ467" s="3"/>
      <c r="AER467" s="3"/>
      <c r="AES467" s="3"/>
      <c r="AET467" s="3"/>
      <c r="AEU467" s="3"/>
      <c r="AEV467" s="3"/>
      <c r="AEW467" s="3"/>
      <c r="AEX467" s="3"/>
      <c r="AEY467" s="3"/>
      <c r="AEZ467" s="3"/>
      <c r="AFA467" s="3"/>
      <c r="AFB467" s="3"/>
      <c r="AFC467" s="3"/>
      <c r="AFD467" s="3"/>
      <c r="AFE467" s="3"/>
      <c r="AFF467" s="3"/>
      <c r="AFG467" s="3"/>
      <c r="AFH467" s="3"/>
      <c r="AFI467" s="3"/>
      <c r="AFJ467" s="3"/>
      <c r="AFK467" s="3"/>
      <c r="AFL467" s="3"/>
      <c r="AFM467" s="3"/>
      <c r="AFN467" s="3"/>
      <c r="AFO467" s="3"/>
      <c r="AFP467" s="3"/>
      <c r="AFQ467" s="3"/>
      <c r="AFR467" s="3"/>
      <c r="AFS467" s="3"/>
      <c r="AFT467" s="3"/>
      <c r="AFU467" s="3"/>
      <c r="AFV467" s="3"/>
      <c r="AFW467" s="3"/>
      <c r="AFX467" s="3"/>
      <c r="AFY467" s="3"/>
      <c r="AFZ467" s="3"/>
      <c r="AGA467" s="3"/>
      <c r="AGB467" s="3"/>
      <c r="AGC467" s="3"/>
      <c r="AGD467" s="3"/>
      <c r="AGE467" s="3"/>
      <c r="AGF467" s="3"/>
      <c r="AGG467" s="3"/>
      <c r="AGH467" s="3"/>
      <c r="AGI467" s="3"/>
      <c r="AGJ467" s="3"/>
      <c r="AGK467" s="3"/>
      <c r="AGL467" s="3"/>
      <c r="AGM467" s="3"/>
      <c r="AGN467" s="3"/>
      <c r="AGO467" s="3"/>
      <c r="AGP467" s="3"/>
      <c r="AGQ467" s="3"/>
      <c r="AGR467" s="3"/>
      <c r="AGS467" s="3"/>
      <c r="AGT467" s="3"/>
      <c r="AGU467" s="3"/>
      <c r="AGV467" s="3"/>
      <c r="AGW467" s="3"/>
      <c r="AGX467" s="3"/>
      <c r="AGY467" s="3"/>
      <c r="AGZ467" s="3"/>
      <c r="AHA467" s="3"/>
      <c r="AHB467" s="3"/>
      <c r="AHC467" s="3"/>
      <c r="AHD467" s="3"/>
      <c r="AHE467" s="3"/>
      <c r="AHF467" s="3"/>
      <c r="AHG467" s="3"/>
      <c r="AHH467" s="3"/>
      <c r="AHI467" s="3"/>
      <c r="AHJ467" s="3"/>
      <c r="AHK467" s="3"/>
      <c r="AHL467" s="3"/>
      <c r="AHM467" s="3"/>
      <c r="AHN467" s="3"/>
      <c r="AHO467" s="3"/>
      <c r="AHP467" s="3"/>
      <c r="AHQ467" s="3"/>
      <c r="AHR467" s="3"/>
      <c r="AHS467" s="3"/>
      <c r="AHT467" s="3"/>
      <c r="AHU467" s="3"/>
      <c r="AHV467" s="3"/>
      <c r="AHW467" s="3"/>
      <c r="AHX467" s="3"/>
      <c r="AHY467" s="3"/>
      <c r="AHZ467" s="3"/>
      <c r="AIA467" s="3"/>
      <c r="AIB467" s="3"/>
      <c r="AIC467" s="3"/>
      <c r="AID467" s="3"/>
      <c r="AIE467" s="3"/>
      <c r="AIF467" s="3"/>
      <c r="AIG467" s="3"/>
      <c r="AIH467" s="3"/>
      <c r="AII467" s="3"/>
      <c r="AIJ467" s="3"/>
      <c r="AIK467" s="3"/>
      <c r="AIL467" s="3"/>
      <c r="AIM467" s="3"/>
      <c r="AIN467" s="3"/>
      <c r="AIO467" s="3"/>
      <c r="AIP467" s="3"/>
      <c r="AIQ467" s="3"/>
      <c r="AIR467" s="3"/>
      <c r="AIS467" s="3"/>
      <c r="AIT467" s="3"/>
      <c r="AIU467" s="3"/>
      <c r="AIV467" s="3"/>
      <c r="AIW467" s="3"/>
      <c r="AIX467" s="3"/>
      <c r="AIY467" s="3"/>
      <c r="AIZ467" s="3"/>
      <c r="AJA467" s="3"/>
      <c r="AJB467" s="3"/>
      <c r="AJC467" s="3"/>
      <c r="AJD467" s="3"/>
      <c r="AJE467" s="3"/>
      <c r="AJF467" s="3"/>
      <c r="AJG467" s="3"/>
      <c r="AJH467" s="3"/>
      <c r="AJI467" s="3"/>
      <c r="AJJ467" s="3"/>
      <c r="AJK467" s="3"/>
      <c r="AJL467" s="3"/>
      <c r="AJM467" s="3"/>
      <c r="AJN467" s="3"/>
      <c r="AJO467" s="3"/>
      <c r="AJP467" s="3"/>
      <c r="AJQ467" s="3"/>
      <c r="AJR467" s="3"/>
      <c r="AJS467" s="3"/>
      <c r="AJT467" s="3"/>
      <c r="AJU467" s="3"/>
      <c r="AJV467" s="3"/>
      <c r="AJW467" s="3"/>
      <c r="AJX467" s="3"/>
      <c r="AJY467" s="3"/>
      <c r="AJZ467" s="3"/>
      <c r="AKA467" s="3"/>
      <c r="AKB467" s="3"/>
      <c r="AKC467" s="3"/>
      <c r="AKD467" s="3"/>
      <c r="AKE467" s="3"/>
      <c r="AKF467" s="3"/>
      <c r="AKG467" s="3"/>
      <c r="AKH467" s="3"/>
      <c r="AKI467" s="3"/>
      <c r="AKJ467" s="3"/>
      <c r="AKK467" s="3"/>
      <c r="AKL467" s="3"/>
      <c r="AKM467" s="3"/>
      <c r="AKN467" s="3"/>
      <c r="AKO467" s="3"/>
      <c r="AKP467" s="3"/>
      <c r="AKQ467" s="3"/>
      <c r="AKR467" s="3"/>
      <c r="AKS467" s="3"/>
      <c r="AKT467" s="3"/>
      <c r="AKU467" s="3"/>
      <c r="AKV467" s="3"/>
      <c r="AKW467" s="3"/>
      <c r="AKX467" s="3"/>
      <c r="AKY467" s="3"/>
      <c r="AKZ467" s="3"/>
      <c r="ALA467" s="3"/>
      <c r="ALB467" s="3"/>
      <c r="ALC467" s="3"/>
      <c r="ALD467" s="3"/>
      <c r="ALE467" s="3"/>
      <c r="ALF467" s="3"/>
      <c r="ALG467" s="3"/>
      <c r="ALH467" s="3"/>
      <c r="ALI467" s="3"/>
      <c r="ALJ467" s="3"/>
      <c r="ALK467" s="3"/>
      <c r="ALL467" s="3"/>
      <c r="ALM467" s="3"/>
      <c r="ALN467" s="3"/>
      <c r="ALO467" s="3"/>
      <c r="ALP467" s="3"/>
      <c r="ALQ467" s="3"/>
      <c r="ALR467" s="3"/>
      <c r="ALS467" s="3"/>
      <c r="ALT467" s="3"/>
      <c r="ALU467" s="3"/>
      <c r="ALV467" s="3"/>
      <c r="ALW467" s="3"/>
      <c r="ALX467" s="3"/>
      <c r="ALY467" s="3"/>
      <c r="ALZ467" s="3"/>
      <c r="AMA467" s="3"/>
      <c r="AMB467" s="3"/>
      <c r="AMC467" s="3"/>
      <c r="AMD467" s="3"/>
      <c r="AME467" s="3"/>
      <c r="AMF467" s="3"/>
      <c r="AMG467" s="3"/>
      <c r="AMH467" s="3"/>
      <c r="AMI467" s="3"/>
      <c r="AMJ467" s="3"/>
      <c r="AMK467" s="3"/>
      <c r="AML467" s="3"/>
      <c r="AMM467" s="3"/>
      <c r="AMN467" s="3"/>
      <c r="AMO467" s="3"/>
      <c r="AMP467" s="3"/>
      <c r="AMQ467" s="3"/>
      <c r="AMR467" s="3"/>
      <c r="AMS467" s="3"/>
      <c r="AMT467" s="3"/>
      <c r="AMU467" s="3"/>
      <c r="AMV467" s="3"/>
      <c r="AMW467" s="3"/>
      <c r="AMX467" s="3"/>
      <c r="AMY467" s="3"/>
      <c r="AMZ467" s="3"/>
      <c r="ANA467" s="3"/>
      <c r="ANB467" s="3"/>
      <c r="ANC467" s="3"/>
      <c r="AND467" s="3"/>
      <c r="ANE467" s="3"/>
      <c r="ANF467" s="3"/>
      <c r="ANG467" s="3"/>
      <c r="ANH467" s="3"/>
      <c r="ANI467" s="3"/>
      <c r="ANJ467" s="3"/>
      <c r="ANK467" s="3"/>
      <c r="ANL467" s="3"/>
      <c r="ANM467" s="3"/>
      <c r="ANN467" s="3"/>
      <c r="ANO467" s="3"/>
      <c r="ANP467" s="3"/>
      <c r="ANQ467" s="3"/>
      <c r="ANR467" s="3"/>
      <c r="ANS467" s="3"/>
      <c r="ANT467" s="3"/>
      <c r="ANU467" s="3"/>
      <c r="ANV467" s="3"/>
      <c r="ANW467" s="3"/>
      <c r="ANX467" s="3"/>
      <c r="ANY467" s="3"/>
      <c r="ANZ467" s="3"/>
      <c r="AOA467" s="3"/>
      <c r="AOB467" s="3"/>
      <c r="AOC467" s="3"/>
      <c r="AOD467" s="3"/>
      <c r="AOE467" s="3"/>
      <c r="AOF467" s="3"/>
      <c r="AOG467" s="3"/>
      <c r="AOH467" s="3"/>
      <c r="AOI467" s="3"/>
      <c r="AOJ467" s="3"/>
      <c r="AOK467" s="3"/>
      <c r="AOL467" s="3"/>
      <c r="AOM467" s="3"/>
      <c r="AON467" s="3"/>
      <c r="AOO467" s="3"/>
      <c r="AOP467" s="3"/>
      <c r="AOQ467" s="3"/>
      <c r="AOR467" s="3"/>
      <c r="AOS467" s="3"/>
      <c r="AOT467" s="3"/>
      <c r="AOU467" s="3"/>
      <c r="AOV467" s="3"/>
      <c r="AOW467" s="3"/>
      <c r="AOX467" s="3"/>
      <c r="AOY467" s="3"/>
      <c r="AOZ467" s="3"/>
      <c r="APA467" s="3"/>
      <c r="APB467" s="3"/>
      <c r="APC467" s="3"/>
      <c r="APD467" s="3"/>
      <c r="APE467" s="3"/>
      <c r="APF467" s="3"/>
      <c r="APG467" s="3"/>
      <c r="APH467" s="3"/>
      <c r="API467" s="3"/>
      <c r="APJ467" s="3"/>
      <c r="APK467" s="3"/>
      <c r="APL467" s="3"/>
      <c r="APM467" s="3"/>
      <c r="APN467" s="3"/>
      <c r="APO467" s="3"/>
      <c r="APP467" s="3"/>
      <c r="APQ467" s="3"/>
      <c r="APR467" s="3"/>
      <c r="APS467" s="3"/>
      <c r="APT467" s="3"/>
      <c r="APU467" s="3"/>
      <c r="APV467" s="3"/>
      <c r="APW467" s="3"/>
      <c r="APX467" s="3"/>
      <c r="APY467" s="3"/>
      <c r="APZ467" s="3"/>
      <c r="AQA467" s="3"/>
      <c r="AQB467" s="3"/>
      <c r="AQC467" s="3"/>
      <c r="AQD467" s="3"/>
      <c r="AQE467" s="3"/>
      <c r="AQF467" s="3"/>
      <c r="AQG467" s="3"/>
      <c r="AQH467" s="3"/>
      <c r="AQI467" s="3"/>
      <c r="AQJ467" s="3"/>
      <c r="AQK467" s="3"/>
      <c r="AQL467" s="3"/>
      <c r="AQM467" s="3"/>
      <c r="AQN467" s="3"/>
      <c r="AQO467" s="3"/>
      <c r="AQP467" s="3"/>
      <c r="AQQ467" s="3"/>
      <c r="AQR467" s="3"/>
      <c r="AQS467" s="3"/>
      <c r="AQT467" s="3"/>
      <c r="AQU467" s="3"/>
      <c r="AQV467" s="3"/>
      <c r="AQW467" s="3"/>
      <c r="AQX467" s="3"/>
      <c r="AQY467" s="3"/>
      <c r="AQZ467" s="3"/>
      <c r="ARA467" s="3"/>
      <c r="ARB467" s="3"/>
      <c r="ARC467" s="3"/>
      <c r="ARD467" s="3"/>
      <c r="ARE467" s="3"/>
      <c r="ARF467" s="3"/>
      <c r="ARG467" s="3"/>
      <c r="ARH467" s="3"/>
      <c r="ARI467" s="3"/>
      <c r="ARJ467" s="3"/>
      <c r="ARK467" s="3"/>
      <c r="ARL467" s="3"/>
      <c r="ARM467" s="3"/>
      <c r="ARN467" s="3"/>
      <c r="ARO467" s="3"/>
      <c r="ARP467" s="3"/>
      <c r="ARQ467" s="3"/>
      <c r="ARR467" s="3"/>
      <c r="ARS467" s="3"/>
      <c r="ART467" s="3"/>
      <c r="ARU467" s="3"/>
      <c r="ARV467" s="3"/>
      <c r="ARW467" s="3"/>
      <c r="ARX467" s="3"/>
      <c r="ARY467" s="3"/>
      <c r="ARZ467" s="3"/>
      <c r="ASA467" s="3"/>
      <c r="ASB467" s="3"/>
      <c r="ASC467" s="3"/>
      <c r="ASD467" s="3"/>
      <c r="ASE467" s="3"/>
      <c r="ASF467" s="3"/>
      <c r="ASG467" s="3"/>
      <c r="ASH467" s="3"/>
      <c r="ASI467" s="3"/>
      <c r="ASJ467" s="3"/>
      <c r="ASK467" s="3"/>
      <c r="ASL467" s="3"/>
      <c r="ASM467" s="3"/>
      <c r="ASN467" s="3"/>
      <c r="ASO467" s="3"/>
      <c r="ASP467" s="3"/>
      <c r="ASQ467" s="3"/>
      <c r="ASR467" s="3"/>
      <c r="ASS467" s="3"/>
      <c r="AST467" s="3"/>
      <c r="ASU467" s="3"/>
      <c r="ASV467" s="3"/>
      <c r="ASW467" s="3"/>
      <c r="ASX467" s="3"/>
      <c r="ASY467" s="3"/>
      <c r="ASZ467" s="3"/>
      <c r="ATA467" s="3"/>
      <c r="ATB467" s="3"/>
      <c r="ATC467" s="3"/>
      <c r="ATD467" s="3"/>
      <c r="ATE467" s="3"/>
      <c r="ATF467" s="3"/>
      <c r="ATG467" s="3"/>
      <c r="ATH467" s="3"/>
      <c r="ATI467" s="3"/>
      <c r="ATJ467" s="3"/>
      <c r="ATK467" s="3"/>
      <c r="ATL467" s="3"/>
      <c r="ATM467" s="3"/>
      <c r="ATN467" s="3"/>
      <c r="ATO467" s="3"/>
      <c r="ATP467" s="3"/>
      <c r="ATQ467" s="3"/>
      <c r="ATR467" s="3"/>
      <c r="ATS467" s="3"/>
      <c r="ATT467" s="3"/>
      <c r="ATU467" s="3"/>
      <c r="ATV467" s="3"/>
      <c r="ATW467" s="3"/>
      <c r="ATX467" s="3"/>
      <c r="ATY467" s="3"/>
      <c r="ATZ467" s="3"/>
      <c r="AUA467" s="3"/>
      <c r="AUB467" s="3"/>
      <c r="AUC467" s="3"/>
      <c r="AUD467" s="3"/>
      <c r="AUE467" s="3"/>
      <c r="AUF467" s="3"/>
      <c r="AUG467" s="3"/>
      <c r="AUH467" s="3"/>
      <c r="AUI467" s="3"/>
      <c r="AUJ467" s="3"/>
      <c r="AUK467" s="3"/>
      <c r="AUL467" s="3"/>
      <c r="AUM467" s="3"/>
      <c r="AUN467" s="3"/>
      <c r="AUO467" s="3"/>
      <c r="AUP467" s="3"/>
      <c r="AUQ467" s="3"/>
      <c r="AUR467" s="3"/>
      <c r="AUS467" s="3"/>
      <c r="AUT467" s="3"/>
      <c r="AUU467" s="3"/>
      <c r="AUV467" s="3"/>
      <c r="AUW467" s="3"/>
      <c r="AUX467" s="3"/>
      <c r="AUY467" s="3"/>
      <c r="AUZ467" s="3"/>
      <c r="AVA467" s="3"/>
      <c r="AVB467" s="3"/>
      <c r="AVC467" s="3"/>
      <c r="AVD467" s="3"/>
      <c r="AVE467" s="3"/>
      <c r="AVF467" s="3"/>
      <c r="AVG467" s="3"/>
      <c r="AVH467" s="3"/>
      <c r="AVI467" s="3"/>
      <c r="AVJ467" s="3"/>
      <c r="AVK467" s="3"/>
      <c r="AVL467" s="3"/>
      <c r="AVM467" s="3"/>
      <c r="AVN467" s="3"/>
      <c r="AVO467" s="3"/>
      <c r="AVP467" s="3"/>
      <c r="AVQ467" s="3"/>
      <c r="AVR467" s="3"/>
      <c r="AVS467" s="3"/>
      <c r="AVT467" s="3"/>
      <c r="AVU467" s="3"/>
      <c r="AVV467" s="3"/>
      <c r="AVW467" s="3"/>
      <c r="AVX467" s="3"/>
      <c r="AVY467" s="3"/>
      <c r="AVZ467" s="3"/>
      <c r="AWA467" s="3"/>
      <c r="AWB467" s="3"/>
      <c r="AWC467" s="3"/>
      <c r="AWD467" s="3"/>
      <c r="AWE467" s="3"/>
      <c r="AWF467" s="3"/>
      <c r="AWG467" s="3"/>
      <c r="AWH467" s="3"/>
      <c r="AWI467" s="3"/>
      <c r="AWJ467" s="3"/>
      <c r="AWK467" s="3"/>
      <c r="AWL467" s="3"/>
      <c r="AWM467" s="3"/>
      <c r="AWN467" s="3"/>
      <c r="AWO467" s="3"/>
      <c r="AWP467" s="3"/>
      <c r="AWQ467" s="3"/>
      <c r="AWR467" s="3"/>
      <c r="AWS467" s="3"/>
      <c r="AWT467" s="3"/>
      <c r="AWU467" s="3"/>
      <c r="AWV467" s="3"/>
      <c r="AWW467" s="3"/>
      <c r="AWX467" s="3"/>
      <c r="AWY467" s="3"/>
      <c r="AWZ467" s="3"/>
      <c r="AXA467" s="3"/>
      <c r="AXB467" s="3"/>
      <c r="AXC467" s="3"/>
      <c r="AXD467" s="3"/>
      <c r="AXE467" s="3"/>
      <c r="AXF467" s="3"/>
      <c r="AXG467" s="3"/>
      <c r="AXH467" s="3"/>
      <c r="AXI467" s="3"/>
      <c r="AXJ467" s="3"/>
      <c r="AXK467" s="3"/>
      <c r="AXL467" s="3"/>
      <c r="AXM467" s="3"/>
      <c r="AXN467" s="3"/>
      <c r="AXO467" s="3"/>
      <c r="AXP467" s="3"/>
      <c r="AXQ467" s="3"/>
      <c r="AXR467" s="3"/>
      <c r="AXS467" s="3"/>
      <c r="AXT467" s="3"/>
      <c r="AXU467" s="3"/>
      <c r="AXV467" s="3"/>
      <c r="AXW467" s="3"/>
      <c r="AXX467" s="3"/>
      <c r="AXY467" s="3"/>
      <c r="AXZ467" s="3"/>
      <c r="AYA467" s="3"/>
      <c r="AYB467" s="3"/>
      <c r="AYC467" s="3"/>
      <c r="AYD467" s="3"/>
      <c r="AYE467" s="3"/>
      <c r="AYF467" s="3"/>
      <c r="AYG467" s="3"/>
      <c r="AYH467" s="3"/>
      <c r="AYI467" s="3"/>
      <c r="AYJ467" s="3"/>
      <c r="AYK467" s="3"/>
      <c r="AYL467" s="3"/>
      <c r="AYM467" s="3"/>
      <c r="AYN467" s="3"/>
      <c r="AYO467" s="3"/>
      <c r="AYP467" s="3"/>
      <c r="AYQ467" s="3"/>
      <c r="AYR467" s="3"/>
      <c r="AYS467" s="3"/>
      <c r="AYT467" s="3"/>
      <c r="AYU467" s="3"/>
      <c r="AYV467" s="3"/>
      <c r="AYW467" s="3"/>
      <c r="AYX467" s="3"/>
      <c r="AYY467" s="3"/>
      <c r="AYZ467" s="3"/>
      <c r="AZA467" s="3"/>
      <c r="AZB467" s="3"/>
      <c r="AZC467" s="3"/>
      <c r="AZD467" s="3"/>
      <c r="AZE467" s="3"/>
      <c r="AZF467" s="3"/>
      <c r="AZG467" s="3"/>
      <c r="AZH467" s="3"/>
      <c r="AZI467" s="3"/>
      <c r="AZJ467" s="3"/>
      <c r="AZK467" s="3"/>
      <c r="AZL467" s="3"/>
      <c r="AZM467" s="3"/>
      <c r="AZN467" s="3"/>
      <c r="AZO467" s="3"/>
      <c r="AZP467" s="3"/>
      <c r="AZQ467" s="3"/>
      <c r="AZR467" s="3"/>
      <c r="AZS467" s="3"/>
      <c r="AZT467" s="3"/>
      <c r="AZU467" s="3"/>
      <c r="AZV467" s="3"/>
      <c r="AZW467" s="3"/>
      <c r="AZX467" s="3"/>
      <c r="AZY467" s="3"/>
      <c r="AZZ467" s="3"/>
      <c r="BAA467" s="3"/>
      <c r="BAB467" s="3"/>
      <c r="BAC467" s="3"/>
      <c r="BAD467" s="3"/>
      <c r="BAE467" s="3"/>
      <c r="BAF467" s="3"/>
      <c r="BAG467" s="3"/>
      <c r="BAH467" s="3"/>
      <c r="BAI467" s="3"/>
      <c r="BAJ467" s="3"/>
      <c r="BAK467" s="3"/>
      <c r="BAL467" s="3"/>
      <c r="BAM467" s="3"/>
      <c r="BAN467" s="3"/>
      <c r="BAO467" s="3"/>
      <c r="BAP467" s="3"/>
      <c r="BAQ467" s="3"/>
      <c r="BAR467" s="3"/>
      <c r="BAS467" s="3"/>
      <c r="BAT467" s="3"/>
      <c r="BAU467" s="3"/>
      <c r="BAV467" s="3"/>
      <c r="BAW467" s="3"/>
      <c r="BAX467" s="3"/>
      <c r="BAY467" s="3"/>
      <c r="BAZ467" s="3"/>
      <c r="BBA467" s="3"/>
      <c r="BBB467" s="3"/>
      <c r="BBC467" s="3"/>
      <c r="BBD467" s="3"/>
      <c r="BBE467" s="3"/>
      <c r="BBF467" s="3"/>
      <c r="BBG467" s="3"/>
      <c r="BBH467" s="3"/>
      <c r="BBI467" s="3"/>
      <c r="BBJ467" s="3"/>
      <c r="BBK467" s="3"/>
      <c r="BBL467" s="3"/>
      <c r="BBM467" s="3"/>
      <c r="BBN467" s="3"/>
      <c r="BBO467" s="3"/>
      <c r="BBP467" s="3"/>
      <c r="BBQ467" s="3"/>
      <c r="BBR467" s="3"/>
      <c r="BBS467" s="3"/>
      <c r="BBT467" s="3"/>
      <c r="BBU467" s="3"/>
      <c r="BBV467" s="3"/>
      <c r="BBW467" s="3"/>
      <c r="BBX467" s="3"/>
      <c r="BBY467" s="3"/>
      <c r="BBZ467" s="3"/>
      <c r="BCA467" s="3"/>
      <c r="BCB467" s="3"/>
      <c r="BCC467" s="3"/>
      <c r="BCD467" s="3"/>
      <c r="BCE467" s="3"/>
      <c r="BCF467" s="3"/>
      <c r="BCG467" s="3"/>
      <c r="BCH467" s="3"/>
      <c r="BCI467" s="3"/>
      <c r="BCJ467" s="3"/>
      <c r="BCK467" s="3"/>
      <c r="BCL467" s="3"/>
      <c r="BCM467" s="3"/>
      <c r="BCN467" s="3"/>
      <c r="BCO467" s="3"/>
      <c r="BCP467" s="3"/>
      <c r="BCQ467" s="3"/>
      <c r="BCR467" s="3"/>
      <c r="BCS467" s="3"/>
      <c r="BCT467" s="3"/>
      <c r="BCU467" s="3"/>
      <c r="BCV467" s="3"/>
      <c r="BCW467" s="3"/>
      <c r="BCX467" s="3"/>
      <c r="BCY467" s="3"/>
      <c r="BCZ467" s="3"/>
      <c r="BDA467" s="3"/>
      <c r="BDB467" s="3"/>
      <c r="BDC467" s="3"/>
      <c r="BDD467" s="3"/>
      <c r="BDE467" s="3"/>
      <c r="BDF467" s="3"/>
      <c r="BDG467" s="3"/>
      <c r="BDH467" s="3"/>
      <c r="BDI467" s="3"/>
      <c r="BDJ467" s="3"/>
      <c r="BDK467" s="3"/>
      <c r="BDL467" s="3"/>
      <c r="BDM467" s="3"/>
      <c r="BDN467" s="3"/>
      <c r="BDO467" s="3"/>
      <c r="BDP467" s="3"/>
      <c r="BDQ467" s="3"/>
      <c r="BDR467" s="3"/>
      <c r="BDS467" s="3"/>
      <c r="BDT467" s="3"/>
      <c r="BDU467" s="3"/>
      <c r="BDV467" s="3"/>
      <c r="BDW467" s="3"/>
      <c r="BDX467" s="3"/>
      <c r="BDY467" s="3"/>
      <c r="BDZ467" s="3"/>
      <c r="BEA467" s="3"/>
      <c r="BEB467" s="3"/>
      <c r="BEC467" s="3"/>
      <c r="BED467" s="3"/>
      <c r="BEE467" s="3"/>
      <c r="BEF467" s="3"/>
      <c r="BEG467" s="3"/>
      <c r="BEH467" s="3"/>
      <c r="BEI467" s="3"/>
      <c r="BEJ467" s="3"/>
      <c r="BEK467" s="3"/>
      <c r="BEL467" s="3"/>
      <c r="BEM467" s="3"/>
      <c r="BEN467" s="3"/>
      <c r="BEO467" s="3"/>
      <c r="BEP467" s="3"/>
      <c r="BEQ467" s="3"/>
      <c r="BER467" s="3"/>
      <c r="BES467" s="3"/>
      <c r="BET467" s="3"/>
      <c r="BEU467" s="3"/>
      <c r="BEV467" s="3"/>
      <c r="BEW467" s="3"/>
      <c r="BEX467" s="3"/>
      <c r="BEY467" s="3"/>
      <c r="BEZ467" s="3"/>
      <c r="BFA467" s="3"/>
      <c r="BFB467" s="3"/>
      <c r="BFC467" s="3"/>
      <c r="BFD467" s="3"/>
      <c r="BFE467" s="3"/>
      <c r="BFF467" s="3"/>
      <c r="BFG467" s="3"/>
      <c r="BFH467" s="3"/>
      <c r="BFI467" s="3"/>
      <c r="BFJ467" s="3"/>
      <c r="BFK467" s="3"/>
      <c r="BFL467" s="3"/>
      <c r="BFM467" s="3"/>
      <c r="BFN467" s="3"/>
      <c r="BFO467" s="3"/>
      <c r="BFP467" s="3"/>
      <c r="BFQ467" s="3"/>
      <c r="BFR467" s="3"/>
      <c r="BFS467" s="3"/>
      <c r="BFT467" s="3"/>
      <c r="BFU467" s="3"/>
      <c r="BFV467" s="3"/>
      <c r="BFW467" s="3"/>
      <c r="BFX467" s="3"/>
      <c r="BFY467" s="3"/>
      <c r="BFZ467" s="3"/>
      <c r="BGA467" s="3"/>
      <c r="BGB467" s="3"/>
      <c r="BGC467" s="3"/>
      <c r="BGD467" s="3"/>
      <c r="BGE467" s="3"/>
      <c r="BGF467" s="3"/>
      <c r="BGG467" s="3"/>
      <c r="BGH467" s="3"/>
      <c r="BGI467" s="3"/>
      <c r="BGJ467" s="3"/>
      <c r="BGK467" s="3"/>
      <c r="BGL467" s="3"/>
      <c r="BGM467" s="3"/>
      <c r="BGN467" s="3"/>
      <c r="BGO467" s="3"/>
      <c r="BGP467" s="3"/>
      <c r="BGQ467" s="3"/>
      <c r="BGR467" s="3"/>
      <c r="BGS467" s="3"/>
      <c r="BGT467" s="3"/>
      <c r="BGU467" s="3"/>
      <c r="BGV467" s="3"/>
      <c r="BGW467" s="3"/>
      <c r="BGX467" s="3"/>
      <c r="BGY467" s="3"/>
      <c r="BGZ467" s="3"/>
      <c r="BHA467" s="3"/>
      <c r="BHB467" s="3"/>
      <c r="BHC467" s="3"/>
      <c r="BHD467" s="3"/>
      <c r="BHE467" s="3"/>
      <c r="BHF467" s="3"/>
      <c r="BHG467" s="3"/>
      <c r="BHH467" s="3"/>
      <c r="BHI467" s="3"/>
      <c r="BHJ467" s="3"/>
      <c r="BHK467" s="3"/>
      <c r="BHL467" s="3"/>
      <c r="BHM467" s="3"/>
      <c r="BHN467" s="3"/>
      <c r="BHO467" s="3"/>
      <c r="BHP467" s="3"/>
      <c r="BHQ467" s="3"/>
      <c r="BHR467" s="3"/>
      <c r="BHS467" s="3"/>
      <c r="BHT467" s="3"/>
      <c r="BHU467" s="3"/>
      <c r="BHV467" s="3"/>
      <c r="BHW467" s="3"/>
      <c r="BHX467" s="3"/>
      <c r="BHY467" s="3"/>
      <c r="BHZ467" s="3"/>
      <c r="BIA467" s="3"/>
      <c r="BIB467" s="3"/>
      <c r="BIC467" s="3"/>
      <c r="BID467" s="3"/>
      <c r="BIE467" s="3"/>
      <c r="BIF467" s="3"/>
      <c r="BIG467" s="3"/>
      <c r="BIH467" s="3"/>
      <c r="BII467" s="3"/>
      <c r="BIJ467" s="3"/>
      <c r="BIK467" s="3"/>
      <c r="BIL467" s="3"/>
      <c r="BIM467" s="3"/>
      <c r="BIN467" s="3"/>
      <c r="BIO467" s="3"/>
      <c r="BIP467" s="3"/>
      <c r="BIQ467" s="3"/>
      <c r="BIR467" s="3"/>
      <c r="BIS467" s="3"/>
      <c r="BIT467" s="3"/>
      <c r="BIU467" s="3"/>
      <c r="BIV467" s="3"/>
      <c r="BIW467" s="3"/>
      <c r="BIX467" s="3"/>
      <c r="BIY467" s="3"/>
      <c r="BIZ467" s="3"/>
      <c r="BJA467" s="3"/>
      <c r="BJB467" s="3"/>
      <c r="BJC467" s="3"/>
      <c r="BJD467" s="3"/>
      <c r="BJE467" s="3"/>
      <c r="BJF467" s="3"/>
      <c r="BJG467" s="3"/>
      <c r="BJH467" s="3"/>
      <c r="BJI467" s="3"/>
      <c r="BJJ467" s="3"/>
      <c r="BJK467" s="3"/>
      <c r="BJL467" s="3"/>
      <c r="BJM467" s="3"/>
      <c r="BJN467" s="3"/>
      <c r="BJO467" s="3"/>
      <c r="BJP467" s="3"/>
      <c r="BJQ467" s="3"/>
      <c r="BJR467" s="3"/>
      <c r="BJS467" s="3"/>
      <c r="BJT467" s="3"/>
      <c r="BJU467" s="3"/>
      <c r="BJV467" s="3"/>
      <c r="BJW467" s="3"/>
      <c r="BJX467" s="3"/>
      <c r="BJY467" s="3"/>
      <c r="BJZ467" s="3"/>
      <c r="BKA467" s="3"/>
      <c r="BKB467" s="3"/>
      <c r="BKC467" s="3"/>
      <c r="BKD467" s="3"/>
      <c r="BKE467" s="3"/>
      <c r="BKF467" s="3"/>
      <c r="BKG467" s="3"/>
      <c r="BKH467" s="3"/>
      <c r="BKI467" s="3"/>
      <c r="BKJ467" s="3"/>
      <c r="BKK467" s="3"/>
      <c r="BKL467" s="3"/>
      <c r="BKM467" s="3"/>
      <c r="BKN467" s="3"/>
      <c r="BKO467" s="3"/>
      <c r="BKP467" s="3"/>
      <c r="BKQ467" s="3"/>
      <c r="BKR467" s="3"/>
      <c r="BKS467" s="3"/>
      <c r="BKT467" s="3"/>
      <c r="BKU467" s="3"/>
      <c r="BKV467" s="3"/>
      <c r="BKW467" s="3"/>
      <c r="BKX467" s="3"/>
      <c r="BKY467" s="3"/>
      <c r="BKZ467" s="3"/>
      <c r="BLA467" s="3"/>
      <c r="BLB467" s="3"/>
      <c r="BLC467" s="3"/>
      <c r="BLD467" s="3"/>
      <c r="BLE467" s="3"/>
      <c r="BLF467" s="3"/>
      <c r="BLG467" s="3"/>
      <c r="BLH467" s="3"/>
      <c r="BLI467" s="3"/>
      <c r="BLJ467" s="3"/>
      <c r="BLK467" s="3"/>
      <c r="BLL467" s="3"/>
      <c r="BLM467" s="3"/>
      <c r="BLN467" s="3"/>
      <c r="BLO467" s="3"/>
      <c r="BLP467" s="3"/>
      <c r="BLQ467" s="3"/>
      <c r="BLR467" s="3"/>
      <c r="BLS467" s="3"/>
      <c r="BLT467" s="3"/>
      <c r="BLU467" s="3"/>
      <c r="BLV467" s="3"/>
      <c r="BLW467" s="3"/>
      <c r="BLX467" s="3"/>
      <c r="BLY467" s="3"/>
      <c r="BLZ467" s="3"/>
      <c r="BMA467" s="3"/>
      <c r="BMB467" s="3"/>
      <c r="BMC467" s="3"/>
      <c r="BMD467" s="3"/>
      <c r="BME467" s="3"/>
      <c r="BMF467" s="3"/>
      <c r="BMG467" s="3"/>
      <c r="BMH467" s="3"/>
      <c r="BMI467" s="3"/>
      <c r="BMJ467" s="3"/>
      <c r="BMK467" s="3"/>
      <c r="BML467" s="3"/>
      <c r="BMM467" s="3"/>
      <c r="BMN467" s="3"/>
      <c r="BMO467" s="3"/>
      <c r="BMP467" s="3"/>
      <c r="BMQ467" s="3"/>
      <c r="BMR467" s="3"/>
      <c r="BMS467" s="3"/>
      <c r="BMT467" s="3"/>
      <c r="BMU467" s="3"/>
      <c r="BMV467" s="3"/>
      <c r="BMW467" s="3"/>
      <c r="BMX467" s="3"/>
      <c r="BMY467" s="3"/>
      <c r="BMZ467" s="3"/>
      <c r="BNA467" s="3"/>
      <c r="BNB467" s="3"/>
      <c r="BNC467" s="3"/>
      <c r="BND467" s="3"/>
      <c r="BNE467" s="3"/>
      <c r="BNF467" s="3"/>
      <c r="BNG467" s="3"/>
      <c r="BNH467" s="3"/>
      <c r="BNI467" s="3"/>
      <c r="BNJ467" s="3"/>
      <c r="BNK467" s="3"/>
      <c r="BNL467" s="3"/>
      <c r="BNM467" s="3"/>
      <c r="BNN467" s="3"/>
      <c r="BNO467" s="3"/>
      <c r="BNP467" s="3"/>
      <c r="BNQ467" s="3"/>
      <c r="BNR467" s="3"/>
      <c r="BNS467" s="3"/>
      <c r="BNT467" s="3"/>
      <c r="BNU467" s="3"/>
      <c r="BNV467" s="3"/>
      <c r="BNW467" s="3"/>
      <c r="BNX467" s="3"/>
      <c r="BNY467" s="3"/>
      <c r="BNZ467" s="3"/>
      <c r="BOA467" s="3"/>
      <c r="BOB467" s="3"/>
      <c r="BOC467" s="3"/>
      <c r="BOD467" s="3"/>
      <c r="BOE467" s="3"/>
      <c r="BOF467" s="3"/>
      <c r="BOG467" s="3"/>
      <c r="BOH467" s="3"/>
      <c r="BOI467" s="3"/>
      <c r="BOJ467" s="3"/>
      <c r="BOK467" s="3"/>
      <c r="BOL467" s="3"/>
      <c r="BOM467" s="3"/>
      <c r="BON467" s="3"/>
      <c r="BOO467" s="3"/>
      <c r="BOP467" s="3"/>
      <c r="BOQ467" s="3"/>
      <c r="BOR467" s="3"/>
      <c r="BOS467" s="3"/>
      <c r="BOT467" s="3"/>
      <c r="BOU467" s="3"/>
      <c r="BOV467" s="3"/>
      <c r="BOW467" s="3"/>
      <c r="BOX467" s="3"/>
      <c r="BOY467" s="3"/>
      <c r="BOZ467" s="3"/>
      <c r="BPA467" s="3"/>
      <c r="BPB467" s="3"/>
      <c r="BPC467" s="3"/>
      <c r="BPD467" s="3"/>
      <c r="BPE467" s="3"/>
      <c r="BPF467" s="3"/>
      <c r="BPG467" s="3"/>
      <c r="BPH467" s="3"/>
      <c r="BPI467" s="3"/>
      <c r="BPJ467" s="3"/>
      <c r="BPK467" s="3"/>
      <c r="BPL467" s="3"/>
      <c r="BPM467" s="3"/>
      <c r="BPN467" s="3"/>
      <c r="BPO467" s="3"/>
      <c r="BPP467" s="3"/>
      <c r="BPQ467" s="3"/>
      <c r="BPR467" s="3"/>
      <c r="BPS467" s="3"/>
      <c r="BPT467" s="3"/>
      <c r="BPU467" s="3"/>
      <c r="BPV467" s="3"/>
      <c r="BPW467" s="3"/>
      <c r="BPX467" s="3"/>
      <c r="BPY467" s="3"/>
      <c r="BPZ467" s="3"/>
      <c r="BQA467" s="3"/>
      <c r="BQB467" s="3"/>
      <c r="BQC467" s="3"/>
      <c r="BQD467" s="3"/>
      <c r="BQE467" s="3"/>
      <c r="BQF467" s="3"/>
      <c r="BQG467" s="3"/>
      <c r="BQH467" s="3"/>
      <c r="BQI467" s="3"/>
      <c r="BQJ467" s="3"/>
      <c r="BQK467" s="3"/>
      <c r="BQL467" s="3"/>
      <c r="BQM467" s="3"/>
      <c r="BQN467" s="3"/>
      <c r="BQO467" s="3"/>
      <c r="BQP467" s="3"/>
      <c r="BQQ467" s="3"/>
      <c r="BQR467" s="3"/>
      <c r="BQS467" s="3"/>
      <c r="BQT467" s="3"/>
      <c r="BQU467" s="3"/>
      <c r="BQV467" s="3"/>
      <c r="BQW467" s="3"/>
      <c r="BQX467" s="3"/>
      <c r="BQY467" s="3"/>
      <c r="BQZ467" s="3"/>
      <c r="BRA467" s="3"/>
      <c r="BRB467" s="3"/>
      <c r="BRC467" s="3"/>
      <c r="BRD467" s="3"/>
      <c r="BRE467" s="3"/>
      <c r="BRF467" s="3"/>
      <c r="BRG467" s="3"/>
      <c r="BRH467" s="3"/>
      <c r="BRI467" s="3"/>
      <c r="BRJ467" s="3"/>
      <c r="BRK467" s="3"/>
      <c r="BRL467" s="3"/>
      <c r="BRM467" s="3"/>
      <c r="BRN467" s="3"/>
      <c r="BRO467" s="3"/>
      <c r="BRP467" s="3"/>
      <c r="BRQ467" s="3"/>
      <c r="BRR467" s="3"/>
      <c r="BRS467" s="3"/>
      <c r="BRT467" s="3"/>
      <c r="BRU467" s="3"/>
      <c r="BRV467" s="3"/>
      <c r="BRW467" s="3"/>
      <c r="BRX467" s="3"/>
      <c r="BRY467" s="3"/>
      <c r="BRZ467" s="3"/>
      <c r="BSA467" s="3"/>
      <c r="BSB467" s="3"/>
      <c r="BSC467" s="3"/>
      <c r="BSD467" s="3"/>
      <c r="BSE467" s="3"/>
      <c r="BSF467" s="3"/>
      <c r="BSG467" s="3"/>
      <c r="BSH467" s="3"/>
      <c r="BSI467" s="3"/>
      <c r="BSJ467" s="3"/>
      <c r="BSK467" s="3"/>
      <c r="BSL467" s="3"/>
      <c r="BSM467" s="3"/>
      <c r="BSN467" s="3"/>
      <c r="BSO467" s="3"/>
      <c r="BSP467" s="3"/>
      <c r="BSQ467" s="3"/>
      <c r="BSR467" s="3"/>
      <c r="BSS467" s="3"/>
      <c r="BST467" s="3"/>
      <c r="BSU467" s="3"/>
      <c r="BSV467" s="3"/>
      <c r="BSW467" s="3"/>
      <c r="BSX467" s="3"/>
      <c r="BSY467" s="3"/>
      <c r="BSZ467" s="3"/>
      <c r="BTA467" s="3"/>
      <c r="BTB467" s="3"/>
      <c r="BTC467" s="3"/>
      <c r="BTD467" s="3"/>
      <c r="BTE467" s="3"/>
      <c r="BTF467" s="3"/>
      <c r="BTG467" s="3"/>
      <c r="BTH467" s="3"/>
      <c r="BTI467" s="3"/>
      <c r="BTJ467" s="3"/>
      <c r="BTK467" s="3"/>
      <c r="BTL467" s="3"/>
      <c r="BTM467" s="3"/>
      <c r="BTN467" s="3"/>
      <c r="BTO467" s="3"/>
      <c r="BTP467" s="3"/>
      <c r="BTQ467" s="3"/>
      <c r="BTR467" s="3"/>
      <c r="BTS467" s="3"/>
      <c r="BTT467" s="3"/>
      <c r="BTU467" s="3"/>
      <c r="BTV467" s="3"/>
      <c r="BTW467" s="3"/>
      <c r="BTX467" s="3"/>
      <c r="BTY467" s="3"/>
      <c r="BTZ467" s="3"/>
      <c r="BUA467" s="3"/>
      <c r="BUB467" s="3"/>
      <c r="BUC467" s="3"/>
      <c r="BUD467" s="3"/>
      <c r="BUE467" s="3"/>
      <c r="BUF467" s="3"/>
      <c r="BUG467" s="3"/>
      <c r="BUH467" s="3"/>
      <c r="BUI467" s="3"/>
      <c r="BUJ467" s="3"/>
      <c r="BUK467" s="3"/>
      <c r="BUL467" s="3"/>
      <c r="BUM467" s="3"/>
      <c r="BUN467" s="3"/>
      <c r="BUO467" s="3"/>
      <c r="BUP467" s="3"/>
      <c r="BUQ467" s="3"/>
      <c r="BUR467" s="3"/>
      <c r="BUS467" s="3"/>
      <c r="BUT467" s="3"/>
      <c r="BUU467" s="3"/>
      <c r="BUV467" s="3"/>
      <c r="BUW467" s="3"/>
      <c r="BUX467" s="3"/>
      <c r="BUY467" s="3"/>
      <c r="BUZ467" s="3"/>
      <c r="BVA467" s="3"/>
      <c r="BVB467" s="3"/>
      <c r="BVC467" s="3"/>
      <c r="BVD467" s="3"/>
      <c r="BVE467" s="3"/>
      <c r="BVF467" s="3"/>
      <c r="BVG467" s="3"/>
      <c r="BVH467" s="3"/>
      <c r="BVI467" s="3"/>
      <c r="BVJ467" s="3"/>
      <c r="BVK467" s="3"/>
      <c r="BVL467" s="3"/>
      <c r="BVM467" s="3"/>
      <c r="BVN467" s="3"/>
      <c r="BVO467" s="3"/>
      <c r="BVP467" s="3"/>
      <c r="BVQ467" s="3"/>
      <c r="BVR467" s="3"/>
      <c r="BVS467" s="3"/>
      <c r="BVT467" s="3"/>
      <c r="BVU467" s="3"/>
      <c r="BVV467" s="3"/>
      <c r="BVW467" s="3"/>
      <c r="BVX467" s="3"/>
      <c r="BVY467" s="3"/>
      <c r="BVZ467" s="3"/>
      <c r="BWA467" s="3"/>
      <c r="BWB467" s="3"/>
      <c r="BWC467" s="3"/>
      <c r="BWD467" s="3"/>
      <c r="BWE467" s="3"/>
      <c r="BWF467" s="3"/>
      <c r="BWG467" s="3"/>
      <c r="BWH467" s="3"/>
      <c r="BWI467" s="3"/>
      <c r="BWJ467" s="3"/>
      <c r="BWK467" s="3"/>
      <c r="BWL467" s="3"/>
      <c r="BWM467" s="3"/>
      <c r="BWN467" s="3"/>
      <c r="BWO467" s="3"/>
      <c r="BWP467" s="3"/>
      <c r="BWQ467" s="3"/>
      <c r="BWR467" s="3"/>
      <c r="BWS467" s="3"/>
      <c r="BWT467" s="3"/>
      <c r="BWU467" s="3"/>
      <c r="BWV467" s="3"/>
      <c r="BWW467" s="3"/>
      <c r="BWX467" s="3"/>
      <c r="BWY467" s="3"/>
      <c r="BWZ467" s="3"/>
      <c r="BXA467" s="3"/>
      <c r="BXB467" s="3"/>
      <c r="BXC467" s="3"/>
      <c r="BXD467" s="3"/>
      <c r="BXE467" s="3"/>
      <c r="BXF467" s="3"/>
      <c r="BXG467" s="3"/>
      <c r="BXH467" s="3"/>
      <c r="BXI467" s="3"/>
      <c r="BXJ467" s="3"/>
      <c r="BXK467" s="3"/>
      <c r="BXL467" s="3"/>
      <c r="BXM467" s="3"/>
      <c r="BXN467" s="3"/>
      <c r="BXO467" s="3"/>
      <c r="BXP467" s="3"/>
      <c r="BXQ467" s="3"/>
      <c r="BXR467" s="3"/>
      <c r="BXS467" s="3"/>
      <c r="BXT467" s="3"/>
      <c r="BXU467" s="3"/>
      <c r="BXV467" s="3"/>
      <c r="BXW467" s="3"/>
      <c r="BXX467" s="3"/>
      <c r="BXY467" s="3"/>
      <c r="BXZ467" s="3"/>
      <c r="BYA467" s="3"/>
      <c r="BYB467" s="3"/>
      <c r="BYC467" s="3"/>
      <c r="BYD467" s="3"/>
      <c r="BYE467" s="3"/>
      <c r="BYF467" s="3"/>
      <c r="BYG467" s="3"/>
      <c r="BYH467" s="3"/>
      <c r="BYI467" s="3"/>
      <c r="BYJ467" s="3"/>
      <c r="BYK467" s="3"/>
      <c r="BYL467" s="3"/>
      <c r="BYM467" s="3"/>
      <c r="BYN467" s="3"/>
      <c r="BYO467" s="3"/>
      <c r="BYP467" s="3"/>
      <c r="BYQ467" s="3"/>
      <c r="BYR467" s="3"/>
      <c r="BYS467" s="3"/>
      <c r="BYT467" s="3"/>
      <c r="BYU467" s="3"/>
      <c r="BYV467" s="3"/>
      <c r="BYW467" s="3"/>
      <c r="BYX467" s="3"/>
      <c r="BYY467" s="3"/>
      <c r="BYZ467" s="3"/>
      <c r="BZA467" s="3"/>
      <c r="BZB467" s="3"/>
      <c r="BZC467" s="3"/>
      <c r="BZD467" s="3"/>
      <c r="BZE467" s="3"/>
      <c r="BZF467" s="3"/>
      <c r="BZG467" s="3"/>
      <c r="BZH467" s="3"/>
      <c r="BZI467" s="3"/>
      <c r="BZJ467" s="3"/>
      <c r="BZK467" s="3"/>
      <c r="BZL467" s="3"/>
      <c r="BZM467" s="3"/>
      <c r="BZN467" s="3"/>
      <c r="BZO467" s="3"/>
      <c r="BZP467" s="3"/>
      <c r="BZQ467" s="3"/>
      <c r="BZR467" s="3"/>
      <c r="BZS467" s="3"/>
      <c r="BZT467" s="3"/>
      <c r="BZU467" s="3"/>
      <c r="BZV467" s="3"/>
      <c r="BZW467" s="3"/>
      <c r="BZX467" s="3"/>
      <c r="BZY467" s="3"/>
      <c r="BZZ467" s="3"/>
      <c r="CAA467" s="3"/>
      <c r="CAB467" s="3"/>
      <c r="CAC467" s="3"/>
      <c r="CAD467" s="3"/>
      <c r="CAE467" s="3"/>
      <c r="CAF467" s="3"/>
      <c r="CAG467" s="3"/>
      <c r="CAH467" s="3"/>
      <c r="CAI467" s="3"/>
      <c r="CAJ467" s="3"/>
      <c r="CAK467" s="3"/>
      <c r="CAL467" s="3"/>
      <c r="CAM467" s="3"/>
      <c r="CAN467" s="3"/>
      <c r="CAO467" s="3"/>
      <c r="CAP467" s="3"/>
      <c r="CAQ467" s="3"/>
      <c r="CAR467" s="3"/>
      <c r="CAS467" s="3"/>
      <c r="CAT467" s="3"/>
      <c r="CAU467" s="3"/>
      <c r="CAV467" s="3"/>
      <c r="CAW467" s="3"/>
      <c r="CAX467" s="3"/>
      <c r="CAY467" s="3"/>
      <c r="CAZ467" s="3"/>
      <c r="CBA467" s="3"/>
      <c r="CBB467" s="3"/>
      <c r="CBC467" s="3"/>
      <c r="CBD467" s="3"/>
      <c r="CBE467" s="3"/>
      <c r="CBF467" s="3"/>
      <c r="CBG467" s="3"/>
      <c r="CBH467" s="3"/>
      <c r="CBI467" s="3"/>
      <c r="CBJ467" s="3"/>
      <c r="CBK467" s="3"/>
      <c r="CBL467" s="3"/>
      <c r="CBM467" s="3"/>
      <c r="CBN467" s="3"/>
      <c r="CBO467" s="3"/>
      <c r="CBP467" s="3"/>
      <c r="CBQ467" s="3"/>
      <c r="CBR467" s="3"/>
      <c r="CBS467" s="3"/>
      <c r="CBT467" s="3"/>
      <c r="CBU467" s="3"/>
      <c r="CBV467" s="3"/>
      <c r="CBW467" s="3"/>
      <c r="CBX467" s="3"/>
      <c r="CBY467" s="3"/>
      <c r="CBZ467" s="3"/>
      <c r="CCA467" s="3"/>
      <c r="CCB467" s="3"/>
      <c r="CCC467" s="3"/>
      <c r="CCD467" s="3"/>
      <c r="CCE467" s="3"/>
      <c r="CCF467" s="3"/>
      <c r="CCG467" s="3"/>
      <c r="CCH467" s="3"/>
      <c r="CCI467" s="3"/>
      <c r="CCJ467" s="3"/>
      <c r="CCK467" s="3"/>
      <c r="CCL467" s="3"/>
      <c r="CCM467" s="3"/>
      <c r="CCN467" s="3"/>
      <c r="CCO467" s="3"/>
      <c r="CCP467" s="3"/>
      <c r="CCQ467" s="3"/>
      <c r="CCR467" s="3"/>
      <c r="CCS467" s="3"/>
      <c r="CCT467" s="3"/>
      <c r="CCU467" s="3"/>
      <c r="CCV467" s="3"/>
      <c r="CCW467" s="3"/>
      <c r="CCX467" s="3"/>
      <c r="CCY467" s="3"/>
      <c r="CCZ467" s="3"/>
      <c r="CDA467" s="3"/>
      <c r="CDB467" s="3"/>
      <c r="CDC467" s="3"/>
      <c r="CDD467" s="3"/>
      <c r="CDE467" s="3"/>
      <c r="CDF467" s="3"/>
      <c r="CDG467" s="3"/>
      <c r="CDH467" s="3"/>
      <c r="CDI467" s="3"/>
      <c r="CDJ467" s="3"/>
      <c r="CDK467" s="3"/>
      <c r="CDL467" s="3"/>
      <c r="CDM467" s="3"/>
      <c r="CDN467" s="3"/>
      <c r="CDO467" s="3"/>
      <c r="CDP467" s="3"/>
      <c r="CDQ467" s="3"/>
      <c r="CDR467" s="3"/>
      <c r="CDS467" s="3"/>
      <c r="CDT467" s="3"/>
      <c r="CDU467" s="3"/>
      <c r="CDV467" s="3"/>
      <c r="CDW467" s="3"/>
      <c r="CDX467" s="3"/>
      <c r="CDY467" s="3"/>
      <c r="CDZ467" s="3"/>
      <c r="CEA467" s="3"/>
      <c r="CEB467" s="3"/>
      <c r="CEC467" s="3"/>
      <c r="CED467" s="3"/>
      <c r="CEE467" s="3"/>
      <c r="CEF467" s="3"/>
      <c r="CEG467" s="3"/>
      <c r="CEH467" s="3"/>
      <c r="CEI467" s="3"/>
      <c r="CEJ467" s="3"/>
      <c r="CEK467" s="3"/>
      <c r="CEL467" s="3"/>
      <c r="CEM467" s="3"/>
      <c r="CEN467" s="3"/>
      <c r="CEO467" s="3"/>
      <c r="CEP467" s="3"/>
      <c r="CEQ467" s="3"/>
      <c r="CER467" s="3"/>
      <c r="CES467" s="3"/>
      <c r="CET467" s="3"/>
      <c r="CEU467" s="3"/>
      <c r="CEV467" s="3"/>
      <c r="CEW467" s="3"/>
      <c r="CEX467" s="3"/>
      <c r="CEY467" s="3"/>
      <c r="CEZ467" s="3"/>
      <c r="CFA467" s="3"/>
      <c r="CFB467" s="3"/>
      <c r="CFC467" s="3"/>
      <c r="CFD467" s="3"/>
      <c r="CFE467" s="3"/>
      <c r="CFF467" s="3"/>
      <c r="CFG467" s="3"/>
      <c r="CFH467" s="3"/>
      <c r="CFI467" s="3"/>
      <c r="CFJ467" s="3"/>
      <c r="CFK467" s="3"/>
      <c r="CFL467" s="3"/>
      <c r="CFM467" s="3"/>
      <c r="CFN467" s="3"/>
      <c r="CFO467" s="3"/>
      <c r="CFP467" s="3"/>
      <c r="CFQ467" s="3"/>
      <c r="CFR467" s="3"/>
      <c r="CFS467" s="3"/>
      <c r="CFT467" s="3"/>
      <c r="CFU467" s="3"/>
      <c r="CFV467" s="3"/>
      <c r="CFW467" s="3"/>
      <c r="CFX467" s="3"/>
      <c r="CFY467" s="3"/>
      <c r="CFZ467" s="3"/>
      <c r="CGA467" s="3"/>
      <c r="CGB467" s="3"/>
      <c r="CGC467" s="3"/>
      <c r="CGD467" s="3"/>
      <c r="CGE467" s="3"/>
      <c r="CGF467" s="3"/>
      <c r="CGG467" s="3"/>
      <c r="CGH467" s="3"/>
      <c r="CGI467" s="3"/>
      <c r="CGJ467" s="3"/>
      <c r="CGK467" s="3"/>
      <c r="CGL467" s="3"/>
      <c r="CGM467" s="3"/>
      <c r="CGN467" s="3"/>
      <c r="CGO467" s="3"/>
      <c r="CGP467" s="3"/>
      <c r="CGQ467" s="3"/>
      <c r="CGR467" s="3"/>
      <c r="CGS467" s="3"/>
      <c r="CGT467" s="3"/>
      <c r="CGU467" s="3"/>
      <c r="CGV467" s="3"/>
      <c r="CGW467" s="3"/>
      <c r="CGX467" s="3"/>
      <c r="CGY467" s="3"/>
      <c r="CGZ467" s="3"/>
      <c r="CHA467" s="3"/>
      <c r="CHB467" s="3"/>
      <c r="CHC467" s="3"/>
      <c r="CHD467" s="3"/>
      <c r="CHE467" s="3"/>
      <c r="CHF467" s="3"/>
      <c r="CHG467" s="3"/>
      <c r="CHH467" s="3"/>
      <c r="CHI467" s="3"/>
      <c r="CHJ467" s="3"/>
      <c r="CHK467" s="3"/>
      <c r="CHL467" s="3"/>
      <c r="CHM467" s="3"/>
      <c r="CHN467" s="3"/>
      <c r="CHO467" s="3"/>
      <c r="CHP467" s="3"/>
      <c r="CHQ467" s="3"/>
      <c r="CHR467" s="3"/>
      <c r="CHS467" s="3"/>
      <c r="CHT467" s="3"/>
      <c r="CHU467" s="3"/>
      <c r="CHV467" s="3"/>
      <c r="CHW467" s="3"/>
      <c r="CHX467" s="3"/>
      <c r="CHY467" s="3"/>
      <c r="CHZ467" s="3"/>
      <c r="CIA467" s="3"/>
      <c r="CIB467" s="3"/>
      <c r="CIC467" s="3"/>
      <c r="CID467" s="3"/>
      <c r="CIE467" s="3"/>
      <c r="CIF467" s="3"/>
      <c r="CIG467" s="3"/>
      <c r="CIH467" s="3"/>
      <c r="CII467" s="3"/>
      <c r="CIJ467" s="3"/>
      <c r="CIK467" s="3"/>
      <c r="CIL467" s="3"/>
      <c r="CIM467" s="3"/>
      <c r="CIN467" s="3"/>
      <c r="CIO467" s="3"/>
      <c r="CIP467" s="3"/>
      <c r="CIQ467" s="3"/>
      <c r="CIR467" s="3"/>
      <c r="CIS467" s="3"/>
      <c r="CIT467" s="3"/>
      <c r="CIU467" s="3"/>
      <c r="CIV467" s="3"/>
      <c r="CIW467" s="3"/>
      <c r="CIX467" s="3"/>
      <c r="CIY467" s="3"/>
      <c r="CIZ467" s="3"/>
      <c r="CJA467" s="3"/>
      <c r="CJB467" s="3"/>
      <c r="CJC467" s="3"/>
      <c r="CJD467" s="3"/>
      <c r="CJE467" s="3"/>
      <c r="CJF467" s="3"/>
      <c r="CJG467" s="3"/>
      <c r="CJH467" s="3"/>
      <c r="CJI467" s="3"/>
      <c r="CJJ467" s="3"/>
      <c r="CJK467" s="3"/>
      <c r="CJL467" s="3"/>
      <c r="CJM467" s="3"/>
      <c r="CJN467" s="3"/>
      <c r="CJO467" s="3"/>
      <c r="CJP467" s="3"/>
      <c r="CJQ467" s="3"/>
      <c r="CJR467" s="3"/>
      <c r="CJS467" s="3"/>
      <c r="CJT467" s="3"/>
      <c r="CJU467" s="3"/>
      <c r="CJV467" s="3"/>
      <c r="CJW467" s="3"/>
      <c r="CJX467" s="3"/>
      <c r="CJY467" s="3"/>
      <c r="CJZ467" s="3"/>
      <c r="CKA467" s="3"/>
      <c r="CKB467" s="3"/>
      <c r="CKC467" s="3"/>
      <c r="CKD467" s="3"/>
      <c r="CKE467" s="3"/>
      <c r="CKF467" s="3"/>
      <c r="CKG467" s="3"/>
      <c r="CKH467" s="3"/>
      <c r="CKI467" s="3"/>
      <c r="CKJ467" s="3"/>
      <c r="CKK467" s="3"/>
      <c r="CKL467" s="3"/>
      <c r="CKM467" s="3"/>
      <c r="CKN467" s="3"/>
      <c r="CKO467" s="3"/>
      <c r="CKP467" s="3"/>
      <c r="CKQ467" s="3"/>
      <c r="CKR467" s="3"/>
      <c r="CKS467" s="3"/>
      <c r="CKT467" s="3"/>
      <c r="CKU467" s="3"/>
      <c r="CKV467" s="3"/>
      <c r="CKW467" s="3"/>
      <c r="CKX467" s="3"/>
      <c r="CKY467" s="3"/>
      <c r="CKZ467" s="3"/>
      <c r="CLA467" s="3"/>
      <c r="CLB467" s="3"/>
      <c r="CLC467" s="3"/>
      <c r="CLD467" s="3"/>
      <c r="CLE467" s="3"/>
      <c r="CLF467" s="3"/>
      <c r="CLG467" s="3"/>
      <c r="CLH467" s="3"/>
      <c r="CLI467" s="3"/>
      <c r="CLJ467" s="3"/>
      <c r="CLK467" s="3"/>
      <c r="CLL467" s="3"/>
      <c r="CLM467" s="3"/>
      <c r="CLN467" s="3"/>
      <c r="CLO467" s="3"/>
      <c r="CLP467" s="3"/>
      <c r="CLQ467" s="3"/>
      <c r="CLR467" s="3"/>
      <c r="CLS467" s="3"/>
      <c r="CLT467" s="3"/>
      <c r="CLU467" s="3"/>
      <c r="CLV467" s="3"/>
      <c r="CLW467" s="3"/>
      <c r="CLX467" s="3"/>
      <c r="CLY467" s="3"/>
      <c r="CLZ467" s="3"/>
      <c r="CMA467" s="3"/>
      <c r="CMB467" s="3"/>
      <c r="CMC467" s="3"/>
      <c r="CMD467" s="3"/>
      <c r="CME467" s="3"/>
      <c r="CMF467" s="3"/>
      <c r="CMG467" s="3"/>
      <c r="CMH467" s="3"/>
      <c r="CMI467" s="3"/>
      <c r="CMJ467" s="3"/>
      <c r="CMK467" s="3"/>
      <c r="CML467" s="3"/>
      <c r="CMM467" s="3"/>
      <c r="CMN467" s="3"/>
      <c r="CMO467" s="3"/>
      <c r="CMP467" s="3"/>
      <c r="CMQ467" s="3"/>
      <c r="CMR467" s="3"/>
      <c r="CMS467" s="3"/>
      <c r="CMT467" s="3"/>
      <c r="CMU467" s="3"/>
      <c r="CMV467" s="3"/>
      <c r="CMW467" s="3"/>
      <c r="CMX467" s="3"/>
      <c r="CMY467" s="3"/>
      <c r="CMZ467" s="3"/>
      <c r="CNA467" s="3"/>
      <c r="CNB467" s="3"/>
      <c r="CNC467" s="3"/>
      <c r="CND467" s="3"/>
      <c r="CNE467" s="3"/>
      <c r="CNF467" s="3"/>
      <c r="CNG467" s="3"/>
      <c r="CNH467" s="3"/>
      <c r="CNI467" s="3"/>
      <c r="CNJ467" s="3"/>
      <c r="CNK467" s="3"/>
      <c r="CNL467" s="3"/>
      <c r="CNM467" s="3"/>
      <c r="CNN467" s="3"/>
      <c r="CNO467" s="3"/>
      <c r="CNP467" s="3"/>
      <c r="CNQ467" s="3"/>
      <c r="CNR467" s="3"/>
      <c r="CNS467" s="3"/>
      <c r="CNT467" s="3"/>
      <c r="CNU467" s="3"/>
      <c r="CNV467" s="3"/>
      <c r="CNW467" s="3"/>
      <c r="CNX467" s="3"/>
      <c r="CNY467" s="3"/>
      <c r="CNZ467" s="3"/>
      <c r="COA467" s="3"/>
      <c r="COB467" s="3"/>
      <c r="COC467" s="3"/>
      <c r="COD467" s="3"/>
      <c r="COE467" s="3"/>
      <c r="COF467" s="3"/>
      <c r="COG467" s="3"/>
      <c r="COH467" s="3"/>
      <c r="COI467" s="3"/>
      <c r="COJ467" s="3"/>
      <c r="COK467" s="3"/>
      <c r="COL467" s="3"/>
      <c r="COM467" s="3"/>
      <c r="CON467" s="3"/>
      <c r="COO467" s="3"/>
      <c r="COP467" s="3"/>
      <c r="COQ467" s="3"/>
      <c r="COR467" s="3"/>
      <c r="COS467" s="3"/>
      <c r="COT467" s="3"/>
      <c r="COU467" s="3"/>
      <c r="COV467" s="3"/>
      <c r="COW467" s="3"/>
      <c r="COX467" s="3"/>
      <c r="COY467" s="3"/>
      <c r="COZ467" s="3"/>
      <c r="CPA467" s="3"/>
      <c r="CPB467" s="3"/>
      <c r="CPC467" s="3"/>
      <c r="CPD467" s="3"/>
      <c r="CPE467" s="3"/>
      <c r="CPF467" s="3"/>
      <c r="CPG467" s="3"/>
      <c r="CPH467" s="3"/>
      <c r="CPI467" s="3"/>
      <c r="CPJ467" s="3"/>
      <c r="CPK467" s="3"/>
      <c r="CPL467" s="3"/>
      <c r="CPM467" s="3"/>
      <c r="CPN467" s="3"/>
      <c r="CPO467" s="3"/>
      <c r="CPP467" s="3"/>
      <c r="CPQ467" s="3"/>
      <c r="CPR467" s="3"/>
      <c r="CPS467" s="3"/>
      <c r="CPT467" s="3"/>
      <c r="CPU467" s="3"/>
      <c r="CPV467" s="3"/>
      <c r="CPW467" s="3"/>
      <c r="CPX467" s="3"/>
      <c r="CPY467" s="3"/>
      <c r="CPZ467" s="3"/>
      <c r="CQA467" s="3"/>
      <c r="CQB467" s="3"/>
      <c r="CQC467" s="3"/>
      <c r="CQD467" s="3"/>
      <c r="CQE467" s="3"/>
      <c r="CQF467" s="3"/>
      <c r="CQG467" s="3"/>
      <c r="CQH467" s="3"/>
      <c r="CQI467" s="3"/>
      <c r="CQJ467" s="3"/>
      <c r="CQK467" s="3"/>
      <c r="CQL467" s="3"/>
      <c r="CQM467" s="3"/>
      <c r="CQN467" s="3"/>
      <c r="CQO467" s="3"/>
      <c r="CQP467" s="3"/>
      <c r="CQQ467" s="3"/>
      <c r="CQR467" s="3"/>
      <c r="CQS467" s="3"/>
      <c r="CQT467" s="3"/>
      <c r="CQU467" s="3"/>
      <c r="CQV467" s="3"/>
      <c r="CQW467" s="3"/>
      <c r="CQX467" s="3"/>
      <c r="CQY467" s="3"/>
      <c r="CQZ467" s="3"/>
      <c r="CRA467" s="3"/>
      <c r="CRB467" s="3"/>
      <c r="CRC467" s="3"/>
      <c r="CRD467" s="3"/>
      <c r="CRE467" s="3"/>
      <c r="CRF467" s="3"/>
      <c r="CRG467" s="3"/>
      <c r="CRH467" s="3"/>
      <c r="CRI467" s="3"/>
      <c r="CRJ467" s="3"/>
      <c r="CRK467" s="3"/>
      <c r="CRL467" s="3"/>
      <c r="CRM467" s="3"/>
      <c r="CRN467" s="3"/>
      <c r="CRO467" s="3"/>
      <c r="CRP467" s="3"/>
      <c r="CRQ467" s="3"/>
      <c r="CRR467" s="3"/>
      <c r="CRS467" s="3"/>
      <c r="CRT467" s="3"/>
      <c r="CRU467" s="3"/>
      <c r="CRV467" s="3"/>
      <c r="CRW467" s="3"/>
      <c r="CRX467" s="3"/>
      <c r="CRY467" s="3"/>
      <c r="CRZ467" s="3"/>
      <c r="CSA467" s="3"/>
      <c r="CSB467" s="3"/>
      <c r="CSC467" s="3"/>
      <c r="CSD467" s="3"/>
      <c r="CSE467" s="3"/>
      <c r="CSF467" s="3"/>
      <c r="CSG467" s="3"/>
      <c r="CSH467" s="3"/>
      <c r="CSI467" s="3"/>
      <c r="CSJ467" s="3"/>
      <c r="CSK467" s="3"/>
      <c r="CSL467" s="3"/>
      <c r="CSM467" s="3"/>
      <c r="CSN467" s="3"/>
      <c r="CSO467" s="3"/>
      <c r="CSP467" s="3"/>
      <c r="CSQ467" s="3"/>
      <c r="CSR467" s="3"/>
      <c r="CSS467" s="3"/>
      <c r="CST467" s="3"/>
      <c r="CSU467" s="3"/>
      <c r="CSV467" s="3"/>
      <c r="CSW467" s="3"/>
      <c r="CSX467" s="3"/>
      <c r="CSY467" s="3"/>
      <c r="CSZ467" s="3"/>
      <c r="CTA467" s="3"/>
      <c r="CTB467" s="3"/>
      <c r="CTC467" s="3"/>
      <c r="CTD467" s="3"/>
      <c r="CTE467" s="3"/>
      <c r="CTF467" s="3"/>
      <c r="CTG467" s="3"/>
      <c r="CTH467" s="3"/>
      <c r="CTI467" s="3"/>
      <c r="CTJ467" s="3"/>
      <c r="CTK467" s="3"/>
      <c r="CTL467" s="3"/>
      <c r="CTM467" s="3"/>
      <c r="CTN467" s="3"/>
      <c r="CTO467" s="3"/>
      <c r="CTP467" s="3"/>
      <c r="CTQ467" s="3"/>
      <c r="CTR467" s="3"/>
      <c r="CTS467" s="3"/>
      <c r="CTT467" s="3"/>
      <c r="CTU467" s="3"/>
      <c r="CTV467" s="3"/>
      <c r="CTW467" s="3"/>
      <c r="CTX467" s="3"/>
      <c r="CTY467" s="3"/>
      <c r="CTZ467" s="3"/>
      <c r="CUA467" s="3"/>
      <c r="CUB467" s="3"/>
      <c r="CUC467" s="3"/>
      <c r="CUD467" s="3"/>
      <c r="CUE467" s="3"/>
      <c r="CUF467" s="3"/>
      <c r="CUG467" s="3"/>
      <c r="CUH467" s="3"/>
      <c r="CUI467" s="3"/>
      <c r="CUJ467" s="3"/>
      <c r="CUK467" s="3"/>
      <c r="CUL467" s="3"/>
      <c r="CUM467" s="3"/>
      <c r="CUN467" s="3"/>
      <c r="CUO467" s="3"/>
      <c r="CUP467" s="3"/>
      <c r="CUQ467" s="3"/>
      <c r="CUR467" s="3"/>
      <c r="CUS467" s="3"/>
      <c r="CUT467" s="3"/>
      <c r="CUU467" s="3"/>
      <c r="CUV467" s="3"/>
      <c r="CUW467" s="3"/>
      <c r="CUX467" s="3"/>
      <c r="CUY467" s="3"/>
      <c r="CUZ467" s="3"/>
      <c r="CVA467" s="3"/>
      <c r="CVB467" s="3"/>
      <c r="CVC467" s="3"/>
      <c r="CVD467" s="3"/>
      <c r="CVE467" s="3"/>
      <c r="CVF467" s="3"/>
      <c r="CVG467" s="3"/>
      <c r="CVH467" s="3"/>
      <c r="CVI467" s="3"/>
      <c r="CVJ467" s="3"/>
      <c r="CVK467" s="3"/>
      <c r="CVL467" s="3"/>
      <c r="CVM467" s="3"/>
      <c r="CVN467" s="3"/>
      <c r="CVO467" s="3"/>
      <c r="CVP467" s="3"/>
      <c r="CVQ467" s="3"/>
      <c r="CVR467" s="3"/>
      <c r="CVS467" s="3"/>
      <c r="CVT467" s="3"/>
      <c r="CVU467" s="3"/>
      <c r="CVV467" s="3"/>
      <c r="CVW467" s="3"/>
      <c r="CVX467" s="3"/>
      <c r="CVY467" s="3"/>
      <c r="CVZ467" s="3"/>
      <c r="CWA467" s="3"/>
      <c r="CWB467" s="3"/>
      <c r="CWC467" s="3"/>
      <c r="CWD467" s="3"/>
      <c r="CWE467" s="3"/>
      <c r="CWF467" s="3"/>
      <c r="CWG467" s="3"/>
      <c r="CWH467" s="3"/>
      <c r="CWI467" s="3"/>
      <c r="CWJ467" s="3"/>
      <c r="CWK467" s="3"/>
      <c r="CWL467" s="3"/>
      <c r="CWM467" s="3"/>
      <c r="CWN467" s="3"/>
      <c r="CWO467" s="3"/>
      <c r="CWP467" s="3"/>
      <c r="CWQ467" s="3"/>
      <c r="CWR467" s="3"/>
      <c r="CWS467" s="3"/>
      <c r="CWT467" s="3"/>
      <c r="CWU467" s="3"/>
      <c r="CWV467" s="3"/>
      <c r="CWW467" s="3"/>
      <c r="CWX467" s="3"/>
      <c r="CWY467" s="3"/>
      <c r="CWZ467" s="3"/>
      <c r="CXA467" s="3"/>
      <c r="CXB467" s="3"/>
      <c r="CXC467" s="3"/>
      <c r="CXD467" s="3"/>
      <c r="CXE467" s="3"/>
      <c r="CXF467" s="3"/>
      <c r="CXG467" s="3"/>
      <c r="CXH467" s="3"/>
      <c r="CXI467" s="3"/>
      <c r="CXJ467" s="3"/>
      <c r="CXK467" s="3"/>
      <c r="CXL467" s="3"/>
      <c r="CXM467" s="3"/>
      <c r="CXN467" s="3"/>
      <c r="CXO467" s="3"/>
      <c r="CXP467" s="3"/>
      <c r="CXQ467" s="3"/>
      <c r="CXR467" s="3"/>
      <c r="CXS467" s="3"/>
      <c r="CXT467" s="3"/>
      <c r="CXU467" s="3"/>
      <c r="CXV467" s="3"/>
      <c r="CXW467" s="3"/>
      <c r="CXX467" s="3"/>
      <c r="CXY467" s="3"/>
      <c r="CXZ467" s="3"/>
      <c r="CYA467" s="3"/>
      <c r="CYB467" s="3"/>
      <c r="CYC467" s="3"/>
      <c r="CYD467" s="3"/>
      <c r="CYE467" s="3"/>
      <c r="CYF467" s="3"/>
      <c r="CYG467" s="3"/>
      <c r="CYH467" s="3"/>
      <c r="CYI467" s="3"/>
      <c r="CYJ467" s="3"/>
      <c r="CYK467" s="3"/>
      <c r="CYL467" s="3"/>
      <c r="CYM467" s="3"/>
      <c r="CYN467" s="3"/>
      <c r="CYO467" s="3"/>
      <c r="CYP467" s="3"/>
      <c r="CYQ467" s="3"/>
      <c r="CYR467" s="3"/>
      <c r="CYS467" s="3"/>
      <c r="CYT467" s="3"/>
      <c r="CYU467" s="3"/>
      <c r="CYV467" s="3"/>
      <c r="CYW467" s="3"/>
      <c r="CYX467" s="3"/>
      <c r="CYY467" s="3"/>
      <c r="CYZ467" s="3"/>
      <c r="CZA467" s="3"/>
      <c r="CZB467" s="3"/>
      <c r="CZC467" s="3"/>
      <c r="CZD467" s="3"/>
      <c r="CZE467" s="3"/>
      <c r="CZF467" s="3"/>
      <c r="CZG467" s="3"/>
      <c r="CZH467" s="3"/>
      <c r="CZI467" s="3"/>
      <c r="CZJ467" s="3"/>
      <c r="CZK467" s="3"/>
      <c r="CZL467" s="3"/>
      <c r="CZM467" s="3"/>
      <c r="CZN467" s="3"/>
      <c r="CZO467" s="3"/>
      <c r="CZP467" s="3"/>
      <c r="CZQ467" s="3"/>
      <c r="CZR467" s="3"/>
      <c r="CZS467" s="3"/>
      <c r="CZT467" s="3"/>
      <c r="CZU467" s="3"/>
      <c r="CZV467" s="3"/>
      <c r="CZW467" s="3"/>
      <c r="CZX467" s="3"/>
      <c r="CZY467" s="3"/>
      <c r="CZZ467" s="3"/>
      <c r="DAA467" s="3"/>
      <c r="DAB467" s="3"/>
      <c r="DAC467" s="3"/>
      <c r="DAD467" s="3"/>
      <c r="DAE467" s="3"/>
      <c r="DAF467" s="3"/>
      <c r="DAG467" s="3"/>
      <c r="DAH467" s="3"/>
      <c r="DAI467" s="3"/>
      <c r="DAJ467" s="3"/>
      <c r="DAK467" s="3"/>
      <c r="DAL467" s="3"/>
      <c r="DAM467" s="3"/>
      <c r="DAN467" s="3"/>
      <c r="DAO467" s="3"/>
      <c r="DAP467" s="3"/>
      <c r="DAQ467" s="3"/>
      <c r="DAR467" s="3"/>
      <c r="DAS467" s="3"/>
      <c r="DAT467" s="3"/>
      <c r="DAU467" s="3"/>
      <c r="DAV467" s="3"/>
      <c r="DAW467" s="3"/>
      <c r="DAX467" s="3"/>
      <c r="DAY467" s="3"/>
      <c r="DAZ467" s="3"/>
      <c r="DBA467" s="3"/>
      <c r="DBB467" s="3"/>
      <c r="DBC467" s="3"/>
      <c r="DBD467" s="3"/>
      <c r="DBE467" s="3"/>
      <c r="DBF467" s="3"/>
      <c r="DBG467" s="3"/>
      <c r="DBH467" s="3"/>
      <c r="DBI467" s="3"/>
      <c r="DBJ467" s="3"/>
      <c r="DBK467" s="3"/>
      <c r="DBL467" s="3"/>
      <c r="DBM467" s="3"/>
      <c r="DBN467" s="3"/>
      <c r="DBO467" s="3"/>
      <c r="DBP467" s="3"/>
      <c r="DBQ467" s="3"/>
      <c r="DBR467" s="3"/>
      <c r="DBS467" s="3"/>
      <c r="DBT467" s="3"/>
      <c r="DBU467" s="3"/>
      <c r="DBV467" s="3"/>
      <c r="DBW467" s="3"/>
      <c r="DBX467" s="3"/>
      <c r="DBY467" s="3"/>
      <c r="DBZ467" s="3"/>
      <c r="DCA467" s="3"/>
      <c r="DCB467" s="3"/>
      <c r="DCC467" s="3"/>
      <c r="DCD467" s="3"/>
      <c r="DCE467" s="3"/>
      <c r="DCF467" s="3"/>
      <c r="DCG467" s="3"/>
      <c r="DCH467" s="3"/>
      <c r="DCI467" s="3"/>
      <c r="DCJ467" s="3"/>
      <c r="DCK467" s="3"/>
      <c r="DCL467" s="3"/>
      <c r="DCM467" s="3"/>
      <c r="DCN467" s="3"/>
      <c r="DCO467" s="3"/>
      <c r="DCP467" s="3"/>
      <c r="DCQ467" s="3"/>
      <c r="DCR467" s="3"/>
      <c r="DCS467" s="3"/>
      <c r="DCT467" s="3"/>
      <c r="DCU467" s="3"/>
      <c r="DCV467" s="3"/>
      <c r="DCW467" s="3"/>
      <c r="DCX467" s="3"/>
      <c r="DCY467" s="3"/>
      <c r="DCZ467" s="3"/>
      <c r="DDA467" s="3"/>
      <c r="DDB467" s="3"/>
      <c r="DDC467" s="3"/>
      <c r="DDD467" s="3"/>
      <c r="DDE467" s="3"/>
      <c r="DDF467" s="3"/>
      <c r="DDG467" s="3"/>
      <c r="DDH467" s="3"/>
      <c r="DDI467" s="3"/>
      <c r="DDJ467" s="3"/>
      <c r="DDK467" s="3"/>
      <c r="DDL467" s="3"/>
      <c r="DDM467" s="3"/>
      <c r="DDN467" s="3"/>
      <c r="DDO467" s="3"/>
      <c r="DDP467" s="3"/>
      <c r="DDQ467" s="3"/>
      <c r="DDR467" s="3"/>
      <c r="DDS467" s="3"/>
      <c r="DDT467" s="3"/>
      <c r="DDU467" s="3"/>
      <c r="DDV467" s="3"/>
      <c r="DDW467" s="3"/>
      <c r="DDX467" s="3"/>
      <c r="DDY467" s="3"/>
      <c r="DDZ467" s="3"/>
      <c r="DEA467" s="3"/>
      <c r="DEB467" s="3"/>
      <c r="DEC467" s="3"/>
      <c r="DED467" s="3"/>
      <c r="DEE467" s="3"/>
      <c r="DEF467" s="3"/>
      <c r="DEG467" s="3"/>
      <c r="DEH467" s="3"/>
      <c r="DEI467" s="3"/>
      <c r="DEJ467" s="3"/>
      <c r="DEK467" s="3"/>
      <c r="DEL467" s="3"/>
      <c r="DEM467" s="3"/>
      <c r="DEN467" s="3"/>
      <c r="DEO467" s="3"/>
      <c r="DEP467" s="3"/>
      <c r="DEQ467" s="3"/>
      <c r="DER467" s="3"/>
      <c r="DES467" s="3"/>
      <c r="DET467" s="3"/>
      <c r="DEU467" s="3"/>
      <c r="DEV467" s="3"/>
      <c r="DEW467" s="3"/>
      <c r="DEX467" s="3"/>
      <c r="DEY467" s="3"/>
      <c r="DEZ467" s="3"/>
      <c r="DFA467" s="3"/>
      <c r="DFB467" s="3"/>
      <c r="DFC467" s="3"/>
      <c r="DFD467" s="3"/>
      <c r="DFE467" s="3"/>
      <c r="DFF467" s="3"/>
      <c r="DFG467" s="3"/>
      <c r="DFH467" s="3"/>
      <c r="DFI467" s="3"/>
      <c r="DFJ467" s="3"/>
      <c r="DFK467" s="3"/>
      <c r="DFL467" s="3"/>
      <c r="DFM467" s="3"/>
      <c r="DFN467" s="3"/>
      <c r="DFO467" s="3"/>
      <c r="DFP467" s="3"/>
      <c r="DFQ467" s="3"/>
      <c r="DFR467" s="3"/>
      <c r="DFS467" s="3"/>
      <c r="DFT467" s="3"/>
      <c r="DFU467" s="3"/>
      <c r="DFV467" s="3"/>
      <c r="DFW467" s="3"/>
      <c r="DFX467" s="3"/>
      <c r="DFY467" s="3"/>
      <c r="DFZ467" s="3"/>
      <c r="DGA467" s="3"/>
      <c r="DGB467" s="3"/>
      <c r="DGC467" s="3"/>
      <c r="DGD467" s="3"/>
      <c r="DGE467" s="3"/>
      <c r="DGF467" s="3"/>
      <c r="DGG467" s="3"/>
      <c r="DGH467" s="3"/>
      <c r="DGI467" s="3"/>
      <c r="DGJ467" s="3"/>
      <c r="DGK467" s="3"/>
      <c r="DGL467" s="3"/>
      <c r="DGM467" s="3"/>
      <c r="DGN467" s="3"/>
      <c r="DGO467" s="3"/>
      <c r="DGP467" s="3"/>
      <c r="DGQ467" s="3"/>
      <c r="DGR467" s="3"/>
      <c r="DGS467" s="3"/>
      <c r="DGT467" s="3"/>
      <c r="DGU467" s="3"/>
      <c r="DGV467" s="3"/>
      <c r="DGW467" s="3"/>
      <c r="DGX467" s="3"/>
      <c r="DGY467" s="3"/>
      <c r="DGZ467" s="3"/>
      <c r="DHA467" s="3"/>
      <c r="DHB467" s="3"/>
      <c r="DHC467" s="3"/>
      <c r="DHD467" s="3"/>
      <c r="DHE467" s="3"/>
      <c r="DHF467" s="3"/>
      <c r="DHG467" s="3"/>
      <c r="DHH467" s="3"/>
      <c r="DHI467" s="3"/>
      <c r="DHJ467" s="3"/>
      <c r="DHK467" s="3"/>
      <c r="DHL467" s="3"/>
      <c r="DHM467" s="3"/>
      <c r="DHN467" s="3"/>
      <c r="DHO467" s="3"/>
      <c r="DHP467" s="3"/>
      <c r="DHQ467" s="3"/>
      <c r="DHR467" s="3"/>
      <c r="DHS467" s="3"/>
      <c r="DHT467" s="3"/>
      <c r="DHU467" s="3"/>
      <c r="DHV467" s="3"/>
      <c r="DHW467" s="3"/>
      <c r="DHX467" s="3"/>
      <c r="DHY467" s="3"/>
      <c r="DHZ467" s="3"/>
      <c r="DIA467" s="3"/>
      <c r="DIB467" s="3"/>
      <c r="DIC467" s="3"/>
      <c r="DID467" s="3"/>
      <c r="DIE467" s="3"/>
      <c r="DIF467" s="3"/>
      <c r="DIG467" s="3"/>
      <c r="DIH467" s="3"/>
      <c r="DII467" s="3"/>
      <c r="DIJ467" s="3"/>
      <c r="DIK467" s="3"/>
      <c r="DIL467" s="3"/>
      <c r="DIM467" s="3"/>
      <c r="DIN467" s="3"/>
      <c r="DIO467" s="3"/>
      <c r="DIP467" s="3"/>
      <c r="DIQ467" s="3"/>
      <c r="DIR467" s="3"/>
      <c r="DIS467" s="3"/>
      <c r="DIT467" s="3"/>
      <c r="DIU467" s="3"/>
      <c r="DIV467" s="3"/>
      <c r="DIW467" s="3"/>
      <c r="DIX467" s="3"/>
      <c r="DIY467" s="3"/>
      <c r="DIZ467" s="3"/>
      <c r="DJA467" s="3"/>
      <c r="DJB467" s="3"/>
      <c r="DJC467" s="3"/>
      <c r="DJD467" s="3"/>
      <c r="DJE467" s="3"/>
      <c r="DJF467" s="3"/>
      <c r="DJG467" s="3"/>
      <c r="DJH467" s="3"/>
      <c r="DJI467" s="3"/>
      <c r="DJJ467" s="3"/>
      <c r="DJK467" s="3"/>
      <c r="DJL467" s="3"/>
      <c r="DJM467" s="3"/>
      <c r="DJN467" s="3"/>
      <c r="DJO467" s="3"/>
      <c r="DJP467" s="3"/>
      <c r="DJQ467" s="3"/>
      <c r="DJR467" s="3"/>
      <c r="DJS467" s="3"/>
      <c r="DJT467" s="3"/>
      <c r="DJU467" s="3"/>
      <c r="DJV467" s="3"/>
      <c r="DJW467" s="3"/>
      <c r="DJX467" s="3"/>
      <c r="DJY467" s="3"/>
      <c r="DJZ467" s="3"/>
      <c r="DKA467" s="3"/>
      <c r="DKB467" s="3"/>
      <c r="DKC467" s="3"/>
      <c r="DKD467" s="3"/>
      <c r="DKE467" s="3"/>
      <c r="DKF467" s="3"/>
      <c r="DKG467" s="3"/>
      <c r="DKH467" s="3"/>
      <c r="DKI467" s="3"/>
      <c r="DKJ467" s="3"/>
      <c r="DKK467" s="3"/>
      <c r="DKL467" s="3"/>
      <c r="DKM467" s="3"/>
      <c r="DKN467" s="3"/>
      <c r="DKO467" s="3"/>
      <c r="DKP467" s="3"/>
      <c r="DKQ467" s="3"/>
      <c r="DKR467" s="3"/>
      <c r="DKS467" s="3"/>
      <c r="DKT467" s="3"/>
      <c r="DKU467" s="3"/>
      <c r="DKV467" s="3"/>
      <c r="DKW467" s="3"/>
      <c r="DKX467" s="3"/>
      <c r="DKY467" s="3"/>
      <c r="DKZ467" s="3"/>
      <c r="DLA467" s="3"/>
      <c r="DLB467" s="3"/>
      <c r="DLC467" s="3"/>
      <c r="DLD467" s="3"/>
      <c r="DLE467" s="3"/>
      <c r="DLF467" s="3"/>
      <c r="DLG467" s="3"/>
      <c r="DLH467" s="3"/>
      <c r="DLI467" s="3"/>
      <c r="DLJ467" s="3"/>
      <c r="DLK467" s="3"/>
      <c r="DLL467" s="3"/>
      <c r="DLM467" s="3"/>
      <c r="DLN467" s="3"/>
      <c r="DLO467" s="3"/>
      <c r="DLP467" s="3"/>
      <c r="DLQ467" s="3"/>
      <c r="DLR467" s="3"/>
      <c r="DLS467" s="3"/>
      <c r="DLT467" s="3"/>
      <c r="DLU467" s="3"/>
      <c r="DLV467" s="3"/>
      <c r="DLW467" s="3"/>
      <c r="DLX467" s="3"/>
      <c r="DLY467" s="3"/>
      <c r="DLZ467" s="3"/>
      <c r="DMA467" s="3"/>
      <c r="DMB467" s="3"/>
      <c r="DMC467" s="3"/>
      <c r="DMD467" s="3"/>
      <c r="DME467" s="3"/>
      <c r="DMF467" s="3"/>
      <c r="DMG467" s="3"/>
      <c r="DMH467" s="3"/>
      <c r="DMI467" s="3"/>
      <c r="DMJ467" s="3"/>
      <c r="DMK467" s="3"/>
      <c r="DML467" s="3"/>
      <c r="DMM467" s="3"/>
      <c r="DMN467" s="3"/>
      <c r="DMO467" s="3"/>
      <c r="DMP467" s="3"/>
      <c r="DMQ467" s="3"/>
      <c r="DMR467" s="3"/>
      <c r="DMS467" s="3"/>
      <c r="DMT467" s="3"/>
      <c r="DMU467" s="3"/>
      <c r="DMV467" s="3"/>
      <c r="DMW467" s="3"/>
      <c r="DMX467" s="3"/>
      <c r="DMY467" s="3"/>
      <c r="DMZ467" s="3"/>
      <c r="DNA467" s="3"/>
      <c r="DNB467" s="3"/>
      <c r="DNC467" s="3"/>
      <c r="DND467" s="3"/>
      <c r="DNE467" s="3"/>
      <c r="DNF467" s="3"/>
      <c r="DNG467" s="3"/>
      <c r="DNH467" s="3"/>
      <c r="DNI467" s="3"/>
      <c r="DNJ467" s="3"/>
      <c r="DNK467" s="3"/>
      <c r="DNL467" s="3"/>
      <c r="DNM467" s="3"/>
      <c r="DNN467" s="3"/>
      <c r="DNO467" s="3"/>
      <c r="DNP467" s="3"/>
      <c r="DNQ467" s="3"/>
      <c r="DNR467" s="3"/>
      <c r="DNS467" s="3"/>
      <c r="DNT467" s="3"/>
      <c r="DNU467" s="3"/>
      <c r="DNV467" s="3"/>
      <c r="DNW467" s="3"/>
      <c r="DNX467" s="3"/>
      <c r="DNY467" s="3"/>
      <c r="DNZ467" s="3"/>
      <c r="DOA467" s="3"/>
      <c r="DOB467" s="3"/>
      <c r="DOC467" s="3"/>
      <c r="DOD467" s="3"/>
      <c r="DOE467" s="3"/>
      <c r="DOF467" s="3"/>
      <c r="DOG467" s="3"/>
      <c r="DOH467" s="3"/>
      <c r="DOI467" s="3"/>
      <c r="DOJ467" s="3"/>
      <c r="DOK467" s="3"/>
      <c r="DOL467" s="3"/>
      <c r="DOM467" s="3"/>
      <c r="DON467" s="3"/>
      <c r="DOO467" s="3"/>
      <c r="DOP467" s="3"/>
      <c r="DOQ467" s="3"/>
      <c r="DOR467" s="3"/>
      <c r="DOS467" s="3"/>
      <c r="DOT467" s="3"/>
      <c r="DOU467" s="3"/>
      <c r="DOV467" s="3"/>
      <c r="DOW467" s="3"/>
      <c r="DOX467" s="3"/>
      <c r="DOY467" s="3"/>
      <c r="DOZ467" s="3"/>
      <c r="DPA467" s="3"/>
      <c r="DPB467" s="3"/>
      <c r="DPC467" s="3"/>
      <c r="DPD467" s="3"/>
      <c r="DPE467" s="3"/>
      <c r="DPF467" s="3"/>
      <c r="DPG467" s="3"/>
      <c r="DPH467" s="3"/>
      <c r="DPI467" s="3"/>
      <c r="DPJ467" s="3"/>
      <c r="DPK467" s="3"/>
      <c r="DPL467" s="3"/>
      <c r="DPM467" s="3"/>
      <c r="DPN467" s="3"/>
      <c r="DPO467" s="3"/>
      <c r="DPP467" s="3"/>
      <c r="DPQ467" s="3"/>
      <c r="DPR467" s="3"/>
      <c r="DPS467" s="3"/>
      <c r="DPT467" s="3"/>
      <c r="DPU467" s="3"/>
      <c r="DPV467" s="3"/>
      <c r="DPW467" s="3"/>
      <c r="DPX467" s="3"/>
      <c r="DPY467" s="3"/>
      <c r="DPZ467" s="3"/>
      <c r="DQA467" s="3"/>
      <c r="DQB467" s="3"/>
      <c r="DQC467" s="3"/>
      <c r="DQD467" s="3"/>
      <c r="DQE467" s="3"/>
      <c r="DQF467" s="3"/>
      <c r="DQG467" s="3"/>
      <c r="DQH467" s="3"/>
      <c r="DQI467" s="3"/>
      <c r="DQJ467" s="3"/>
      <c r="DQK467" s="3"/>
      <c r="DQL467" s="3"/>
      <c r="DQM467" s="3"/>
      <c r="DQN467" s="3"/>
      <c r="DQO467" s="3"/>
      <c r="DQP467" s="3"/>
      <c r="DQQ467" s="3"/>
      <c r="DQR467" s="3"/>
      <c r="DQS467" s="3"/>
      <c r="DQT467" s="3"/>
      <c r="DQU467" s="3"/>
      <c r="DQV467" s="3"/>
      <c r="DQW467" s="3"/>
      <c r="DQX467" s="3"/>
      <c r="DQY467" s="3"/>
      <c r="DQZ467" s="3"/>
      <c r="DRA467" s="3"/>
      <c r="DRB467" s="3"/>
      <c r="DRC467" s="3"/>
      <c r="DRD467" s="3"/>
      <c r="DRE467" s="3"/>
      <c r="DRF467" s="3"/>
      <c r="DRG467" s="3"/>
      <c r="DRH467" s="3"/>
      <c r="DRI467" s="3"/>
      <c r="DRJ467" s="3"/>
      <c r="DRK467" s="3"/>
      <c r="DRL467" s="3"/>
      <c r="DRM467" s="3"/>
      <c r="DRN467" s="3"/>
      <c r="DRO467" s="3"/>
      <c r="DRP467" s="3"/>
      <c r="DRQ467" s="3"/>
      <c r="DRR467" s="3"/>
      <c r="DRS467" s="3"/>
      <c r="DRT467" s="3"/>
      <c r="DRU467" s="3"/>
      <c r="DRV467" s="3"/>
      <c r="DRW467" s="3"/>
      <c r="DRX467" s="3"/>
      <c r="DRY467" s="3"/>
      <c r="DRZ467" s="3"/>
      <c r="DSA467" s="3"/>
      <c r="DSB467" s="3"/>
      <c r="DSC467" s="3"/>
      <c r="DSD467" s="3"/>
      <c r="DSE467" s="3"/>
      <c r="DSF467" s="3"/>
      <c r="DSG467" s="3"/>
      <c r="DSH467" s="3"/>
      <c r="DSI467" s="3"/>
      <c r="DSJ467" s="3"/>
      <c r="DSK467" s="3"/>
      <c r="DSL467" s="3"/>
      <c r="DSM467" s="3"/>
      <c r="DSN467" s="3"/>
      <c r="DSO467" s="3"/>
      <c r="DSP467" s="3"/>
      <c r="DSQ467" s="3"/>
      <c r="DSR467" s="3"/>
      <c r="DSS467" s="3"/>
      <c r="DST467" s="3"/>
      <c r="DSU467" s="3"/>
      <c r="DSV467" s="3"/>
      <c r="DSW467" s="3"/>
      <c r="DSX467" s="3"/>
      <c r="DSY467" s="3"/>
      <c r="DSZ467" s="3"/>
      <c r="DTA467" s="3"/>
      <c r="DTB467" s="3"/>
      <c r="DTC467" s="3"/>
      <c r="DTD467" s="3"/>
      <c r="DTE467" s="3"/>
      <c r="DTF467" s="3"/>
      <c r="DTG467" s="3"/>
      <c r="DTH467" s="3"/>
      <c r="DTI467" s="3"/>
      <c r="DTJ467" s="3"/>
      <c r="DTK467" s="3"/>
      <c r="DTL467" s="3"/>
      <c r="DTM467" s="3"/>
      <c r="DTN467" s="3"/>
      <c r="DTO467" s="3"/>
      <c r="DTP467" s="3"/>
      <c r="DTQ467" s="3"/>
      <c r="DTR467" s="3"/>
      <c r="DTS467" s="3"/>
      <c r="DTT467" s="3"/>
      <c r="DTU467" s="3"/>
      <c r="DTV467" s="3"/>
      <c r="DTW467" s="3"/>
      <c r="DTX467" s="3"/>
      <c r="DTY467" s="3"/>
      <c r="DTZ467" s="3"/>
      <c r="DUA467" s="3"/>
      <c r="DUB467" s="3"/>
      <c r="DUC467" s="3"/>
      <c r="DUD467" s="3"/>
      <c r="DUE467" s="3"/>
      <c r="DUF467" s="3"/>
      <c r="DUG467" s="3"/>
      <c r="DUH467" s="3"/>
      <c r="DUI467" s="3"/>
      <c r="DUJ467" s="3"/>
      <c r="DUK467" s="3"/>
      <c r="DUL467" s="3"/>
      <c r="DUM467" s="3"/>
      <c r="DUN467" s="3"/>
      <c r="DUO467" s="3"/>
      <c r="DUP467" s="3"/>
      <c r="DUQ467" s="3"/>
      <c r="DUR467" s="3"/>
      <c r="DUS467" s="3"/>
      <c r="DUT467" s="3"/>
      <c r="DUU467" s="3"/>
      <c r="DUV467" s="3"/>
      <c r="DUW467" s="3"/>
      <c r="DUX467" s="3"/>
      <c r="DUY467" s="3"/>
      <c r="DUZ467" s="3"/>
      <c r="DVA467" s="3"/>
      <c r="DVB467" s="3"/>
      <c r="DVC467" s="3"/>
      <c r="DVD467" s="3"/>
      <c r="DVE467" s="3"/>
      <c r="DVF467" s="3"/>
      <c r="DVG467" s="3"/>
      <c r="DVH467" s="3"/>
      <c r="DVI467" s="3"/>
      <c r="DVJ467" s="3"/>
      <c r="DVK467" s="3"/>
      <c r="DVL467" s="3"/>
      <c r="DVM467" s="3"/>
      <c r="DVN467" s="3"/>
      <c r="DVO467" s="3"/>
      <c r="DVP467" s="3"/>
      <c r="DVQ467" s="3"/>
      <c r="DVR467" s="3"/>
      <c r="DVS467" s="3"/>
      <c r="DVT467" s="3"/>
      <c r="DVU467" s="3"/>
      <c r="DVV467" s="3"/>
      <c r="DVW467" s="3"/>
      <c r="DVX467" s="3"/>
      <c r="DVY467" s="3"/>
      <c r="DVZ467" s="3"/>
      <c r="DWA467" s="3"/>
      <c r="DWB467" s="3"/>
      <c r="DWC467" s="3"/>
      <c r="DWD467" s="3"/>
      <c r="DWE467" s="3"/>
      <c r="DWF467" s="3"/>
      <c r="DWG467" s="3"/>
      <c r="DWH467" s="3"/>
      <c r="DWI467" s="3"/>
      <c r="DWJ467" s="3"/>
      <c r="DWK467" s="3"/>
      <c r="DWL467" s="3"/>
      <c r="DWM467" s="3"/>
      <c r="DWN467" s="3"/>
      <c r="DWO467" s="3"/>
      <c r="DWP467" s="3"/>
      <c r="DWQ467" s="3"/>
      <c r="DWR467" s="3"/>
      <c r="DWS467" s="3"/>
      <c r="DWT467" s="3"/>
      <c r="DWU467" s="3"/>
      <c r="DWV467" s="3"/>
      <c r="DWW467" s="3"/>
      <c r="DWX467" s="3"/>
      <c r="DWY467" s="3"/>
      <c r="DWZ467" s="3"/>
      <c r="DXA467" s="3"/>
      <c r="DXB467" s="3"/>
      <c r="DXC467" s="3"/>
      <c r="DXD467" s="3"/>
      <c r="DXE467" s="3"/>
      <c r="DXF467" s="3"/>
      <c r="DXG467" s="3"/>
      <c r="DXH467" s="3"/>
      <c r="DXI467" s="3"/>
      <c r="DXJ467" s="3"/>
      <c r="DXK467" s="3"/>
      <c r="DXL467" s="3"/>
      <c r="DXM467" s="3"/>
      <c r="DXN467" s="3"/>
      <c r="DXO467" s="3"/>
      <c r="DXP467" s="3"/>
      <c r="DXQ467" s="3"/>
      <c r="DXR467" s="3"/>
      <c r="DXS467" s="3"/>
      <c r="DXT467" s="3"/>
      <c r="DXU467" s="3"/>
      <c r="DXV467" s="3"/>
      <c r="DXW467" s="3"/>
      <c r="DXX467" s="3"/>
      <c r="DXY467" s="3"/>
      <c r="DXZ467" s="3"/>
      <c r="DYA467" s="3"/>
      <c r="DYB467" s="3"/>
      <c r="DYC467" s="3"/>
      <c r="DYD467" s="3"/>
      <c r="DYE467" s="3"/>
      <c r="DYF467" s="3"/>
      <c r="DYG467" s="3"/>
      <c r="DYH467" s="3"/>
      <c r="DYI467" s="3"/>
      <c r="DYJ467" s="3"/>
      <c r="DYK467" s="3"/>
      <c r="DYL467" s="3"/>
      <c r="DYM467" s="3"/>
      <c r="DYN467" s="3"/>
      <c r="DYO467" s="3"/>
      <c r="DYP467" s="3"/>
      <c r="DYQ467" s="3"/>
      <c r="DYR467" s="3"/>
      <c r="DYS467" s="3"/>
      <c r="DYT467" s="3"/>
      <c r="DYU467" s="3"/>
      <c r="DYV467" s="3"/>
      <c r="DYW467" s="3"/>
      <c r="DYX467" s="3"/>
      <c r="DYY467" s="3"/>
      <c r="DYZ467" s="3"/>
      <c r="DZA467" s="3"/>
      <c r="DZB467" s="3"/>
      <c r="DZC467" s="3"/>
      <c r="DZD467" s="3"/>
      <c r="DZE467" s="3"/>
      <c r="DZF467" s="3"/>
      <c r="DZG467" s="3"/>
      <c r="DZH467" s="3"/>
      <c r="DZI467" s="3"/>
      <c r="DZJ467" s="3"/>
      <c r="DZK467" s="3"/>
      <c r="DZL467" s="3"/>
      <c r="DZM467" s="3"/>
      <c r="DZN467" s="3"/>
      <c r="DZO467" s="3"/>
      <c r="DZP467" s="3"/>
      <c r="DZQ467" s="3"/>
      <c r="DZR467" s="3"/>
      <c r="DZS467" s="3"/>
      <c r="DZT467" s="3"/>
      <c r="DZU467" s="3"/>
      <c r="DZV467" s="3"/>
      <c r="DZW467" s="3"/>
      <c r="DZX467" s="3"/>
      <c r="DZY467" s="3"/>
      <c r="DZZ467" s="3"/>
      <c r="EAA467" s="3"/>
      <c r="EAB467" s="3"/>
      <c r="EAC467" s="3"/>
      <c r="EAD467" s="3"/>
      <c r="EAE467" s="3"/>
      <c r="EAF467" s="3"/>
      <c r="EAG467" s="3"/>
      <c r="EAH467" s="3"/>
      <c r="EAI467" s="3"/>
      <c r="EAJ467" s="3"/>
      <c r="EAK467" s="3"/>
      <c r="EAL467" s="3"/>
      <c r="EAM467" s="3"/>
      <c r="EAN467" s="3"/>
      <c r="EAO467" s="3"/>
      <c r="EAP467" s="3"/>
      <c r="EAQ467" s="3"/>
      <c r="EAR467" s="3"/>
      <c r="EAS467" s="3"/>
      <c r="EAT467" s="3"/>
      <c r="EAU467" s="3"/>
      <c r="EAV467" s="3"/>
      <c r="EAW467" s="3"/>
      <c r="EAX467" s="3"/>
      <c r="EAY467" s="3"/>
      <c r="EAZ467" s="3"/>
      <c r="EBA467" s="3"/>
      <c r="EBB467" s="3"/>
      <c r="EBC467" s="3"/>
      <c r="EBD467" s="3"/>
      <c r="EBE467" s="3"/>
      <c r="EBF467" s="3"/>
      <c r="EBG467" s="3"/>
      <c r="EBH467" s="3"/>
      <c r="EBI467" s="3"/>
      <c r="EBJ467" s="3"/>
      <c r="EBK467" s="3"/>
      <c r="EBL467" s="3"/>
      <c r="EBM467" s="3"/>
      <c r="EBN467" s="3"/>
      <c r="EBO467" s="3"/>
      <c r="EBP467" s="3"/>
      <c r="EBQ467" s="3"/>
      <c r="EBR467" s="3"/>
      <c r="EBS467" s="3"/>
      <c r="EBT467" s="3"/>
      <c r="EBU467" s="3"/>
      <c r="EBV467" s="3"/>
      <c r="EBW467" s="3"/>
      <c r="EBX467" s="3"/>
      <c r="EBY467" s="3"/>
      <c r="EBZ467" s="3"/>
      <c r="ECA467" s="3"/>
      <c r="ECB467" s="3"/>
      <c r="ECC467" s="3"/>
      <c r="ECD467" s="3"/>
      <c r="ECE467" s="3"/>
      <c r="ECF467" s="3"/>
      <c r="ECG467" s="3"/>
      <c r="ECH467" s="3"/>
      <c r="ECI467" s="3"/>
      <c r="ECJ467" s="3"/>
      <c r="ECK467" s="3"/>
      <c r="ECL467" s="3"/>
      <c r="ECM467" s="3"/>
      <c r="ECN467" s="3"/>
      <c r="ECO467" s="3"/>
      <c r="ECP467" s="3"/>
      <c r="ECQ467" s="3"/>
      <c r="ECR467" s="3"/>
      <c r="ECS467" s="3"/>
      <c r="ECT467" s="3"/>
      <c r="ECU467" s="3"/>
      <c r="ECV467" s="3"/>
      <c r="ECW467" s="3"/>
      <c r="ECX467" s="3"/>
      <c r="ECY467" s="3"/>
      <c r="ECZ467" s="3"/>
      <c r="EDA467" s="3"/>
      <c r="EDB467" s="3"/>
      <c r="EDC467" s="3"/>
      <c r="EDD467" s="3"/>
      <c r="EDE467" s="3"/>
      <c r="EDF467" s="3"/>
      <c r="EDG467" s="3"/>
      <c r="EDH467" s="3"/>
      <c r="EDI467" s="3"/>
      <c r="EDJ467" s="3"/>
      <c r="EDK467" s="3"/>
      <c r="EDL467" s="3"/>
      <c r="EDM467" s="3"/>
      <c r="EDN467" s="3"/>
      <c r="EDO467" s="3"/>
      <c r="EDP467" s="3"/>
      <c r="EDQ467" s="3"/>
      <c r="EDR467" s="3"/>
      <c r="EDS467" s="3"/>
      <c r="EDT467" s="3"/>
      <c r="EDU467" s="3"/>
      <c r="EDV467" s="3"/>
      <c r="EDW467" s="3"/>
      <c r="EDX467" s="3"/>
      <c r="EDY467" s="3"/>
      <c r="EDZ467" s="3"/>
      <c r="EEA467" s="3"/>
      <c r="EEB467" s="3"/>
      <c r="EEC467" s="3"/>
      <c r="EED467" s="3"/>
      <c r="EEE467" s="3"/>
      <c r="EEF467" s="3"/>
      <c r="EEG467" s="3"/>
      <c r="EEH467" s="3"/>
      <c r="EEI467" s="3"/>
      <c r="EEJ467" s="3"/>
      <c r="EEK467" s="3"/>
      <c r="EEL467" s="3"/>
      <c r="EEM467" s="3"/>
      <c r="EEN467" s="3"/>
      <c r="EEO467" s="3"/>
      <c r="EEP467" s="3"/>
      <c r="EEQ467" s="3"/>
      <c r="EER467" s="3"/>
      <c r="EES467" s="3"/>
      <c r="EET467" s="3"/>
      <c r="EEU467" s="3"/>
      <c r="EEV467" s="3"/>
      <c r="EEW467" s="3"/>
      <c r="EEX467" s="3"/>
      <c r="EEY467" s="3"/>
      <c r="EEZ467" s="3"/>
      <c r="EFA467" s="3"/>
      <c r="EFB467" s="3"/>
      <c r="EFC467" s="3"/>
      <c r="EFD467" s="3"/>
      <c r="EFE467" s="3"/>
      <c r="EFF467" s="3"/>
      <c r="EFG467" s="3"/>
      <c r="EFH467" s="3"/>
      <c r="EFI467" s="3"/>
      <c r="EFJ467" s="3"/>
      <c r="EFK467" s="3"/>
      <c r="EFL467" s="3"/>
      <c r="EFM467" s="3"/>
      <c r="EFN467" s="3"/>
      <c r="EFO467" s="3"/>
      <c r="EFP467" s="3"/>
      <c r="EFQ467" s="3"/>
      <c r="EFR467" s="3"/>
      <c r="EFS467" s="3"/>
      <c r="EFT467" s="3"/>
      <c r="EFU467" s="3"/>
      <c r="EFV467" s="3"/>
      <c r="EFW467" s="3"/>
      <c r="EFX467" s="3"/>
      <c r="EFY467" s="3"/>
      <c r="EFZ467" s="3"/>
      <c r="EGA467" s="3"/>
      <c r="EGB467" s="3"/>
      <c r="EGC467" s="3"/>
      <c r="EGD467" s="3"/>
      <c r="EGE467" s="3"/>
      <c r="EGF467" s="3"/>
      <c r="EGG467" s="3"/>
      <c r="EGH467" s="3"/>
      <c r="EGI467" s="3"/>
      <c r="EGJ467" s="3"/>
      <c r="EGK467" s="3"/>
      <c r="EGL467" s="3"/>
      <c r="EGM467" s="3"/>
      <c r="EGN467" s="3"/>
      <c r="EGO467" s="3"/>
      <c r="EGP467" s="3"/>
      <c r="EGQ467" s="3"/>
      <c r="EGR467" s="3"/>
      <c r="EGS467" s="3"/>
      <c r="EGT467" s="3"/>
      <c r="EGU467" s="3"/>
      <c r="EGV467" s="3"/>
      <c r="EGW467" s="3"/>
      <c r="EGX467" s="3"/>
      <c r="EGY467" s="3"/>
      <c r="EGZ467" s="3"/>
      <c r="EHA467" s="3"/>
      <c r="EHB467" s="3"/>
      <c r="EHC467" s="3"/>
      <c r="EHD467" s="3"/>
      <c r="EHE467" s="3"/>
      <c r="EHF467" s="3"/>
      <c r="EHG467" s="3"/>
      <c r="EHH467" s="3"/>
      <c r="EHI467" s="3"/>
      <c r="EHJ467" s="3"/>
      <c r="EHK467" s="3"/>
      <c r="EHL467" s="3"/>
      <c r="EHM467" s="3"/>
      <c r="EHN467" s="3"/>
      <c r="EHO467" s="3"/>
      <c r="EHP467" s="3"/>
      <c r="EHQ467" s="3"/>
      <c r="EHR467" s="3"/>
      <c r="EHS467" s="3"/>
      <c r="EHT467" s="3"/>
      <c r="EHU467" s="3"/>
      <c r="EHV467" s="3"/>
      <c r="EHW467" s="3"/>
      <c r="EHX467" s="3"/>
      <c r="EHY467" s="3"/>
      <c r="EHZ467" s="3"/>
      <c r="EIA467" s="3"/>
      <c r="EIB467" s="3"/>
      <c r="EIC467" s="3"/>
      <c r="EID467" s="3"/>
      <c r="EIE467" s="3"/>
      <c r="EIF467" s="3"/>
      <c r="EIG467" s="3"/>
      <c r="EIH467" s="3"/>
      <c r="EII467" s="3"/>
      <c r="EIJ467" s="3"/>
      <c r="EIK467" s="3"/>
      <c r="EIL467" s="3"/>
      <c r="EIM467" s="3"/>
      <c r="EIN467" s="3"/>
      <c r="EIO467" s="3"/>
      <c r="EIP467" s="3"/>
      <c r="EIQ467" s="3"/>
      <c r="EIR467" s="3"/>
      <c r="EIS467" s="3"/>
      <c r="EIT467" s="3"/>
      <c r="EIU467" s="3"/>
      <c r="EIV467" s="3"/>
      <c r="EIW467" s="3"/>
      <c r="EIX467" s="3"/>
      <c r="EIY467" s="3"/>
      <c r="EIZ467" s="3"/>
      <c r="EJA467" s="3"/>
      <c r="EJB467" s="3"/>
      <c r="EJC467" s="3"/>
      <c r="EJD467" s="3"/>
      <c r="EJE467" s="3"/>
      <c r="EJF467" s="3"/>
      <c r="EJG467" s="3"/>
      <c r="EJH467" s="3"/>
      <c r="EJI467" s="3"/>
      <c r="EJJ467" s="3"/>
      <c r="EJK467" s="3"/>
      <c r="EJL467" s="3"/>
      <c r="EJM467" s="3"/>
      <c r="EJN467" s="3"/>
      <c r="EJO467" s="3"/>
      <c r="EJP467" s="3"/>
      <c r="EJQ467" s="3"/>
      <c r="EJR467" s="3"/>
      <c r="EJS467" s="3"/>
      <c r="EJT467" s="3"/>
      <c r="EJU467" s="3"/>
      <c r="EJV467" s="3"/>
      <c r="EJW467" s="3"/>
      <c r="EJX467" s="3"/>
      <c r="EJY467" s="3"/>
      <c r="EJZ467" s="3"/>
      <c r="EKA467" s="3"/>
      <c r="EKB467" s="3"/>
      <c r="EKC467" s="3"/>
      <c r="EKD467" s="3"/>
      <c r="EKE467" s="3"/>
      <c r="EKF467" s="3"/>
      <c r="EKG467" s="3"/>
      <c r="EKH467" s="3"/>
      <c r="EKI467" s="3"/>
      <c r="EKJ467" s="3"/>
      <c r="EKK467" s="3"/>
      <c r="EKL467" s="3"/>
      <c r="EKM467" s="3"/>
      <c r="EKN467" s="3"/>
      <c r="EKO467" s="3"/>
      <c r="EKP467" s="3"/>
      <c r="EKQ467" s="3"/>
      <c r="EKR467" s="3"/>
      <c r="EKS467" s="3"/>
      <c r="EKT467" s="3"/>
      <c r="EKU467" s="3"/>
      <c r="EKV467" s="3"/>
      <c r="EKW467" s="3"/>
      <c r="EKX467" s="3"/>
      <c r="EKY467" s="3"/>
      <c r="EKZ467" s="3"/>
      <c r="ELA467" s="3"/>
      <c r="ELB467" s="3"/>
      <c r="ELC467" s="3"/>
      <c r="ELD467" s="3"/>
      <c r="ELE467" s="3"/>
      <c r="ELF467" s="3"/>
      <c r="ELG467" s="3"/>
      <c r="ELH467" s="3"/>
      <c r="ELI467" s="3"/>
      <c r="ELJ467" s="3"/>
      <c r="ELK467" s="3"/>
      <c r="ELL467" s="3"/>
      <c r="ELM467" s="3"/>
      <c r="ELN467" s="3"/>
      <c r="ELO467" s="3"/>
      <c r="ELP467" s="3"/>
      <c r="ELQ467" s="3"/>
      <c r="ELR467" s="3"/>
      <c r="ELS467" s="3"/>
      <c r="ELT467" s="3"/>
      <c r="ELU467" s="3"/>
      <c r="ELV467" s="3"/>
      <c r="ELW467" s="3"/>
      <c r="ELX467" s="3"/>
      <c r="ELY467" s="3"/>
      <c r="ELZ467" s="3"/>
      <c r="EMA467" s="3"/>
      <c r="EMB467" s="3"/>
      <c r="EMC467" s="3"/>
      <c r="EMD467" s="3"/>
      <c r="EME467" s="3"/>
      <c r="EMF467" s="3"/>
      <c r="EMG467" s="3"/>
      <c r="EMH467" s="3"/>
      <c r="EMI467" s="3"/>
      <c r="EMJ467" s="3"/>
      <c r="EMK467" s="3"/>
      <c r="EML467" s="3"/>
      <c r="EMM467" s="3"/>
      <c r="EMN467" s="3"/>
      <c r="EMO467" s="3"/>
      <c r="EMP467" s="3"/>
      <c r="EMQ467" s="3"/>
      <c r="EMR467" s="3"/>
      <c r="EMS467" s="3"/>
      <c r="EMT467" s="3"/>
      <c r="EMU467" s="3"/>
      <c r="EMV467" s="3"/>
      <c r="EMW467" s="3"/>
      <c r="EMX467" s="3"/>
      <c r="EMY467" s="3"/>
      <c r="EMZ467" s="3"/>
      <c r="ENA467" s="3"/>
      <c r="ENB467" s="3"/>
      <c r="ENC467" s="3"/>
      <c r="END467" s="3"/>
      <c r="ENE467" s="3"/>
      <c r="ENF467" s="3"/>
      <c r="ENG467" s="3"/>
      <c r="ENH467" s="3"/>
      <c r="ENI467" s="3"/>
      <c r="ENJ467" s="3"/>
      <c r="ENK467" s="3"/>
      <c r="ENL467" s="3"/>
      <c r="ENM467" s="3"/>
      <c r="ENN467" s="3"/>
      <c r="ENO467" s="3"/>
      <c r="ENP467" s="3"/>
      <c r="ENQ467" s="3"/>
      <c r="ENR467" s="3"/>
      <c r="ENS467" s="3"/>
      <c r="ENT467" s="3"/>
      <c r="ENU467" s="3"/>
      <c r="ENV467" s="3"/>
      <c r="ENW467" s="3"/>
      <c r="ENX467" s="3"/>
      <c r="ENY467" s="3"/>
      <c r="ENZ467" s="3"/>
      <c r="EOA467" s="3"/>
      <c r="EOB467" s="3"/>
      <c r="EOC467" s="3"/>
      <c r="EOD467" s="3"/>
      <c r="EOE467" s="3"/>
      <c r="EOF467" s="3"/>
      <c r="EOG467" s="3"/>
      <c r="EOH467" s="3"/>
      <c r="EOI467" s="3"/>
      <c r="EOJ467" s="3"/>
      <c r="EOK467" s="3"/>
      <c r="EOL467" s="3"/>
      <c r="EOM467" s="3"/>
      <c r="EON467" s="3"/>
      <c r="EOO467" s="3"/>
      <c r="EOP467" s="3"/>
      <c r="EOQ467" s="3"/>
      <c r="EOR467" s="3"/>
      <c r="EOS467" s="3"/>
      <c r="EOT467" s="3"/>
      <c r="EOU467" s="3"/>
      <c r="EOV467" s="3"/>
      <c r="EOW467" s="3"/>
      <c r="EOX467" s="3"/>
      <c r="EOY467" s="3"/>
      <c r="EOZ467" s="3"/>
      <c r="EPA467" s="3"/>
      <c r="EPB467" s="3"/>
      <c r="EPC467" s="3"/>
      <c r="EPD467" s="3"/>
      <c r="EPE467" s="3"/>
      <c r="EPF467" s="3"/>
      <c r="EPG467" s="3"/>
      <c r="EPH467" s="3"/>
      <c r="EPI467" s="3"/>
      <c r="EPJ467" s="3"/>
      <c r="EPK467" s="3"/>
      <c r="EPL467" s="3"/>
      <c r="EPM467" s="3"/>
      <c r="EPN467" s="3"/>
      <c r="EPO467" s="3"/>
      <c r="EPP467" s="3"/>
      <c r="EPQ467" s="3"/>
      <c r="EPR467" s="3"/>
      <c r="EPS467" s="3"/>
      <c r="EPT467" s="3"/>
      <c r="EPU467" s="3"/>
      <c r="EPV467" s="3"/>
      <c r="EPW467" s="3"/>
      <c r="EPX467" s="3"/>
      <c r="EPY467" s="3"/>
      <c r="EPZ467" s="3"/>
      <c r="EQA467" s="3"/>
      <c r="EQB467" s="3"/>
      <c r="EQC467" s="3"/>
      <c r="EQD467" s="3"/>
      <c r="EQE467" s="3"/>
      <c r="EQF467" s="3"/>
      <c r="EQG467" s="3"/>
      <c r="EQH467" s="3"/>
      <c r="EQI467" s="3"/>
      <c r="EQJ467" s="3"/>
      <c r="EQK467" s="3"/>
      <c r="EQL467" s="3"/>
      <c r="EQM467" s="3"/>
      <c r="EQN467" s="3"/>
      <c r="EQO467" s="3"/>
      <c r="EQP467" s="3"/>
      <c r="EQQ467" s="3"/>
      <c r="EQR467" s="3"/>
      <c r="EQS467" s="3"/>
      <c r="EQT467" s="3"/>
      <c r="EQU467" s="3"/>
      <c r="EQV467" s="3"/>
      <c r="EQW467" s="3"/>
      <c r="EQX467" s="3"/>
      <c r="EQY467" s="3"/>
      <c r="EQZ467" s="3"/>
      <c r="ERA467" s="3"/>
      <c r="ERB467" s="3"/>
      <c r="ERC467" s="3"/>
      <c r="ERD467" s="3"/>
      <c r="ERE467" s="3"/>
      <c r="ERF467" s="3"/>
      <c r="ERG467" s="3"/>
      <c r="ERH467" s="3"/>
      <c r="ERI467" s="3"/>
      <c r="ERJ467" s="3"/>
      <c r="ERK467" s="3"/>
      <c r="ERL467" s="3"/>
      <c r="ERM467" s="3"/>
      <c r="ERN467" s="3"/>
      <c r="ERO467" s="3"/>
      <c r="ERP467" s="3"/>
      <c r="ERQ467" s="3"/>
      <c r="ERR467" s="3"/>
      <c r="ERS467" s="3"/>
      <c r="ERT467" s="3"/>
      <c r="ERU467" s="3"/>
      <c r="ERV467" s="3"/>
      <c r="ERW467" s="3"/>
      <c r="ERX467" s="3"/>
      <c r="ERY467" s="3"/>
      <c r="ERZ467" s="3"/>
      <c r="ESA467" s="3"/>
      <c r="ESB467" s="3"/>
      <c r="ESC467" s="3"/>
      <c r="ESD467" s="3"/>
      <c r="ESE467" s="3"/>
      <c r="ESF467" s="3"/>
      <c r="ESG467" s="3"/>
      <c r="ESH467" s="3"/>
      <c r="ESI467" s="3"/>
      <c r="ESJ467" s="3"/>
      <c r="ESK467" s="3"/>
      <c r="ESL467" s="3"/>
      <c r="ESM467" s="3"/>
      <c r="ESN467" s="3"/>
      <c r="ESO467" s="3"/>
      <c r="ESP467" s="3"/>
      <c r="ESQ467" s="3"/>
      <c r="ESR467" s="3"/>
      <c r="ESS467" s="3"/>
      <c r="EST467" s="3"/>
      <c r="ESU467" s="3"/>
      <c r="ESV467" s="3"/>
      <c r="ESW467" s="3"/>
      <c r="ESX467" s="3"/>
      <c r="ESY467" s="3"/>
      <c r="ESZ467" s="3"/>
      <c r="ETA467" s="3"/>
      <c r="ETB467" s="3"/>
      <c r="ETC467" s="3"/>
      <c r="ETD467" s="3"/>
      <c r="ETE467" s="3"/>
      <c r="ETF467" s="3"/>
      <c r="ETG467" s="3"/>
      <c r="ETH467" s="3"/>
      <c r="ETI467" s="3"/>
      <c r="ETJ467" s="3"/>
      <c r="ETK467" s="3"/>
      <c r="ETL467" s="3"/>
      <c r="ETM467" s="3"/>
      <c r="ETN467" s="3"/>
      <c r="ETO467" s="3"/>
      <c r="ETP467" s="3"/>
      <c r="ETQ467" s="3"/>
      <c r="ETR467" s="3"/>
      <c r="ETS467" s="3"/>
      <c r="ETT467" s="3"/>
      <c r="ETU467" s="3"/>
      <c r="ETV467" s="3"/>
      <c r="ETW467" s="3"/>
      <c r="ETX467" s="3"/>
      <c r="ETY467" s="3"/>
      <c r="ETZ467" s="3"/>
      <c r="EUA467" s="3"/>
      <c r="EUB467" s="3"/>
      <c r="EUC467" s="3"/>
      <c r="EUD467" s="3"/>
      <c r="EUE467" s="3"/>
      <c r="EUF467" s="3"/>
      <c r="EUG467" s="3"/>
      <c r="EUH467" s="3"/>
      <c r="EUI467" s="3"/>
      <c r="EUJ467" s="3"/>
      <c r="EUK467" s="3"/>
      <c r="EUL467" s="3"/>
      <c r="EUM467" s="3"/>
      <c r="EUN467" s="3"/>
      <c r="EUO467" s="3"/>
      <c r="EUP467" s="3"/>
      <c r="EUQ467" s="3"/>
      <c r="EUR467" s="3"/>
      <c r="EUS467" s="3"/>
      <c r="EUT467" s="3"/>
      <c r="EUU467" s="3"/>
      <c r="EUV467" s="3"/>
      <c r="EUW467" s="3"/>
      <c r="EUX467" s="3"/>
      <c r="EUY467" s="3"/>
      <c r="EUZ467" s="3"/>
      <c r="EVA467" s="3"/>
      <c r="EVB467" s="3"/>
      <c r="EVC467" s="3"/>
      <c r="EVD467" s="3"/>
      <c r="EVE467" s="3"/>
      <c r="EVF467" s="3"/>
      <c r="EVG467" s="3"/>
      <c r="EVH467" s="3"/>
      <c r="EVI467" s="3"/>
      <c r="EVJ467" s="3"/>
      <c r="EVK467" s="3"/>
      <c r="EVL467" s="3"/>
      <c r="EVM467" s="3"/>
      <c r="EVN467" s="3"/>
      <c r="EVO467" s="3"/>
      <c r="EVP467" s="3"/>
      <c r="EVQ467" s="3"/>
      <c r="EVR467" s="3"/>
      <c r="EVS467" s="3"/>
      <c r="EVT467" s="3"/>
      <c r="EVU467" s="3"/>
      <c r="EVV467" s="3"/>
      <c r="EVW467" s="3"/>
      <c r="EVX467" s="3"/>
      <c r="EVY467" s="3"/>
      <c r="EVZ467" s="3"/>
      <c r="EWA467" s="3"/>
      <c r="EWB467" s="3"/>
      <c r="EWC467" s="3"/>
      <c r="EWD467" s="3"/>
      <c r="EWE467" s="3"/>
      <c r="EWF467" s="3"/>
      <c r="EWG467" s="3"/>
      <c r="EWH467" s="3"/>
      <c r="EWI467" s="3"/>
      <c r="EWJ467" s="3"/>
      <c r="EWK467" s="3"/>
      <c r="EWL467" s="3"/>
      <c r="EWM467" s="3"/>
      <c r="EWN467" s="3"/>
      <c r="EWO467" s="3"/>
      <c r="EWP467" s="3"/>
      <c r="EWQ467" s="3"/>
      <c r="EWR467" s="3"/>
      <c r="EWS467" s="3"/>
      <c r="EWT467" s="3"/>
      <c r="EWU467" s="3"/>
      <c r="EWV467" s="3"/>
      <c r="EWW467" s="3"/>
      <c r="EWX467" s="3"/>
      <c r="EWY467" s="3"/>
      <c r="EWZ467" s="3"/>
      <c r="EXA467" s="3"/>
      <c r="EXB467" s="3"/>
      <c r="EXC467" s="3"/>
      <c r="EXD467" s="3"/>
      <c r="EXE467" s="3"/>
      <c r="EXF467" s="3"/>
      <c r="EXG467" s="3"/>
      <c r="EXH467" s="3"/>
      <c r="EXI467" s="3"/>
      <c r="EXJ467" s="3"/>
      <c r="EXK467" s="3"/>
      <c r="EXL467" s="3"/>
      <c r="EXM467" s="3"/>
      <c r="EXN467" s="3"/>
      <c r="EXO467" s="3"/>
      <c r="EXP467" s="3"/>
      <c r="EXQ467" s="3"/>
      <c r="EXR467" s="3"/>
      <c r="EXS467" s="3"/>
      <c r="EXT467" s="3"/>
      <c r="EXU467" s="3"/>
      <c r="EXV467" s="3"/>
      <c r="EXW467" s="3"/>
      <c r="EXX467" s="3"/>
      <c r="EXY467" s="3"/>
      <c r="EXZ467" s="3"/>
      <c r="EYA467" s="3"/>
      <c r="EYB467" s="3"/>
      <c r="EYC467" s="3"/>
      <c r="EYD467" s="3"/>
      <c r="EYE467" s="3"/>
      <c r="EYF467" s="3"/>
      <c r="EYG467" s="3"/>
      <c r="EYH467" s="3"/>
      <c r="EYI467" s="3"/>
      <c r="EYJ467" s="3"/>
      <c r="EYK467" s="3"/>
      <c r="EYL467" s="3"/>
      <c r="EYM467" s="3"/>
      <c r="EYN467" s="3"/>
      <c r="EYO467" s="3"/>
      <c r="EYP467" s="3"/>
      <c r="EYQ467" s="3"/>
      <c r="EYR467" s="3"/>
      <c r="EYS467" s="3"/>
      <c r="EYT467" s="3"/>
      <c r="EYU467" s="3"/>
      <c r="EYV467" s="3"/>
      <c r="EYW467" s="3"/>
      <c r="EYX467" s="3"/>
      <c r="EYY467" s="3"/>
      <c r="EYZ467" s="3"/>
      <c r="EZA467" s="3"/>
      <c r="EZB467" s="3"/>
      <c r="EZC467" s="3"/>
      <c r="EZD467" s="3"/>
      <c r="EZE467" s="3"/>
      <c r="EZF467" s="3"/>
      <c r="EZG467" s="3"/>
      <c r="EZH467" s="3"/>
      <c r="EZI467" s="3"/>
      <c r="EZJ467" s="3"/>
      <c r="EZK467" s="3"/>
      <c r="EZL467" s="3"/>
      <c r="EZM467" s="3"/>
      <c r="EZN467" s="3"/>
      <c r="EZO467" s="3"/>
      <c r="EZP467" s="3"/>
      <c r="EZQ467" s="3"/>
      <c r="EZR467" s="3"/>
      <c r="EZS467" s="3"/>
      <c r="EZT467" s="3"/>
      <c r="EZU467" s="3"/>
      <c r="EZV467" s="3"/>
      <c r="EZW467" s="3"/>
      <c r="EZX467" s="3"/>
      <c r="EZY467" s="3"/>
      <c r="EZZ467" s="3"/>
      <c r="FAA467" s="3"/>
      <c r="FAB467" s="3"/>
      <c r="FAC467" s="3"/>
      <c r="FAD467" s="3"/>
      <c r="FAE467" s="3"/>
      <c r="FAF467" s="3"/>
      <c r="FAG467" s="3"/>
      <c r="FAH467" s="3"/>
      <c r="FAI467" s="3"/>
      <c r="FAJ467" s="3"/>
      <c r="FAK467" s="3"/>
      <c r="FAL467" s="3"/>
      <c r="FAM467" s="3"/>
      <c r="FAN467" s="3"/>
      <c r="FAO467" s="3"/>
      <c r="FAP467" s="3"/>
      <c r="FAQ467" s="3"/>
      <c r="FAR467" s="3"/>
      <c r="FAS467" s="3"/>
      <c r="FAT467" s="3"/>
      <c r="FAU467" s="3"/>
      <c r="FAV467" s="3"/>
      <c r="FAW467" s="3"/>
      <c r="FAX467" s="3"/>
      <c r="FAY467" s="3"/>
      <c r="FAZ467" s="3"/>
      <c r="FBA467" s="3"/>
      <c r="FBB467" s="3"/>
      <c r="FBC467" s="3"/>
      <c r="FBD467" s="3"/>
      <c r="FBE467" s="3"/>
      <c r="FBF467" s="3"/>
      <c r="FBG467" s="3"/>
      <c r="FBH467" s="3"/>
      <c r="FBI467" s="3"/>
      <c r="FBJ467" s="3"/>
      <c r="FBK467" s="3"/>
      <c r="FBL467" s="3"/>
      <c r="FBM467" s="3"/>
      <c r="FBN467" s="3"/>
      <c r="FBO467" s="3"/>
      <c r="FBP467" s="3"/>
      <c r="FBQ467" s="3"/>
      <c r="FBR467" s="3"/>
      <c r="FBS467" s="3"/>
      <c r="FBT467" s="3"/>
      <c r="FBU467" s="3"/>
      <c r="FBV467" s="3"/>
      <c r="FBW467" s="3"/>
      <c r="FBX467" s="3"/>
      <c r="FBY467" s="3"/>
      <c r="FBZ467" s="3"/>
      <c r="FCA467" s="3"/>
      <c r="FCB467" s="3"/>
      <c r="FCC467" s="3"/>
      <c r="FCD467" s="3"/>
      <c r="FCE467" s="3"/>
      <c r="FCF467" s="3"/>
      <c r="FCG467" s="3"/>
      <c r="FCH467" s="3"/>
      <c r="FCI467" s="3"/>
      <c r="FCJ467" s="3"/>
      <c r="FCK467" s="3"/>
      <c r="FCL467" s="3"/>
      <c r="FCM467" s="3"/>
      <c r="FCN467" s="3"/>
      <c r="FCO467" s="3"/>
      <c r="FCP467" s="3"/>
      <c r="FCQ467" s="3"/>
      <c r="FCR467" s="3"/>
      <c r="FCS467" s="3"/>
      <c r="FCT467" s="3"/>
      <c r="FCU467" s="3"/>
      <c r="FCV467" s="3"/>
      <c r="FCW467" s="3"/>
      <c r="FCX467" s="3"/>
      <c r="FCY467" s="3"/>
      <c r="FCZ467" s="3"/>
      <c r="FDA467" s="3"/>
      <c r="FDB467" s="3"/>
      <c r="FDC467" s="3"/>
      <c r="FDD467" s="3"/>
      <c r="FDE467" s="3"/>
      <c r="FDF467" s="3"/>
      <c r="FDG467" s="3"/>
      <c r="FDH467" s="3"/>
      <c r="FDI467" s="3"/>
      <c r="FDJ467" s="3"/>
      <c r="FDK467" s="3"/>
      <c r="FDL467" s="3"/>
      <c r="FDM467" s="3"/>
      <c r="FDN467" s="3"/>
      <c r="FDO467" s="3"/>
      <c r="FDP467" s="3"/>
      <c r="FDQ467" s="3"/>
      <c r="FDR467" s="3"/>
      <c r="FDS467" s="3"/>
      <c r="FDT467" s="3"/>
      <c r="FDU467" s="3"/>
      <c r="FDV467" s="3"/>
      <c r="FDW467" s="3"/>
      <c r="FDX467" s="3"/>
      <c r="FDY467" s="3"/>
      <c r="FDZ467" s="3"/>
      <c r="FEA467" s="3"/>
      <c r="FEB467" s="3"/>
      <c r="FEC467" s="3"/>
      <c r="FED467" s="3"/>
      <c r="FEE467" s="3"/>
      <c r="FEF467" s="3"/>
      <c r="FEG467" s="3"/>
      <c r="FEH467" s="3"/>
      <c r="FEI467" s="3"/>
      <c r="FEJ467" s="3"/>
      <c r="FEK467" s="3"/>
      <c r="FEL467" s="3"/>
      <c r="FEM467" s="3"/>
      <c r="FEN467" s="3"/>
      <c r="FEO467" s="3"/>
      <c r="FEP467" s="3"/>
      <c r="FEQ467" s="3"/>
      <c r="FER467" s="3"/>
      <c r="FES467" s="3"/>
      <c r="FET467" s="3"/>
      <c r="FEU467" s="3"/>
      <c r="FEV467" s="3"/>
      <c r="FEW467" s="3"/>
      <c r="FEX467" s="3"/>
      <c r="FEY467" s="3"/>
      <c r="FEZ467" s="3"/>
      <c r="FFA467" s="3"/>
      <c r="FFB467" s="3"/>
      <c r="FFC467" s="3"/>
      <c r="FFD467" s="3"/>
      <c r="FFE467" s="3"/>
      <c r="FFF467" s="3"/>
      <c r="FFG467" s="3"/>
      <c r="FFH467" s="3"/>
      <c r="FFI467" s="3"/>
      <c r="FFJ467" s="3"/>
      <c r="FFK467" s="3"/>
      <c r="FFL467" s="3"/>
      <c r="FFM467" s="3"/>
      <c r="FFN467" s="3"/>
      <c r="FFO467" s="3"/>
      <c r="FFP467" s="3"/>
      <c r="FFQ467" s="3"/>
      <c r="FFR467" s="3"/>
      <c r="FFS467" s="3"/>
      <c r="FFT467" s="3"/>
      <c r="FFU467" s="3"/>
      <c r="FFV467" s="3"/>
      <c r="FFW467" s="3"/>
      <c r="FFX467" s="3"/>
      <c r="FFY467" s="3"/>
      <c r="FFZ467" s="3"/>
      <c r="FGA467" s="3"/>
      <c r="FGB467" s="3"/>
      <c r="FGC467" s="3"/>
      <c r="FGD467" s="3"/>
      <c r="FGE467" s="3"/>
      <c r="FGF467" s="3"/>
      <c r="FGG467" s="3"/>
      <c r="FGH467" s="3"/>
      <c r="FGI467" s="3"/>
      <c r="FGJ467" s="3"/>
      <c r="FGK467" s="3"/>
      <c r="FGL467" s="3"/>
      <c r="FGM467" s="3"/>
      <c r="FGN467" s="3"/>
      <c r="FGO467" s="3"/>
      <c r="FGP467" s="3"/>
      <c r="FGQ467" s="3"/>
      <c r="FGR467" s="3"/>
      <c r="FGS467" s="3"/>
      <c r="FGT467" s="3"/>
      <c r="FGU467" s="3"/>
      <c r="FGV467" s="3"/>
      <c r="FGW467" s="3"/>
      <c r="FGX467" s="3"/>
      <c r="FGY467" s="3"/>
      <c r="FGZ467" s="3"/>
      <c r="FHA467" s="3"/>
      <c r="FHB467" s="3"/>
      <c r="FHC467" s="3"/>
      <c r="FHD467" s="3"/>
      <c r="FHE467" s="3"/>
      <c r="FHF467" s="3"/>
      <c r="FHG467" s="3"/>
      <c r="FHH467" s="3"/>
      <c r="FHI467" s="3"/>
      <c r="FHJ467" s="3"/>
      <c r="FHK467" s="3"/>
      <c r="FHL467" s="3"/>
      <c r="FHM467" s="3"/>
      <c r="FHN467" s="3"/>
      <c r="FHO467" s="3"/>
      <c r="FHP467" s="3"/>
      <c r="FHQ467" s="3"/>
      <c r="FHR467" s="3"/>
      <c r="FHS467" s="3"/>
      <c r="FHT467" s="3"/>
      <c r="FHU467" s="3"/>
      <c r="FHV467" s="3"/>
      <c r="FHW467" s="3"/>
      <c r="FHX467" s="3"/>
      <c r="FHY467" s="3"/>
      <c r="FHZ467" s="3"/>
      <c r="FIA467" s="3"/>
      <c r="FIB467" s="3"/>
      <c r="FIC467" s="3"/>
      <c r="FID467" s="3"/>
      <c r="FIE467" s="3"/>
      <c r="FIF467" s="3"/>
      <c r="FIG467" s="3"/>
      <c r="FIH467" s="3"/>
      <c r="FII467" s="3"/>
      <c r="FIJ467" s="3"/>
      <c r="FIK467" s="3"/>
      <c r="FIL467" s="3"/>
      <c r="FIM467" s="3"/>
      <c r="FIN467" s="3"/>
      <c r="FIO467" s="3"/>
      <c r="FIP467" s="3"/>
      <c r="FIQ467" s="3"/>
      <c r="FIR467" s="3"/>
      <c r="FIS467" s="3"/>
      <c r="FIT467" s="3"/>
      <c r="FIU467" s="3"/>
      <c r="FIV467" s="3"/>
      <c r="FIW467" s="3"/>
      <c r="FIX467" s="3"/>
      <c r="FIY467" s="3"/>
      <c r="FIZ467" s="3"/>
      <c r="FJA467" s="3"/>
      <c r="FJB467" s="3"/>
      <c r="FJC467" s="3"/>
      <c r="FJD467" s="3"/>
      <c r="FJE467" s="3"/>
      <c r="FJF467" s="3"/>
      <c r="FJG467" s="3"/>
      <c r="FJH467" s="3"/>
      <c r="FJI467" s="3"/>
      <c r="FJJ467" s="3"/>
      <c r="FJK467" s="3"/>
      <c r="FJL467" s="3"/>
      <c r="FJM467" s="3"/>
      <c r="FJN467" s="3"/>
      <c r="FJO467" s="3"/>
      <c r="FJP467" s="3"/>
      <c r="FJQ467" s="3"/>
      <c r="FJR467" s="3"/>
      <c r="FJS467" s="3"/>
      <c r="FJT467" s="3"/>
      <c r="FJU467" s="3"/>
      <c r="FJV467" s="3"/>
      <c r="FJW467" s="3"/>
      <c r="FJX467" s="3"/>
      <c r="FJY467" s="3"/>
      <c r="FJZ467" s="3"/>
      <c r="FKA467" s="3"/>
      <c r="FKB467" s="3"/>
      <c r="FKC467" s="3"/>
      <c r="FKD467" s="3"/>
      <c r="FKE467" s="3"/>
      <c r="FKF467" s="3"/>
      <c r="FKG467" s="3"/>
      <c r="FKH467" s="3"/>
      <c r="FKI467" s="3"/>
      <c r="FKJ467" s="3"/>
      <c r="FKK467" s="3"/>
      <c r="FKL467" s="3"/>
      <c r="FKM467" s="3"/>
      <c r="FKN467" s="3"/>
      <c r="FKO467" s="3"/>
      <c r="FKP467" s="3"/>
      <c r="FKQ467" s="3"/>
      <c r="FKR467" s="3"/>
      <c r="FKS467" s="3"/>
      <c r="FKT467" s="3"/>
      <c r="FKU467" s="3"/>
      <c r="FKV467" s="3"/>
      <c r="FKW467" s="3"/>
      <c r="FKX467" s="3"/>
      <c r="FKY467" s="3"/>
      <c r="FKZ467" s="3"/>
      <c r="FLA467" s="3"/>
      <c r="FLB467" s="3"/>
      <c r="FLC467" s="3"/>
      <c r="FLD467" s="3"/>
      <c r="FLE467" s="3"/>
      <c r="FLF467" s="3"/>
      <c r="FLG467" s="3"/>
      <c r="FLH467" s="3"/>
      <c r="FLI467" s="3"/>
      <c r="FLJ467" s="3"/>
      <c r="FLK467" s="3"/>
      <c r="FLL467" s="3"/>
      <c r="FLM467" s="3"/>
      <c r="FLN467" s="3"/>
      <c r="FLO467" s="3"/>
      <c r="FLP467" s="3"/>
      <c r="FLQ467" s="3"/>
      <c r="FLR467" s="3"/>
      <c r="FLS467" s="3"/>
      <c r="FLT467" s="3"/>
      <c r="FLU467" s="3"/>
      <c r="FLV467" s="3"/>
      <c r="FLW467" s="3"/>
      <c r="FLX467" s="3"/>
      <c r="FLY467" s="3"/>
      <c r="FLZ467" s="3"/>
      <c r="FMA467" s="3"/>
      <c r="FMB467" s="3"/>
      <c r="FMC467" s="3"/>
      <c r="FMD467" s="3"/>
      <c r="FME467" s="3"/>
      <c r="FMF467" s="3"/>
      <c r="FMG467" s="3"/>
      <c r="FMH467" s="3"/>
      <c r="FMI467" s="3"/>
      <c r="FMJ467" s="3"/>
      <c r="FMK467" s="3"/>
      <c r="FML467" s="3"/>
      <c r="FMM467" s="3"/>
      <c r="FMN467" s="3"/>
      <c r="FMO467" s="3"/>
      <c r="FMP467" s="3"/>
      <c r="FMQ467" s="3"/>
      <c r="FMR467" s="3"/>
      <c r="FMS467" s="3"/>
      <c r="FMT467" s="3"/>
      <c r="FMU467" s="3"/>
      <c r="FMV467" s="3"/>
      <c r="FMW467" s="3"/>
      <c r="FMX467" s="3"/>
      <c r="FMY467" s="3"/>
      <c r="FMZ467" s="3"/>
      <c r="FNA467" s="3"/>
      <c r="FNB467" s="3"/>
      <c r="FNC467" s="3"/>
      <c r="FND467" s="3"/>
      <c r="FNE467" s="3"/>
      <c r="FNF467" s="3"/>
      <c r="FNG467" s="3"/>
      <c r="FNH467" s="3"/>
      <c r="FNI467" s="3"/>
      <c r="FNJ467" s="3"/>
      <c r="FNK467" s="3"/>
      <c r="FNL467" s="3"/>
      <c r="FNM467" s="3"/>
      <c r="FNN467" s="3"/>
      <c r="FNO467" s="3"/>
      <c r="FNP467" s="3"/>
      <c r="FNQ467" s="3"/>
      <c r="FNR467" s="3"/>
      <c r="FNS467" s="3"/>
      <c r="FNT467" s="3"/>
      <c r="FNU467" s="3"/>
      <c r="FNV467" s="3"/>
      <c r="FNW467" s="3"/>
      <c r="FNX467" s="3"/>
      <c r="FNY467" s="3"/>
      <c r="FNZ467" s="3"/>
      <c r="FOA467" s="3"/>
      <c r="FOB467" s="3"/>
      <c r="FOC467" s="3"/>
      <c r="FOD467" s="3"/>
      <c r="FOE467" s="3"/>
      <c r="FOF467" s="3"/>
      <c r="FOG467" s="3"/>
      <c r="FOH467" s="3"/>
      <c r="FOI467" s="3"/>
      <c r="FOJ467" s="3"/>
      <c r="FOK467" s="3"/>
      <c r="FOL467" s="3"/>
      <c r="FOM467" s="3"/>
      <c r="FON467" s="3"/>
      <c r="FOO467" s="3"/>
      <c r="FOP467" s="3"/>
      <c r="FOQ467" s="3"/>
      <c r="FOR467" s="3"/>
      <c r="FOS467" s="3"/>
      <c r="FOT467" s="3"/>
      <c r="FOU467" s="3"/>
      <c r="FOV467" s="3"/>
      <c r="FOW467" s="3"/>
      <c r="FOX467" s="3"/>
      <c r="FOY467" s="3"/>
      <c r="FOZ467" s="3"/>
      <c r="FPA467" s="3"/>
      <c r="FPB467" s="3"/>
      <c r="FPC467" s="3"/>
      <c r="FPD467" s="3"/>
      <c r="FPE467" s="3"/>
      <c r="FPF467" s="3"/>
      <c r="FPG467" s="3"/>
      <c r="FPH467" s="3"/>
      <c r="FPI467" s="3"/>
      <c r="FPJ467" s="3"/>
      <c r="FPK467" s="3"/>
      <c r="FPL467" s="3"/>
      <c r="FPM467" s="3"/>
      <c r="FPN467" s="3"/>
      <c r="FPO467" s="3"/>
      <c r="FPP467" s="3"/>
      <c r="FPQ467" s="3"/>
      <c r="FPR467" s="3"/>
      <c r="FPS467" s="3"/>
      <c r="FPT467" s="3"/>
      <c r="FPU467" s="3"/>
      <c r="FPV467" s="3"/>
      <c r="FPW467" s="3"/>
      <c r="FPX467" s="3"/>
      <c r="FPY467" s="3"/>
      <c r="FPZ467" s="3"/>
      <c r="FQA467" s="3"/>
      <c r="FQB467" s="3"/>
      <c r="FQC467" s="3"/>
      <c r="FQD467" s="3"/>
      <c r="FQE467" s="3"/>
      <c r="FQF467" s="3"/>
      <c r="FQG467" s="3"/>
      <c r="FQH467" s="3"/>
      <c r="FQI467" s="3"/>
      <c r="FQJ467" s="3"/>
      <c r="FQK467" s="3"/>
      <c r="FQL467" s="3"/>
      <c r="FQM467" s="3"/>
      <c r="FQN467" s="3"/>
      <c r="FQO467" s="3"/>
      <c r="FQP467" s="3"/>
      <c r="FQQ467" s="3"/>
      <c r="FQR467" s="3"/>
      <c r="FQS467" s="3"/>
      <c r="FQT467" s="3"/>
      <c r="FQU467" s="3"/>
      <c r="FQV467" s="3"/>
      <c r="FQW467" s="3"/>
      <c r="FQX467" s="3"/>
      <c r="FQY467" s="3"/>
      <c r="FQZ467" s="3"/>
      <c r="FRA467" s="3"/>
      <c r="FRB467" s="3"/>
      <c r="FRC467" s="3"/>
      <c r="FRD467" s="3"/>
      <c r="FRE467" s="3"/>
      <c r="FRF467" s="3"/>
      <c r="FRG467" s="3"/>
      <c r="FRH467" s="3"/>
      <c r="FRI467" s="3"/>
      <c r="FRJ467" s="3"/>
      <c r="FRK467" s="3"/>
      <c r="FRL467" s="3"/>
      <c r="FRM467" s="3"/>
      <c r="FRN467" s="3"/>
      <c r="FRO467" s="3"/>
      <c r="FRP467" s="3"/>
      <c r="FRQ467" s="3"/>
      <c r="FRR467" s="3"/>
      <c r="FRS467" s="3"/>
      <c r="FRT467" s="3"/>
      <c r="FRU467" s="3"/>
      <c r="FRV467" s="3"/>
      <c r="FRW467" s="3"/>
      <c r="FRX467" s="3"/>
      <c r="FRY467" s="3"/>
      <c r="FRZ467" s="3"/>
      <c r="FSA467" s="3"/>
      <c r="FSB467" s="3"/>
      <c r="FSC467" s="3"/>
      <c r="FSD467" s="3"/>
      <c r="FSE467" s="3"/>
      <c r="FSF467" s="3"/>
      <c r="FSG467" s="3"/>
      <c r="FSH467" s="3"/>
      <c r="FSI467" s="3"/>
      <c r="FSJ467" s="3"/>
      <c r="FSK467" s="3"/>
      <c r="FSL467" s="3"/>
      <c r="FSM467" s="3"/>
      <c r="FSN467" s="3"/>
      <c r="FSO467" s="3"/>
      <c r="FSP467" s="3"/>
      <c r="FSQ467" s="3"/>
      <c r="FSR467" s="3"/>
      <c r="FSS467" s="3"/>
      <c r="FST467" s="3"/>
      <c r="FSU467" s="3"/>
      <c r="FSV467" s="3"/>
      <c r="FSW467" s="3"/>
      <c r="FSX467" s="3"/>
      <c r="FSY467" s="3"/>
      <c r="FSZ467" s="3"/>
      <c r="FTA467" s="3"/>
      <c r="FTB467" s="3"/>
      <c r="FTC467" s="3"/>
      <c r="FTD467" s="3"/>
      <c r="FTE467" s="3"/>
      <c r="FTF467" s="3"/>
      <c r="FTG467" s="3"/>
      <c r="FTH467" s="3"/>
      <c r="FTI467" s="3"/>
      <c r="FTJ467" s="3"/>
      <c r="FTK467" s="3"/>
      <c r="FTL467" s="3"/>
      <c r="FTM467" s="3"/>
      <c r="FTN467" s="3"/>
      <c r="FTO467" s="3"/>
      <c r="FTP467" s="3"/>
      <c r="FTQ467" s="3"/>
      <c r="FTR467" s="3"/>
      <c r="FTS467" s="3"/>
      <c r="FTT467" s="3"/>
      <c r="FTU467" s="3"/>
      <c r="FTV467" s="3"/>
      <c r="FTW467" s="3"/>
      <c r="FTX467" s="3"/>
      <c r="FTY467" s="3"/>
      <c r="FTZ467" s="3"/>
      <c r="FUA467" s="3"/>
      <c r="FUB467" s="3"/>
      <c r="FUC467" s="3"/>
      <c r="FUD467" s="3"/>
      <c r="FUE467" s="3"/>
      <c r="FUF467" s="3"/>
      <c r="FUG467" s="3"/>
      <c r="FUH467" s="3"/>
      <c r="FUI467" s="3"/>
      <c r="FUJ467" s="3"/>
      <c r="FUK467" s="3"/>
      <c r="FUL467" s="3"/>
      <c r="FUM467" s="3"/>
      <c r="FUN467" s="3"/>
      <c r="FUO467" s="3"/>
      <c r="FUP467" s="3"/>
      <c r="FUQ467" s="3"/>
      <c r="FUR467" s="3"/>
      <c r="FUS467" s="3"/>
      <c r="FUT467" s="3"/>
      <c r="FUU467" s="3"/>
      <c r="FUV467" s="3"/>
      <c r="FUW467" s="3"/>
      <c r="FUX467" s="3"/>
      <c r="FUY467" s="3"/>
      <c r="FUZ467" s="3"/>
      <c r="FVA467" s="3"/>
      <c r="FVB467" s="3"/>
      <c r="FVC467" s="3"/>
      <c r="FVD467" s="3"/>
      <c r="FVE467" s="3"/>
      <c r="FVF467" s="3"/>
      <c r="FVG467" s="3"/>
      <c r="FVH467" s="3"/>
      <c r="FVI467" s="3"/>
      <c r="FVJ467" s="3"/>
      <c r="FVK467" s="3"/>
      <c r="FVL467" s="3"/>
      <c r="FVM467" s="3"/>
      <c r="FVN467" s="3"/>
      <c r="FVO467" s="3"/>
      <c r="FVP467" s="3"/>
      <c r="FVQ467" s="3"/>
      <c r="FVR467" s="3"/>
      <c r="FVS467" s="3"/>
      <c r="FVT467" s="3"/>
      <c r="FVU467" s="3"/>
      <c r="FVV467" s="3"/>
      <c r="FVW467" s="3"/>
      <c r="FVX467" s="3"/>
      <c r="FVY467" s="3"/>
      <c r="FVZ467" s="3"/>
      <c r="FWA467" s="3"/>
      <c r="FWB467" s="3"/>
      <c r="FWC467" s="3"/>
      <c r="FWD467" s="3"/>
      <c r="FWE467" s="3"/>
      <c r="FWF467" s="3"/>
      <c r="FWG467" s="3"/>
      <c r="FWH467" s="3"/>
      <c r="FWI467" s="3"/>
      <c r="FWJ467" s="3"/>
      <c r="FWK467" s="3"/>
      <c r="FWL467" s="3"/>
      <c r="FWM467" s="3"/>
      <c r="FWN467" s="3"/>
      <c r="FWO467" s="3"/>
      <c r="FWP467" s="3"/>
      <c r="FWQ467" s="3"/>
      <c r="FWR467" s="3"/>
      <c r="FWS467" s="3"/>
      <c r="FWT467" s="3"/>
      <c r="FWU467" s="3"/>
      <c r="FWV467" s="3"/>
      <c r="FWW467" s="3"/>
      <c r="FWX467" s="3"/>
      <c r="FWY467" s="3"/>
      <c r="FWZ467" s="3"/>
      <c r="FXA467" s="3"/>
      <c r="FXB467" s="3"/>
      <c r="FXC467" s="3"/>
      <c r="FXD467" s="3"/>
      <c r="FXE467" s="3"/>
      <c r="FXF467" s="3"/>
      <c r="FXG467" s="3"/>
      <c r="FXH467" s="3"/>
      <c r="FXI467" s="3"/>
      <c r="FXJ467" s="3"/>
      <c r="FXK467" s="3"/>
      <c r="FXL467" s="3"/>
      <c r="FXM467" s="3"/>
      <c r="FXN467" s="3"/>
      <c r="FXO467" s="3"/>
      <c r="FXP467" s="3"/>
      <c r="FXQ467" s="3"/>
      <c r="FXR467" s="3"/>
      <c r="FXS467" s="3"/>
      <c r="FXT467" s="3"/>
      <c r="FXU467" s="3"/>
      <c r="FXV467" s="3"/>
      <c r="FXW467" s="3"/>
      <c r="FXX467" s="3"/>
      <c r="FXY467" s="3"/>
      <c r="FXZ467" s="3"/>
      <c r="FYA467" s="3"/>
      <c r="FYB467" s="3"/>
      <c r="FYC467" s="3"/>
      <c r="FYD467" s="3"/>
      <c r="FYE467" s="3"/>
      <c r="FYF467" s="3"/>
      <c r="FYG467" s="3"/>
      <c r="FYH467" s="3"/>
      <c r="FYI467" s="3"/>
      <c r="FYJ467" s="3"/>
      <c r="FYK467" s="3"/>
      <c r="FYL467" s="3"/>
      <c r="FYM467" s="3"/>
      <c r="FYN467" s="3"/>
      <c r="FYO467" s="3"/>
      <c r="FYP467" s="3"/>
      <c r="FYQ467" s="3"/>
      <c r="FYR467" s="3"/>
      <c r="FYS467" s="3"/>
      <c r="FYT467" s="3"/>
      <c r="FYU467" s="3"/>
      <c r="FYV467" s="3"/>
      <c r="FYW467" s="3"/>
      <c r="FYX467" s="3"/>
      <c r="FYY467" s="3"/>
      <c r="FYZ467" s="3"/>
      <c r="FZA467" s="3"/>
      <c r="FZB467" s="3"/>
      <c r="FZC467" s="3"/>
      <c r="FZD467" s="3"/>
      <c r="FZE467" s="3"/>
      <c r="FZF467" s="3"/>
      <c r="FZG467" s="3"/>
      <c r="FZH467" s="3"/>
      <c r="FZI467" s="3"/>
      <c r="FZJ467" s="3"/>
      <c r="FZK467" s="3"/>
      <c r="FZL467" s="3"/>
      <c r="FZM467" s="3"/>
      <c r="FZN467" s="3"/>
      <c r="FZO467" s="3"/>
      <c r="FZP467" s="3"/>
      <c r="FZQ467" s="3"/>
      <c r="FZR467" s="3"/>
      <c r="FZS467" s="3"/>
      <c r="FZT467" s="3"/>
      <c r="FZU467" s="3"/>
      <c r="FZV467" s="3"/>
      <c r="FZW467" s="3"/>
      <c r="FZX467" s="3"/>
      <c r="FZY467" s="3"/>
      <c r="FZZ467" s="3"/>
      <c r="GAA467" s="3"/>
      <c r="GAB467" s="3"/>
      <c r="GAC467" s="3"/>
      <c r="GAD467" s="3"/>
      <c r="GAE467" s="3"/>
      <c r="GAF467" s="3"/>
      <c r="GAG467" s="3"/>
      <c r="GAH467" s="3"/>
      <c r="GAI467" s="3"/>
      <c r="GAJ467" s="3"/>
      <c r="GAK467" s="3"/>
      <c r="GAL467" s="3"/>
      <c r="GAM467" s="3"/>
      <c r="GAN467" s="3"/>
      <c r="GAO467" s="3"/>
      <c r="GAP467" s="3"/>
      <c r="GAQ467" s="3"/>
      <c r="GAR467" s="3"/>
      <c r="GAS467" s="3"/>
      <c r="GAT467" s="3"/>
      <c r="GAU467" s="3"/>
      <c r="GAV467" s="3"/>
      <c r="GAW467" s="3"/>
      <c r="GAX467" s="3"/>
      <c r="GAY467" s="3"/>
      <c r="GAZ467" s="3"/>
      <c r="GBA467" s="3"/>
      <c r="GBB467" s="3"/>
      <c r="GBC467" s="3"/>
      <c r="GBD467" s="3"/>
      <c r="GBE467" s="3"/>
      <c r="GBF467" s="3"/>
      <c r="GBG467" s="3"/>
      <c r="GBH467" s="3"/>
      <c r="GBI467" s="3"/>
      <c r="GBJ467" s="3"/>
      <c r="GBK467" s="3"/>
      <c r="GBL467" s="3"/>
      <c r="GBM467" s="3"/>
      <c r="GBN467" s="3"/>
      <c r="GBO467" s="3"/>
      <c r="GBP467" s="3"/>
      <c r="GBQ467" s="3"/>
      <c r="GBR467" s="3"/>
      <c r="GBS467" s="3"/>
      <c r="GBT467" s="3"/>
      <c r="GBU467" s="3"/>
      <c r="GBV467" s="3"/>
      <c r="GBW467" s="3"/>
      <c r="GBX467" s="3"/>
      <c r="GBY467" s="3"/>
      <c r="GBZ467" s="3"/>
      <c r="GCA467" s="3"/>
      <c r="GCB467" s="3"/>
      <c r="GCC467" s="3"/>
      <c r="GCD467" s="3"/>
      <c r="GCE467" s="3"/>
      <c r="GCF467" s="3"/>
      <c r="GCG467" s="3"/>
      <c r="GCH467" s="3"/>
      <c r="GCI467" s="3"/>
      <c r="GCJ467" s="3"/>
      <c r="GCK467" s="3"/>
      <c r="GCL467" s="3"/>
      <c r="GCM467" s="3"/>
      <c r="GCN467" s="3"/>
      <c r="GCO467" s="3"/>
      <c r="GCP467" s="3"/>
      <c r="GCQ467" s="3"/>
      <c r="GCR467" s="3"/>
      <c r="GCS467" s="3"/>
      <c r="GCT467" s="3"/>
      <c r="GCU467" s="3"/>
      <c r="GCV467" s="3"/>
      <c r="GCW467" s="3"/>
      <c r="GCX467" s="3"/>
      <c r="GCY467" s="3"/>
      <c r="GCZ467" s="3"/>
      <c r="GDA467" s="3"/>
      <c r="GDB467" s="3"/>
      <c r="GDC467" s="3"/>
      <c r="GDD467" s="3"/>
      <c r="GDE467" s="3"/>
      <c r="GDF467" s="3"/>
      <c r="GDG467" s="3"/>
      <c r="GDH467" s="3"/>
      <c r="GDI467" s="3"/>
      <c r="GDJ467" s="3"/>
      <c r="GDK467" s="3"/>
      <c r="GDL467" s="3"/>
      <c r="GDM467" s="3"/>
      <c r="GDN467" s="3"/>
      <c r="GDO467" s="3"/>
      <c r="GDP467" s="3"/>
      <c r="GDQ467" s="3"/>
      <c r="GDR467" s="3"/>
      <c r="GDS467" s="3"/>
      <c r="GDT467" s="3"/>
      <c r="GDU467" s="3"/>
      <c r="GDV467" s="3"/>
      <c r="GDW467" s="3"/>
      <c r="GDX467" s="3"/>
      <c r="GDY467" s="3"/>
      <c r="GDZ467" s="3"/>
      <c r="GEA467" s="3"/>
      <c r="GEB467" s="3"/>
      <c r="GEC467" s="3"/>
      <c r="GED467" s="3"/>
      <c r="GEE467" s="3"/>
      <c r="GEF467" s="3"/>
      <c r="GEG467" s="3"/>
      <c r="GEH467" s="3"/>
      <c r="GEI467" s="3"/>
      <c r="GEJ467" s="3"/>
      <c r="GEK467" s="3"/>
      <c r="GEL467" s="3"/>
      <c r="GEM467" s="3"/>
      <c r="GEN467" s="3"/>
      <c r="GEO467" s="3"/>
      <c r="GEP467" s="3"/>
      <c r="GEQ467" s="3"/>
      <c r="GER467" s="3"/>
      <c r="GES467" s="3"/>
      <c r="GET467" s="3"/>
      <c r="GEU467" s="3"/>
      <c r="GEV467" s="3"/>
      <c r="GEW467" s="3"/>
      <c r="GEX467" s="3"/>
      <c r="GEY467" s="3"/>
      <c r="GEZ467" s="3"/>
      <c r="GFA467" s="3"/>
      <c r="GFB467" s="3"/>
      <c r="GFC467" s="3"/>
      <c r="GFD467" s="3"/>
      <c r="GFE467" s="3"/>
      <c r="GFF467" s="3"/>
      <c r="GFG467" s="3"/>
      <c r="GFH467" s="3"/>
      <c r="GFI467" s="3"/>
      <c r="GFJ467" s="3"/>
      <c r="GFK467" s="3"/>
      <c r="GFL467" s="3"/>
      <c r="GFM467" s="3"/>
      <c r="GFN467" s="3"/>
      <c r="GFO467" s="3"/>
      <c r="GFP467" s="3"/>
      <c r="GFQ467" s="3"/>
      <c r="GFR467" s="3"/>
      <c r="GFS467" s="3"/>
      <c r="GFT467" s="3"/>
      <c r="GFU467" s="3"/>
      <c r="GFV467" s="3"/>
      <c r="GFW467" s="3"/>
      <c r="GFX467" s="3"/>
      <c r="GFY467" s="3"/>
      <c r="GFZ467" s="3"/>
      <c r="GGA467" s="3"/>
      <c r="GGB467" s="3"/>
      <c r="GGC467" s="3"/>
      <c r="GGD467" s="3"/>
      <c r="GGE467" s="3"/>
      <c r="GGF467" s="3"/>
      <c r="GGG467" s="3"/>
      <c r="GGH467" s="3"/>
      <c r="GGI467" s="3"/>
      <c r="GGJ467" s="3"/>
      <c r="GGK467" s="3"/>
      <c r="GGL467" s="3"/>
      <c r="GGM467" s="3"/>
      <c r="GGN467" s="3"/>
      <c r="GGO467" s="3"/>
      <c r="GGP467" s="3"/>
      <c r="GGQ467" s="3"/>
      <c r="GGR467" s="3"/>
      <c r="GGS467" s="3"/>
      <c r="GGT467" s="3"/>
      <c r="GGU467" s="3"/>
      <c r="GGV467" s="3"/>
      <c r="GGW467" s="3"/>
      <c r="GGX467" s="3"/>
      <c r="GGY467" s="3"/>
      <c r="GGZ467" s="3"/>
      <c r="GHA467" s="3"/>
      <c r="GHB467" s="3"/>
      <c r="GHC467" s="3"/>
      <c r="GHD467" s="3"/>
      <c r="GHE467" s="3"/>
      <c r="GHF467" s="3"/>
      <c r="GHG467" s="3"/>
      <c r="GHH467" s="3"/>
      <c r="GHI467" s="3"/>
      <c r="GHJ467" s="3"/>
      <c r="GHK467" s="3"/>
      <c r="GHL467" s="3"/>
      <c r="GHM467" s="3"/>
      <c r="GHN467" s="3"/>
      <c r="GHO467" s="3"/>
      <c r="GHP467" s="3"/>
      <c r="GHQ467" s="3"/>
      <c r="GHR467" s="3"/>
      <c r="GHS467" s="3"/>
      <c r="GHT467" s="3"/>
      <c r="GHU467" s="3"/>
      <c r="GHV467" s="3"/>
      <c r="GHW467" s="3"/>
      <c r="GHX467" s="3"/>
      <c r="GHY467" s="3"/>
      <c r="GHZ467" s="3"/>
      <c r="GIA467" s="3"/>
      <c r="GIB467" s="3"/>
      <c r="GIC467" s="3"/>
      <c r="GID467" s="3"/>
      <c r="GIE467" s="3"/>
      <c r="GIF467" s="3"/>
      <c r="GIG467" s="3"/>
      <c r="GIH467" s="3"/>
      <c r="GII467" s="3"/>
      <c r="GIJ467" s="3"/>
      <c r="GIK467" s="3"/>
      <c r="GIL467" s="3"/>
      <c r="GIM467" s="3"/>
      <c r="GIN467" s="3"/>
      <c r="GIO467" s="3"/>
      <c r="GIP467" s="3"/>
      <c r="GIQ467" s="3"/>
      <c r="GIR467" s="3"/>
      <c r="GIS467" s="3"/>
      <c r="GIT467" s="3"/>
      <c r="GIU467" s="3"/>
      <c r="GIV467" s="3"/>
      <c r="GIW467" s="3"/>
      <c r="GIX467" s="3"/>
      <c r="GIY467" s="3"/>
      <c r="GIZ467" s="3"/>
      <c r="GJA467" s="3"/>
      <c r="GJB467" s="3"/>
      <c r="GJC467" s="3"/>
      <c r="GJD467" s="3"/>
      <c r="GJE467" s="3"/>
      <c r="GJF467" s="3"/>
      <c r="GJG467" s="3"/>
      <c r="GJH467" s="3"/>
      <c r="GJI467" s="3"/>
      <c r="GJJ467" s="3"/>
      <c r="GJK467" s="3"/>
      <c r="GJL467" s="3"/>
      <c r="GJM467" s="3"/>
      <c r="GJN467" s="3"/>
      <c r="GJO467" s="3"/>
      <c r="GJP467" s="3"/>
      <c r="GJQ467" s="3"/>
      <c r="GJR467" s="3"/>
      <c r="GJS467" s="3"/>
      <c r="GJT467" s="3"/>
      <c r="GJU467" s="3"/>
      <c r="GJV467" s="3"/>
      <c r="GJW467" s="3"/>
      <c r="GJX467" s="3"/>
      <c r="GJY467" s="3"/>
      <c r="GJZ467" s="3"/>
      <c r="GKA467" s="3"/>
      <c r="GKB467" s="3"/>
      <c r="GKC467" s="3"/>
      <c r="GKD467" s="3"/>
      <c r="GKE467" s="3"/>
      <c r="GKF467" s="3"/>
      <c r="GKG467" s="3"/>
      <c r="GKH467" s="3"/>
      <c r="GKI467" s="3"/>
      <c r="GKJ467" s="3"/>
      <c r="GKK467" s="3"/>
      <c r="GKL467" s="3"/>
      <c r="GKM467" s="3"/>
      <c r="GKN467" s="3"/>
      <c r="GKO467" s="3"/>
      <c r="GKP467" s="3"/>
      <c r="GKQ467" s="3"/>
      <c r="GKR467" s="3"/>
      <c r="GKS467" s="3"/>
      <c r="GKT467" s="3"/>
      <c r="GKU467" s="3"/>
      <c r="GKV467" s="3"/>
      <c r="GKW467" s="3"/>
      <c r="GKX467" s="3"/>
      <c r="GKY467" s="3"/>
      <c r="GKZ467" s="3"/>
      <c r="GLA467" s="3"/>
      <c r="GLB467" s="3"/>
      <c r="GLC467" s="3"/>
      <c r="GLD467" s="3"/>
      <c r="GLE467" s="3"/>
      <c r="GLF467" s="3"/>
      <c r="GLG467" s="3"/>
      <c r="GLH467" s="3"/>
      <c r="GLI467" s="3"/>
      <c r="GLJ467" s="3"/>
      <c r="GLK467" s="3"/>
      <c r="GLL467" s="3"/>
      <c r="GLM467" s="3"/>
      <c r="GLN467" s="3"/>
      <c r="GLO467" s="3"/>
      <c r="GLP467" s="3"/>
      <c r="GLQ467" s="3"/>
      <c r="GLR467" s="3"/>
      <c r="GLS467" s="3"/>
      <c r="GLT467" s="3"/>
      <c r="GLU467" s="3"/>
      <c r="GLV467" s="3"/>
      <c r="GLW467" s="3"/>
      <c r="GLX467" s="3"/>
      <c r="GLY467" s="3"/>
      <c r="GLZ467" s="3"/>
      <c r="GMA467" s="3"/>
      <c r="GMB467" s="3"/>
      <c r="GMC467" s="3"/>
      <c r="GMD467" s="3"/>
      <c r="GME467" s="3"/>
      <c r="GMF467" s="3"/>
      <c r="GMG467" s="3"/>
      <c r="GMH467" s="3"/>
      <c r="GMI467" s="3"/>
      <c r="GMJ467" s="3"/>
      <c r="GMK467" s="3"/>
      <c r="GML467" s="3"/>
      <c r="GMM467" s="3"/>
      <c r="GMN467" s="3"/>
      <c r="GMO467" s="3"/>
      <c r="GMP467" s="3"/>
      <c r="GMQ467" s="3"/>
      <c r="GMR467" s="3"/>
      <c r="GMS467" s="3"/>
      <c r="GMT467" s="3"/>
      <c r="GMU467" s="3"/>
      <c r="GMV467" s="3"/>
      <c r="GMW467" s="3"/>
      <c r="GMX467" s="3"/>
      <c r="GMY467" s="3"/>
      <c r="GMZ467" s="3"/>
      <c r="GNA467" s="3"/>
      <c r="GNB467" s="3"/>
      <c r="GNC467" s="3"/>
      <c r="GND467" s="3"/>
      <c r="GNE467" s="3"/>
      <c r="GNF467" s="3"/>
      <c r="GNG467" s="3"/>
      <c r="GNH467" s="3"/>
      <c r="GNI467" s="3"/>
      <c r="GNJ467" s="3"/>
      <c r="GNK467" s="3"/>
      <c r="GNL467" s="3"/>
      <c r="GNM467" s="3"/>
      <c r="GNN467" s="3"/>
      <c r="GNO467" s="3"/>
      <c r="GNP467" s="3"/>
      <c r="GNQ467" s="3"/>
      <c r="GNR467" s="3"/>
      <c r="GNS467" s="3"/>
      <c r="GNT467" s="3"/>
      <c r="GNU467" s="3"/>
      <c r="GNV467" s="3"/>
      <c r="GNW467" s="3"/>
      <c r="GNX467" s="3"/>
      <c r="GNY467" s="3"/>
      <c r="GNZ467" s="3"/>
      <c r="GOA467" s="3"/>
      <c r="GOB467" s="3"/>
      <c r="GOC467" s="3"/>
      <c r="GOD467" s="3"/>
      <c r="GOE467" s="3"/>
      <c r="GOF467" s="3"/>
      <c r="GOG467" s="3"/>
      <c r="GOH467" s="3"/>
      <c r="GOI467" s="3"/>
      <c r="GOJ467" s="3"/>
      <c r="GOK467" s="3"/>
      <c r="GOL467" s="3"/>
      <c r="GOM467" s="3"/>
      <c r="GON467" s="3"/>
      <c r="GOO467" s="3"/>
      <c r="GOP467" s="3"/>
      <c r="GOQ467" s="3"/>
      <c r="GOR467" s="3"/>
      <c r="GOS467" s="3"/>
      <c r="GOT467" s="3"/>
      <c r="GOU467" s="3"/>
      <c r="GOV467" s="3"/>
      <c r="GOW467" s="3"/>
      <c r="GOX467" s="3"/>
      <c r="GOY467" s="3"/>
      <c r="GOZ467" s="3"/>
      <c r="GPA467" s="3"/>
      <c r="GPB467" s="3"/>
      <c r="GPC467" s="3"/>
      <c r="GPD467" s="3"/>
      <c r="GPE467" s="3"/>
      <c r="GPF467" s="3"/>
      <c r="GPG467" s="3"/>
      <c r="GPH467" s="3"/>
      <c r="GPI467" s="3"/>
      <c r="GPJ467" s="3"/>
      <c r="GPK467" s="3"/>
      <c r="GPL467" s="3"/>
      <c r="GPM467" s="3"/>
      <c r="GPN467" s="3"/>
      <c r="GPO467" s="3"/>
      <c r="GPP467" s="3"/>
      <c r="GPQ467" s="3"/>
      <c r="GPR467" s="3"/>
      <c r="GPS467" s="3"/>
      <c r="GPT467" s="3"/>
      <c r="GPU467" s="3"/>
      <c r="GPV467" s="3"/>
      <c r="GPW467" s="3"/>
      <c r="GPX467" s="3"/>
      <c r="GPY467" s="3"/>
      <c r="GPZ467" s="3"/>
      <c r="GQA467" s="3"/>
      <c r="GQB467" s="3"/>
      <c r="GQC467" s="3"/>
      <c r="GQD467" s="3"/>
      <c r="GQE467" s="3"/>
      <c r="GQF467" s="3"/>
      <c r="GQG467" s="3"/>
      <c r="GQH467" s="3"/>
      <c r="GQI467" s="3"/>
      <c r="GQJ467" s="3"/>
      <c r="GQK467" s="3"/>
      <c r="GQL467" s="3"/>
      <c r="GQM467" s="3"/>
      <c r="GQN467" s="3"/>
      <c r="GQO467" s="3"/>
      <c r="GQP467" s="3"/>
      <c r="GQQ467" s="3"/>
      <c r="GQR467" s="3"/>
      <c r="GQS467" s="3"/>
      <c r="GQT467" s="3"/>
      <c r="GQU467" s="3"/>
      <c r="GQV467" s="3"/>
      <c r="GQW467" s="3"/>
      <c r="GQX467" s="3"/>
      <c r="GQY467" s="3"/>
      <c r="GQZ467" s="3"/>
      <c r="GRA467" s="3"/>
      <c r="GRB467" s="3"/>
      <c r="GRC467" s="3"/>
      <c r="GRD467" s="3"/>
      <c r="GRE467" s="3"/>
      <c r="GRF467" s="3"/>
      <c r="GRG467" s="3"/>
      <c r="GRH467" s="3"/>
      <c r="GRI467" s="3"/>
      <c r="GRJ467" s="3"/>
      <c r="GRK467" s="3"/>
      <c r="GRL467" s="3"/>
      <c r="GRM467" s="3"/>
      <c r="GRN467" s="3"/>
      <c r="GRO467" s="3"/>
      <c r="GRP467" s="3"/>
      <c r="GRQ467" s="3"/>
      <c r="GRR467" s="3"/>
      <c r="GRS467" s="3"/>
      <c r="GRT467" s="3"/>
      <c r="GRU467" s="3"/>
      <c r="GRV467" s="3"/>
      <c r="GRW467" s="3"/>
      <c r="GRX467" s="3"/>
      <c r="GRY467" s="3"/>
      <c r="GRZ467" s="3"/>
      <c r="GSA467" s="3"/>
      <c r="GSB467" s="3"/>
      <c r="GSC467" s="3"/>
      <c r="GSD467" s="3"/>
      <c r="GSE467" s="3"/>
      <c r="GSF467" s="3"/>
      <c r="GSG467" s="3"/>
      <c r="GSH467" s="3"/>
      <c r="GSI467" s="3"/>
      <c r="GSJ467" s="3"/>
      <c r="GSK467" s="3"/>
      <c r="GSL467" s="3"/>
      <c r="GSM467" s="3"/>
      <c r="GSN467" s="3"/>
      <c r="GSO467" s="3"/>
      <c r="GSP467" s="3"/>
      <c r="GSQ467" s="3"/>
      <c r="GSR467" s="3"/>
      <c r="GSS467" s="3"/>
      <c r="GST467" s="3"/>
      <c r="GSU467" s="3"/>
      <c r="GSV467" s="3"/>
      <c r="GSW467" s="3"/>
      <c r="GSX467" s="3"/>
      <c r="GSY467" s="3"/>
      <c r="GSZ467" s="3"/>
      <c r="GTA467" s="3"/>
      <c r="GTB467" s="3"/>
      <c r="GTC467" s="3"/>
      <c r="GTD467" s="3"/>
      <c r="GTE467" s="3"/>
      <c r="GTF467" s="3"/>
      <c r="GTG467" s="3"/>
      <c r="GTH467" s="3"/>
      <c r="GTI467" s="3"/>
      <c r="GTJ467" s="3"/>
      <c r="GTK467" s="3"/>
      <c r="GTL467" s="3"/>
      <c r="GTM467" s="3"/>
      <c r="GTN467" s="3"/>
      <c r="GTO467" s="3"/>
      <c r="GTP467" s="3"/>
      <c r="GTQ467" s="3"/>
      <c r="GTR467" s="3"/>
      <c r="GTS467" s="3"/>
      <c r="GTT467" s="3"/>
      <c r="GTU467" s="3"/>
      <c r="GTV467" s="3"/>
      <c r="GTW467" s="3"/>
      <c r="GTX467" s="3"/>
      <c r="GTY467" s="3"/>
      <c r="GTZ467" s="3"/>
      <c r="GUA467" s="3"/>
      <c r="GUB467" s="3"/>
      <c r="GUC467" s="3"/>
      <c r="GUD467" s="3"/>
      <c r="GUE467" s="3"/>
      <c r="GUF467" s="3"/>
      <c r="GUG467" s="3"/>
      <c r="GUH467" s="3"/>
      <c r="GUI467" s="3"/>
      <c r="GUJ467" s="3"/>
      <c r="GUK467" s="3"/>
      <c r="GUL467" s="3"/>
      <c r="GUM467" s="3"/>
      <c r="GUN467" s="3"/>
      <c r="GUO467" s="3"/>
      <c r="GUP467" s="3"/>
      <c r="GUQ467" s="3"/>
      <c r="GUR467" s="3"/>
      <c r="GUS467" s="3"/>
      <c r="GUT467" s="3"/>
      <c r="GUU467" s="3"/>
      <c r="GUV467" s="3"/>
      <c r="GUW467" s="3"/>
      <c r="GUX467" s="3"/>
      <c r="GUY467" s="3"/>
      <c r="GUZ467" s="3"/>
      <c r="GVA467" s="3"/>
      <c r="GVB467" s="3"/>
      <c r="GVC467" s="3"/>
      <c r="GVD467" s="3"/>
      <c r="GVE467" s="3"/>
      <c r="GVF467" s="3"/>
      <c r="GVG467" s="3"/>
      <c r="GVH467" s="3"/>
      <c r="GVI467" s="3"/>
      <c r="GVJ467" s="3"/>
      <c r="GVK467" s="3"/>
      <c r="GVL467" s="3"/>
      <c r="GVM467" s="3"/>
      <c r="GVN467" s="3"/>
      <c r="GVO467" s="3"/>
      <c r="GVP467" s="3"/>
      <c r="GVQ467" s="3"/>
      <c r="GVR467" s="3"/>
      <c r="GVS467" s="3"/>
      <c r="GVT467" s="3"/>
      <c r="GVU467" s="3"/>
      <c r="GVV467" s="3"/>
      <c r="GVW467" s="3"/>
      <c r="GVX467" s="3"/>
      <c r="GVY467" s="3"/>
      <c r="GVZ467" s="3"/>
      <c r="GWA467" s="3"/>
      <c r="GWB467" s="3"/>
      <c r="GWC467" s="3"/>
      <c r="GWD467" s="3"/>
      <c r="GWE467" s="3"/>
      <c r="GWF467" s="3"/>
      <c r="GWG467" s="3"/>
      <c r="GWH467" s="3"/>
      <c r="GWI467" s="3"/>
      <c r="GWJ467" s="3"/>
      <c r="GWK467" s="3"/>
      <c r="GWL467" s="3"/>
      <c r="GWM467" s="3"/>
      <c r="GWN467" s="3"/>
      <c r="GWO467" s="3"/>
      <c r="GWP467" s="3"/>
      <c r="GWQ467" s="3"/>
      <c r="GWR467" s="3"/>
      <c r="GWS467" s="3"/>
      <c r="GWT467" s="3"/>
      <c r="GWU467" s="3"/>
      <c r="GWV467" s="3"/>
      <c r="GWW467" s="3"/>
      <c r="GWX467" s="3"/>
      <c r="GWY467" s="3"/>
      <c r="GWZ467" s="3"/>
      <c r="GXA467" s="3"/>
      <c r="GXB467" s="3"/>
      <c r="GXC467" s="3"/>
      <c r="GXD467" s="3"/>
      <c r="GXE467" s="3"/>
      <c r="GXF467" s="3"/>
      <c r="GXG467" s="3"/>
      <c r="GXH467" s="3"/>
      <c r="GXI467" s="3"/>
      <c r="GXJ467" s="3"/>
      <c r="GXK467" s="3"/>
      <c r="GXL467" s="3"/>
      <c r="GXM467" s="3"/>
      <c r="GXN467" s="3"/>
      <c r="GXO467" s="3"/>
      <c r="GXP467" s="3"/>
      <c r="GXQ467" s="3"/>
      <c r="GXR467" s="3"/>
      <c r="GXS467" s="3"/>
      <c r="GXT467" s="3"/>
      <c r="GXU467" s="3"/>
      <c r="GXV467" s="3"/>
      <c r="GXW467" s="3"/>
      <c r="GXX467" s="3"/>
      <c r="GXY467" s="3"/>
      <c r="GXZ467" s="3"/>
      <c r="GYA467" s="3"/>
      <c r="GYB467" s="3"/>
      <c r="GYC467" s="3"/>
      <c r="GYD467" s="3"/>
      <c r="GYE467" s="3"/>
      <c r="GYF467" s="3"/>
      <c r="GYG467" s="3"/>
      <c r="GYH467" s="3"/>
      <c r="GYI467" s="3"/>
      <c r="GYJ467" s="3"/>
      <c r="GYK467" s="3"/>
      <c r="GYL467" s="3"/>
      <c r="GYM467" s="3"/>
      <c r="GYN467" s="3"/>
      <c r="GYO467" s="3"/>
      <c r="GYP467" s="3"/>
      <c r="GYQ467" s="3"/>
      <c r="GYR467" s="3"/>
      <c r="GYS467" s="3"/>
      <c r="GYT467" s="3"/>
      <c r="GYU467" s="3"/>
      <c r="GYV467" s="3"/>
      <c r="GYW467" s="3"/>
      <c r="GYX467" s="3"/>
      <c r="GYY467" s="3"/>
      <c r="GYZ467" s="3"/>
      <c r="GZA467" s="3"/>
      <c r="GZB467" s="3"/>
      <c r="GZC467" s="3"/>
      <c r="GZD467" s="3"/>
      <c r="GZE467" s="3"/>
      <c r="GZF467" s="3"/>
      <c r="GZG467" s="3"/>
      <c r="GZH467" s="3"/>
      <c r="GZI467" s="3"/>
      <c r="GZJ467" s="3"/>
      <c r="GZK467" s="3"/>
      <c r="GZL467" s="3"/>
      <c r="GZM467" s="3"/>
      <c r="GZN467" s="3"/>
      <c r="GZO467" s="3"/>
      <c r="GZP467" s="3"/>
      <c r="GZQ467" s="3"/>
      <c r="GZR467" s="3"/>
      <c r="GZS467" s="3"/>
      <c r="GZT467" s="3"/>
      <c r="GZU467" s="3"/>
      <c r="GZV467" s="3"/>
      <c r="GZW467" s="3"/>
      <c r="GZX467" s="3"/>
      <c r="GZY467" s="3"/>
      <c r="GZZ467" s="3"/>
      <c r="HAA467" s="3"/>
      <c r="HAB467" s="3"/>
      <c r="HAC467" s="3"/>
      <c r="HAD467" s="3"/>
      <c r="HAE467" s="3"/>
      <c r="HAF467" s="3"/>
      <c r="HAG467" s="3"/>
      <c r="HAH467" s="3"/>
      <c r="HAI467" s="3"/>
      <c r="HAJ467" s="3"/>
      <c r="HAK467" s="3"/>
      <c r="HAL467" s="3"/>
      <c r="HAM467" s="3"/>
      <c r="HAN467" s="3"/>
      <c r="HAO467" s="3"/>
      <c r="HAP467" s="3"/>
      <c r="HAQ467" s="3"/>
      <c r="HAR467" s="3"/>
      <c r="HAS467" s="3"/>
      <c r="HAT467" s="3"/>
      <c r="HAU467" s="3"/>
      <c r="HAV467" s="3"/>
      <c r="HAW467" s="3"/>
      <c r="HAX467" s="3"/>
      <c r="HAY467" s="3"/>
      <c r="HAZ467" s="3"/>
      <c r="HBA467" s="3"/>
      <c r="HBB467" s="3"/>
      <c r="HBC467" s="3"/>
      <c r="HBD467" s="3"/>
      <c r="HBE467" s="3"/>
      <c r="HBF467" s="3"/>
      <c r="HBG467" s="3"/>
      <c r="HBH467" s="3"/>
      <c r="HBI467" s="3"/>
      <c r="HBJ467" s="3"/>
      <c r="HBK467" s="3"/>
      <c r="HBL467" s="3"/>
      <c r="HBM467" s="3"/>
      <c r="HBN467" s="3"/>
      <c r="HBO467" s="3"/>
      <c r="HBP467" s="3"/>
      <c r="HBQ467" s="3"/>
      <c r="HBR467" s="3"/>
      <c r="HBS467" s="3"/>
      <c r="HBT467" s="3"/>
      <c r="HBU467" s="3"/>
      <c r="HBV467" s="3"/>
      <c r="HBW467" s="3"/>
      <c r="HBX467" s="3"/>
      <c r="HBY467" s="3"/>
      <c r="HBZ467" s="3"/>
      <c r="HCA467" s="3"/>
      <c r="HCB467" s="3"/>
      <c r="HCC467" s="3"/>
      <c r="HCD467" s="3"/>
      <c r="HCE467" s="3"/>
      <c r="HCF467" s="3"/>
      <c r="HCG467" s="3"/>
      <c r="HCH467" s="3"/>
      <c r="HCI467" s="3"/>
      <c r="HCJ467" s="3"/>
      <c r="HCK467" s="3"/>
      <c r="HCL467" s="3"/>
      <c r="HCM467" s="3"/>
      <c r="HCN467" s="3"/>
      <c r="HCO467" s="3"/>
      <c r="HCP467" s="3"/>
      <c r="HCQ467" s="3"/>
      <c r="HCR467" s="3"/>
      <c r="HCS467" s="3"/>
      <c r="HCT467" s="3"/>
      <c r="HCU467" s="3"/>
      <c r="HCV467" s="3"/>
      <c r="HCW467" s="3"/>
      <c r="HCX467" s="3"/>
      <c r="HCY467" s="3"/>
      <c r="HCZ467" s="3"/>
      <c r="HDA467" s="3"/>
      <c r="HDB467" s="3"/>
      <c r="HDC467" s="3"/>
      <c r="HDD467" s="3"/>
      <c r="HDE467" s="3"/>
      <c r="HDF467" s="3"/>
      <c r="HDG467" s="3"/>
      <c r="HDH467" s="3"/>
      <c r="HDI467" s="3"/>
      <c r="HDJ467" s="3"/>
      <c r="HDK467" s="3"/>
      <c r="HDL467" s="3"/>
      <c r="HDM467" s="3"/>
      <c r="HDN467" s="3"/>
      <c r="HDO467" s="3"/>
      <c r="HDP467" s="3"/>
      <c r="HDQ467" s="3"/>
      <c r="HDR467" s="3"/>
      <c r="HDS467" s="3"/>
      <c r="HDT467" s="3"/>
      <c r="HDU467" s="3"/>
      <c r="HDV467" s="3"/>
      <c r="HDW467" s="3"/>
      <c r="HDX467" s="3"/>
      <c r="HDY467" s="3"/>
      <c r="HDZ467" s="3"/>
      <c r="HEA467" s="3"/>
      <c r="HEB467" s="3"/>
      <c r="HEC467" s="3"/>
      <c r="HED467" s="3"/>
      <c r="HEE467" s="3"/>
      <c r="HEF467" s="3"/>
      <c r="HEG467" s="3"/>
      <c r="HEH467" s="3"/>
      <c r="HEI467" s="3"/>
      <c r="HEJ467" s="3"/>
      <c r="HEK467" s="3"/>
      <c r="HEL467" s="3"/>
      <c r="HEM467" s="3"/>
      <c r="HEN467" s="3"/>
      <c r="HEO467" s="3"/>
      <c r="HEP467" s="3"/>
      <c r="HEQ467" s="3"/>
      <c r="HER467" s="3"/>
      <c r="HES467" s="3"/>
      <c r="HET467" s="3"/>
      <c r="HEU467" s="3"/>
      <c r="HEV467" s="3"/>
      <c r="HEW467" s="3"/>
      <c r="HEX467" s="3"/>
      <c r="HEY467" s="3"/>
      <c r="HEZ467" s="3"/>
      <c r="HFA467" s="3"/>
      <c r="HFB467" s="3"/>
      <c r="HFC467" s="3"/>
      <c r="HFD467" s="3"/>
      <c r="HFE467" s="3"/>
      <c r="HFF467" s="3"/>
      <c r="HFG467" s="3"/>
      <c r="HFH467" s="3"/>
      <c r="HFI467" s="3"/>
      <c r="HFJ467" s="3"/>
      <c r="HFK467" s="3"/>
      <c r="HFL467" s="3"/>
      <c r="HFM467" s="3"/>
      <c r="HFN467" s="3"/>
      <c r="HFO467" s="3"/>
      <c r="HFP467" s="3"/>
      <c r="HFQ467" s="3"/>
      <c r="HFR467" s="3"/>
      <c r="HFS467" s="3"/>
      <c r="HFT467" s="3"/>
      <c r="HFU467" s="3"/>
      <c r="HFV467" s="3"/>
      <c r="HFW467" s="3"/>
      <c r="HFX467" s="3"/>
      <c r="HFY467" s="3"/>
      <c r="HFZ467" s="3"/>
      <c r="HGA467" s="3"/>
      <c r="HGB467" s="3"/>
      <c r="HGC467" s="3"/>
      <c r="HGD467" s="3"/>
      <c r="HGE467" s="3"/>
      <c r="HGF467" s="3"/>
      <c r="HGG467" s="3"/>
      <c r="HGH467" s="3"/>
      <c r="HGI467" s="3"/>
      <c r="HGJ467" s="3"/>
      <c r="HGK467" s="3"/>
      <c r="HGL467" s="3"/>
      <c r="HGM467" s="3"/>
      <c r="HGN467" s="3"/>
      <c r="HGO467" s="3"/>
      <c r="HGP467" s="3"/>
      <c r="HGQ467" s="3"/>
      <c r="HGR467" s="3"/>
      <c r="HGS467" s="3"/>
      <c r="HGT467" s="3"/>
      <c r="HGU467" s="3"/>
      <c r="HGV467" s="3"/>
      <c r="HGW467" s="3"/>
      <c r="HGX467" s="3"/>
      <c r="HGY467" s="3"/>
      <c r="HGZ467" s="3"/>
      <c r="HHA467" s="3"/>
      <c r="HHB467" s="3"/>
      <c r="HHC467" s="3"/>
      <c r="HHD467" s="3"/>
      <c r="HHE467" s="3"/>
      <c r="HHF467" s="3"/>
      <c r="HHG467" s="3"/>
      <c r="HHH467" s="3"/>
      <c r="HHI467" s="3"/>
      <c r="HHJ467" s="3"/>
      <c r="HHK467" s="3"/>
      <c r="HHL467" s="3"/>
      <c r="HHM467" s="3"/>
      <c r="HHN467" s="3"/>
      <c r="HHO467" s="3"/>
      <c r="HHP467" s="3"/>
      <c r="HHQ467" s="3"/>
      <c r="HHR467" s="3"/>
      <c r="HHS467" s="3"/>
      <c r="HHT467" s="3"/>
      <c r="HHU467" s="3"/>
      <c r="HHV467" s="3"/>
      <c r="HHW467" s="3"/>
      <c r="HHX467" s="3"/>
      <c r="HHY467" s="3"/>
      <c r="HHZ467" s="3"/>
      <c r="HIA467" s="3"/>
      <c r="HIB467" s="3"/>
      <c r="HIC467" s="3"/>
      <c r="HID467" s="3"/>
      <c r="HIE467" s="3"/>
      <c r="HIF467" s="3"/>
      <c r="HIG467" s="3"/>
      <c r="HIH467" s="3"/>
      <c r="HII467" s="3"/>
      <c r="HIJ467" s="3"/>
      <c r="HIK467" s="3"/>
      <c r="HIL467" s="3"/>
      <c r="HIM467" s="3"/>
      <c r="HIN467" s="3"/>
      <c r="HIO467" s="3"/>
      <c r="HIP467" s="3"/>
      <c r="HIQ467" s="3"/>
      <c r="HIR467" s="3"/>
      <c r="HIS467" s="3"/>
      <c r="HIT467" s="3"/>
      <c r="HIU467" s="3"/>
      <c r="HIV467" s="3"/>
      <c r="HIW467" s="3"/>
      <c r="HIX467" s="3"/>
      <c r="HIY467" s="3"/>
      <c r="HIZ467" s="3"/>
      <c r="HJA467" s="3"/>
      <c r="HJB467" s="3"/>
      <c r="HJC467" s="3"/>
      <c r="HJD467" s="3"/>
      <c r="HJE467" s="3"/>
      <c r="HJF467" s="3"/>
      <c r="HJG467" s="3"/>
      <c r="HJH467" s="3"/>
      <c r="HJI467" s="3"/>
      <c r="HJJ467" s="3"/>
      <c r="HJK467" s="3"/>
      <c r="HJL467" s="3"/>
      <c r="HJM467" s="3"/>
      <c r="HJN467" s="3"/>
      <c r="HJO467" s="3"/>
      <c r="HJP467" s="3"/>
      <c r="HJQ467" s="3"/>
      <c r="HJR467" s="3"/>
      <c r="HJS467" s="3"/>
      <c r="HJT467" s="3"/>
      <c r="HJU467" s="3"/>
      <c r="HJV467" s="3"/>
      <c r="HJW467" s="3"/>
      <c r="HJX467" s="3"/>
      <c r="HJY467" s="3"/>
      <c r="HJZ467" s="3"/>
      <c r="HKA467" s="3"/>
      <c r="HKB467" s="3"/>
      <c r="HKC467" s="3"/>
      <c r="HKD467" s="3"/>
      <c r="HKE467" s="3"/>
      <c r="HKF467" s="3"/>
      <c r="HKG467" s="3"/>
      <c r="HKH467" s="3"/>
      <c r="HKI467" s="3"/>
      <c r="HKJ467" s="3"/>
      <c r="HKK467" s="3"/>
      <c r="HKL467" s="3"/>
      <c r="HKM467" s="3"/>
      <c r="HKN467" s="3"/>
      <c r="HKO467" s="3"/>
      <c r="HKP467" s="3"/>
      <c r="HKQ467" s="3"/>
      <c r="HKR467" s="3"/>
      <c r="HKS467" s="3"/>
      <c r="HKT467" s="3"/>
      <c r="HKU467" s="3"/>
      <c r="HKV467" s="3"/>
      <c r="HKW467" s="3"/>
      <c r="HKX467" s="3"/>
      <c r="HKY467" s="3"/>
      <c r="HKZ467" s="3"/>
      <c r="HLA467" s="3"/>
      <c r="HLB467" s="3"/>
      <c r="HLC467" s="3"/>
      <c r="HLD467" s="3"/>
      <c r="HLE467" s="3"/>
      <c r="HLF467" s="3"/>
      <c r="HLG467" s="3"/>
      <c r="HLH467" s="3"/>
      <c r="HLI467" s="3"/>
      <c r="HLJ467" s="3"/>
      <c r="HLK467" s="3"/>
      <c r="HLL467" s="3"/>
      <c r="HLM467" s="3"/>
      <c r="HLN467" s="3"/>
      <c r="HLO467" s="3"/>
      <c r="HLP467" s="3"/>
      <c r="HLQ467" s="3"/>
      <c r="HLR467" s="3"/>
      <c r="HLS467" s="3"/>
      <c r="HLT467" s="3"/>
      <c r="HLU467" s="3"/>
      <c r="HLV467" s="3"/>
      <c r="HLW467" s="3"/>
      <c r="HLX467" s="3"/>
      <c r="HLY467" s="3"/>
      <c r="HLZ467" s="3"/>
      <c r="HMA467" s="3"/>
      <c r="HMB467" s="3"/>
      <c r="HMC467" s="3"/>
      <c r="HMD467" s="3"/>
      <c r="HME467" s="3"/>
      <c r="HMF467" s="3"/>
      <c r="HMG467" s="3"/>
      <c r="HMH467" s="3"/>
      <c r="HMI467" s="3"/>
      <c r="HMJ467" s="3"/>
      <c r="HMK467" s="3"/>
      <c r="HML467" s="3"/>
      <c r="HMM467" s="3"/>
      <c r="HMN467" s="3"/>
      <c r="HMO467" s="3"/>
      <c r="HMP467" s="3"/>
      <c r="HMQ467" s="3"/>
      <c r="HMR467" s="3"/>
      <c r="HMS467" s="3"/>
      <c r="HMT467" s="3"/>
      <c r="HMU467" s="3"/>
      <c r="HMV467" s="3"/>
      <c r="HMW467" s="3"/>
      <c r="HMX467" s="3"/>
      <c r="HMY467" s="3"/>
      <c r="HMZ467" s="3"/>
      <c r="HNA467" s="3"/>
      <c r="HNB467" s="3"/>
      <c r="HNC467" s="3"/>
      <c r="HND467" s="3"/>
      <c r="HNE467" s="3"/>
      <c r="HNF467" s="3"/>
      <c r="HNG467" s="3"/>
      <c r="HNH467" s="3"/>
      <c r="HNI467" s="3"/>
      <c r="HNJ467" s="3"/>
      <c r="HNK467" s="3"/>
      <c r="HNL467" s="3"/>
      <c r="HNM467" s="3"/>
      <c r="HNN467" s="3"/>
      <c r="HNO467" s="3"/>
      <c r="HNP467" s="3"/>
      <c r="HNQ467" s="3"/>
      <c r="HNR467" s="3"/>
      <c r="HNS467" s="3"/>
      <c r="HNT467" s="3"/>
      <c r="HNU467" s="3"/>
      <c r="HNV467" s="3"/>
      <c r="HNW467" s="3"/>
      <c r="HNX467" s="3"/>
      <c r="HNY467" s="3"/>
      <c r="HNZ467" s="3"/>
      <c r="HOA467" s="3"/>
      <c r="HOB467" s="3"/>
      <c r="HOC467" s="3"/>
      <c r="HOD467" s="3"/>
      <c r="HOE467" s="3"/>
      <c r="HOF467" s="3"/>
      <c r="HOG467" s="3"/>
      <c r="HOH467" s="3"/>
      <c r="HOI467" s="3"/>
      <c r="HOJ467" s="3"/>
      <c r="HOK467" s="3"/>
      <c r="HOL467" s="3"/>
      <c r="HOM467" s="3"/>
      <c r="HON467" s="3"/>
      <c r="HOO467" s="3"/>
      <c r="HOP467" s="3"/>
      <c r="HOQ467" s="3"/>
      <c r="HOR467" s="3"/>
      <c r="HOS467" s="3"/>
      <c r="HOT467" s="3"/>
      <c r="HOU467" s="3"/>
      <c r="HOV467" s="3"/>
      <c r="HOW467" s="3"/>
      <c r="HOX467" s="3"/>
      <c r="HOY467" s="3"/>
      <c r="HOZ467" s="3"/>
      <c r="HPA467" s="3"/>
      <c r="HPB467" s="3"/>
      <c r="HPC467" s="3"/>
      <c r="HPD467" s="3"/>
      <c r="HPE467" s="3"/>
      <c r="HPF467" s="3"/>
      <c r="HPG467" s="3"/>
      <c r="HPH467" s="3"/>
      <c r="HPI467" s="3"/>
      <c r="HPJ467" s="3"/>
      <c r="HPK467" s="3"/>
      <c r="HPL467" s="3"/>
      <c r="HPM467" s="3"/>
      <c r="HPN467" s="3"/>
      <c r="HPO467" s="3"/>
      <c r="HPP467" s="3"/>
      <c r="HPQ467" s="3"/>
      <c r="HPR467" s="3"/>
      <c r="HPS467" s="3"/>
      <c r="HPT467" s="3"/>
      <c r="HPU467" s="3"/>
      <c r="HPV467" s="3"/>
      <c r="HPW467" s="3"/>
      <c r="HPX467" s="3"/>
      <c r="HPY467" s="3"/>
      <c r="HPZ467" s="3"/>
      <c r="HQA467" s="3"/>
      <c r="HQB467" s="3"/>
      <c r="HQC467" s="3"/>
      <c r="HQD467" s="3"/>
      <c r="HQE467" s="3"/>
      <c r="HQF467" s="3"/>
      <c r="HQG467" s="3"/>
      <c r="HQH467" s="3"/>
      <c r="HQI467" s="3"/>
      <c r="HQJ467" s="3"/>
      <c r="HQK467" s="3"/>
      <c r="HQL467" s="3"/>
      <c r="HQM467" s="3"/>
      <c r="HQN467" s="3"/>
      <c r="HQO467" s="3"/>
      <c r="HQP467" s="3"/>
      <c r="HQQ467" s="3"/>
      <c r="HQR467" s="3"/>
      <c r="HQS467" s="3"/>
      <c r="HQT467" s="3"/>
      <c r="HQU467" s="3"/>
      <c r="HQV467" s="3"/>
      <c r="HQW467" s="3"/>
      <c r="HQX467" s="3"/>
      <c r="HQY467" s="3"/>
      <c r="HQZ467" s="3"/>
      <c r="HRA467" s="3"/>
      <c r="HRB467" s="3"/>
      <c r="HRC467" s="3"/>
      <c r="HRD467" s="3"/>
      <c r="HRE467" s="3"/>
      <c r="HRF467" s="3"/>
      <c r="HRG467" s="3"/>
      <c r="HRH467" s="3"/>
      <c r="HRI467" s="3"/>
      <c r="HRJ467" s="3"/>
      <c r="HRK467" s="3"/>
      <c r="HRL467" s="3"/>
      <c r="HRM467" s="3"/>
      <c r="HRN467" s="3"/>
      <c r="HRO467" s="3"/>
      <c r="HRP467" s="3"/>
      <c r="HRQ467" s="3"/>
      <c r="HRR467" s="3"/>
      <c r="HRS467" s="3"/>
      <c r="HRT467" s="3"/>
      <c r="HRU467" s="3"/>
      <c r="HRV467" s="3"/>
      <c r="HRW467" s="3"/>
      <c r="HRX467" s="3"/>
      <c r="HRY467" s="3"/>
      <c r="HRZ467" s="3"/>
      <c r="HSA467" s="3"/>
      <c r="HSB467" s="3"/>
      <c r="HSC467" s="3"/>
      <c r="HSD467" s="3"/>
      <c r="HSE467" s="3"/>
      <c r="HSF467" s="3"/>
      <c r="HSG467" s="3"/>
      <c r="HSH467" s="3"/>
      <c r="HSI467" s="3"/>
      <c r="HSJ467" s="3"/>
      <c r="HSK467" s="3"/>
      <c r="HSL467" s="3"/>
      <c r="HSM467" s="3"/>
      <c r="HSN467" s="3"/>
      <c r="HSO467" s="3"/>
      <c r="HSP467" s="3"/>
      <c r="HSQ467" s="3"/>
      <c r="HSR467" s="3"/>
      <c r="HSS467" s="3"/>
      <c r="HST467" s="3"/>
      <c r="HSU467" s="3"/>
      <c r="HSV467" s="3"/>
      <c r="HSW467" s="3"/>
      <c r="HSX467" s="3"/>
      <c r="HSY467" s="3"/>
      <c r="HSZ467" s="3"/>
      <c r="HTA467" s="3"/>
      <c r="HTB467" s="3"/>
      <c r="HTC467" s="3"/>
      <c r="HTD467" s="3"/>
      <c r="HTE467" s="3"/>
      <c r="HTF467" s="3"/>
      <c r="HTG467" s="3"/>
      <c r="HTH467" s="3"/>
      <c r="HTI467" s="3"/>
      <c r="HTJ467" s="3"/>
      <c r="HTK467" s="3"/>
      <c r="HTL467" s="3"/>
      <c r="HTM467" s="3"/>
      <c r="HTN467" s="3"/>
      <c r="HTO467" s="3"/>
      <c r="HTP467" s="3"/>
      <c r="HTQ467" s="3"/>
      <c r="HTR467" s="3"/>
      <c r="HTS467" s="3"/>
      <c r="HTT467" s="3"/>
      <c r="HTU467" s="3"/>
      <c r="HTV467" s="3"/>
      <c r="HTW467" s="3"/>
      <c r="HTX467" s="3"/>
      <c r="HTY467" s="3"/>
      <c r="HTZ467" s="3"/>
      <c r="HUA467" s="3"/>
      <c r="HUB467" s="3"/>
      <c r="HUC467" s="3"/>
      <c r="HUD467" s="3"/>
      <c r="HUE467" s="3"/>
      <c r="HUF467" s="3"/>
      <c r="HUG467" s="3"/>
      <c r="HUH467" s="3"/>
      <c r="HUI467" s="3"/>
      <c r="HUJ467" s="3"/>
      <c r="HUK467" s="3"/>
      <c r="HUL467" s="3"/>
      <c r="HUM467" s="3"/>
      <c r="HUN467" s="3"/>
      <c r="HUO467" s="3"/>
      <c r="HUP467" s="3"/>
      <c r="HUQ467" s="3"/>
      <c r="HUR467" s="3"/>
      <c r="HUS467" s="3"/>
      <c r="HUT467" s="3"/>
      <c r="HUU467" s="3"/>
      <c r="HUV467" s="3"/>
      <c r="HUW467" s="3"/>
      <c r="HUX467" s="3"/>
      <c r="HUY467" s="3"/>
      <c r="HUZ467" s="3"/>
      <c r="HVA467" s="3"/>
      <c r="HVB467" s="3"/>
      <c r="HVC467" s="3"/>
      <c r="HVD467" s="3"/>
      <c r="HVE467" s="3"/>
      <c r="HVF467" s="3"/>
      <c r="HVG467" s="3"/>
      <c r="HVH467" s="3"/>
      <c r="HVI467" s="3"/>
      <c r="HVJ467" s="3"/>
      <c r="HVK467" s="3"/>
      <c r="HVL467" s="3"/>
      <c r="HVM467" s="3"/>
      <c r="HVN467" s="3"/>
      <c r="HVO467" s="3"/>
      <c r="HVP467" s="3"/>
      <c r="HVQ467" s="3"/>
      <c r="HVR467" s="3"/>
      <c r="HVS467" s="3"/>
      <c r="HVT467" s="3"/>
      <c r="HVU467" s="3"/>
      <c r="HVV467" s="3"/>
      <c r="HVW467" s="3"/>
      <c r="HVX467" s="3"/>
      <c r="HVY467" s="3"/>
      <c r="HVZ467" s="3"/>
      <c r="HWA467" s="3"/>
      <c r="HWB467" s="3"/>
      <c r="HWC467" s="3"/>
      <c r="HWD467" s="3"/>
      <c r="HWE467" s="3"/>
      <c r="HWF467" s="3"/>
      <c r="HWG467" s="3"/>
      <c r="HWH467" s="3"/>
      <c r="HWI467" s="3"/>
      <c r="HWJ467" s="3"/>
      <c r="HWK467" s="3"/>
      <c r="HWL467" s="3"/>
      <c r="HWM467" s="3"/>
      <c r="HWN467" s="3"/>
      <c r="HWO467" s="3"/>
      <c r="HWP467" s="3"/>
      <c r="HWQ467" s="3"/>
      <c r="HWR467" s="3"/>
      <c r="HWS467" s="3"/>
      <c r="HWT467" s="3"/>
      <c r="HWU467" s="3"/>
      <c r="HWV467" s="3"/>
      <c r="HWW467" s="3"/>
      <c r="HWX467" s="3"/>
      <c r="HWY467" s="3"/>
      <c r="HWZ467" s="3"/>
      <c r="HXA467" s="3"/>
      <c r="HXB467" s="3"/>
      <c r="HXC467" s="3"/>
      <c r="HXD467" s="3"/>
      <c r="HXE467" s="3"/>
      <c r="HXF467" s="3"/>
      <c r="HXG467" s="3"/>
      <c r="HXH467" s="3"/>
      <c r="HXI467" s="3"/>
      <c r="HXJ467" s="3"/>
      <c r="HXK467" s="3"/>
      <c r="HXL467" s="3"/>
      <c r="HXM467" s="3"/>
      <c r="HXN467" s="3"/>
      <c r="HXO467" s="3"/>
      <c r="HXP467" s="3"/>
      <c r="HXQ467" s="3"/>
      <c r="HXR467" s="3"/>
      <c r="HXS467" s="3"/>
      <c r="HXT467" s="3"/>
      <c r="HXU467" s="3"/>
      <c r="HXV467" s="3"/>
      <c r="HXW467" s="3"/>
      <c r="HXX467" s="3"/>
      <c r="HXY467" s="3"/>
      <c r="HXZ467" s="3"/>
      <c r="HYA467" s="3"/>
      <c r="HYB467" s="3"/>
      <c r="HYC467" s="3"/>
      <c r="HYD467" s="3"/>
      <c r="HYE467" s="3"/>
      <c r="HYF467" s="3"/>
      <c r="HYG467" s="3"/>
      <c r="HYH467" s="3"/>
      <c r="HYI467" s="3"/>
      <c r="HYJ467" s="3"/>
      <c r="HYK467" s="3"/>
      <c r="HYL467" s="3"/>
      <c r="HYM467" s="3"/>
      <c r="HYN467" s="3"/>
      <c r="HYO467" s="3"/>
      <c r="HYP467" s="3"/>
      <c r="HYQ467" s="3"/>
      <c r="HYR467" s="3"/>
      <c r="HYS467" s="3"/>
      <c r="HYT467" s="3"/>
      <c r="HYU467" s="3"/>
      <c r="HYV467" s="3"/>
      <c r="HYW467" s="3"/>
      <c r="HYX467" s="3"/>
      <c r="HYY467" s="3"/>
      <c r="HYZ467" s="3"/>
      <c r="HZA467" s="3"/>
      <c r="HZB467" s="3"/>
      <c r="HZC467" s="3"/>
      <c r="HZD467" s="3"/>
      <c r="HZE467" s="3"/>
      <c r="HZF467" s="3"/>
      <c r="HZG467" s="3"/>
      <c r="HZH467" s="3"/>
      <c r="HZI467" s="3"/>
      <c r="HZJ467" s="3"/>
      <c r="HZK467" s="3"/>
      <c r="HZL467" s="3"/>
      <c r="HZM467" s="3"/>
      <c r="HZN467" s="3"/>
      <c r="HZO467" s="3"/>
      <c r="HZP467" s="3"/>
      <c r="HZQ467" s="3"/>
      <c r="HZR467" s="3"/>
      <c r="HZS467" s="3"/>
      <c r="HZT467" s="3"/>
      <c r="HZU467" s="3"/>
      <c r="HZV467" s="3"/>
      <c r="HZW467" s="3"/>
      <c r="HZX467" s="3"/>
      <c r="HZY467" s="3"/>
      <c r="HZZ467" s="3"/>
      <c r="IAA467" s="3"/>
      <c r="IAB467" s="3"/>
      <c r="IAC467" s="3"/>
      <c r="IAD467" s="3"/>
      <c r="IAE467" s="3"/>
      <c r="IAF467" s="3"/>
      <c r="IAG467" s="3"/>
      <c r="IAH467" s="3"/>
      <c r="IAI467" s="3"/>
      <c r="IAJ467" s="3"/>
      <c r="IAK467" s="3"/>
      <c r="IAL467" s="3"/>
      <c r="IAM467" s="3"/>
      <c r="IAN467" s="3"/>
      <c r="IAO467" s="3"/>
      <c r="IAP467" s="3"/>
      <c r="IAQ467" s="3"/>
      <c r="IAR467" s="3"/>
      <c r="IAS467" s="3"/>
      <c r="IAT467" s="3"/>
      <c r="IAU467" s="3"/>
      <c r="IAV467" s="3"/>
      <c r="IAW467" s="3"/>
      <c r="IAX467" s="3"/>
      <c r="IAY467" s="3"/>
      <c r="IAZ467" s="3"/>
      <c r="IBA467" s="3"/>
      <c r="IBB467" s="3"/>
      <c r="IBC467" s="3"/>
      <c r="IBD467" s="3"/>
      <c r="IBE467" s="3"/>
      <c r="IBF467" s="3"/>
      <c r="IBG467" s="3"/>
      <c r="IBH467" s="3"/>
      <c r="IBI467" s="3"/>
      <c r="IBJ467" s="3"/>
      <c r="IBK467" s="3"/>
      <c r="IBL467" s="3"/>
      <c r="IBM467" s="3"/>
      <c r="IBN467" s="3"/>
      <c r="IBO467" s="3"/>
      <c r="IBP467" s="3"/>
      <c r="IBQ467" s="3"/>
      <c r="IBR467" s="3"/>
      <c r="IBS467" s="3"/>
      <c r="IBT467" s="3"/>
      <c r="IBU467" s="3"/>
      <c r="IBV467" s="3"/>
      <c r="IBW467" s="3"/>
      <c r="IBX467" s="3"/>
      <c r="IBY467" s="3"/>
      <c r="IBZ467" s="3"/>
      <c r="ICA467" s="3"/>
      <c r="ICB467" s="3"/>
      <c r="ICC467" s="3"/>
      <c r="ICD467" s="3"/>
      <c r="ICE467" s="3"/>
      <c r="ICF467" s="3"/>
      <c r="ICG467" s="3"/>
      <c r="ICH467" s="3"/>
      <c r="ICI467" s="3"/>
      <c r="ICJ467" s="3"/>
      <c r="ICK467" s="3"/>
      <c r="ICL467" s="3"/>
      <c r="ICM467" s="3"/>
      <c r="ICN467" s="3"/>
      <c r="ICO467" s="3"/>
      <c r="ICP467" s="3"/>
      <c r="ICQ467" s="3"/>
      <c r="ICR467" s="3"/>
      <c r="ICS467" s="3"/>
      <c r="ICT467" s="3"/>
      <c r="ICU467" s="3"/>
      <c r="ICV467" s="3"/>
      <c r="ICW467" s="3"/>
      <c r="ICX467" s="3"/>
      <c r="ICY467" s="3"/>
      <c r="ICZ467" s="3"/>
      <c r="IDA467" s="3"/>
      <c r="IDB467" s="3"/>
      <c r="IDC467" s="3"/>
      <c r="IDD467" s="3"/>
      <c r="IDE467" s="3"/>
      <c r="IDF467" s="3"/>
      <c r="IDG467" s="3"/>
      <c r="IDH467" s="3"/>
      <c r="IDI467" s="3"/>
      <c r="IDJ467" s="3"/>
      <c r="IDK467" s="3"/>
      <c r="IDL467" s="3"/>
      <c r="IDM467" s="3"/>
      <c r="IDN467" s="3"/>
      <c r="IDO467" s="3"/>
      <c r="IDP467" s="3"/>
      <c r="IDQ467" s="3"/>
      <c r="IDR467" s="3"/>
      <c r="IDS467" s="3"/>
      <c r="IDT467" s="3"/>
      <c r="IDU467" s="3"/>
      <c r="IDV467" s="3"/>
      <c r="IDW467" s="3"/>
      <c r="IDX467" s="3"/>
      <c r="IDY467" s="3"/>
      <c r="IDZ467" s="3"/>
      <c r="IEA467" s="3"/>
      <c r="IEB467" s="3"/>
      <c r="IEC467" s="3"/>
      <c r="IED467" s="3"/>
      <c r="IEE467" s="3"/>
      <c r="IEF467" s="3"/>
      <c r="IEG467" s="3"/>
      <c r="IEH467" s="3"/>
      <c r="IEI467" s="3"/>
      <c r="IEJ467" s="3"/>
      <c r="IEK467" s="3"/>
      <c r="IEL467" s="3"/>
      <c r="IEM467" s="3"/>
      <c r="IEN467" s="3"/>
      <c r="IEO467" s="3"/>
      <c r="IEP467" s="3"/>
      <c r="IEQ467" s="3"/>
      <c r="IER467" s="3"/>
      <c r="IES467" s="3"/>
      <c r="IET467" s="3"/>
      <c r="IEU467" s="3"/>
      <c r="IEV467" s="3"/>
      <c r="IEW467" s="3"/>
      <c r="IEX467" s="3"/>
      <c r="IEY467" s="3"/>
      <c r="IEZ467" s="3"/>
      <c r="IFA467" s="3"/>
      <c r="IFB467" s="3"/>
      <c r="IFC467" s="3"/>
      <c r="IFD467" s="3"/>
      <c r="IFE467" s="3"/>
      <c r="IFF467" s="3"/>
      <c r="IFG467" s="3"/>
      <c r="IFH467" s="3"/>
      <c r="IFI467" s="3"/>
      <c r="IFJ467" s="3"/>
      <c r="IFK467" s="3"/>
      <c r="IFL467" s="3"/>
      <c r="IFM467" s="3"/>
      <c r="IFN467" s="3"/>
      <c r="IFO467" s="3"/>
      <c r="IFP467" s="3"/>
      <c r="IFQ467" s="3"/>
      <c r="IFR467" s="3"/>
      <c r="IFS467" s="3"/>
      <c r="IFT467" s="3"/>
      <c r="IFU467" s="3"/>
      <c r="IFV467" s="3"/>
      <c r="IFW467" s="3"/>
      <c r="IFX467" s="3"/>
      <c r="IFY467" s="3"/>
      <c r="IFZ467" s="3"/>
      <c r="IGA467" s="3"/>
      <c r="IGB467" s="3"/>
      <c r="IGC467" s="3"/>
      <c r="IGD467" s="3"/>
      <c r="IGE467" s="3"/>
      <c r="IGF467" s="3"/>
      <c r="IGG467" s="3"/>
      <c r="IGH467" s="3"/>
      <c r="IGI467" s="3"/>
      <c r="IGJ467" s="3"/>
      <c r="IGK467" s="3"/>
      <c r="IGL467" s="3"/>
      <c r="IGM467" s="3"/>
      <c r="IGN467" s="3"/>
      <c r="IGO467" s="3"/>
      <c r="IGP467" s="3"/>
      <c r="IGQ467" s="3"/>
      <c r="IGR467" s="3"/>
      <c r="IGS467" s="3"/>
      <c r="IGT467" s="3"/>
      <c r="IGU467" s="3"/>
      <c r="IGV467" s="3"/>
      <c r="IGW467" s="3"/>
      <c r="IGX467" s="3"/>
      <c r="IGY467" s="3"/>
      <c r="IGZ467" s="3"/>
      <c r="IHA467" s="3"/>
      <c r="IHB467" s="3"/>
      <c r="IHC467" s="3"/>
      <c r="IHD467" s="3"/>
      <c r="IHE467" s="3"/>
      <c r="IHF467" s="3"/>
      <c r="IHG467" s="3"/>
      <c r="IHH467" s="3"/>
      <c r="IHI467" s="3"/>
      <c r="IHJ467" s="3"/>
      <c r="IHK467" s="3"/>
      <c r="IHL467" s="3"/>
      <c r="IHM467" s="3"/>
      <c r="IHN467" s="3"/>
      <c r="IHO467" s="3"/>
      <c r="IHP467" s="3"/>
      <c r="IHQ467" s="3"/>
      <c r="IHR467" s="3"/>
      <c r="IHS467" s="3"/>
      <c r="IHT467" s="3"/>
      <c r="IHU467" s="3"/>
      <c r="IHV467" s="3"/>
      <c r="IHW467" s="3"/>
      <c r="IHX467" s="3"/>
      <c r="IHY467" s="3"/>
      <c r="IHZ467" s="3"/>
      <c r="IIA467" s="3"/>
      <c r="IIB467" s="3"/>
      <c r="IIC467" s="3"/>
      <c r="IID467" s="3"/>
      <c r="IIE467" s="3"/>
      <c r="IIF467" s="3"/>
      <c r="IIG467" s="3"/>
      <c r="IIH467" s="3"/>
      <c r="III467" s="3"/>
      <c r="IIJ467" s="3"/>
      <c r="IIK467" s="3"/>
      <c r="IIL467" s="3"/>
      <c r="IIM467" s="3"/>
      <c r="IIN467" s="3"/>
      <c r="IIO467" s="3"/>
      <c r="IIP467" s="3"/>
      <c r="IIQ467" s="3"/>
      <c r="IIR467" s="3"/>
      <c r="IIS467" s="3"/>
      <c r="IIT467" s="3"/>
      <c r="IIU467" s="3"/>
      <c r="IIV467" s="3"/>
      <c r="IIW467" s="3"/>
      <c r="IIX467" s="3"/>
      <c r="IIY467" s="3"/>
      <c r="IIZ467" s="3"/>
      <c r="IJA467" s="3"/>
      <c r="IJB467" s="3"/>
      <c r="IJC467" s="3"/>
      <c r="IJD467" s="3"/>
      <c r="IJE467" s="3"/>
      <c r="IJF467" s="3"/>
      <c r="IJG467" s="3"/>
      <c r="IJH467" s="3"/>
      <c r="IJI467" s="3"/>
      <c r="IJJ467" s="3"/>
      <c r="IJK467" s="3"/>
      <c r="IJL467" s="3"/>
      <c r="IJM467" s="3"/>
      <c r="IJN467" s="3"/>
      <c r="IJO467" s="3"/>
      <c r="IJP467" s="3"/>
      <c r="IJQ467" s="3"/>
      <c r="IJR467" s="3"/>
      <c r="IJS467" s="3"/>
      <c r="IJT467" s="3"/>
      <c r="IJU467" s="3"/>
      <c r="IJV467" s="3"/>
      <c r="IJW467" s="3"/>
      <c r="IJX467" s="3"/>
      <c r="IJY467" s="3"/>
      <c r="IJZ467" s="3"/>
      <c r="IKA467" s="3"/>
      <c r="IKB467" s="3"/>
      <c r="IKC467" s="3"/>
      <c r="IKD467" s="3"/>
      <c r="IKE467" s="3"/>
      <c r="IKF467" s="3"/>
      <c r="IKG467" s="3"/>
      <c r="IKH467" s="3"/>
      <c r="IKI467" s="3"/>
      <c r="IKJ467" s="3"/>
      <c r="IKK467" s="3"/>
      <c r="IKL467" s="3"/>
      <c r="IKM467" s="3"/>
      <c r="IKN467" s="3"/>
      <c r="IKO467" s="3"/>
      <c r="IKP467" s="3"/>
      <c r="IKQ467" s="3"/>
      <c r="IKR467" s="3"/>
      <c r="IKS467" s="3"/>
      <c r="IKT467" s="3"/>
      <c r="IKU467" s="3"/>
      <c r="IKV467" s="3"/>
      <c r="IKW467" s="3"/>
      <c r="IKX467" s="3"/>
      <c r="IKY467" s="3"/>
      <c r="IKZ467" s="3"/>
      <c r="ILA467" s="3"/>
      <c r="ILB467" s="3"/>
      <c r="ILC467" s="3"/>
      <c r="ILD467" s="3"/>
      <c r="ILE467" s="3"/>
      <c r="ILF467" s="3"/>
      <c r="ILG467" s="3"/>
      <c r="ILH467" s="3"/>
      <c r="ILI467" s="3"/>
      <c r="ILJ467" s="3"/>
      <c r="ILK467" s="3"/>
      <c r="ILL467" s="3"/>
      <c r="ILM467" s="3"/>
      <c r="ILN467" s="3"/>
      <c r="ILO467" s="3"/>
      <c r="ILP467" s="3"/>
      <c r="ILQ467" s="3"/>
      <c r="ILR467" s="3"/>
      <c r="ILS467" s="3"/>
      <c r="ILT467" s="3"/>
      <c r="ILU467" s="3"/>
      <c r="ILV467" s="3"/>
      <c r="ILW467" s="3"/>
      <c r="ILX467" s="3"/>
      <c r="ILY467" s="3"/>
      <c r="ILZ467" s="3"/>
      <c r="IMA467" s="3"/>
      <c r="IMB467" s="3"/>
      <c r="IMC467" s="3"/>
      <c r="IMD467" s="3"/>
      <c r="IME467" s="3"/>
      <c r="IMF467" s="3"/>
      <c r="IMG467" s="3"/>
      <c r="IMH467" s="3"/>
      <c r="IMI467" s="3"/>
      <c r="IMJ467" s="3"/>
      <c r="IMK467" s="3"/>
      <c r="IML467" s="3"/>
      <c r="IMM467" s="3"/>
      <c r="IMN467" s="3"/>
      <c r="IMO467" s="3"/>
      <c r="IMP467" s="3"/>
      <c r="IMQ467" s="3"/>
      <c r="IMR467" s="3"/>
      <c r="IMS467" s="3"/>
      <c r="IMT467" s="3"/>
      <c r="IMU467" s="3"/>
      <c r="IMV467" s="3"/>
      <c r="IMW467" s="3"/>
      <c r="IMX467" s="3"/>
      <c r="IMY467" s="3"/>
      <c r="IMZ467" s="3"/>
      <c r="INA467" s="3"/>
      <c r="INB467" s="3"/>
      <c r="INC467" s="3"/>
      <c r="IND467" s="3"/>
      <c r="INE467" s="3"/>
      <c r="INF467" s="3"/>
      <c r="ING467" s="3"/>
      <c r="INH467" s="3"/>
      <c r="INI467" s="3"/>
      <c r="INJ467" s="3"/>
      <c r="INK467" s="3"/>
      <c r="INL467" s="3"/>
      <c r="INM467" s="3"/>
      <c r="INN467" s="3"/>
      <c r="INO467" s="3"/>
      <c r="INP467" s="3"/>
      <c r="INQ467" s="3"/>
      <c r="INR467" s="3"/>
      <c r="INS467" s="3"/>
      <c r="INT467" s="3"/>
      <c r="INU467" s="3"/>
      <c r="INV467" s="3"/>
      <c r="INW467" s="3"/>
      <c r="INX467" s="3"/>
      <c r="INY467" s="3"/>
      <c r="INZ467" s="3"/>
      <c r="IOA467" s="3"/>
      <c r="IOB467" s="3"/>
      <c r="IOC467" s="3"/>
      <c r="IOD467" s="3"/>
      <c r="IOE467" s="3"/>
      <c r="IOF467" s="3"/>
      <c r="IOG467" s="3"/>
      <c r="IOH467" s="3"/>
      <c r="IOI467" s="3"/>
      <c r="IOJ467" s="3"/>
      <c r="IOK467" s="3"/>
      <c r="IOL467" s="3"/>
      <c r="IOM467" s="3"/>
      <c r="ION467" s="3"/>
      <c r="IOO467" s="3"/>
      <c r="IOP467" s="3"/>
      <c r="IOQ467" s="3"/>
      <c r="IOR467" s="3"/>
      <c r="IOS467" s="3"/>
      <c r="IOT467" s="3"/>
      <c r="IOU467" s="3"/>
      <c r="IOV467" s="3"/>
      <c r="IOW467" s="3"/>
      <c r="IOX467" s="3"/>
      <c r="IOY467" s="3"/>
      <c r="IOZ467" s="3"/>
      <c r="IPA467" s="3"/>
      <c r="IPB467" s="3"/>
      <c r="IPC467" s="3"/>
      <c r="IPD467" s="3"/>
      <c r="IPE467" s="3"/>
      <c r="IPF467" s="3"/>
      <c r="IPG467" s="3"/>
      <c r="IPH467" s="3"/>
      <c r="IPI467" s="3"/>
      <c r="IPJ467" s="3"/>
      <c r="IPK467" s="3"/>
      <c r="IPL467" s="3"/>
      <c r="IPM467" s="3"/>
      <c r="IPN467" s="3"/>
      <c r="IPO467" s="3"/>
      <c r="IPP467" s="3"/>
      <c r="IPQ467" s="3"/>
      <c r="IPR467" s="3"/>
      <c r="IPS467" s="3"/>
      <c r="IPT467" s="3"/>
      <c r="IPU467" s="3"/>
      <c r="IPV467" s="3"/>
      <c r="IPW467" s="3"/>
      <c r="IPX467" s="3"/>
      <c r="IPY467" s="3"/>
      <c r="IPZ467" s="3"/>
      <c r="IQA467" s="3"/>
      <c r="IQB467" s="3"/>
      <c r="IQC467" s="3"/>
      <c r="IQD467" s="3"/>
      <c r="IQE467" s="3"/>
      <c r="IQF467" s="3"/>
      <c r="IQG467" s="3"/>
      <c r="IQH467" s="3"/>
      <c r="IQI467" s="3"/>
      <c r="IQJ467" s="3"/>
      <c r="IQK467" s="3"/>
      <c r="IQL467" s="3"/>
      <c r="IQM467" s="3"/>
      <c r="IQN467" s="3"/>
      <c r="IQO467" s="3"/>
      <c r="IQP467" s="3"/>
      <c r="IQQ467" s="3"/>
      <c r="IQR467" s="3"/>
      <c r="IQS467" s="3"/>
      <c r="IQT467" s="3"/>
      <c r="IQU467" s="3"/>
      <c r="IQV467" s="3"/>
      <c r="IQW467" s="3"/>
      <c r="IQX467" s="3"/>
      <c r="IQY467" s="3"/>
      <c r="IQZ467" s="3"/>
      <c r="IRA467" s="3"/>
      <c r="IRB467" s="3"/>
      <c r="IRC467" s="3"/>
      <c r="IRD467" s="3"/>
      <c r="IRE467" s="3"/>
      <c r="IRF467" s="3"/>
      <c r="IRG467" s="3"/>
      <c r="IRH467" s="3"/>
      <c r="IRI467" s="3"/>
      <c r="IRJ467" s="3"/>
      <c r="IRK467" s="3"/>
      <c r="IRL467" s="3"/>
      <c r="IRM467" s="3"/>
      <c r="IRN467" s="3"/>
      <c r="IRO467" s="3"/>
      <c r="IRP467" s="3"/>
      <c r="IRQ467" s="3"/>
      <c r="IRR467" s="3"/>
      <c r="IRS467" s="3"/>
      <c r="IRT467" s="3"/>
      <c r="IRU467" s="3"/>
      <c r="IRV467" s="3"/>
      <c r="IRW467" s="3"/>
      <c r="IRX467" s="3"/>
      <c r="IRY467" s="3"/>
      <c r="IRZ467" s="3"/>
      <c r="ISA467" s="3"/>
      <c r="ISB467" s="3"/>
      <c r="ISC467" s="3"/>
      <c r="ISD467" s="3"/>
      <c r="ISE467" s="3"/>
      <c r="ISF467" s="3"/>
      <c r="ISG467" s="3"/>
      <c r="ISH467" s="3"/>
      <c r="ISI467" s="3"/>
      <c r="ISJ467" s="3"/>
      <c r="ISK467" s="3"/>
      <c r="ISL467" s="3"/>
      <c r="ISM467" s="3"/>
      <c r="ISN467" s="3"/>
      <c r="ISO467" s="3"/>
      <c r="ISP467" s="3"/>
      <c r="ISQ467" s="3"/>
      <c r="ISR467" s="3"/>
      <c r="ISS467" s="3"/>
      <c r="IST467" s="3"/>
      <c r="ISU467" s="3"/>
      <c r="ISV467" s="3"/>
      <c r="ISW467" s="3"/>
      <c r="ISX467" s="3"/>
      <c r="ISY467" s="3"/>
      <c r="ISZ467" s="3"/>
      <c r="ITA467" s="3"/>
      <c r="ITB467" s="3"/>
      <c r="ITC467" s="3"/>
      <c r="ITD467" s="3"/>
      <c r="ITE467" s="3"/>
      <c r="ITF467" s="3"/>
      <c r="ITG467" s="3"/>
      <c r="ITH467" s="3"/>
      <c r="ITI467" s="3"/>
      <c r="ITJ467" s="3"/>
      <c r="ITK467" s="3"/>
      <c r="ITL467" s="3"/>
      <c r="ITM467" s="3"/>
      <c r="ITN467" s="3"/>
      <c r="ITO467" s="3"/>
      <c r="ITP467" s="3"/>
      <c r="ITQ467" s="3"/>
      <c r="ITR467" s="3"/>
      <c r="ITS467" s="3"/>
      <c r="ITT467" s="3"/>
      <c r="ITU467" s="3"/>
      <c r="ITV467" s="3"/>
      <c r="ITW467" s="3"/>
      <c r="ITX467" s="3"/>
      <c r="ITY467" s="3"/>
      <c r="ITZ467" s="3"/>
      <c r="IUA467" s="3"/>
      <c r="IUB467" s="3"/>
      <c r="IUC467" s="3"/>
      <c r="IUD467" s="3"/>
      <c r="IUE467" s="3"/>
      <c r="IUF467" s="3"/>
      <c r="IUG467" s="3"/>
      <c r="IUH467" s="3"/>
      <c r="IUI467" s="3"/>
      <c r="IUJ467" s="3"/>
      <c r="IUK467" s="3"/>
      <c r="IUL467" s="3"/>
      <c r="IUM467" s="3"/>
      <c r="IUN467" s="3"/>
      <c r="IUO467" s="3"/>
      <c r="IUP467" s="3"/>
      <c r="IUQ467" s="3"/>
      <c r="IUR467" s="3"/>
      <c r="IUS467" s="3"/>
      <c r="IUT467" s="3"/>
      <c r="IUU467" s="3"/>
      <c r="IUV467" s="3"/>
      <c r="IUW467" s="3"/>
      <c r="IUX467" s="3"/>
      <c r="IUY467" s="3"/>
      <c r="IUZ467" s="3"/>
      <c r="IVA467" s="3"/>
      <c r="IVB467" s="3"/>
      <c r="IVC467" s="3"/>
      <c r="IVD467" s="3"/>
      <c r="IVE467" s="3"/>
      <c r="IVF467" s="3"/>
      <c r="IVG467" s="3"/>
      <c r="IVH467" s="3"/>
      <c r="IVI467" s="3"/>
      <c r="IVJ467" s="3"/>
      <c r="IVK467" s="3"/>
      <c r="IVL467" s="3"/>
      <c r="IVM467" s="3"/>
      <c r="IVN467" s="3"/>
      <c r="IVO467" s="3"/>
      <c r="IVP467" s="3"/>
      <c r="IVQ467" s="3"/>
      <c r="IVR467" s="3"/>
      <c r="IVS467" s="3"/>
      <c r="IVT467" s="3"/>
      <c r="IVU467" s="3"/>
      <c r="IVV467" s="3"/>
      <c r="IVW467" s="3"/>
      <c r="IVX467" s="3"/>
      <c r="IVY467" s="3"/>
      <c r="IVZ467" s="3"/>
      <c r="IWA467" s="3"/>
      <c r="IWB467" s="3"/>
      <c r="IWC467" s="3"/>
      <c r="IWD467" s="3"/>
      <c r="IWE467" s="3"/>
      <c r="IWF467" s="3"/>
      <c r="IWG467" s="3"/>
      <c r="IWH467" s="3"/>
      <c r="IWI467" s="3"/>
      <c r="IWJ467" s="3"/>
      <c r="IWK467" s="3"/>
      <c r="IWL467" s="3"/>
      <c r="IWM467" s="3"/>
      <c r="IWN467" s="3"/>
      <c r="IWO467" s="3"/>
      <c r="IWP467" s="3"/>
      <c r="IWQ467" s="3"/>
      <c r="IWR467" s="3"/>
      <c r="IWS467" s="3"/>
      <c r="IWT467" s="3"/>
      <c r="IWU467" s="3"/>
      <c r="IWV467" s="3"/>
      <c r="IWW467" s="3"/>
      <c r="IWX467" s="3"/>
      <c r="IWY467" s="3"/>
      <c r="IWZ467" s="3"/>
      <c r="IXA467" s="3"/>
      <c r="IXB467" s="3"/>
      <c r="IXC467" s="3"/>
      <c r="IXD467" s="3"/>
      <c r="IXE467" s="3"/>
      <c r="IXF467" s="3"/>
      <c r="IXG467" s="3"/>
      <c r="IXH467" s="3"/>
      <c r="IXI467" s="3"/>
      <c r="IXJ467" s="3"/>
      <c r="IXK467" s="3"/>
      <c r="IXL467" s="3"/>
      <c r="IXM467" s="3"/>
      <c r="IXN467" s="3"/>
      <c r="IXO467" s="3"/>
      <c r="IXP467" s="3"/>
      <c r="IXQ467" s="3"/>
      <c r="IXR467" s="3"/>
      <c r="IXS467" s="3"/>
      <c r="IXT467" s="3"/>
      <c r="IXU467" s="3"/>
      <c r="IXV467" s="3"/>
      <c r="IXW467" s="3"/>
      <c r="IXX467" s="3"/>
      <c r="IXY467" s="3"/>
      <c r="IXZ467" s="3"/>
      <c r="IYA467" s="3"/>
      <c r="IYB467" s="3"/>
      <c r="IYC467" s="3"/>
      <c r="IYD467" s="3"/>
      <c r="IYE467" s="3"/>
      <c r="IYF467" s="3"/>
      <c r="IYG467" s="3"/>
      <c r="IYH467" s="3"/>
      <c r="IYI467" s="3"/>
      <c r="IYJ467" s="3"/>
      <c r="IYK467" s="3"/>
      <c r="IYL467" s="3"/>
      <c r="IYM467" s="3"/>
      <c r="IYN467" s="3"/>
      <c r="IYO467" s="3"/>
      <c r="IYP467" s="3"/>
      <c r="IYQ467" s="3"/>
      <c r="IYR467" s="3"/>
      <c r="IYS467" s="3"/>
      <c r="IYT467" s="3"/>
      <c r="IYU467" s="3"/>
      <c r="IYV467" s="3"/>
      <c r="IYW467" s="3"/>
      <c r="IYX467" s="3"/>
      <c r="IYY467" s="3"/>
      <c r="IYZ467" s="3"/>
      <c r="IZA467" s="3"/>
      <c r="IZB467" s="3"/>
      <c r="IZC467" s="3"/>
      <c r="IZD467" s="3"/>
      <c r="IZE467" s="3"/>
      <c r="IZF467" s="3"/>
      <c r="IZG467" s="3"/>
      <c r="IZH467" s="3"/>
      <c r="IZI467" s="3"/>
      <c r="IZJ467" s="3"/>
      <c r="IZK467" s="3"/>
      <c r="IZL467" s="3"/>
      <c r="IZM467" s="3"/>
      <c r="IZN467" s="3"/>
      <c r="IZO467" s="3"/>
      <c r="IZP467" s="3"/>
      <c r="IZQ467" s="3"/>
      <c r="IZR467" s="3"/>
      <c r="IZS467" s="3"/>
      <c r="IZT467" s="3"/>
      <c r="IZU467" s="3"/>
      <c r="IZV467" s="3"/>
      <c r="IZW467" s="3"/>
      <c r="IZX467" s="3"/>
      <c r="IZY467" s="3"/>
      <c r="IZZ467" s="3"/>
      <c r="JAA467" s="3"/>
      <c r="JAB467" s="3"/>
      <c r="JAC467" s="3"/>
      <c r="JAD467" s="3"/>
      <c r="JAE467" s="3"/>
      <c r="JAF467" s="3"/>
      <c r="JAG467" s="3"/>
      <c r="JAH467" s="3"/>
      <c r="JAI467" s="3"/>
      <c r="JAJ467" s="3"/>
      <c r="JAK467" s="3"/>
      <c r="JAL467" s="3"/>
      <c r="JAM467" s="3"/>
      <c r="JAN467" s="3"/>
      <c r="JAO467" s="3"/>
      <c r="JAP467" s="3"/>
      <c r="JAQ467" s="3"/>
      <c r="JAR467" s="3"/>
      <c r="JAS467" s="3"/>
      <c r="JAT467" s="3"/>
      <c r="JAU467" s="3"/>
      <c r="JAV467" s="3"/>
      <c r="JAW467" s="3"/>
      <c r="JAX467" s="3"/>
      <c r="JAY467" s="3"/>
      <c r="JAZ467" s="3"/>
      <c r="JBA467" s="3"/>
      <c r="JBB467" s="3"/>
      <c r="JBC467" s="3"/>
      <c r="JBD467" s="3"/>
      <c r="JBE467" s="3"/>
      <c r="JBF467" s="3"/>
      <c r="JBG467" s="3"/>
      <c r="JBH467" s="3"/>
      <c r="JBI467" s="3"/>
      <c r="JBJ467" s="3"/>
      <c r="JBK467" s="3"/>
      <c r="JBL467" s="3"/>
      <c r="JBM467" s="3"/>
      <c r="JBN467" s="3"/>
      <c r="JBO467" s="3"/>
      <c r="JBP467" s="3"/>
      <c r="JBQ467" s="3"/>
      <c r="JBR467" s="3"/>
      <c r="JBS467" s="3"/>
      <c r="JBT467" s="3"/>
      <c r="JBU467" s="3"/>
      <c r="JBV467" s="3"/>
      <c r="JBW467" s="3"/>
      <c r="JBX467" s="3"/>
      <c r="JBY467" s="3"/>
      <c r="JBZ467" s="3"/>
      <c r="JCA467" s="3"/>
      <c r="JCB467" s="3"/>
      <c r="JCC467" s="3"/>
      <c r="JCD467" s="3"/>
      <c r="JCE467" s="3"/>
      <c r="JCF467" s="3"/>
      <c r="JCG467" s="3"/>
      <c r="JCH467" s="3"/>
      <c r="JCI467" s="3"/>
      <c r="JCJ467" s="3"/>
      <c r="JCK467" s="3"/>
      <c r="JCL467" s="3"/>
      <c r="JCM467" s="3"/>
      <c r="JCN467" s="3"/>
      <c r="JCO467" s="3"/>
      <c r="JCP467" s="3"/>
      <c r="JCQ467" s="3"/>
      <c r="JCR467" s="3"/>
      <c r="JCS467" s="3"/>
      <c r="JCT467" s="3"/>
      <c r="JCU467" s="3"/>
      <c r="JCV467" s="3"/>
      <c r="JCW467" s="3"/>
      <c r="JCX467" s="3"/>
      <c r="JCY467" s="3"/>
      <c r="JCZ467" s="3"/>
      <c r="JDA467" s="3"/>
      <c r="JDB467" s="3"/>
      <c r="JDC467" s="3"/>
      <c r="JDD467" s="3"/>
      <c r="JDE467" s="3"/>
      <c r="JDF467" s="3"/>
      <c r="JDG467" s="3"/>
      <c r="JDH467" s="3"/>
      <c r="JDI467" s="3"/>
      <c r="JDJ467" s="3"/>
      <c r="JDK467" s="3"/>
      <c r="JDL467" s="3"/>
      <c r="JDM467" s="3"/>
      <c r="JDN467" s="3"/>
      <c r="JDO467" s="3"/>
      <c r="JDP467" s="3"/>
      <c r="JDQ467" s="3"/>
      <c r="JDR467" s="3"/>
      <c r="JDS467" s="3"/>
      <c r="JDT467" s="3"/>
      <c r="JDU467" s="3"/>
      <c r="JDV467" s="3"/>
      <c r="JDW467" s="3"/>
      <c r="JDX467" s="3"/>
      <c r="JDY467" s="3"/>
      <c r="JDZ467" s="3"/>
      <c r="JEA467" s="3"/>
      <c r="JEB467" s="3"/>
      <c r="JEC467" s="3"/>
      <c r="JED467" s="3"/>
      <c r="JEE467" s="3"/>
      <c r="JEF467" s="3"/>
      <c r="JEG467" s="3"/>
      <c r="JEH467" s="3"/>
      <c r="JEI467" s="3"/>
      <c r="JEJ467" s="3"/>
      <c r="JEK467" s="3"/>
      <c r="JEL467" s="3"/>
      <c r="JEM467" s="3"/>
      <c r="JEN467" s="3"/>
      <c r="JEO467" s="3"/>
      <c r="JEP467" s="3"/>
      <c r="JEQ467" s="3"/>
      <c r="JER467" s="3"/>
      <c r="JES467" s="3"/>
      <c r="JET467" s="3"/>
      <c r="JEU467" s="3"/>
      <c r="JEV467" s="3"/>
      <c r="JEW467" s="3"/>
      <c r="JEX467" s="3"/>
      <c r="JEY467" s="3"/>
      <c r="JEZ467" s="3"/>
      <c r="JFA467" s="3"/>
      <c r="JFB467" s="3"/>
      <c r="JFC467" s="3"/>
      <c r="JFD467" s="3"/>
      <c r="JFE467" s="3"/>
      <c r="JFF467" s="3"/>
      <c r="JFG467" s="3"/>
      <c r="JFH467" s="3"/>
      <c r="JFI467" s="3"/>
      <c r="JFJ467" s="3"/>
      <c r="JFK467" s="3"/>
      <c r="JFL467" s="3"/>
      <c r="JFM467" s="3"/>
      <c r="JFN467" s="3"/>
      <c r="JFO467" s="3"/>
      <c r="JFP467" s="3"/>
      <c r="JFQ467" s="3"/>
      <c r="JFR467" s="3"/>
      <c r="JFS467" s="3"/>
      <c r="JFT467" s="3"/>
      <c r="JFU467" s="3"/>
      <c r="JFV467" s="3"/>
      <c r="JFW467" s="3"/>
      <c r="JFX467" s="3"/>
      <c r="JFY467" s="3"/>
      <c r="JFZ467" s="3"/>
      <c r="JGA467" s="3"/>
      <c r="JGB467" s="3"/>
      <c r="JGC467" s="3"/>
      <c r="JGD467" s="3"/>
      <c r="JGE467" s="3"/>
      <c r="JGF467" s="3"/>
      <c r="JGG467" s="3"/>
      <c r="JGH467" s="3"/>
      <c r="JGI467" s="3"/>
      <c r="JGJ467" s="3"/>
      <c r="JGK467" s="3"/>
      <c r="JGL467" s="3"/>
      <c r="JGM467" s="3"/>
      <c r="JGN467" s="3"/>
      <c r="JGO467" s="3"/>
      <c r="JGP467" s="3"/>
      <c r="JGQ467" s="3"/>
      <c r="JGR467" s="3"/>
      <c r="JGS467" s="3"/>
      <c r="JGT467" s="3"/>
      <c r="JGU467" s="3"/>
      <c r="JGV467" s="3"/>
      <c r="JGW467" s="3"/>
      <c r="JGX467" s="3"/>
      <c r="JGY467" s="3"/>
      <c r="JGZ467" s="3"/>
      <c r="JHA467" s="3"/>
      <c r="JHB467" s="3"/>
      <c r="JHC467" s="3"/>
      <c r="JHD467" s="3"/>
      <c r="JHE467" s="3"/>
      <c r="JHF467" s="3"/>
      <c r="JHG467" s="3"/>
      <c r="JHH467" s="3"/>
      <c r="JHI467" s="3"/>
      <c r="JHJ467" s="3"/>
      <c r="JHK467" s="3"/>
      <c r="JHL467" s="3"/>
      <c r="JHM467" s="3"/>
      <c r="JHN467" s="3"/>
      <c r="JHO467" s="3"/>
      <c r="JHP467" s="3"/>
      <c r="JHQ467" s="3"/>
      <c r="JHR467" s="3"/>
      <c r="JHS467" s="3"/>
      <c r="JHT467" s="3"/>
      <c r="JHU467" s="3"/>
      <c r="JHV467" s="3"/>
      <c r="JHW467" s="3"/>
      <c r="JHX467" s="3"/>
      <c r="JHY467" s="3"/>
      <c r="JHZ467" s="3"/>
      <c r="JIA467" s="3"/>
      <c r="JIB467" s="3"/>
      <c r="JIC467" s="3"/>
      <c r="JID467" s="3"/>
      <c r="JIE467" s="3"/>
      <c r="JIF467" s="3"/>
      <c r="JIG467" s="3"/>
      <c r="JIH467" s="3"/>
      <c r="JII467" s="3"/>
      <c r="JIJ467" s="3"/>
      <c r="JIK467" s="3"/>
      <c r="JIL467" s="3"/>
      <c r="JIM467" s="3"/>
      <c r="JIN467" s="3"/>
      <c r="JIO467" s="3"/>
      <c r="JIP467" s="3"/>
      <c r="JIQ467" s="3"/>
      <c r="JIR467" s="3"/>
      <c r="JIS467" s="3"/>
      <c r="JIT467" s="3"/>
      <c r="JIU467" s="3"/>
      <c r="JIV467" s="3"/>
      <c r="JIW467" s="3"/>
      <c r="JIX467" s="3"/>
      <c r="JIY467" s="3"/>
      <c r="JIZ467" s="3"/>
      <c r="JJA467" s="3"/>
      <c r="JJB467" s="3"/>
      <c r="JJC467" s="3"/>
      <c r="JJD467" s="3"/>
      <c r="JJE467" s="3"/>
      <c r="JJF467" s="3"/>
      <c r="JJG467" s="3"/>
      <c r="JJH467" s="3"/>
      <c r="JJI467" s="3"/>
      <c r="JJJ467" s="3"/>
      <c r="JJK467" s="3"/>
      <c r="JJL467" s="3"/>
      <c r="JJM467" s="3"/>
      <c r="JJN467" s="3"/>
      <c r="JJO467" s="3"/>
      <c r="JJP467" s="3"/>
      <c r="JJQ467" s="3"/>
      <c r="JJR467" s="3"/>
      <c r="JJS467" s="3"/>
      <c r="JJT467" s="3"/>
      <c r="JJU467" s="3"/>
      <c r="JJV467" s="3"/>
      <c r="JJW467" s="3"/>
      <c r="JJX467" s="3"/>
      <c r="JJY467" s="3"/>
      <c r="JJZ467" s="3"/>
      <c r="JKA467" s="3"/>
      <c r="JKB467" s="3"/>
      <c r="JKC467" s="3"/>
      <c r="JKD467" s="3"/>
      <c r="JKE467" s="3"/>
      <c r="JKF467" s="3"/>
      <c r="JKG467" s="3"/>
      <c r="JKH467" s="3"/>
      <c r="JKI467" s="3"/>
      <c r="JKJ467" s="3"/>
      <c r="JKK467" s="3"/>
      <c r="JKL467" s="3"/>
      <c r="JKM467" s="3"/>
      <c r="JKN467" s="3"/>
      <c r="JKO467" s="3"/>
      <c r="JKP467" s="3"/>
      <c r="JKQ467" s="3"/>
      <c r="JKR467" s="3"/>
      <c r="JKS467" s="3"/>
      <c r="JKT467" s="3"/>
      <c r="JKU467" s="3"/>
      <c r="JKV467" s="3"/>
      <c r="JKW467" s="3"/>
      <c r="JKX467" s="3"/>
      <c r="JKY467" s="3"/>
      <c r="JKZ467" s="3"/>
      <c r="JLA467" s="3"/>
      <c r="JLB467" s="3"/>
      <c r="JLC467" s="3"/>
      <c r="JLD467" s="3"/>
      <c r="JLE467" s="3"/>
      <c r="JLF467" s="3"/>
      <c r="JLG467" s="3"/>
      <c r="JLH467" s="3"/>
      <c r="JLI467" s="3"/>
      <c r="JLJ467" s="3"/>
      <c r="JLK467" s="3"/>
      <c r="JLL467" s="3"/>
      <c r="JLM467" s="3"/>
      <c r="JLN467" s="3"/>
      <c r="JLO467" s="3"/>
      <c r="JLP467" s="3"/>
      <c r="JLQ467" s="3"/>
      <c r="JLR467" s="3"/>
      <c r="JLS467" s="3"/>
      <c r="JLT467" s="3"/>
      <c r="JLU467" s="3"/>
      <c r="JLV467" s="3"/>
      <c r="JLW467" s="3"/>
      <c r="JLX467" s="3"/>
      <c r="JLY467" s="3"/>
      <c r="JLZ467" s="3"/>
      <c r="JMA467" s="3"/>
      <c r="JMB467" s="3"/>
      <c r="JMC467" s="3"/>
      <c r="JMD467" s="3"/>
      <c r="JME467" s="3"/>
      <c r="JMF467" s="3"/>
      <c r="JMG467" s="3"/>
      <c r="JMH467" s="3"/>
      <c r="JMI467" s="3"/>
      <c r="JMJ467" s="3"/>
      <c r="JMK467" s="3"/>
      <c r="JML467" s="3"/>
      <c r="JMM467" s="3"/>
      <c r="JMN467" s="3"/>
      <c r="JMO467" s="3"/>
      <c r="JMP467" s="3"/>
      <c r="JMQ467" s="3"/>
      <c r="JMR467" s="3"/>
      <c r="JMS467" s="3"/>
      <c r="JMT467" s="3"/>
      <c r="JMU467" s="3"/>
      <c r="JMV467" s="3"/>
      <c r="JMW467" s="3"/>
      <c r="JMX467" s="3"/>
      <c r="JMY467" s="3"/>
      <c r="JMZ467" s="3"/>
      <c r="JNA467" s="3"/>
      <c r="JNB467" s="3"/>
      <c r="JNC467" s="3"/>
      <c r="JND467" s="3"/>
      <c r="JNE467" s="3"/>
      <c r="JNF467" s="3"/>
      <c r="JNG467" s="3"/>
      <c r="JNH467" s="3"/>
      <c r="JNI467" s="3"/>
      <c r="JNJ467" s="3"/>
      <c r="JNK467" s="3"/>
      <c r="JNL467" s="3"/>
      <c r="JNM467" s="3"/>
      <c r="JNN467" s="3"/>
      <c r="JNO467" s="3"/>
      <c r="JNP467" s="3"/>
      <c r="JNQ467" s="3"/>
      <c r="JNR467" s="3"/>
      <c r="JNS467" s="3"/>
      <c r="JNT467" s="3"/>
      <c r="JNU467" s="3"/>
      <c r="JNV467" s="3"/>
      <c r="JNW467" s="3"/>
      <c r="JNX467" s="3"/>
      <c r="JNY467" s="3"/>
      <c r="JNZ467" s="3"/>
      <c r="JOA467" s="3"/>
      <c r="JOB467" s="3"/>
      <c r="JOC467" s="3"/>
      <c r="JOD467" s="3"/>
      <c r="JOE467" s="3"/>
      <c r="JOF467" s="3"/>
      <c r="JOG467" s="3"/>
      <c r="JOH467" s="3"/>
      <c r="JOI467" s="3"/>
      <c r="JOJ467" s="3"/>
      <c r="JOK467" s="3"/>
      <c r="JOL467" s="3"/>
      <c r="JOM467" s="3"/>
      <c r="JON467" s="3"/>
      <c r="JOO467" s="3"/>
      <c r="JOP467" s="3"/>
      <c r="JOQ467" s="3"/>
      <c r="JOR467" s="3"/>
      <c r="JOS467" s="3"/>
      <c r="JOT467" s="3"/>
      <c r="JOU467" s="3"/>
      <c r="JOV467" s="3"/>
      <c r="JOW467" s="3"/>
      <c r="JOX467" s="3"/>
      <c r="JOY467" s="3"/>
      <c r="JOZ467" s="3"/>
      <c r="JPA467" s="3"/>
      <c r="JPB467" s="3"/>
      <c r="JPC467" s="3"/>
      <c r="JPD467" s="3"/>
      <c r="JPE467" s="3"/>
      <c r="JPF467" s="3"/>
      <c r="JPG467" s="3"/>
      <c r="JPH467" s="3"/>
      <c r="JPI467" s="3"/>
      <c r="JPJ467" s="3"/>
      <c r="JPK467" s="3"/>
      <c r="JPL467" s="3"/>
      <c r="JPM467" s="3"/>
      <c r="JPN467" s="3"/>
      <c r="JPO467" s="3"/>
      <c r="JPP467" s="3"/>
      <c r="JPQ467" s="3"/>
      <c r="JPR467" s="3"/>
      <c r="JPS467" s="3"/>
      <c r="JPT467" s="3"/>
      <c r="JPU467" s="3"/>
      <c r="JPV467" s="3"/>
      <c r="JPW467" s="3"/>
      <c r="JPX467" s="3"/>
      <c r="JPY467" s="3"/>
      <c r="JPZ467" s="3"/>
      <c r="JQA467" s="3"/>
      <c r="JQB467" s="3"/>
      <c r="JQC467" s="3"/>
      <c r="JQD467" s="3"/>
      <c r="JQE467" s="3"/>
      <c r="JQF467" s="3"/>
      <c r="JQG467" s="3"/>
      <c r="JQH467" s="3"/>
      <c r="JQI467" s="3"/>
      <c r="JQJ467" s="3"/>
      <c r="JQK467" s="3"/>
      <c r="JQL467" s="3"/>
      <c r="JQM467" s="3"/>
      <c r="JQN467" s="3"/>
      <c r="JQO467" s="3"/>
      <c r="JQP467" s="3"/>
      <c r="JQQ467" s="3"/>
      <c r="JQR467" s="3"/>
      <c r="JQS467" s="3"/>
      <c r="JQT467" s="3"/>
      <c r="JQU467" s="3"/>
      <c r="JQV467" s="3"/>
      <c r="JQW467" s="3"/>
      <c r="JQX467" s="3"/>
      <c r="JQY467" s="3"/>
      <c r="JQZ467" s="3"/>
      <c r="JRA467" s="3"/>
      <c r="JRB467" s="3"/>
      <c r="JRC467" s="3"/>
      <c r="JRD467" s="3"/>
      <c r="JRE467" s="3"/>
      <c r="JRF467" s="3"/>
      <c r="JRG467" s="3"/>
      <c r="JRH467" s="3"/>
      <c r="JRI467" s="3"/>
      <c r="JRJ467" s="3"/>
      <c r="JRK467" s="3"/>
      <c r="JRL467" s="3"/>
      <c r="JRM467" s="3"/>
      <c r="JRN467" s="3"/>
      <c r="JRO467" s="3"/>
      <c r="JRP467" s="3"/>
      <c r="JRQ467" s="3"/>
      <c r="JRR467" s="3"/>
      <c r="JRS467" s="3"/>
      <c r="JRT467" s="3"/>
      <c r="JRU467" s="3"/>
      <c r="JRV467" s="3"/>
      <c r="JRW467" s="3"/>
      <c r="JRX467" s="3"/>
      <c r="JRY467" s="3"/>
      <c r="JRZ467" s="3"/>
      <c r="JSA467" s="3"/>
      <c r="JSB467" s="3"/>
      <c r="JSC467" s="3"/>
      <c r="JSD467" s="3"/>
      <c r="JSE467" s="3"/>
      <c r="JSF467" s="3"/>
      <c r="JSG467" s="3"/>
      <c r="JSH467" s="3"/>
      <c r="JSI467" s="3"/>
      <c r="JSJ467" s="3"/>
      <c r="JSK467" s="3"/>
      <c r="JSL467" s="3"/>
      <c r="JSM467" s="3"/>
      <c r="JSN467" s="3"/>
      <c r="JSO467" s="3"/>
      <c r="JSP467" s="3"/>
      <c r="JSQ467" s="3"/>
      <c r="JSR467" s="3"/>
      <c r="JSS467" s="3"/>
      <c r="JST467" s="3"/>
      <c r="JSU467" s="3"/>
      <c r="JSV467" s="3"/>
      <c r="JSW467" s="3"/>
      <c r="JSX467" s="3"/>
      <c r="JSY467" s="3"/>
      <c r="JSZ467" s="3"/>
      <c r="JTA467" s="3"/>
      <c r="JTB467" s="3"/>
      <c r="JTC467" s="3"/>
      <c r="JTD467" s="3"/>
      <c r="JTE467" s="3"/>
      <c r="JTF467" s="3"/>
      <c r="JTG467" s="3"/>
      <c r="JTH467" s="3"/>
      <c r="JTI467" s="3"/>
      <c r="JTJ467" s="3"/>
      <c r="JTK467" s="3"/>
      <c r="JTL467" s="3"/>
      <c r="JTM467" s="3"/>
      <c r="JTN467" s="3"/>
      <c r="JTO467" s="3"/>
      <c r="JTP467" s="3"/>
      <c r="JTQ467" s="3"/>
      <c r="JTR467" s="3"/>
      <c r="JTS467" s="3"/>
      <c r="JTT467" s="3"/>
      <c r="JTU467" s="3"/>
      <c r="JTV467" s="3"/>
      <c r="JTW467" s="3"/>
      <c r="JTX467" s="3"/>
      <c r="JTY467" s="3"/>
      <c r="JTZ467" s="3"/>
      <c r="JUA467" s="3"/>
      <c r="JUB467" s="3"/>
      <c r="JUC467" s="3"/>
      <c r="JUD467" s="3"/>
      <c r="JUE467" s="3"/>
      <c r="JUF467" s="3"/>
      <c r="JUG467" s="3"/>
      <c r="JUH467" s="3"/>
      <c r="JUI467" s="3"/>
      <c r="JUJ467" s="3"/>
      <c r="JUK467" s="3"/>
      <c r="JUL467" s="3"/>
      <c r="JUM467" s="3"/>
      <c r="JUN467" s="3"/>
      <c r="JUO467" s="3"/>
      <c r="JUP467" s="3"/>
      <c r="JUQ467" s="3"/>
      <c r="JUR467" s="3"/>
      <c r="JUS467" s="3"/>
      <c r="JUT467" s="3"/>
      <c r="JUU467" s="3"/>
      <c r="JUV467" s="3"/>
      <c r="JUW467" s="3"/>
      <c r="JUX467" s="3"/>
      <c r="JUY467" s="3"/>
      <c r="JUZ467" s="3"/>
      <c r="JVA467" s="3"/>
      <c r="JVB467" s="3"/>
      <c r="JVC467" s="3"/>
      <c r="JVD467" s="3"/>
      <c r="JVE467" s="3"/>
      <c r="JVF467" s="3"/>
      <c r="JVG467" s="3"/>
      <c r="JVH467" s="3"/>
      <c r="JVI467" s="3"/>
      <c r="JVJ467" s="3"/>
      <c r="JVK467" s="3"/>
      <c r="JVL467" s="3"/>
      <c r="JVM467" s="3"/>
      <c r="JVN467" s="3"/>
      <c r="JVO467" s="3"/>
      <c r="JVP467" s="3"/>
      <c r="JVQ467" s="3"/>
      <c r="JVR467" s="3"/>
      <c r="JVS467" s="3"/>
      <c r="JVT467" s="3"/>
      <c r="JVU467" s="3"/>
      <c r="JVV467" s="3"/>
      <c r="JVW467" s="3"/>
      <c r="JVX467" s="3"/>
      <c r="JVY467" s="3"/>
      <c r="JVZ467" s="3"/>
      <c r="JWA467" s="3"/>
      <c r="JWB467" s="3"/>
      <c r="JWC467" s="3"/>
      <c r="JWD467" s="3"/>
      <c r="JWE467" s="3"/>
      <c r="JWF467" s="3"/>
      <c r="JWG467" s="3"/>
      <c r="JWH467" s="3"/>
      <c r="JWI467" s="3"/>
      <c r="JWJ467" s="3"/>
      <c r="JWK467" s="3"/>
      <c r="JWL467" s="3"/>
      <c r="JWM467" s="3"/>
      <c r="JWN467" s="3"/>
      <c r="JWO467" s="3"/>
      <c r="JWP467" s="3"/>
      <c r="JWQ467" s="3"/>
      <c r="JWR467" s="3"/>
      <c r="JWS467" s="3"/>
      <c r="JWT467" s="3"/>
      <c r="JWU467" s="3"/>
      <c r="JWV467" s="3"/>
      <c r="JWW467" s="3"/>
      <c r="JWX467" s="3"/>
      <c r="JWY467" s="3"/>
      <c r="JWZ467" s="3"/>
      <c r="JXA467" s="3"/>
      <c r="JXB467" s="3"/>
      <c r="JXC467" s="3"/>
      <c r="JXD467" s="3"/>
      <c r="JXE467" s="3"/>
      <c r="JXF467" s="3"/>
      <c r="JXG467" s="3"/>
      <c r="JXH467" s="3"/>
      <c r="JXI467" s="3"/>
      <c r="JXJ467" s="3"/>
      <c r="JXK467" s="3"/>
      <c r="JXL467" s="3"/>
      <c r="JXM467" s="3"/>
      <c r="JXN467" s="3"/>
      <c r="JXO467" s="3"/>
      <c r="JXP467" s="3"/>
      <c r="JXQ467" s="3"/>
      <c r="JXR467" s="3"/>
      <c r="JXS467" s="3"/>
      <c r="JXT467" s="3"/>
      <c r="JXU467" s="3"/>
      <c r="JXV467" s="3"/>
      <c r="JXW467" s="3"/>
      <c r="JXX467" s="3"/>
      <c r="JXY467" s="3"/>
      <c r="JXZ467" s="3"/>
      <c r="JYA467" s="3"/>
      <c r="JYB467" s="3"/>
      <c r="JYC467" s="3"/>
      <c r="JYD467" s="3"/>
      <c r="JYE467" s="3"/>
      <c r="JYF467" s="3"/>
      <c r="JYG467" s="3"/>
      <c r="JYH467" s="3"/>
      <c r="JYI467" s="3"/>
      <c r="JYJ467" s="3"/>
      <c r="JYK467" s="3"/>
      <c r="JYL467" s="3"/>
      <c r="JYM467" s="3"/>
      <c r="JYN467" s="3"/>
      <c r="JYO467" s="3"/>
      <c r="JYP467" s="3"/>
      <c r="JYQ467" s="3"/>
      <c r="JYR467" s="3"/>
      <c r="JYS467" s="3"/>
      <c r="JYT467" s="3"/>
      <c r="JYU467" s="3"/>
      <c r="JYV467" s="3"/>
      <c r="JYW467" s="3"/>
      <c r="JYX467" s="3"/>
      <c r="JYY467" s="3"/>
      <c r="JYZ467" s="3"/>
      <c r="JZA467" s="3"/>
      <c r="JZB467" s="3"/>
      <c r="JZC467" s="3"/>
      <c r="JZD467" s="3"/>
      <c r="JZE467" s="3"/>
      <c r="JZF467" s="3"/>
      <c r="JZG467" s="3"/>
      <c r="JZH467" s="3"/>
      <c r="JZI467" s="3"/>
      <c r="JZJ467" s="3"/>
      <c r="JZK467" s="3"/>
      <c r="JZL467" s="3"/>
      <c r="JZM467" s="3"/>
      <c r="JZN467" s="3"/>
      <c r="JZO467" s="3"/>
      <c r="JZP467" s="3"/>
      <c r="JZQ467" s="3"/>
      <c r="JZR467" s="3"/>
      <c r="JZS467" s="3"/>
      <c r="JZT467" s="3"/>
      <c r="JZU467" s="3"/>
      <c r="JZV467" s="3"/>
      <c r="JZW467" s="3"/>
      <c r="JZX467" s="3"/>
      <c r="JZY467" s="3"/>
      <c r="JZZ467" s="3"/>
      <c r="KAA467" s="3"/>
      <c r="KAB467" s="3"/>
      <c r="KAC467" s="3"/>
      <c r="KAD467" s="3"/>
      <c r="KAE467" s="3"/>
      <c r="KAF467" s="3"/>
      <c r="KAG467" s="3"/>
      <c r="KAH467" s="3"/>
      <c r="KAI467" s="3"/>
      <c r="KAJ467" s="3"/>
      <c r="KAK467" s="3"/>
      <c r="KAL467" s="3"/>
      <c r="KAM467" s="3"/>
      <c r="KAN467" s="3"/>
      <c r="KAO467" s="3"/>
      <c r="KAP467" s="3"/>
      <c r="KAQ467" s="3"/>
      <c r="KAR467" s="3"/>
      <c r="KAS467" s="3"/>
      <c r="KAT467" s="3"/>
      <c r="KAU467" s="3"/>
      <c r="KAV467" s="3"/>
      <c r="KAW467" s="3"/>
      <c r="KAX467" s="3"/>
      <c r="KAY467" s="3"/>
      <c r="KAZ467" s="3"/>
      <c r="KBA467" s="3"/>
      <c r="KBB467" s="3"/>
      <c r="KBC467" s="3"/>
      <c r="KBD467" s="3"/>
      <c r="KBE467" s="3"/>
      <c r="KBF467" s="3"/>
      <c r="KBG467" s="3"/>
      <c r="KBH467" s="3"/>
      <c r="KBI467" s="3"/>
      <c r="KBJ467" s="3"/>
      <c r="KBK467" s="3"/>
      <c r="KBL467" s="3"/>
      <c r="KBM467" s="3"/>
      <c r="KBN467" s="3"/>
      <c r="KBO467" s="3"/>
      <c r="KBP467" s="3"/>
      <c r="KBQ467" s="3"/>
      <c r="KBR467" s="3"/>
      <c r="KBS467" s="3"/>
      <c r="KBT467" s="3"/>
      <c r="KBU467" s="3"/>
      <c r="KBV467" s="3"/>
      <c r="KBW467" s="3"/>
      <c r="KBX467" s="3"/>
      <c r="KBY467" s="3"/>
      <c r="KBZ467" s="3"/>
      <c r="KCA467" s="3"/>
      <c r="KCB467" s="3"/>
      <c r="KCC467" s="3"/>
      <c r="KCD467" s="3"/>
      <c r="KCE467" s="3"/>
      <c r="KCF467" s="3"/>
      <c r="KCG467" s="3"/>
      <c r="KCH467" s="3"/>
      <c r="KCI467" s="3"/>
      <c r="KCJ467" s="3"/>
      <c r="KCK467" s="3"/>
      <c r="KCL467" s="3"/>
      <c r="KCM467" s="3"/>
      <c r="KCN467" s="3"/>
      <c r="KCO467" s="3"/>
      <c r="KCP467" s="3"/>
      <c r="KCQ467" s="3"/>
      <c r="KCR467" s="3"/>
      <c r="KCS467" s="3"/>
      <c r="KCT467" s="3"/>
      <c r="KCU467" s="3"/>
      <c r="KCV467" s="3"/>
      <c r="KCW467" s="3"/>
      <c r="KCX467" s="3"/>
      <c r="KCY467" s="3"/>
      <c r="KCZ467" s="3"/>
      <c r="KDA467" s="3"/>
      <c r="KDB467" s="3"/>
      <c r="KDC467" s="3"/>
      <c r="KDD467" s="3"/>
      <c r="KDE467" s="3"/>
      <c r="KDF467" s="3"/>
      <c r="KDG467" s="3"/>
      <c r="KDH467" s="3"/>
      <c r="KDI467" s="3"/>
      <c r="KDJ467" s="3"/>
      <c r="KDK467" s="3"/>
      <c r="KDL467" s="3"/>
      <c r="KDM467" s="3"/>
      <c r="KDN467" s="3"/>
      <c r="KDO467" s="3"/>
      <c r="KDP467" s="3"/>
      <c r="KDQ467" s="3"/>
      <c r="KDR467" s="3"/>
      <c r="KDS467" s="3"/>
      <c r="KDT467" s="3"/>
      <c r="KDU467" s="3"/>
      <c r="KDV467" s="3"/>
      <c r="KDW467" s="3"/>
      <c r="KDX467" s="3"/>
      <c r="KDY467" s="3"/>
      <c r="KDZ467" s="3"/>
      <c r="KEA467" s="3"/>
      <c r="KEB467" s="3"/>
      <c r="KEC467" s="3"/>
      <c r="KED467" s="3"/>
      <c r="KEE467" s="3"/>
      <c r="KEF467" s="3"/>
      <c r="KEG467" s="3"/>
      <c r="KEH467" s="3"/>
      <c r="KEI467" s="3"/>
      <c r="KEJ467" s="3"/>
      <c r="KEK467" s="3"/>
      <c r="KEL467" s="3"/>
      <c r="KEM467" s="3"/>
      <c r="KEN467" s="3"/>
      <c r="KEO467" s="3"/>
      <c r="KEP467" s="3"/>
      <c r="KEQ467" s="3"/>
      <c r="KER467" s="3"/>
      <c r="KES467" s="3"/>
      <c r="KET467" s="3"/>
      <c r="KEU467" s="3"/>
      <c r="KEV467" s="3"/>
      <c r="KEW467" s="3"/>
      <c r="KEX467" s="3"/>
      <c r="KEY467" s="3"/>
      <c r="KEZ467" s="3"/>
      <c r="KFA467" s="3"/>
      <c r="KFB467" s="3"/>
      <c r="KFC467" s="3"/>
      <c r="KFD467" s="3"/>
      <c r="KFE467" s="3"/>
      <c r="KFF467" s="3"/>
      <c r="KFG467" s="3"/>
      <c r="KFH467" s="3"/>
      <c r="KFI467" s="3"/>
      <c r="KFJ467" s="3"/>
      <c r="KFK467" s="3"/>
      <c r="KFL467" s="3"/>
      <c r="KFM467" s="3"/>
      <c r="KFN467" s="3"/>
      <c r="KFO467" s="3"/>
      <c r="KFP467" s="3"/>
      <c r="KFQ467" s="3"/>
      <c r="KFR467" s="3"/>
      <c r="KFS467" s="3"/>
      <c r="KFT467" s="3"/>
      <c r="KFU467" s="3"/>
      <c r="KFV467" s="3"/>
      <c r="KFW467" s="3"/>
      <c r="KFX467" s="3"/>
      <c r="KFY467" s="3"/>
      <c r="KFZ467" s="3"/>
      <c r="KGA467" s="3"/>
      <c r="KGB467" s="3"/>
      <c r="KGC467" s="3"/>
      <c r="KGD467" s="3"/>
      <c r="KGE467" s="3"/>
      <c r="KGF467" s="3"/>
      <c r="KGG467" s="3"/>
      <c r="KGH467" s="3"/>
      <c r="KGI467" s="3"/>
      <c r="KGJ467" s="3"/>
      <c r="KGK467" s="3"/>
      <c r="KGL467" s="3"/>
      <c r="KGM467" s="3"/>
      <c r="KGN467" s="3"/>
      <c r="KGO467" s="3"/>
      <c r="KGP467" s="3"/>
      <c r="KGQ467" s="3"/>
      <c r="KGR467" s="3"/>
      <c r="KGS467" s="3"/>
      <c r="KGT467" s="3"/>
      <c r="KGU467" s="3"/>
      <c r="KGV467" s="3"/>
      <c r="KGW467" s="3"/>
      <c r="KGX467" s="3"/>
      <c r="KGY467" s="3"/>
      <c r="KGZ467" s="3"/>
      <c r="KHA467" s="3"/>
      <c r="KHB467" s="3"/>
      <c r="KHC467" s="3"/>
      <c r="KHD467" s="3"/>
      <c r="KHE467" s="3"/>
      <c r="KHF467" s="3"/>
      <c r="KHG467" s="3"/>
      <c r="KHH467" s="3"/>
      <c r="KHI467" s="3"/>
      <c r="KHJ467" s="3"/>
      <c r="KHK467" s="3"/>
      <c r="KHL467" s="3"/>
      <c r="KHM467" s="3"/>
      <c r="KHN467" s="3"/>
      <c r="KHO467" s="3"/>
      <c r="KHP467" s="3"/>
      <c r="KHQ467" s="3"/>
      <c r="KHR467" s="3"/>
      <c r="KHS467" s="3"/>
      <c r="KHT467" s="3"/>
      <c r="KHU467" s="3"/>
      <c r="KHV467" s="3"/>
      <c r="KHW467" s="3"/>
      <c r="KHX467" s="3"/>
      <c r="KHY467" s="3"/>
      <c r="KHZ467" s="3"/>
      <c r="KIA467" s="3"/>
      <c r="KIB467" s="3"/>
      <c r="KIC467" s="3"/>
      <c r="KID467" s="3"/>
      <c r="KIE467" s="3"/>
      <c r="KIF467" s="3"/>
      <c r="KIG467" s="3"/>
      <c r="KIH467" s="3"/>
      <c r="KII467" s="3"/>
      <c r="KIJ467" s="3"/>
      <c r="KIK467" s="3"/>
      <c r="KIL467" s="3"/>
      <c r="KIM467" s="3"/>
      <c r="KIN467" s="3"/>
      <c r="KIO467" s="3"/>
      <c r="KIP467" s="3"/>
      <c r="KIQ467" s="3"/>
      <c r="KIR467" s="3"/>
      <c r="KIS467" s="3"/>
      <c r="KIT467" s="3"/>
      <c r="KIU467" s="3"/>
      <c r="KIV467" s="3"/>
      <c r="KIW467" s="3"/>
      <c r="KIX467" s="3"/>
      <c r="KIY467" s="3"/>
      <c r="KIZ467" s="3"/>
      <c r="KJA467" s="3"/>
      <c r="KJB467" s="3"/>
      <c r="KJC467" s="3"/>
      <c r="KJD467" s="3"/>
      <c r="KJE467" s="3"/>
      <c r="KJF467" s="3"/>
      <c r="KJG467" s="3"/>
      <c r="KJH467" s="3"/>
      <c r="KJI467" s="3"/>
      <c r="KJJ467" s="3"/>
      <c r="KJK467" s="3"/>
      <c r="KJL467" s="3"/>
      <c r="KJM467" s="3"/>
      <c r="KJN467" s="3"/>
      <c r="KJO467" s="3"/>
      <c r="KJP467" s="3"/>
      <c r="KJQ467" s="3"/>
      <c r="KJR467" s="3"/>
      <c r="KJS467" s="3"/>
      <c r="KJT467" s="3"/>
      <c r="KJU467" s="3"/>
      <c r="KJV467" s="3"/>
      <c r="KJW467" s="3"/>
      <c r="KJX467" s="3"/>
      <c r="KJY467" s="3"/>
      <c r="KJZ467" s="3"/>
      <c r="KKA467" s="3"/>
      <c r="KKB467" s="3"/>
      <c r="KKC467" s="3"/>
      <c r="KKD467" s="3"/>
      <c r="KKE467" s="3"/>
      <c r="KKF467" s="3"/>
      <c r="KKG467" s="3"/>
      <c r="KKH467" s="3"/>
      <c r="KKI467" s="3"/>
      <c r="KKJ467" s="3"/>
      <c r="KKK467" s="3"/>
      <c r="KKL467" s="3"/>
      <c r="KKM467" s="3"/>
      <c r="KKN467" s="3"/>
      <c r="KKO467" s="3"/>
      <c r="KKP467" s="3"/>
      <c r="KKQ467" s="3"/>
      <c r="KKR467" s="3"/>
      <c r="KKS467" s="3"/>
      <c r="KKT467" s="3"/>
      <c r="KKU467" s="3"/>
      <c r="KKV467" s="3"/>
      <c r="KKW467" s="3"/>
      <c r="KKX467" s="3"/>
      <c r="KKY467" s="3"/>
      <c r="KKZ467" s="3"/>
      <c r="KLA467" s="3"/>
      <c r="KLB467" s="3"/>
      <c r="KLC467" s="3"/>
      <c r="KLD467" s="3"/>
      <c r="KLE467" s="3"/>
      <c r="KLF467" s="3"/>
      <c r="KLG467" s="3"/>
      <c r="KLH467" s="3"/>
      <c r="KLI467" s="3"/>
      <c r="KLJ467" s="3"/>
      <c r="KLK467" s="3"/>
      <c r="KLL467" s="3"/>
      <c r="KLM467" s="3"/>
      <c r="KLN467" s="3"/>
      <c r="KLO467" s="3"/>
      <c r="KLP467" s="3"/>
      <c r="KLQ467" s="3"/>
      <c r="KLR467" s="3"/>
      <c r="KLS467" s="3"/>
      <c r="KLT467" s="3"/>
      <c r="KLU467" s="3"/>
      <c r="KLV467" s="3"/>
      <c r="KLW467" s="3"/>
      <c r="KLX467" s="3"/>
      <c r="KLY467" s="3"/>
      <c r="KLZ467" s="3"/>
      <c r="KMA467" s="3"/>
      <c r="KMB467" s="3"/>
      <c r="KMC467" s="3"/>
      <c r="KMD467" s="3"/>
      <c r="KME467" s="3"/>
      <c r="KMF467" s="3"/>
      <c r="KMG467" s="3"/>
      <c r="KMH467" s="3"/>
      <c r="KMI467" s="3"/>
      <c r="KMJ467" s="3"/>
      <c r="KMK467" s="3"/>
      <c r="KML467" s="3"/>
      <c r="KMM467" s="3"/>
      <c r="KMN467" s="3"/>
      <c r="KMO467" s="3"/>
      <c r="KMP467" s="3"/>
      <c r="KMQ467" s="3"/>
      <c r="KMR467" s="3"/>
      <c r="KMS467" s="3"/>
      <c r="KMT467" s="3"/>
      <c r="KMU467" s="3"/>
      <c r="KMV467" s="3"/>
      <c r="KMW467" s="3"/>
      <c r="KMX467" s="3"/>
      <c r="KMY467" s="3"/>
      <c r="KMZ467" s="3"/>
      <c r="KNA467" s="3"/>
      <c r="KNB467" s="3"/>
      <c r="KNC467" s="3"/>
      <c r="KND467" s="3"/>
      <c r="KNE467" s="3"/>
      <c r="KNF467" s="3"/>
      <c r="KNG467" s="3"/>
      <c r="KNH467" s="3"/>
      <c r="KNI467" s="3"/>
      <c r="KNJ467" s="3"/>
      <c r="KNK467" s="3"/>
      <c r="KNL467" s="3"/>
      <c r="KNM467" s="3"/>
      <c r="KNN467" s="3"/>
      <c r="KNO467" s="3"/>
      <c r="KNP467" s="3"/>
      <c r="KNQ467" s="3"/>
      <c r="KNR467" s="3"/>
      <c r="KNS467" s="3"/>
      <c r="KNT467" s="3"/>
      <c r="KNU467" s="3"/>
      <c r="KNV467" s="3"/>
      <c r="KNW467" s="3"/>
      <c r="KNX467" s="3"/>
      <c r="KNY467" s="3"/>
      <c r="KNZ467" s="3"/>
      <c r="KOA467" s="3"/>
      <c r="KOB467" s="3"/>
      <c r="KOC467" s="3"/>
      <c r="KOD467" s="3"/>
      <c r="KOE467" s="3"/>
      <c r="KOF467" s="3"/>
      <c r="KOG467" s="3"/>
      <c r="KOH467" s="3"/>
      <c r="KOI467" s="3"/>
      <c r="KOJ467" s="3"/>
      <c r="KOK467" s="3"/>
      <c r="KOL467" s="3"/>
      <c r="KOM467" s="3"/>
      <c r="KON467" s="3"/>
      <c r="KOO467" s="3"/>
      <c r="KOP467" s="3"/>
      <c r="KOQ467" s="3"/>
      <c r="KOR467" s="3"/>
      <c r="KOS467" s="3"/>
      <c r="KOT467" s="3"/>
      <c r="KOU467" s="3"/>
      <c r="KOV467" s="3"/>
      <c r="KOW467" s="3"/>
      <c r="KOX467" s="3"/>
      <c r="KOY467" s="3"/>
      <c r="KOZ467" s="3"/>
      <c r="KPA467" s="3"/>
      <c r="KPB467" s="3"/>
      <c r="KPC467" s="3"/>
      <c r="KPD467" s="3"/>
      <c r="KPE467" s="3"/>
      <c r="KPF467" s="3"/>
      <c r="KPG467" s="3"/>
      <c r="KPH467" s="3"/>
      <c r="KPI467" s="3"/>
      <c r="KPJ467" s="3"/>
      <c r="KPK467" s="3"/>
      <c r="KPL467" s="3"/>
      <c r="KPM467" s="3"/>
      <c r="KPN467" s="3"/>
      <c r="KPO467" s="3"/>
      <c r="KPP467" s="3"/>
      <c r="KPQ467" s="3"/>
      <c r="KPR467" s="3"/>
      <c r="KPS467" s="3"/>
      <c r="KPT467" s="3"/>
      <c r="KPU467" s="3"/>
      <c r="KPV467" s="3"/>
      <c r="KPW467" s="3"/>
      <c r="KPX467" s="3"/>
      <c r="KPY467" s="3"/>
      <c r="KPZ467" s="3"/>
      <c r="KQA467" s="3"/>
      <c r="KQB467" s="3"/>
      <c r="KQC467" s="3"/>
      <c r="KQD467" s="3"/>
      <c r="KQE467" s="3"/>
      <c r="KQF467" s="3"/>
      <c r="KQG467" s="3"/>
      <c r="KQH467" s="3"/>
      <c r="KQI467" s="3"/>
      <c r="KQJ467" s="3"/>
      <c r="KQK467" s="3"/>
      <c r="KQL467" s="3"/>
      <c r="KQM467" s="3"/>
      <c r="KQN467" s="3"/>
      <c r="KQO467" s="3"/>
      <c r="KQP467" s="3"/>
      <c r="KQQ467" s="3"/>
      <c r="KQR467" s="3"/>
      <c r="KQS467" s="3"/>
      <c r="KQT467" s="3"/>
      <c r="KQU467" s="3"/>
      <c r="KQV467" s="3"/>
      <c r="KQW467" s="3"/>
      <c r="KQX467" s="3"/>
      <c r="KQY467" s="3"/>
      <c r="KQZ467" s="3"/>
      <c r="KRA467" s="3"/>
      <c r="KRB467" s="3"/>
      <c r="KRC467" s="3"/>
      <c r="KRD467" s="3"/>
      <c r="KRE467" s="3"/>
      <c r="KRF467" s="3"/>
      <c r="KRG467" s="3"/>
      <c r="KRH467" s="3"/>
      <c r="KRI467" s="3"/>
      <c r="KRJ467" s="3"/>
      <c r="KRK467" s="3"/>
      <c r="KRL467" s="3"/>
      <c r="KRM467" s="3"/>
      <c r="KRN467" s="3"/>
      <c r="KRO467" s="3"/>
      <c r="KRP467" s="3"/>
      <c r="KRQ467" s="3"/>
      <c r="KRR467" s="3"/>
      <c r="KRS467" s="3"/>
      <c r="KRT467" s="3"/>
      <c r="KRU467" s="3"/>
      <c r="KRV467" s="3"/>
      <c r="KRW467" s="3"/>
      <c r="KRX467" s="3"/>
      <c r="KRY467" s="3"/>
      <c r="KRZ467" s="3"/>
      <c r="KSA467" s="3"/>
      <c r="KSB467" s="3"/>
      <c r="KSC467" s="3"/>
      <c r="KSD467" s="3"/>
      <c r="KSE467" s="3"/>
      <c r="KSF467" s="3"/>
      <c r="KSG467" s="3"/>
      <c r="KSH467" s="3"/>
      <c r="KSI467" s="3"/>
      <c r="KSJ467" s="3"/>
      <c r="KSK467" s="3"/>
      <c r="KSL467" s="3"/>
      <c r="KSM467" s="3"/>
      <c r="KSN467" s="3"/>
      <c r="KSO467" s="3"/>
      <c r="KSP467" s="3"/>
      <c r="KSQ467" s="3"/>
      <c r="KSR467" s="3"/>
      <c r="KSS467" s="3"/>
      <c r="KST467" s="3"/>
      <c r="KSU467" s="3"/>
      <c r="KSV467" s="3"/>
      <c r="KSW467" s="3"/>
      <c r="KSX467" s="3"/>
      <c r="KSY467" s="3"/>
      <c r="KSZ467" s="3"/>
      <c r="KTA467" s="3"/>
      <c r="KTB467" s="3"/>
      <c r="KTC467" s="3"/>
      <c r="KTD467" s="3"/>
      <c r="KTE467" s="3"/>
      <c r="KTF467" s="3"/>
      <c r="KTG467" s="3"/>
      <c r="KTH467" s="3"/>
      <c r="KTI467" s="3"/>
      <c r="KTJ467" s="3"/>
      <c r="KTK467" s="3"/>
      <c r="KTL467" s="3"/>
      <c r="KTM467" s="3"/>
      <c r="KTN467" s="3"/>
      <c r="KTO467" s="3"/>
      <c r="KTP467" s="3"/>
      <c r="KTQ467" s="3"/>
      <c r="KTR467" s="3"/>
      <c r="KTS467" s="3"/>
      <c r="KTT467" s="3"/>
      <c r="KTU467" s="3"/>
      <c r="KTV467" s="3"/>
      <c r="KTW467" s="3"/>
      <c r="KTX467" s="3"/>
      <c r="KTY467" s="3"/>
      <c r="KTZ467" s="3"/>
      <c r="KUA467" s="3"/>
      <c r="KUB467" s="3"/>
      <c r="KUC467" s="3"/>
      <c r="KUD467" s="3"/>
      <c r="KUE467" s="3"/>
      <c r="KUF467" s="3"/>
      <c r="KUG467" s="3"/>
      <c r="KUH467" s="3"/>
      <c r="KUI467" s="3"/>
      <c r="KUJ467" s="3"/>
      <c r="KUK467" s="3"/>
      <c r="KUL467" s="3"/>
      <c r="KUM467" s="3"/>
      <c r="KUN467" s="3"/>
      <c r="KUO467" s="3"/>
      <c r="KUP467" s="3"/>
      <c r="KUQ467" s="3"/>
      <c r="KUR467" s="3"/>
      <c r="KUS467" s="3"/>
      <c r="KUT467" s="3"/>
      <c r="KUU467" s="3"/>
      <c r="KUV467" s="3"/>
      <c r="KUW467" s="3"/>
      <c r="KUX467" s="3"/>
      <c r="KUY467" s="3"/>
      <c r="KUZ467" s="3"/>
      <c r="KVA467" s="3"/>
      <c r="KVB467" s="3"/>
      <c r="KVC467" s="3"/>
      <c r="KVD467" s="3"/>
      <c r="KVE467" s="3"/>
      <c r="KVF467" s="3"/>
      <c r="KVG467" s="3"/>
      <c r="KVH467" s="3"/>
      <c r="KVI467" s="3"/>
      <c r="KVJ467" s="3"/>
      <c r="KVK467" s="3"/>
      <c r="KVL467" s="3"/>
      <c r="KVM467" s="3"/>
      <c r="KVN467" s="3"/>
      <c r="KVO467" s="3"/>
      <c r="KVP467" s="3"/>
      <c r="KVQ467" s="3"/>
      <c r="KVR467" s="3"/>
      <c r="KVS467" s="3"/>
      <c r="KVT467" s="3"/>
      <c r="KVU467" s="3"/>
      <c r="KVV467" s="3"/>
      <c r="KVW467" s="3"/>
      <c r="KVX467" s="3"/>
      <c r="KVY467" s="3"/>
      <c r="KVZ467" s="3"/>
      <c r="KWA467" s="3"/>
      <c r="KWB467" s="3"/>
      <c r="KWC467" s="3"/>
      <c r="KWD467" s="3"/>
      <c r="KWE467" s="3"/>
      <c r="KWF467" s="3"/>
      <c r="KWG467" s="3"/>
      <c r="KWH467" s="3"/>
      <c r="KWI467" s="3"/>
      <c r="KWJ467" s="3"/>
      <c r="KWK467" s="3"/>
      <c r="KWL467" s="3"/>
      <c r="KWM467" s="3"/>
      <c r="KWN467" s="3"/>
      <c r="KWO467" s="3"/>
      <c r="KWP467" s="3"/>
      <c r="KWQ467" s="3"/>
      <c r="KWR467" s="3"/>
      <c r="KWS467" s="3"/>
      <c r="KWT467" s="3"/>
      <c r="KWU467" s="3"/>
      <c r="KWV467" s="3"/>
      <c r="KWW467" s="3"/>
      <c r="KWX467" s="3"/>
      <c r="KWY467" s="3"/>
      <c r="KWZ467" s="3"/>
      <c r="KXA467" s="3"/>
      <c r="KXB467" s="3"/>
      <c r="KXC467" s="3"/>
      <c r="KXD467" s="3"/>
      <c r="KXE467" s="3"/>
      <c r="KXF467" s="3"/>
      <c r="KXG467" s="3"/>
      <c r="KXH467" s="3"/>
      <c r="KXI467" s="3"/>
      <c r="KXJ467" s="3"/>
      <c r="KXK467" s="3"/>
      <c r="KXL467" s="3"/>
      <c r="KXM467" s="3"/>
      <c r="KXN467" s="3"/>
      <c r="KXO467" s="3"/>
      <c r="KXP467" s="3"/>
      <c r="KXQ467" s="3"/>
      <c r="KXR467" s="3"/>
      <c r="KXS467" s="3"/>
      <c r="KXT467" s="3"/>
      <c r="KXU467" s="3"/>
      <c r="KXV467" s="3"/>
      <c r="KXW467" s="3"/>
      <c r="KXX467" s="3"/>
      <c r="KXY467" s="3"/>
      <c r="KXZ467" s="3"/>
      <c r="KYA467" s="3"/>
      <c r="KYB467" s="3"/>
      <c r="KYC467" s="3"/>
      <c r="KYD467" s="3"/>
      <c r="KYE467" s="3"/>
      <c r="KYF467" s="3"/>
      <c r="KYG467" s="3"/>
      <c r="KYH467" s="3"/>
      <c r="KYI467" s="3"/>
      <c r="KYJ467" s="3"/>
      <c r="KYK467" s="3"/>
      <c r="KYL467" s="3"/>
      <c r="KYM467" s="3"/>
      <c r="KYN467" s="3"/>
      <c r="KYO467" s="3"/>
      <c r="KYP467" s="3"/>
      <c r="KYQ467" s="3"/>
      <c r="KYR467" s="3"/>
      <c r="KYS467" s="3"/>
      <c r="KYT467" s="3"/>
      <c r="KYU467" s="3"/>
      <c r="KYV467" s="3"/>
      <c r="KYW467" s="3"/>
      <c r="KYX467" s="3"/>
      <c r="KYY467" s="3"/>
      <c r="KYZ467" s="3"/>
      <c r="KZA467" s="3"/>
      <c r="KZB467" s="3"/>
      <c r="KZC467" s="3"/>
      <c r="KZD467" s="3"/>
      <c r="KZE467" s="3"/>
      <c r="KZF467" s="3"/>
      <c r="KZG467" s="3"/>
      <c r="KZH467" s="3"/>
      <c r="KZI467" s="3"/>
      <c r="KZJ467" s="3"/>
      <c r="KZK467" s="3"/>
      <c r="KZL467" s="3"/>
      <c r="KZM467" s="3"/>
      <c r="KZN467" s="3"/>
      <c r="KZO467" s="3"/>
      <c r="KZP467" s="3"/>
      <c r="KZQ467" s="3"/>
      <c r="KZR467" s="3"/>
      <c r="KZS467" s="3"/>
      <c r="KZT467" s="3"/>
      <c r="KZU467" s="3"/>
      <c r="KZV467" s="3"/>
      <c r="KZW467" s="3"/>
      <c r="KZX467" s="3"/>
      <c r="KZY467" s="3"/>
      <c r="KZZ467" s="3"/>
      <c r="LAA467" s="3"/>
      <c r="LAB467" s="3"/>
      <c r="LAC467" s="3"/>
      <c r="LAD467" s="3"/>
      <c r="LAE467" s="3"/>
      <c r="LAF467" s="3"/>
      <c r="LAG467" s="3"/>
      <c r="LAH467" s="3"/>
      <c r="LAI467" s="3"/>
      <c r="LAJ467" s="3"/>
      <c r="LAK467" s="3"/>
      <c r="LAL467" s="3"/>
      <c r="LAM467" s="3"/>
      <c r="LAN467" s="3"/>
      <c r="LAO467" s="3"/>
      <c r="LAP467" s="3"/>
      <c r="LAQ467" s="3"/>
      <c r="LAR467" s="3"/>
      <c r="LAS467" s="3"/>
      <c r="LAT467" s="3"/>
      <c r="LAU467" s="3"/>
      <c r="LAV467" s="3"/>
      <c r="LAW467" s="3"/>
      <c r="LAX467" s="3"/>
      <c r="LAY467" s="3"/>
      <c r="LAZ467" s="3"/>
      <c r="LBA467" s="3"/>
      <c r="LBB467" s="3"/>
      <c r="LBC467" s="3"/>
      <c r="LBD467" s="3"/>
      <c r="LBE467" s="3"/>
      <c r="LBF467" s="3"/>
      <c r="LBG467" s="3"/>
      <c r="LBH467" s="3"/>
      <c r="LBI467" s="3"/>
      <c r="LBJ467" s="3"/>
      <c r="LBK467" s="3"/>
      <c r="LBL467" s="3"/>
      <c r="LBM467" s="3"/>
      <c r="LBN467" s="3"/>
      <c r="LBO467" s="3"/>
      <c r="LBP467" s="3"/>
      <c r="LBQ467" s="3"/>
      <c r="LBR467" s="3"/>
      <c r="LBS467" s="3"/>
      <c r="LBT467" s="3"/>
      <c r="LBU467" s="3"/>
      <c r="LBV467" s="3"/>
      <c r="LBW467" s="3"/>
      <c r="LBX467" s="3"/>
      <c r="LBY467" s="3"/>
      <c r="LBZ467" s="3"/>
      <c r="LCA467" s="3"/>
      <c r="LCB467" s="3"/>
      <c r="LCC467" s="3"/>
      <c r="LCD467" s="3"/>
      <c r="LCE467" s="3"/>
      <c r="LCF467" s="3"/>
      <c r="LCG467" s="3"/>
      <c r="LCH467" s="3"/>
      <c r="LCI467" s="3"/>
      <c r="LCJ467" s="3"/>
      <c r="LCK467" s="3"/>
      <c r="LCL467" s="3"/>
      <c r="LCM467" s="3"/>
      <c r="LCN467" s="3"/>
      <c r="LCO467" s="3"/>
      <c r="LCP467" s="3"/>
      <c r="LCQ467" s="3"/>
      <c r="LCR467" s="3"/>
      <c r="LCS467" s="3"/>
      <c r="LCT467" s="3"/>
      <c r="LCU467" s="3"/>
      <c r="LCV467" s="3"/>
      <c r="LCW467" s="3"/>
      <c r="LCX467" s="3"/>
      <c r="LCY467" s="3"/>
      <c r="LCZ467" s="3"/>
      <c r="LDA467" s="3"/>
      <c r="LDB467" s="3"/>
      <c r="LDC467" s="3"/>
      <c r="LDD467" s="3"/>
      <c r="LDE467" s="3"/>
      <c r="LDF467" s="3"/>
      <c r="LDG467" s="3"/>
      <c r="LDH467" s="3"/>
      <c r="LDI467" s="3"/>
      <c r="LDJ467" s="3"/>
      <c r="LDK467" s="3"/>
      <c r="LDL467" s="3"/>
      <c r="LDM467" s="3"/>
      <c r="LDN467" s="3"/>
      <c r="LDO467" s="3"/>
      <c r="LDP467" s="3"/>
      <c r="LDQ467" s="3"/>
      <c r="LDR467" s="3"/>
      <c r="LDS467" s="3"/>
      <c r="LDT467" s="3"/>
      <c r="LDU467" s="3"/>
      <c r="LDV467" s="3"/>
      <c r="LDW467" s="3"/>
      <c r="LDX467" s="3"/>
      <c r="LDY467" s="3"/>
      <c r="LDZ467" s="3"/>
      <c r="LEA467" s="3"/>
      <c r="LEB467" s="3"/>
      <c r="LEC467" s="3"/>
      <c r="LED467" s="3"/>
      <c r="LEE467" s="3"/>
      <c r="LEF467" s="3"/>
      <c r="LEG467" s="3"/>
      <c r="LEH467" s="3"/>
      <c r="LEI467" s="3"/>
      <c r="LEJ467" s="3"/>
      <c r="LEK467" s="3"/>
      <c r="LEL467" s="3"/>
      <c r="LEM467" s="3"/>
      <c r="LEN467" s="3"/>
      <c r="LEO467" s="3"/>
      <c r="LEP467" s="3"/>
      <c r="LEQ467" s="3"/>
      <c r="LER467" s="3"/>
      <c r="LES467" s="3"/>
      <c r="LET467" s="3"/>
      <c r="LEU467" s="3"/>
      <c r="LEV467" s="3"/>
      <c r="LEW467" s="3"/>
      <c r="LEX467" s="3"/>
      <c r="LEY467" s="3"/>
      <c r="LEZ467" s="3"/>
      <c r="LFA467" s="3"/>
      <c r="LFB467" s="3"/>
      <c r="LFC467" s="3"/>
      <c r="LFD467" s="3"/>
      <c r="LFE467" s="3"/>
      <c r="LFF467" s="3"/>
      <c r="LFG467" s="3"/>
      <c r="LFH467" s="3"/>
      <c r="LFI467" s="3"/>
      <c r="LFJ467" s="3"/>
      <c r="LFK467" s="3"/>
      <c r="LFL467" s="3"/>
      <c r="LFM467" s="3"/>
      <c r="LFN467" s="3"/>
      <c r="LFO467" s="3"/>
      <c r="LFP467" s="3"/>
      <c r="LFQ467" s="3"/>
      <c r="LFR467" s="3"/>
      <c r="LFS467" s="3"/>
      <c r="LFT467" s="3"/>
      <c r="LFU467" s="3"/>
      <c r="LFV467" s="3"/>
      <c r="LFW467" s="3"/>
      <c r="LFX467" s="3"/>
      <c r="LFY467" s="3"/>
      <c r="LFZ467" s="3"/>
      <c r="LGA467" s="3"/>
      <c r="LGB467" s="3"/>
      <c r="LGC467" s="3"/>
      <c r="LGD467" s="3"/>
      <c r="LGE467" s="3"/>
      <c r="LGF467" s="3"/>
      <c r="LGG467" s="3"/>
      <c r="LGH467" s="3"/>
      <c r="LGI467" s="3"/>
      <c r="LGJ467" s="3"/>
      <c r="LGK467" s="3"/>
      <c r="LGL467" s="3"/>
      <c r="LGM467" s="3"/>
      <c r="LGN467" s="3"/>
      <c r="LGO467" s="3"/>
      <c r="LGP467" s="3"/>
      <c r="LGQ467" s="3"/>
      <c r="LGR467" s="3"/>
      <c r="LGS467" s="3"/>
      <c r="LGT467" s="3"/>
      <c r="LGU467" s="3"/>
      <c r="LGV467" s="3"/>
      <c r="LGW467" s="3"/>
      <c r="LGX467" s="3"/>
      <c r="LGY467" s="3"/>
      <c r="LGZ467" s="3"/>
      <c r="LHA467" s="3"/>
      <c r="LHB467" s="3"/>
      <c r="LHC467" s="3"/>
      <c r="LHD467" s="3"/>
      <c r="LHE467" s="3"/>
      <c r="LHF467" s="3"/>
      <c r="LHG467" s="3"/>
      <c r="LHH467" s="3"/>
      <c r="LHI467" s="3"/>
      <c r="LHJ467" s="3"/>
      <c r="LHK467" s="3"/>
      <c r="LHL467" s="3"/>
      <c r="LHM467" s="3"/>
      <c r="LHN467" s="3"/>
      <c r="LHO467" s="3"/>
      <c r="LHP467" s="3"/>
      <c r="LHQ467" s="3"/>
      <c r="LHR467" s="3"/>
      <c r="LHS467" s="3"/>
      <c r="LHT467" s="3"/>
      <c r="LHU467" s="3"/>
      <c r="LHV467" s="3"/>
      <c r="LHW467" s="3"/>
      <c r="LHX467" s="3"/>
      <c r="LHY467" s="3"/>
      <c r="LHZ467" s="3"/>
      <c r="LIA467" s="3"/>
      <c r="LIB467" s="3"/>
      <c r="LIC467" s="3"/>
      <c r="LID467" s="3"/>
      <c r="LIE467" s="3"/>
      <c r="LIF467" s="3"/>
      <c r="LIG467" s="3"/>
      <c r="LIH467" s="3"/>
      <c r="LII467" s="3"/>
      <c r="LIJ467" s="3"/>
      <c r="LIK467" s="3"/>
      <c r="LIL467" s="3"/>
      <c r="LIM467" s="3"/>
      <c r="LIN467" s="3"/>
      <c r="LIO467" s="3"/>
      <c r="LIP467" s="3"/>
      <c r="LIQ467" s="3"/>
      <c r="LIR467" s="3"/>
      <c r="LIS467" s="3"/>
      <c r="LIT467" s="3"/>
      <c r="LIU467" s="3"/>
      <c r="LIV467" s="3"/>
      <c r="LIW467" s="3"/>
      <c r="LIX467" s="3"/>
      <c r="LIY467" s="3"/>
      <c r="LIZ467" s="3"/>
      <c r="LJA467" s="3"/>
      <c r="LJB467" s="3"/>
      <c r="LJC467" s="3"/>
      <c r="LJD467" s="3"/>
      <c r="LJE467" s="3"/>
      <c r="LJF467" s="3"/>
      <c r="LJG467" s="3"/>
      <c r="LJH467" s="3"/>
      <c r="LJI467" s="3"/>
      <c r="LJJ467" s="3"/>
      <c r="LJK467" s="3"/>
      <c r="LJL467" s="3"/>
      <c r="LJM467" s="3"/>
      <c r="LJN467" s="3"/>
      <c r="LJO467" s="3"/>
      <c r="LJP467" s="3"/>
      <c r="LJQ467" s="3"/>
      <c r="LJR467" s="3"/>
      <c r="LJS467" s="3"/>
      <c r="LJT467" s="3"/>
      <c r="LJU467" s="3"/>
      <c r="LJV467" s="3"/>
      <c r="LJW467" s="3"/>
      <c r="LJX467" s="3"/>
      <c r="LJY467" s="3"/>
      <c r="LJZ467" s="3"/>
      <c r="LKA467" s="3"/>
      <c r="LKB467" s="3"/>
      <c r="LKC467" s="3"/>
      <c r="LKD467" s="3"/>
      <c r="LKE467" s="3"/>
      <c r="LKF467" s="3"/>
      <c r="LKG467" s="3"/>
      <c r="LKH467" s="3"/>
      <c r="LKI467" s="3"/>
      <c r="LKJ467" s="3"/>
      <c r="LKK467" s="3"/>
      <c r="LKL467" s="3"/>
      <c r="LKM467" s="3"/>
      <c r="LKN467" s="3"/>
      <c r="LKO467" s="3"/>
      <c r="LKP467" s="3"/>
      <c r="LKQ467" s="3"/>
      <c r="LKR467" s="3"/>
      <c r="LKS467" s="3"/>
      <c r="LKT467" s="3"/>
      <c r="LKU467" s="3"/>
      <c r="LKV467" s="3"/>
      <c r="LKW467" s="3"/>
      <c r="LKX467" s="3"/>
      <c r="LKY467" s="3"/>
      <c r="LKZ467" s="3"/>
      <c r="LLA467" s="3"/>
      <c r="LLB467" s="3"/>
      <c r="LLC467" s="3"/>
      <c r="LLD467" s="3"/>
      <c r="LLE467" s="3"/>
      <c r="LLF467" s="3"/>
      <c r="LLG467" s="3"/>
      <c r="LLH467" s="3"/>
      <c r="LLI467" s="3"/>
      <c r="LLJ467" s="3"/>
      <c r="LLK467" s="3"/>
      <c r="LLL467" s="3"/>
      <c r="LLM467" s="3"/>
      <c r="LLN467" s="3"/>
      <c r="LLO467" s="3"/>
      <c r="LLP467" s="3"/>
      <c r="LLQ467" s="3"/>
      <c r="LLR467" s="3"/>
      <c r="LLS467" s="3"/>
      <c r="LLT467" s="3"/>
      <c r="LLU467" s="3"/>
      <c r="LLV467" s="3"/>
      <c r="LLW467" s="3"/>
      <c r="LLX467" s="3"/>
      <c r="LLY467" s="3"/>
      <c r="LLZ467" s="3"/>
      <c r="LMA467" s="3"/>
      <c r="LMB467" s="3"/>
      <c r="LMC467" s="3"/>
      <c r="LMD467" s="3"/>
      <c r="LME467" s="3"/>
      <c r="LMF467" s="3"/>
      <c r="LMG467" s="3"/>
      <c r="LMH467" s="3"/>
      <c r="LMI467" s="3"/>
      <c r="LMJ467" s="3"/>
      <c r="LMK467" s="3"/>
      <c r="LML467" s="3"/>
      <c r="LMM467" s="3"/>
      <c r="LMN467" s="3"/>
      <c r="LMO467" s="3"/>
      <c r="LMP467" s="3"/>
      <c r="LMQ467" s="3"/>
      <c r="LMR467" s="3"/>
      <c r="LMS467" s="3"/>
      <c r="LMT467" s="3"/>
      <c r="LMU467" s="3"/>
      <c r="LMV467" s="3"/>
      <c r="LMW467" s="3"/>
      <c r="LMX467" s="3"/>
      <c r="LMY467" s="3"/>
      <c r="LMZ467" s="3"/>
      <c r="LNA467" s="3"/>
      <c r="LNB467" s="3"/>
      <c r="LNC467" s="3"/>
      <c r="LND467" s="3"/>
      <c r="LNE467" s="3"/>
      <c r="LNF467" s="3"/>
      <c r="LNG467" s="3"/>
      <c r="LNH467" s="3"/>
      <c r="LNI467" s="3"/>
      <c r="LNJ467" s="3"/>
      <c r="LNK467" s="3"/>
      <c r="LNL467" s="3"/>
      <c r="LNM467" s="3"/>
      <c r="LNN467" s="3"/>
      <c r="LNO467" s="3"/>
      <c r="LNP467" s="3"/>
      <c r="LNQ467" s="3"/>
      <c r="LNR467" s="3"/>
      <c r="LNS467" s="3"/>
      <c r="LNT467" s="3"/>
      <c r="LNU467" s="3"/>
      <c r="LNV467" s="3"/>
      <c r="LNW467" s="3"/>
      <c r="LNX467" s="3"/>
      <c r="LNY467" s="3"/>
      <c r="LNZ467" s="3"/>
      <c r="LOA467" s="3"/>
      <c r="LOB467" s="3"/>
      <c r="LOC467" s="3"/>
      <c r="LOD467" s="3"/>
      <c r="LOE467" s="3"/>
      <c r="LOF467" s="3"/>
      <c r="LOG467" s="3"/>
      <c r="LOH467" s="3"/>
      <c r="LOI467" s="3"/>
      <c r="LOJ467" s="3"/>
      <c r="LOK467" s="3"/>
      <c r="LOL467" s="3"/>
      <c r="LOM467" s="3"/>
      <c r="LON467" s="3"/>
      <c r="LOO467" s="3"/>
      <c r="LOP467" s="3"/>
      <c r="LOQ467" s="3"/>
      <c r="LOR467" s="3"/>
      <c r="LOS467" s="3"/>
      <c r="LOT467" s="3"/>
      <c r="LOU467" s="3"/>
      <c r="LOV467" s="3"/>
      <c r="LOW467" s="3"/>
      <c r="LOX467" s="3"/>
      <c r="LOY467" s="3"/>
      <c r="LOZ467" s="3"/>
      <c r="LPA467" s="3"/>
      <c r="LPB467" s="3"/>
      <c r="LPC467" s="3"/>
      <c r="LPD467" s="3"/>
      <c r="LPE467" s="3"/>
      <c r="LPF467" s="3"/>
      <c r="LPG467" s="3"/>
      <c r="LPH467" s="3"/>
      <c r="LPI467" s="3"/>
      <c r="LPJ467" s="3"/>
      <c r="LPK467" s="3"/>
      <c r="LPL467" s="3"/>
      <c r="LPM467" s="3"/>
      <c r="LPN467" s="3"/>
      <c r="LPO467" s="3"/>
      <c r="LPP467" s="3"/>
      <c r="LPQ467" s="3"/>
      <c r="LPR467" s="3"/>
      <c r="LPS467" s="3"/>
      <c r="LPT467" s="3"/>
      <c r="LPU467" s="3"/>
      <c r="LPV467" s="3"/>
      <c r="LPW467" s="3"/>
      <c r="LPX467" s="3"/>
      <c r="LPY467" s="3"/>
      <c r="LPZ467" s="3"/>
      <c r="LQA467" s="3"/>
      <c r="LQB467" s="3"/>
      <c r="LQC467" s="3"/>
      <c r="LQD467" s="3"/>
      <c r="LQE467" s="3"/>
      <c r="LQF467" s="3"/>
      <c r="LQG467" s="3"/>
      <c r="LQH467" s="3"/>
      <c r="LQI467" s="3"/>
      <c r="LQJ467" s="3"/>
      <c r="LQK467" s="3"/>
      <c r="LQL467" s="3"/>
      <c r="LQM467" s="3"/>
      <c r="LQN467" s="3"/>
      <c r="LQO467" s="3"/>
      <c r="LQP467" s="3"/>
      <c r="LQQ467" s="3"/>
      <c r="LQR467" s="3"/>
      <c r="LQS467" s="3"/>
      <c r="LQT467" s="3"/>
      <c r="LQU467" s="3"/>
      <c r="LQV467" s="3"/>
      <c r="LQW467" s="3"/>
      <c r="LQX467" s="3"/>
      <c r="LQY467" s="3"/>
      <c r="LQZ467" s="3"/>
      <c r="LRA467" s="3"/>
      <c r="LRB467" s="3"/>
      <c r="LRC467" s="3"/>
      <c r="LRD467" s="3"/>
      <c r="LRE467" s="3"/>
      <c r="LRF467" s="3"/>
      <c r="LRG467" s="3"/>
      <c r="LRH467" s="3"/>
      <c r="LRI467" s="3"/>
      <c r="LRJ467" s="3"/>
      <c r="LRK467" s="3"/>
      <c r="LRL467" s="3"/>
      <c r="LRM467" s="3"/>
      <c r="LRN467" s="3"/>
      <c r="LRO467" s="3"/>
      <c r="LRP467" s="3"/>
      <c r="LRQ467" s="3"/>
      <c r="LRR467" s="3"/>
      <c r="LRS467" s="3"/>
      <c r="LRT467" s="3"/>
      <c r="LRU467" s="3"/>
      <c r="LRV467" s="3"/>
      <c r="LRW467" s="3"/>
      <c r="LRX467" s="3"/>
      <c r="LRY467" s="3"/>
      <c r="LRZ467" s="3"/>
      <c r="LSA467" s="3"/>
      <c r="LSB467" s="3"/>
      <c r="LSC467" s="3"/>
      <c r="LSD467" s="3"/>
      <c r="LSE467" s="3"/>
      <c r="LSF467" s="3"/>
      <c r="LSG467" s="3"/>
      <c r="LSH467" s="3"/>
      <c r="LSI467" s="3"/>
      <c r="LSJ467" s="3"/>
      <c r="LSK467" s="3"/>
      <c r="LSL467" s="3"/>
      <c r="LSM467" s="3"/>
      <c r="LSN467" s="3"/>
      <c r="LSO467" s="3"/>
      <c r="LSP467" s="3"/>
      <c r="LSQ467" s="3"/>
      <c r="LSR467" s="3"/>
      <c r="LSS467" s="3"/>
      <c r="LST467" s="3"/>
      <c r="LSU467" s="3"/>
      <c r="LSV467" s="3"/>
      <c r="LSW467" s="3"/>
      <c r="LSX467" s="3"/>
      <c r="LSY467" s="3"/>
      <c r="LSZ467" s="3"/>
      <c r="LTA467" s="3"/>
      <c r="LTB467" s="3"/>
      <c r="LTC467" s="3"/>
      <c r="LTD467" s="3"/>
      <c r="LTE467" s="3"/>
      <c r="LTF467" s="3"/>
      <c r="LTG467" s="3"/>
      <c r="LTH467" s="3"/>
      <c r="LTI467" s="3"/>
      <c r="LTJ467" s="3"/>
      <c r="LTK467" s="3"/>
      <c r="LTL467" s="3"/>
      <c r="LTM467" s="3"/>
      <c r="LTN467" s="3"/>
      <c r="LTO467" s="3"/>
      <c r="LTP467" s="3"/>
      <c r="LTQ467" s="3"/>
      <c r="LTR467" s="3"/>
      <c r="LTS467" s="3"/>
      <c r="LTT467" s="3"/>
      <c r="LTU467" s="3"/>
      <c r="LTV467" s="3"/>
      <c r="LTW467" s="3"/>
      <c r="LTX467" s="3"/>
      <c r="LTY467" s="3"/>
      <c r="LTZ467" s="3"/>
      <c r="LUA467" s="3"/>
      <c r="LUB467" s="3"/>
      <c r="LUC467" s="3"/>
      <c r="LUD467" s="3"/>
      <c r="LUE467" s="3"/>
      <c r="LUF467" s="3"/>
      <c r="LUG467" s="3"/>
      <c r="LUH467" s="3"/>
      <c r="LUI467" s="3"/>
      <c r="LUJ467" s="3"/>
      <c r="LUK467" s="3"/>
      <c r="LUL467" s="3"/>
      <c r="LUM467" s="3"/>
      <c r="LUN467" s="3"/>
      <c r="LUO467" s="3"/>
      <c r="LUP467" s="3"/>
      <c r="LUQ467" s="3"/>
      <c r="LUR467" s="3"/>
      <c r="LUS467" s="3"/>
      <c r="LUT467" s="3"/>
      <c r="LUU467" s="3"/>
      <c r="LUV467" s="3"/>
      <c r="LUW467" s="3"/>
      <c r="LUX467" s="3"/>
      <c r="LUY467" s="3"/>
      <c r="LUZ467" s="3"/>
      <c r="LVA467" s="3"/>
      <c r="LVB467" s="3"/>
      <c r="LVC467" s="3"/>
      <c r="LVD467" s="3"/>
      <c r="LVE467" s="3"/>
      <c r="LVF467" s="3"/>
      <c r="LVG467" s="3"/>
      <c r="LVH467" s="3"/>
      <c r="LVI467" s="3"/>
      <c r="LVJ467" s="3"/>
      <c r="LVK467" s="3"/>
      <c r="LVL467" s="3"/>
      <c r="LVM467" s="3"/>
      <c r="LVN467" s="3"/>
      <c r="LVO467" s="3"/>
      <c r="LVP467" s="3"/>
      <c r="LVQ467" s="3"/>
      <c r="LVR467" s="3"/>
      <c r="LVS467" s="3"/>
      <c r="LVT467" s="3"/>
      <c r="LVU467" s="3"/>
      <c r="LVV467" s="3"/>
      <c r="LVW467" s="3"/>
      <c r="LVX467" s="3"/>
      <c r="LVY467" s="3"/>
      <c r="LVZ467" s="3"/>
      <c r="LWA467" s="3"/>
      <c r="LWB467" s="3"/>
      <c r="LWC467" s="3"/>
      <c r="LWD467" s="3"/>
      <c r="LWE467" s="3"/>
      <c r="LWF467" s="3"/>
      <c r="LWG467" s="3"/>
      <c r="LWH467" s="3"/>
      <c r="LWI467" s="3"/>
      <c r="LWJ467" s="3"/>
      <c r="LWK467" s="3"/>
      <c r="LWL467" s="3"/>
      <c r="LWM467" s="3"/>
      <c r="LWN467" s="3"/>
      <c r="LWO467" s="3"/>
      <c r="LWP467" s="3"/>
      <c r="LWQ467" s="3"/>
      <c r="LWR467" s="3"/>
      <c r="LWS467" s="3"/>
      <c r="LWT467" s="3"/>
      <c r="LWU467" s="3"/>
      <c r="LWV467" s="3"/>
      <c r="LWW467" s="3"/>
      <c r="LWX467" s="3"/>
      <c r="LWY467" s="3"/>
      <c r="LWZ467" s="3"/>
      <c r="LXA467" s="3"/>
      <c r="LXB467" s="3"/>
      <c r="LXC467" s="3"/>
      <c r="LXD467" s="3"/>
      <c r="LXE467" s="3"/>
      <c r="LXF467" s="3"/>
      <c r="LXG467" s="3"/>
      <c r="LXH467" s="3"/>
      <c r="LXI467" s="3"/>
      <c r="LXJ467" s="3"/>
      <c r="LXK467" s="3"/>
      <c r="LXL467" s="3"/>
      <c r="LXM467" s="3"/>
      <c r="LXN467" s="3"/>
      <c r="LXO467" s="3"/>
      <c r="LXP467" s="3"/>
      <c r="LXQ467" s="3"/>
      <c r="LXR467" s="3"/>
      <c r="LXS467" s="3"/>
      <c r="LXT467" s="3"/>
      <c r="LXU467" s="3"/>
      <c r="LXV467" s="3"/>
      <c r="LXW467" s="3"/>
      <c r="LXX467" s="3"/>
      <c r="LXY467" s="3"/>
      <c r="LXZ467" s="3"/>
      <c r="LYA467" s="3"/>
      <c r="LYB467" s="3"/>
      <c r="LYC467" s="3"/>
      <c r="LYD467" s="3"/>
      <c r="LYE467" s="3"/>
      <c r="LYF467" s="3"/>
      <c r="LYG467" s="3"/>
      <c r="LYH467" s="3"/>
      <c r="LYI467" s="3"/>
      <c r="LYJ467" s="3"/>
      <c r="LYK467" s="3"/>
      <c r="LYL467" s="3"/>
      <c r="LYM467" s="3"/>
      <c r="LYN467" s="3"/>
      <c r="LYO467" s="3"/>
      <c r="LYP467" s="3"/>
      <c r="LYQ467" s="3"/>
      <c r="LYR467" s="3"/>
      <c r="LYS467" s="3"/>
      <c r="LYT467" s="3"/>
      <c r="LYU467" s="3"/>
      <c r="LYV467" s="3"/>
      <c r="LYW467" s="3"/>
      <c r="LYX467" s="3"/>
      <c r="LYY467" s="3"/>
      <c r="LYZ467" s="3"/>
      <c r="LZA467" s="3"/>
      <c r="LZB467" s="3"/>
      <c r="LZC467" s="3"/>
      <c r="LZD467" s="3"/>
      <c r="LZE467" s="3"/>
      <c r="LZF467" s="3"/>
      <c r="LZG467" s="3"/>
      <c r="LZH467" s="3"/>
      <c r="LZI467" s="3"/>
      <c r="LZJ467" s="3"/>
      <c r="LZK467" s="3"/>
      <c r="LZL467" s="3"/>
      <c r="LZM467" s="3"/>
      <c r="LZN467" s="3"/>
      <c r="LZO467" s="3"/>
      <c r="LZP467" s="3"/>
      <c r="LZQ467" s="3"/>
      <c r="LZR467" s="3"/>
      <c r="LZS467" s="3"/>
      <c r="LZT467" s="3"/>
      <c r="LZU467" s="3"/>
      <c r="LZV467" s="3"/>
      <c r="LZW467" s="3"/>
      <c r="LZX467" s="3"/>
      <c r="LZY467" s="3"/>
      <c r="LZZ467" s="3"/>
      <c r="MAA467" s="3"/>
      <c r="MAB467" s="3"/>
      <c r="MAC467" s="3"/>
      <c r="MAD467" s="3"/>
      <c r="MAE467" s="3"/>
      <c r="MAF467" s="3"/>
      <c r="MAG467" s="3"/>
      <c r="MAH467" s="3"/>
      <c r="MAI467" s="3"/>
      <c r="MAJ467" s="3"/>
      <c r="MAK467" s="3"/>
      <c r="MAL467" s="3"/>
      <c r="MAM467" s="3"/>
      <c r="MAN467" s="3"/>
      <c r="MAO467" s="3"/>
      <c r="MAP467" s="3"/>
      <c r="MAQ467" s="3"/>
      <c r="MAR467" s="3"/>
      <c r="MAS467" s="3"/>
      <c r="MAT467" s="3"/>
      <c r="MAU467" s="3"/>
      <c r="MAV467" s="3"/>
      <c r="MAW467" s="3"/>
      <c r="MAX467" s="3"/>
      <c r="MAY467" s="3"/>
      <c r="MAZ467" s="3"/>
      <c r="MBA467" s="3"/>
      <c r="MBB467" s="3"/>
      <c r="MBC467" s="3"/>
      <c r="MBD467" s="3"/>
      <c r="MBE467" s="3"/>
      <c r="MBF467" s="3"/>
      <c r="MBG467" s="3"/>
      <c r="MBH467" s="3"/>
      <c r="MBI467" s="3"/>
      <c r="MBJ467" s="3"/>
      <c r="MBK467" s="3"/>
      <c r="MBL467" s="3"/>
      <c r="MBM467" s="3"/>
      <c r="MBN467" s="3"/>
      <c r="MBO467" s="3"/>
      <c r="MBP467" s="3"/>
      <c r="MBQ467" s="3"/>
      <c r="MBR467" s="3"/>
      <c r="MBS467" s="3"/>
      <c r="MBT467" s="3"/>
      <c r="MBU467" s="3"/>
      <c r="MBV467" s="3"/>
      <c r="MBW467" s="3"/>
      <c r="MBX467" s="3"/>
      <c r="MBY467" s="3"/>
      <c r="MBZ467" s="3"/>
      <c r="MCA467" s="3"/>
      <c r="MCB467" s="3"/>
      <c r="MCC467" s="3"/>
      <c r="MCD467" s="3"/>
      <c r="MCE467" s="3"/>
      <c r="MCF467" s="3"/>
      <c r="MCG467" s="3"/>
      <c r="MCH467" s="3"/>
      <c r="MCI467" s="3"/>
      <c r="MCJ467" s="3"/>
      <c r="MCK467" s="3"/>
      <c r="MCL467" s="3"/>
      <c r="MCM467" s="3"/>
      <c r="MCN467" s="3"/>
      <c r="MCO467" s="3"/>
      <c r="MCP467" s="3"/>
      <c r="MCQ467" s="3"/>
      <c r="MCR467" s="3"/>
      <c r="MCS467" s="3"/>
      <c r="MCT467" s="3"/>
      <c r="MCU467" s="3"/>
      <c r="MCV467" s="3"/>
      <c r="MCW467" s="3"/>
      <c r="MCX467" s="3"/>
      <c r="MCY467" s="3"/>
      <c r="MCZ467" s="3"/>
      <c r="MDA467" s="3"/>
      <c r="MDB467" s="3"/>
      <c r="MDC467" s="3"/>
      <c r="MDD467" s="3"/>
      <c r="MDE467" s="3"/>
      <c r="MDF467" s="3"/>
      <c r="MDG467" s="3"/>
      <c r="MDH467" s="3"/>
      <c r="MDI467" s="3"/>
      <c r="MDJ467" s="3"/>
      <c r="MDK467" s="3"/>
      <c r="MDL467" s="3"/>
      <c r="MDM467" s="3"/>
      <c r="MDN467" s="3"/>
      <c r="MDO467" s="3"/>
      <c r="MDP467" s="3"/>
      <c r="MDQ467" s="3"/>
      <c r="MDR467" s="3"/>
      <c r="MDS467" s="3"/>
      <c r="MDT467" s="3"/>
      <c r="MDU467" s="3"/>
      <c r="MDV467" s="3"/>
      <c r="MDW467" s="3"/>
      <c r="MDX467" s="3"/>
      <c r="MDY467" s="3"/>
      <c r="MDZ467" s="3"/>
      <c r="MEA467" s="3"/>
      <c r="MEB467" s="3"/>
      <c r="MEC467" s="3"/>
      <c r="MED467" s="3"/>
      <c r="MEE467" s="3"/>
      <c r="MEF467" s="3"/>
      <c r="MEG467" s="3"/>
      <c r="MEH467" s="3"/>
      <c r="MEI467" s="3"/>
      <c r="MEJ467" s="3"/>
      <c r="MEK467" s="3"/>
      <c r="MEL467" s="3"/>
      <c r="MEM467" s="3"/>
      <c r="MEN467" s="3"/>
      <c r="MEO467" s="3"/>
      <c r="MEP467" s="3"/>
      <c r="MEQ467" s="3"/>
      <c r="MER467" s="3"/>
      <c r="MES467" s="3"/>
      <c r="MET467" s="3"/>
      <c r="MEU467" s="3"/>
      <c r="MEV467" s="3"/>
      <c r="MEW467" s="3"/>
      <c r="MEX467" s="3"/>
      <c r="MEY467" s="3"/>
      <c r="MEZ467" s="3"/>
      <c r="MFA467" s="3"/>
      <c r="MFB467" s="3"/>
      <c r="MFC467" s="3"/>
      <c r="MFD467" s="3"/>
      <c r="MFE467" s="3"/>
      <c r="MFF467" s="3"/>
      <c r="MFG467" s="3"/>
      <c r="MFH467" s="3"/>
      <c r="MFI467" s="3"/>
      <c r="MFJ467" s="3"/>
      <c r="MFK467" s="3"/>
      <c r="MFL467" s="3"/>
      <c r="MFM467" s="3"/>
      <c r="MFN467" s="3"/>
      <c r="MFO467" s="3"/>
      <c r="MFP467" s="3"/>
      <c r="MFQ467" s="3"/>
      <c r="MFR467" s="3"/>
      <c r="MFS467" s="3"/>
      <c r="MFT467" s="3"/>
      <c r="MFU467" s="3"/>
      <c r="MFV467" s="3"/>
      <c r="MFW467" s="3"/>
      <c r="MFX467" s="3"/>
      <c r="MFY467" s="3"/>
      <c r="MFZ467" s="3"/>
      <c r="MGA467" s="3"/>
      <c r="MGB467" s="3"/>
      <c r="MGC467" s="3"/>
      <c r="MGD467" s="3"/>
      <c r="MGE467" s="3"/>
      <c r="MGF467" s="3"/>
      <c r="MGG467" s="3"/>
      <c r="MGH467" s="3"/>
      <c r="MGI467" s="3"/>
      <c r="MGJ467" s="3"/>
      <c r="MGK467" s="3"/>
      <c r="MGL467" s="3"/>
      <c r="MGM467" s="3"/>
      <c r="MGN467" s="3"/>
      <c r="MGO467" s="3"/>
      <c r="MGP467" s="3"/>
      <c r="MGQ467" s="3"/>
      <c r="MGR467" s="3"/>
      <c r="MGS467" s="3"/>
      <c r="MGT467" s="3"/>
      <c r="MGU467" s="3"/>
      <c r="MGV467" s="3"/>
      <c r="MGW467" s="3"/>
      <c r="MGX467" s="3"/>
      <c r="MGY467" s="3"/>
      <c r="MGZ467" s="3"/>
      <c r="MHA467" s="3"/>
      <c r="MHB467" s="3"/>
      <c r="MHC467" s="3"/>
      <c r="MHD467" s="3"/>
      <c r="MHE467" s="3"/>
      <c r="MHF467" s="3"/>
      <c r="MHG467" s="3"/>
      <c r="MHH467" s="3"/>
      <c r="MHI467" s="3"/>
      <c r="MHJ467" s="3"/>
      <c r="MHK467" s="3"/>
      <c r="MHL467" s="3"/>
      <c r="MHM467" s="3"/>
      <c r="MHN467" s="3"/>
      <c r="MHO467" s="3"/>
      <c r="MHP467" s="3"/>
      <c r="MHQ467" s="3"/>
      <c r="MHR467" s="3"/>
      <c r="MHS467" s="3"/>
      <c r="MHT467" s="3"/>
      <c r="MHU467" s="3"/>
      <c r="MHV467" s="3"/>
      <c r="MHW467" s="3"/>
      <c r="MHX467" s="3"/>
      <c r="MHY467" s="3"/>
      <c r="MHZ467" s="3"/>
      <c r="MIA467" s="3"/>
      <c r="MIB467" s="3"/>
      <c r="MIC467" s="3"/>
      <c r="MID467" s="3"/>
      <c r="MIE467" s="3"/>
      <c r="MIF467" s="3"/>
      <c r="MIG467" s="3"/>
      <c r="MIH467" s="3"/>
      <c r="MII467" s="3"/>
      <c r="MIJ467" s="3"/>
      <c r="MIK467" s="3"/>
      <c r="MIL467" s="3"/>
      <c r="MIM467" s="3"/>
      <c r="MIN467" s="3"/>
      <c r="MIO467" s="3"/>
      <c r="MIP467" s="3"/>
      <c r="MIQ467" s="3"/>
      <c r="MIR467" s="3"/>
      <c r="MIS467" s="3"/>
      <c r="MIT467" s="3"/>
      <c r="MIU467" s="3"/>
      <c r="MIV467" s="3"/>
      <c r="MIW467" s="3"/>
      <c r="MIX467" s="3"/>
      <c r="MIY467" s="3"/>
      <c r="MIZ467" s="3"/>
      <c r="MJA467" s="3"/>
      <c r="MJB467" s="3"/>
      <c r="MJC467" s="3"/>
      <c r="MJD467" s="3"/>
      <c r="MJE467" s="3"/>
      <c r="MJF467" s="3"/>
      <c r="MJG467" s="3"/>
      <c r="MJH467" s="3"/>
      <c r="MJI467" s="3"/>
      <c r="MJJ467" s="3"/>
      <c r="MJK467" s="3"/>
      <c r="MJL467" s="3"/>
      <c r="MJM467" s="3"/>
      <c r="MJN467" s="3"/>
      <c r="MJO467" s="3"/>
      <c r="MJP467" s="3"/>
      <c r="MJQ467" s="3"/>
      <c r="MJR467" s="3"/>
      <c r="MJS467" s="3"/>
      <c r="MJT467" s="3"/>
      <c r="MJU467" s="3"/>
      <c r="MJV467" s="3"/>
      <c r="MJW467" s="3"/>
      <c r="MJX467" s="3"/>
      <c r="MJY467" s="3"/>
      <c r="MJZ467" s="3"/>
      <c r="MKA467" s="3"/>
      <c r="MKB467" s="3"/>
      <c r="MKC467" s="3"/>
      <c r="MKD467" s="3"/>
      <c r="MKE467" s="3"/>
      <c r="MKF467" s="3"/>
      <c r="MKG467" s="3"/>
      <c r="MKH467" s="3"/>
      <c r="MKI467" s="3"/>
      <c r="MKJ467" s="3"/>
      <c r="MKK467" s="3"/>
      <c r="MKL467" s="3"/>
      <c r="MKM467" s="3"/>
      <c r="MKN467" s="3"/>
      <c r="MKO467" s="3"/>
      <c r="MKP467" s="3"/>
      <c r="MKQ467" s="3"/>
      <c r="MKR467" s="3"/>
      <c r="MKS467" s="3"/>
      <c r="MKT467" s="3"/>
      <c r="MKU467" s="3"/>
      <c r="MKV467" s="3"/>
      <c r="MKW467" s="3"/>
      <c r="MKX467" s="3"/>
      <c r="MKY467" s="3"/>
      <c r="MKZ467" s="3"/>
      <c r="MLA467" s="3"/>
      <c r="MLB467" s="3"/>
      <c r="MLC467" s="3"/>
      <c r="MLD467" s="3"/>
      <c r="MLE467" s="3"/>
      <c r="MLF467" s="3"/>
      <c r="MLG467" s="3"/>
      <c r="MLH467" s="3"/>
      <c r="MLI467" s="3"/>
      <c r="MLJ467" s="3"/>
      <c r="MLK467" s="3"/>
      <c r="MLL467" s="3"/>
      <c r="MLM467" s="3"/>
      <c r="MLN467" s="3"/>
      <c r="MLO467" s="3"/>
      <c r="MLP467" s="3"/>
      <c r="MLQ467" s="3"/>
      <c r="MLR467" s="3"/>
      <c r="MLS467" s="3"/>
      <c r="MLT467" s="3"/>
      <c r="MLU467" s="3"/>
      <c r="MLV467" s="3"/>
      <c r="MLW467" s="3"/>
      <c r="MLX467" s="3"/>
      <c r="MLY467" s="3"/>
      <c r="MLZ467" s="3"/>
      <c r="MMA467" s="3"/>
      <c r="MMB467" s="3"/>
      <c r="MMC467" s="3"/>
      <c r="MMD467" s="3"/>
      <c r="MME467" s="3"/>
      <c r="MMF467" s="3"/>
      <c r="MMG467" s="3"/>
      <c r="MMH467" s="3"/>
      <c r="MMI467" s="3"/>
      <c r="MMJ467" s="3"/>
      <c r="MMK467" s="3"/>
      <c r="MML467" s="3"/>
      <c r="MMM467" s="3"/>
      <c r="MMN467" s="3"/>
      <c r="MMO467" s="3"/>
      <c r="MMP467" s="3"/>
      <c r="MMQ467" s="3"/>
      <c r="MMR467" s="3"/>
      <c r="MMS467" s="3"/>
      <c r="MMT467" s="3"/>
      <c r="MMU467" s="3"/>
      <c r="MMV467" s="3"/>
      <c r="MMW467" s="3"/>
      <c r="MMX467" s="3"/>
      <c r="MMY467" s="3"/>
      <c r="MMZ467" s="3"/>
      <c r="MNA467" s="3"/>
      <c r="MNB467" s="3"/>
      <c r="MNC467" s="3"/>
      <c r="MND467" s="3"/>
      <c r="MNE467" s="3"/>
      <c r="MNF467" s="3"/>
      <c r="MNG467" s="3"/>
      <c r="MNH467" s="3"/>
      <c r="MNI467" s="3"/>
      <c r="MNJ467" s="3"/>
      <c r="MNK467" s="3"/>
      <c r="MNL467" s="3"/>
      <c r="MNM467" s="3"/>
      <c r="MNN467" s="3"/>
      <c r="MNO467" s="3"/>
      <c r="MNP467" s="3"/>
      <c r="MNQ467" s="3"/>
      <c r="MNR467" s="3"/>
      <c r="MNS467" s="3"/>
      <c r="MNT467" s="3"/>
      <c r="MNU467" s="3"/>
      <c r="MNV467" s="3"/>
      <c r="MNW467" s="3"/>
      <c r="MNX467" s="3"/>
      <c r="MNY467" s="3"/>
      <c r="MNZ467" s="3"/>
      <c r="MOA467" s="3"/>
      <c r="MOB467" s="3"/>
      <c r="MOC467" s="3"/>
      <c r="MOD467" s="3"/>
      <c r="MOE467" s="3"/>
      <c r="MOF467" s="3"/>
      <c r="MOG467" s="3"/>
      <c r="MOH467" s="3"/>
      <c r="MOI467" s="3"/>
      <c r="MOJ467" s="3"/>
      <c r="MOK467" s="3"/>
      <c r="MOL467" s="3"/>
      <c r="MOM467" s="3"/>
      <c r="MON467" s="3"/>
      <c r="MOO467" s="3"/>
      <c r="MOP467" s="3"/>
      <c r="MOQ467" s="3"/>
      <c r="MOR467" s="3"/>
      <c r="MOS467" s="3"/>
      <c r="MOT467" s="3"/>
      <c r="MOU467" s="3"/>
      <c r="MOV467" s="3"/>
      <c r="MOW467" s="3"/>
      <c r="MOX467" s="3"/>
      <c r="MOY467" s="3"/>
      <c r="MOZ467" s="3"/>
      <c r="MPA467" s="3"/>
      <c r="MPB467" s="3"/>
      <c r="MPC467" s="3"/>
      <c r="MPD467" s="3"/>
      <c r="MPE467" s="3"/>
      <c r="MPF467" s="3"/>
      <c r="MPG467" s="3"/>
      <c r="MPH467" s="3"/>
      <c r="MPI467" s="3"/>
      <c r="MPJ467" s="3"/>
      <c r="MPK467" s="3"/>
      <c r="MPL467" s="3"/>
      <c r="MPM467" s="3"/>
      <c r="MPN467" s="3"/>
      <c r="MPO467" s="3"/>
      <c r="MPP467" s="3"/>
      <c r="MPQ467" s="3"/>
      <c r="MPR467" s="3"/>
      <c r="MPS467" s="3"/>
      <c r="MPT467" s="3"/>
      <c r="MPU467" s="3"/>
      <c r="MPV467" s="3"/>
      <c r="MPW467" s="3"/>
      <c r="MPX467" s="3"/>
      <c r="MPY467" s="3"/>
      <c r="MPZ467" s="3"/>
      <c r="MQA467" s="3"/>
      <c r="MQB467" s="3"/>
      <c r="MQC467" s="3"/>
      <c r="MQD467" s="3"/>
      <c r="MQE467" s="3"/>
      <c r="MQF467" s="3"/>
      <c r="MQG467" s="3"/>
      <c r="MQH467" s="3"/>
      <c r="MQI467" s="3"/>
      <c r="MQJ467" s="3"/>
      <c r="MQK467" s="3"/>
      <c r="MQL467" s="3"/>
      <c r="MQM467" s="3"/>
      <c r="MQN467" s="3"/>
      <c r="MQO467" s="3"/>
      <c r="MQP467" s="3"/>
      <c r="MQQ467" s="3"/>
      <c r="MQR467" s="3"/>
      <c r="MQS467" s="3"/>
      <c r="MQT467" s="3"/>
      <c r="MQU467" s="3"/>
      <c r="MQV467" s="3"/>
      <c r="MQW467" s="3"/>
      <c r="MQX467" s="3"/>
      <c r="MQY467" s="3"/>
      <c r="MQZ467" s="3"/>
      <c r="MRA467" s="3"/>
      <c r="MRB467" s="3"/>
      <c r="MRC467" s="3"/>
      <c r="MRD467" s="3"/>
      <c r="MRE467" s="3"/>
      <c r="MRF467" s="3"/>
      <c r="MRG467" s="3"/>
      <c r="MRH467" s="3"/>
      <c r="MRI467" s="3"/>
      <c r="MRJ467" s="3"/>
      <c r="MRK467" s="3"/>
      <c r="MRL467" s="3"/>
      <c r="MRM467" s="3"/>
      <c r="MRN467" s="3"/>
      <c r="MRO467" s="3"/>
      <c r="MRP467" s="3"/>
      <c r="MRQ467" s="3"/>
      <c r="MRR467" s="3"/>
      <c r="MRS467" s="3"/>
      <c r="MRT467" s="3"/>
      <c r="MRU467" s="3"/>
      <c r="MRV467" s="3"/>
      <c r="MRW467" s="3"/>
      <c r="MRX467" s="3"/>
      <c r="MRY467" s="3"/>
      <c r="MRZ467" s="3"/>
      <c r="MSA467" s="3"/>
      <c r="MSB467" s="3"/>
      <c r="MSC467" s="3"/>
      <c r="MSD467" s="3"/>
      <c r="MSE467" s="3"/>
      <c r="MSF467" s="3"/>
      <c r="MSG467" s="3"/>
      <c r="MSH467" s="3"/>
      <c r="MSI467" s="3"/>
      <c r="MSJ467" s="3"/>
      <c r="MSK467" s="3"/>
      <c r="MSL467" s="3"/>
      <c r="MSM467" s="3"/>
      <c r="MSN467" s="3"/>
      <c r="MSO467" s="3"/>
      <c r="MSP467" s="3"/>
      <c r="MSQ467" s="3"/>
      <c r="MSR467" s="3"/>
      <c r="MSS467" s="3"/>
      <c r="MST467" s="3"/>
      <c r="MSU467" s="3"/>
      <c r="MSV467" s="3"/>
      <c r="MSW467" s="3"/>
      <c r="MSX467" s="3"/>
      <c r="MSY467" s="3"/>
      <c r="MSZ467" s="3"/>
      <c r="MTA467" s="3"/>
      <c r="MTB467" s="3"/>
      <c r="MTC467" s="3"/>
      <c r="MTD467" s="3"/>
      <c r="MTE467" s="3"/>
      <c r="MTF467" s="3"/>
      <c r="MTG467" s="3"/>
      <c r="MTH467" s="3"/>
      <c r="MTI467" s="3"/>
      <c r="MTJ467" s="3"/>
      <c r="MTK467" s="3"/>
      <c r="MTL467" s="3"/>
      <c r="MTM467" s="3"/>
      <c r="MTN467" s="3"/>
      <c r="MTO467" s="3"/>
      <c r="MTP467" s="3"/>
      <c r="MTQ467" s="3"/>
      <c r="MTR467" s="3"/>
      <c r="MTS467" s="3"/>
      <c r="MTT467" s="3"/>
      <c r="MTU467" s="3"/>
      <c r="MTV467" s="3"/>
      <c r="MTW467" s="3"/>
      <c r="MTX467" s="3"/>
      <c r="MTY467" s="3"/>
      <c r="MTZ467" s="3"/>
      <c r="MUA467" s="3"/>
      <c r="MUB467" s="3"/>
      <c r="MUC467" s="3"/>
      <c r="MUD467" s="3"/>
      <c r="MUE467" s="3"/>
      <c r="MUF467" s="3"/>
      <c r="MUG467" s="3"/>
      <c r="MUH467" s="3"/>
      <c r="MUI467" s="3"/>
      <c r="MUJ467" s="3"/>
      <c r="MUK467" s="3"/>
      <c r="MUL467" s="3"/>
      <c r="MUM467" s="3"/>
      <c r="MUN467" s="3"/>
      <c r="MUO467" s="3"/>
      <c r="MUP467" s="3"/>
      <c r="MUQ467" s="3"/>
      <c r="MUR467" s="3"/>
      <c r="MUS467" s="3"/>
      <c r="MUT467" s="3"/>
      <c r="MUU467" s="3"/>
      <c r="MUV467" s="3"/>
      <c r="MUW467" s="3"/>
      <c r="MUX467" s="3"/>
      <c r="MUY467" s="3"/>
      <c r="MUZ467" s="3"/>
      <c r="MVA467" s="3"/>
      <c r="MVB467" s="3"/>
      <c r="MVC467" s="3"/>
      <c r="MVD467" s="3"/>
      <c r="MVE467" s="3"/>
      <c r="MVF467" s="3"/>
      <c r="MVG467" s="3"/>
      <c r="MVH467" s="3"/>
      <c r="MVI467" s="3"/>
      <c r="MVJ467" s="3"/>
      <c r="MVK467" s="3"/>
      <c r="MVL467" s="3"/>
      <c r="MVM467" s="3"/>
      <c r="MVN467" s="3"/>
      <c r="MVO467" s="3"/>
      <c r="MVP467" s="3"/>
      <c r="MVQ467" s="3"/>
      <c r="MVR467" s="3"/>
      <c r="MVS467" s="3"/>
      <c r="MVT467" s="3"/>
      <c r="MVU467" s="3"/>
      <c r="MVV467" s="3"/>
      <c r="MVW467" s="3"/>
      <c r="MVX467" s="3"/>
      <c r="MVY467" s="3"/>
      <c r="MVZ467" s="3"/>
      <c r="MWA467" s="3"/>
      <c r="MWB467" s="3"/>
      <c r="MWC467" s="3"/>
      <c r="MWD467" s="3"/>
      <c r="MWE467" s="3"/>
      <c r="MWF467" s="3"/>
      <c r="MWG467" s="3"/>
      <c r="MWH467" s="3"/>
      <c r="MWI467" s="3"/>
      <c r="MWJ467" s="3"/>
      <c r="MWK467" s="3"/>
      <c r="MWL467" s="3"/>
      <c r="MWM467" s="3"/>
      <c r="MWN467" s="3"/>
      <c r="MWO467" s="3"/>
      <c r="MWP467" s="3"/>
      <c r="MWQ467" s="3"/>
      <c r="MWR467" s="3"/>
      <c r="MWS467" s="3"/>
      <c r="MWT467" s="3"/>
      <c r="MWU467" s="3"/>
      <c r="MWV467" s="3"/>
      <c r="MWW467" s="3"/>
      <c r="MWX467" s="3"/>
      <c r="MWY467" s="3"/>
      <c r="MWZ467" s="3"/>
      <c r="MXA467" s="3"/>
      <c r="MXB467" s="3"/>
      <c r="MXC467" s="3"/>
      <c r="MXD467" s="3"/>
      <c r="MXE467" s="3"/>
      <c r="MXF467" s="3"/>
      <c r="MXG467" s="3"/>
      <c r="MXH467" s="3"/>
      <c r="MXI467" s="3"/>
      <c r="MXJ467" s="3"/>
      <c r="MXK467" s="3"/>
      <c r="MXL467" s="3"/>
      <c r="MXM467" s="3"/>
      <c r="MXN467" s="3"/>
      <c r="MXO467" s="3"/>
      <c r="MXP467" s="3"/>
      <c r="MXQ467" s="3"/>
      <c r="MXR467" s="3"/>
      <c r="MXS467" s="3"/>
      <c r="MXT467" s="3"/>
      <c r="MXU467" s="3"/>
      <c r="MXV467" s="3"/>
      <c r="MXW467" s="3"/>
      <c r="MXX467" s="3"/>
      <c r="MXY467" s="3"/>
      <c r="MXZ467" s="3"/>
      <c r="MYA467" s="3"/>
      <c r="MYB467" s="3"/>
      <c r="MYC467" s="3"/>
      <c r="MYD467" s="3"/>
      <c r="MYE467" s="3"/>
      <c r="MYF467" s="3"/>
      <c r="MYG467" s="3"/>
      <c r="MYH467" s="3"/>
      <c r="MYI467" s="3"/>
      <c r="MYJ467" s="3"/>
      <c r="MYK467" s="3"/>
      <c r="MYL467" s="3"/>
      <c r="MYM467" s="3"/>
      <c r="MYN467" s="3"/>
      <c r="MYO467" s="3"/>
      <c r="MYP467" s="3"/>
      <c r="MYQ467" s="3"/>
      <c r="MYR467" s="3"/>
      <c r="MYS467" s="3"/>
      <c r="MYT467" s="3"/>
      <c r="MYU467" s="3"/>
      <c r="MYV467" s="3"/>
      <c r="MYW467" s="3"/>
      <c r="MYX467" s="3"/>
      <c r="MYY467" s="3"/>
      <c r="MYZ467" s="3"/>
      <c r="MZA467" s="3"/>
      <c r="MZB467" s="3"/>
      <c r="MZC467" s="3"/>
      <c r="MZD467" s="3"/>
      <c r="MZE467" s="3"/>
      <c r="MZF467" s="3"/>
      <c r="MZG467" s="3"/>
      <c r="MZH467" s="3"/>
      <c r="MZI467" s="3"/>
      <c r="MZJ467" s="3"/>
      <c r="MZK467" s="3"/>
      <c r="MZL467" s="3"/>
      <c r="MZM467" s="3"/>
      <c r="MZN467" s="3"/>
      <c r="MZO467" s="3"/>
      <c r="MZP467" s="3"/>
      <c r="MZQ467" s="3"/>
      <c r="MZR467" s="3"/>
      <c r="MZS467" s="3"/>
      <c r="MZT467" s="3"/>
      <c r="MZU467" s="3"/>
      <c r="MZV467" s="3"/>
      <c r="MZW467" s="3"/>
      <c r="MZX467" s="3"/>
      <c r="MZY467" s="3"/>
      <c r="MZZ467" s="3"/>
      <c r="NAA467" s="3"/>
      <c r="NAB467" s="3"/>
      <c r="NAC467" s="3"/>
      <c r="NAD467" s="3"/>
      <c r="NAE467" s="3"/>
      <c r="NAF467" s="3"/>
      <c r="NAG467" s="3"/>
      <c r="NAH467" s="3"/>
      <c r="NAI467" s="3"/>
      <c r="NAJ467" s="3"/>
      <c r="NAK467" s="3"/>
      <c r="NAL467" s="3"/>
      <c r="NAM467" s="3"/>
      <c r="NAN467" s="3"/>
      <c r="NAO467" s="3"/>
      <c r="NAP467" s="3"/>
      <c r="NAQ467" s="3"/>
      <c r="NAR467" s="3"/>
      <c r="NAS467" s="3"/>
      <c r="NAT467" s="3"/>
      <c r="NAU467" s="3"/>
      <c r="NAV467" s="3"/>
      <c r="NAW467" s="3"/>
      <c r="NAX467" s="3"/>
      <c r="NAY467" s="3"/>
      <c r="NAZ467" s="3"/>
      <c r="NBA467" s="3"/>
      <c r="NBB467" s="3"/>
      <c r="NBC467" s="3"/>
      <c r="NBD467" s="3"/>
      <c r="NBE467" s="3"/>
      <c r="NBF467" s="3"/>
      <c r="NBG467" s="3"/>
      <c r="NBH467" s="3"/>
      <c r="NBI467" s="3"/>
      <c r="NBJ467" s="3"/>
      <c r="NBK467" s="3"/>
      <c r="NBL467" s="3"/>
      <c r="NBM467" s="3"/>
      <c r="NBN467" s="3"/>
      <c r="NBO467" s="3"/>
      <c r="NBP467" s="3"/>
      <c r="NBQ467" s="3"/>
      <c r="NBR467" s="3"/>
      <c r="NBS467" s="3"/>
      <c r="NBT467" s="3"/>
      <c r="NBU467" s="3"/>
      <c r="NBV467" s="3"/>
      <c r="NBW467" s="3"/>
      <c r="NBX467" s="3"/>
      <c r="NBY467" s="3"/>
      <c r="NBZ467" s="3"/>
      <c r="NCA467" s="3"/>
      <c r="NCB467" s="3"/>
      <c r="NCC467" s="3"/>
      <c r="NCD467" s="3"/>
      <c r="NCE467" s="3"/>
      <c r="NCF467" s="3"/>
      <c r="NCG467" s="3"/>
      <c r="NCH467" s="3"/>
      <c r="NCI467" s="3"/>
      <c r="NCJ467" s="3"/>
      <c r="NCK467" s="3"/>
      <c r="NCL467" s="3"/>
      <c r="NCM467" s="3"/>
      <c r="NCN467" s="3"/>
      <c r="NCO467" s="3"/>
      <c r="NCP467" s="3"/>
      <c r="NCQ467" s="3"/>
      <c r="NCR467" s="3"/>
      <c r="NCS467" s="3"/>
      <c r="NCT467" s="3"/>
      <c r="NCU467" s="3"/>
      <c r="NCV467" s="3"/>
      <c r="NCW467" s="3"/>
      <c r="NCX467" s="3"/>
      <c r="NCY467" s="3"/>
      <c r="NCZ467" s="3"/>
      <c r="NDA467" s="3"/>
      <c r="NDB467" s="3"/>
      <c r="NDC467" s="3"/>
      <c r="NDD467" s="3"/>
      <c r="NDE467" s="3"/>
      <c r="NDF467" s="3"/>
      <c r="NDG467" s="3"/>
      <c r="NDH467" s="3"/>
      <c r="NDI467" s="3"/>
      <c r="NDJ467" s="3"/>
      <c r="NDK467" s="3"/>
      <c r="NDL467" s="3"/>
      <c r="NDM467" s="3"/>
      <c r="NDN467" s="3"/>
      <c r="NDO467" s="3"/>
      <c r="NDP467" s="3"/>
      <c r="NDQ467" s="3"/>
      <c r="NDR467" s="3"/>
      <c r="NDS467" s="3"/>
      <c r="NDT467" s="3"/>
      <c r="NDU467" s="3"/>
      <c r="NDV467" s="3"/>
      <c r="NDW467" s="3"/>
      <c r="NDX467" s="3"/>
      <c r="NDY467" s="3"/>
      <c r="NDZ467" s="3"/>
      <c r="NEA467" s="3"/>
      <c r="NEB467" s="3"/>
      <c r="NEC467" s="3"/>
      <c r="NED467" s="3"/>
      <c r="NEE467" s="3"/>
      <c r="NEF467" s="3"/>
      <c r="NEG467" s="3"/>
      <c r="NEH467" s="3"/>
      <c r="NEI467" s="3"/>
      <c r="NEJ467" s="3"/>
      <c r="NEK467" s="3"/>
      <c r="NEL467" s="3"/>
      <c r="NEM467" s="3"/>
      <c r="NEN467" s="3"/>
      <c r="NEO467" s="3"/>
      <c r="NEP467" s="3"/>
      <c r="NEQ467" s="3"/>
      <c r="NER467" s="3"/>
      <c r="NES467" s="3"/>
      <c r="NET467" s="3"/>
      <c r="NEU467" s="3"/>
      <c r="NEV467" s="3"/>
      <c r="NEW467" s="3"/>
      <c r="NEX467" s="3"/>
      <c r="NEY467" s="3"/>
      <c r="NEZ467" s="3"/>
      <c r="NFA467" s="3"/>
      <c r="NFB467" s="3"/>
      <c r="NFC467" s="3"/>
      <c r="NFD467" s="3"/>
      <c r="NFE467" s="3"/>
      <c r="NFF467" s="3"/>
      <c r="NFG467" s="3"/>
      <c r="NFH467" s="3"/>
      <c r="NFI467" s="3"/>
      <c r="NFJ467" s="3"/>
      <c r="NFK467" s="3"/>
      <c r="NFL467" s="3"/>
      <c r="NFM467" s="3"/>
      <c r="NFN467" s="3"/>
      <c r="NFO467" s="3"/>
      <c r="NFP467" s="3"/>
      <c r="NFQ467" s="3"/>
      <c r="NFR467" s="3"/>
      <c r="NFS467" s="3"/>
      <c r="NFT467" s="3"/>
      <c r="NFU467" s="3"/>
      <c r="NFV467" s="3"/>
      <c r="NFW467" s="3"/>
      <c r="NFX467" s="3"/>
      <c r="NFY467" s="3"/>
      <c r="NFZ467" s="3"/>
      <c r="NGA467" s="3"/>
      <c r="NGB467" s="3"/>
      <c r="NGC467" s="3"/>
      <c r="NGD467" s="3"/>
      <c r="NGE467" s="3"/>
      <c r="NGF467" s="3"/>
      <c r="NGG467" s="3"/>
      <c r="NGH467" s="3"/>
      <c r="NGI467" s="3"/>
      <c r="NGJ467" s="3"/>
      <c r="NGK467" s="3"/>
      <c r="NGL467" s="3"/>
      <c r="NGM467" s="3"/>
      <c r="NGN467" s="3"/>
      <c r="NGO467" s="3"/>
      <c r="NGP467" s="3"/>
      <c r="NGQ467" s="3"/>
      <c r="NGR467" s="3"/>
      <c r="NGS467" s="3"/>
      <c r="NGT467" s="3"/>
      <c r="NGU467" s="3"/>
      <c r="NGV467" s="3"/>
      <c r="NGW467" s="3"/>
      <c r="NGX467" s="3"/>
      <c r="NGY467" s="3"/>
      <c r="NGZ467" s="3"/>
      <c r="NHA467" s="3"/>
      <c r="NHB467" s="3"/>
      <c r="NHC467" s="3"/>
      <c r="NHD467" s="3"/>
      <c r="NHE467" s="3"/>
      <c r="NHF467" s="3"/>
      <c r="NHG467" s="3"/>
      <c r="NHH467" s="3"/>
      <c r="NHI467" s="3"/>
      <c r="NHJ467" s="3"/>
      <c r="NHK467" s="3"/>
      <c r="NHL467" s="3"/>
      <c r="NHM467" s="3"/>
      <c r="NHN467" s="3"/>
      <c r="NHO467" s="3"/>
      <c r="NHP467" s="3"/>
      <c r="NHQ467" s="3"/>
      <c r="NHR467" s="3"/>
      <c r="NHS467" s="3"/>
      <c r="NHT467" s="3"/>
      <c r="NHU467" s="3"/>
      <c r="NHV467" s="3"/>
      <c r="NHW467" s="3"/>
      <c r="NHX467" s="3"/>
      <c r="NHY467" s="3"/>
      <c r="NHZ467" s="3"/>
      <c r="NIA467" s="3"/>
      <c r="NIB467" s="3"/>
      <c r="NIC467" s="3"/>
      <c r="NID467" s="3"/>
      <c r="NIE467" s="3"/>
      <c r="NIF467" s="3"/>
      <c r="NIG467" s="3"/>
      <c r="NIH467" s="3"/>
      <c r="NII467" s="3"/>
      <c r="NIJ467" s="3"/>
      <c r="NIK467" s="3"/>
      <c r="NIL467" s="3"/>
      <c r="NIM467" s="3"/>
      <c r="NIN467" s="3"/>
      <c r="NIO467" s="3"/>
      <c r="NIP467" s="3"/>
      <c r="NIQ467" s="3"/>
      <c r="NIR467" s="3"/>
      <c r="NIS467" s="3"/>
      <c r="NIT467" s="3"/>
      <c r="NIU467" s="3"/>
      <c r="NIV467" s="3"/>
      <c r="NIW467" s="3"/>
      <c r="NIX467" s="3"/>
      <c r="NIY467" s="3"/>
      <c r="NIZ467" s="3"/>
      <c r="NJA467" s="3"/>
      <c r="NJB467" s="3"/>
      <c r="NJC467" s="3"/>
      <c r="NJD467" s="3"/>
      <c r="NJE467" s="3"/>
      <c r="NJF467" s="3"/>
      <c r="NJG467" s="3"/>
      <c r="NJH467" s="3"/>
      <c r="NJI467" s="3"/>
      <c r="NJJ467" s="3"/>
      <c r="NJK467" s="3"/>
      <c r="NJL467" s="3"/>
      <c r="NJM467" s="3"/>
      <c r="NJN467" s="3"/>
      <c r="NJO467" s="3"/>
      <c r="NJP467" s="3"/>
      <c r="NJQ467" s="3"/>
      <c r="NJR467" s="3"/>
      <c r="NJS467" s="3"/>
      <c r="NJT467" s="3"/>
      <c r="NJU467" s="3"/>
      <c r="NJV467" s="3"/>
      <c r="NJW467" s="3"/>
      <c r="NJX467" s="3"/>
      <c r="NJY467" s="3"/>
      <c r="NJZ467" s="3"/>
      <c r="NKA467" s="3"/>
      <c r="NKB467" s="3"/>
      <c r="NKC467" s="3"/>
      <c r="NKD467" s="3"/>
      <c r="NKE467" s="3"/>
      <c r="NKF467" s="3"/>
      <c r="NKG467" s="3"/>
      <c r="NKH467" s="3"/>
      <c r="NKI467" s="3"/>
      <c r="NKJ467" s="3"/>
      <c r="NKK467" s="3"/>
      <c r="NKL467" s="3"/>
      <c r="NKM467" s="3"/>
      <c r="NKN467" s="3"/>
      <c r="NKO467" s="3"/>
      <c r="NKP467" s="3"/>
      <c r="NKQ467" s="3"/>
      <c r="NKR467" s="3"/>
      <c r="NKS467" s="3"/>
      <c r="NKT467" s="3"/>
      <c r="NKU467" s="3"/>
      <c r="NKV467" s="3"/>
      <c r="NKW467" s="3"/>
      <c r="NKX467" s="3"/>
      <c r="NKY467" s="3"/>
      <c r="NKZ467" s="3"/>
      <c r="NLA467" s="3"/>
      <c r="NLB467" s="3"/>
      <c r="NLC467" s="3"/>
      <c r="NLD467" s="3"/>
      <c r="NLE467" s="3"/>
      <c r="NLF467" s="3"/>
      <c r="NLG467" s="3"/>
      <c r="NLH467" s="3"/>
      <c r="NLI467" s="3"/>
      <c r="NLJ467" s="3"/>
      <c r="NLK467" s="3"/>
      <c r="NLL467" s="3"/>
      <c r="NLM467" s="3"/>
      <c r="NLN467" s="3"/>
      <c r="NLO467" s="3"/>
      <c r="NLP467" s="3"/>
      <c r="NLQ467" s="3"/>
      <c r="NLR467" s="3"/>
      <c r="NLS467" s="3"/>
      <c r="NLT467" s="3"/>
      <c r="NLU467" s="3"/>
      <c r="NLV467" s="3"/>
      <c r="NLW467" s="3"/>
      <c r="NLX467" s="3"/>
      <c r="NLY467" s="3"/>
      <c r="NLZ467" s="3"/>
      <c r="NMA467" s="3"/>
      <c r="NMB467" s="3"/>
      <c r="NMC467" s="3"/>
      <c r="NMD467" s="3"/>
      <c r="NME467" s="3"/>
      <c r="NMF467" s="3"/>
      <c r="NMG467" s="3"/>
      <c r="NMH467" s="3"/>
      <c r="NMI467" s="3"/>
      <c r="NMJ467" s="3"/>
      <c r="NMK467" s="3"/>
      <c r="NML467" s="3"/>
      <c r="NMM467" s="3"/>
      <c r="NMN467" s="3"/>
      <c r="NMO467" s="3"/>
      <c r="NMP467" s="3"/>
      <c r="NMQ467" s="3"/>
      <c r="NMR467" s="3"/>
      <c r="NMS467" s="3"/>
      <c r="NMT467" s="3"/>
      <c r="NMU467" s="3"/>
      <c r="NMV467" s="3"/>
      <c r="NMW467" s="3"/>
      <c r="NMX467" s="3"/>
      <c r="NMY467" s="3"/>
      <c r="NMZ467" s="3"/>
      <c r="NNA467" s="3"/>
      <c r="NNB467" s="3"/>
      <c r="NNC467" s="3"/>
      <c r="NND467" s="3"/>
      <c r="NNE467" s="3"/>
      <c r="NNF467" s="3"/>
      <c r="NNG467" s="3"/>
      <c r="NNH467" s="3"/>
      <c r="NNI467" s="3"/>
      <c r="NNJ467" s="3"/>
      <c r="NNK467" s="3"/>
      <c r="NNL467" s="3"/>
      <c r="NNM467" s="3"/>
      <c r="NNN467" s="3"/>
      <c r="NNO467" s="3"/>
      <c r="NNP467" s="3"/>
      <c r="NNQ467" s="3"/>
      <c r="NNR467" s="3"/>
      <c r="NNS467" s="3"/>
      <c r="NNT467" s="3"/>
      <c r="NNU467" s="3"/>
      <c r="NNV467" s="3"/>
      <c r="NNW467" s="3"/>
      <c r="NNX467" s="3"/>
      <c r="NNY467" s="3"/>
      <c r="NNZ467" s="3"/>
      <c r="NOA467" s="3"/>
      <c r="NOB467" s="3"/>
      <c r="NOC467" s="3"/>
      <c r="NOD467" s="3"/>
      <c r="NOE467" s="3"/>
      <c r="NOF467" s="3"/>
      <c r="NOG467" s="3"/>
      <c r="NOH467" s="3"/>
      <c r="NOI467" s="3"/>
      <c r="NOJ467" s="3"/>
      <c r="NOK467" s="3"/>
      <c r="NOL467" s="3"/>
      <c r="NOM467" s="3"/>
      <c r="NON467" s="3"/>
      <c r="NOO467" s="3"/>
      <c r="NOP467" s="3"/>
      <c r="NOQ467" s="3"/>
      <c r="NOR467" s="3"/>
      <c r="NOS467" s="3"/>
      <c r="NOT467" s="3"/>
      <c r="NOU467" s="3"/>
      <c r="NOV467" s="3"/>
      <c r="NOW467" s="3"/>
      <c r="NOX467" s="3"/>
      <c r="NOY467" s="3"/>
      <c r="NOZ467" s="3"/>
      <c r="NPA467" s="3"/>
      <c r="NPB467" s="3"/>
      <c r="NPC467" s="3"/>
      <c r="NPD467" s="3"/>
      <c r="NPE467" s="3"/>
      <c r="NPF467" s="3"/>
      <c r="NPG467" s="3"/>
      <c r="NPH467" s="3"/>
      <c r="NPI467" s="3"/>
      <c r="NPJ467" s="3"/>
      <c r="NPK467" s="3"/>
      <c r="NPL467" s="3"/>
      <c r="NPM467" s="3"/>
      <c r="NPN467" s="3"/>
      <c r="NPO467" s="3"/>
      <c r="NPP467" s="3"/>
      <c r="NPQ467" s="3"/>
      <c r="NPR467" s="3"/>
      <c r="NPS467" s="3"/>
      <c r="NPT467" s="3"/>
      <c r="NPU467" s="3"/>
      <c r="NPV467" s="3"/>
      <c r="NPW467" s="3"/>
      <c r="NPX467" s="3"/>
      <c r="NPY467" s="3"/>
      <c r="NPZ467" s="3"/>
      <c r="NQA467" s="3"/>
      <c r="NQB467" s="3"/>
      <c r="NQC467" s="3"/>
      <c r="NQD467" s="3"/>
      <c r="NQE467" s="3"/>
      <c r="NQF467" s="3"/>
      <c r="NQG467" s="3"/>
      <c r="NQH467" s="3"/>
      <c r="NQI467" s="3"/>
      <c r="NQJ467" s="3"/>
      <c r="NQK467" s="3"/>
      <c r="NQL467" s="3"/>
      <c r="NQM467" s="3"/>
      <c r="NQN467" s="3"/>
      <c r="NQO467" s="3"/>
      <c r="NQP467" s="3"/>
      <c r="NQQ467" s="3"/>
      <c r="NQR467" s="3"/>
      <c r="NQS467" s="3"/>
      <c r="NQT467" s="3"/>
      <c r="NQU467" s="3"/>
      <c r="NQV467" s="3"/>
      <c r="NQW467" s="3"/>
      <c r="NQX467" s="3"/>
      <c r="NQY467" s="3"/>
      <c r="NQZ467" s="3"/>
      <c r="NRA467" s="3"/>
      <c r="NRB467" s="3"/>
      <c r="NRC467" s="3"/>
      <c r="NRD467" s="3"/>
      <c r="NRE467" s="3"/>
      <c r="NRF467" s="3"/>
      <c r="NRG467" s="3"/>
      <c r="NRH467" s="3"/>
      <c r="NRI467" s="3"/>
      <c r="NRJ467" s="3"/>
      <c r="NRK467" s="3"/>
      <c r="NRL467" s="3"/>
      <c r="NRM467" s="3"/>
      <c r="NRN467" s="3"/>
      <c r="NRO467" s="3"/>
      <c r="NRP467" s="3"/>
      <c r="NRQ467" s="3"/>
      <c r="NRR467" s="3"/>
      <c r="NRS467" s="3"/>
      <c r="NRT467" s="3"/>
      <c r="NRU467" s="3"/>
      <c r="NRV467" s="3"/>
      <c r="NRW467" s="3"/>
      <c r="NRX467" s="3"/>
      <c r="NRY467" s="3"/>
      <c r="NRZ467" s="3"/>
      <c r="NSA467" s="3"/>
      <c r="NSB467" s="3"/>
      <c r="NSC467" s="3"/>
      <c r="NSD467" s="3"/>
      <c r="NSE467" s="3"/>
      <c r="NSF467" s="3"/>
      <c r="NSG467" s="3"/>
      <c r="NSH467" s="3"/>
      <c r="NSI467" s="3"/>
      <c r="NSJ467" s="3"/>
      <c r="NSK467" s="3"/>
      <c r="NSL467" s="3"/>
      <c r="NSM467" s="3"/>
      <c r="NSN467" s="3"/>
      <c r="NSO467" s="3"/>
      <c r="NSP467" s="3"/>
      <c r="NSQ467" s="3"/>
      <c r="NSR467" s="3"/>
      <c r="NSS467" s="3"/>
      <c r="NST467" s="3"/>
      <c r="NSU467" s="3"/>
      <c r="NSV467" s="3"/>
      <c r="NSW467" s="3"/>
      <c r="NSX467" s="3"/>
      <c r="NSY467" s="3"/>
      <c r="NSZ467" s="3"/>
      <c r="NTA467" s="3"/>
      <c r="NTB467" s="3"/>
      <c r="NTC467" s="3"/>
      <c r="NTD467" s="3"/>
      <c r="NTE467" s="3"/>
      <c r="NTF467" s="3"/>
      <c r="NTG467" s="3"/>
      <c r="NTH467" s="3"/>
      <c r="NTI467" s="3"/>
      <c r="NTJ467" s="3"/>
      <c r="NTK467" s="3"/>
      <c r="NTL467" s="3"/>
      <c r="NTM467" s="3"/>
      <c r="NTN467" s="3"/>
      <c r="NTO467" s="3"/>
      <c r="NTP467" s="3"/>
      <c r="NTQ467" s="3"/>
      <c r="NTR467" s="3"/>
      <c r="NTS467" s="3"/>
      <c r="NTT467" s="3"/>
      <c r="NTU467" s="3"/>
      <c r="NTV467" s="3"/>
      <c r="NTW467" s="3"/>
      <c r="NTX467" s="3"/>
      <c r="NTY467" s="3"/>
      <c r="NTZ467" s="3"/>
      <c r="NUA467" s="3"/>
      <c r="NUB467" s="3"/>
      <c r="NUC467" s="3"/>
      <c r="NUD467" s="3"/>
      <c r="NUE467" s="3"/>
      <c r="NUF467" s="3"/>
      <c r="NUG467" s="3"/>
      <c r="NUH467" s="3"/>
      <c r="NUI467" s="3"/>
      <c r="NUJ467" s="3"/>
      <c r="NUK467" s="3"/>
      <c r="NUL467" s="3"/>
      <c r="NUM467" s="3"/>
      <c r="NUN467" s="3"/>
      <c r="NUO467" s="3"/>
      <c r="NUP467" s="3"/>
      <c r="NUQ467" s="3"/>
      <c r="NUR467" s="3"/>
      <c r="NUS467" s="3"/>
      <c r="NUT467" s="3"/>
      <c r="NUU467" s="3"/>
      <c r="NUV467" s="3"/>
      <c r="NUW467" s="3"/>
      <c r="NUX467" s="3"/>
      <c r="NUY467" s="3"/>
      <c r="NUZ467" s="3"/>
      <c r="NVA467" s="3"/>
      <c r="NVB467" s="3"/>
      <c r="NVC467" s="3"/>
      <c r="NVD467" s="3"/>
      <c r="NVE467" s="3"/>
      <c r="NVF467" s="3"/>
      <c r="NVG467" s="3"/>
      <c r="NVH467" s="3"/>
      <c r="NVI467" s="3"/>
      <c r="NVJ467" s="3"/>
      <c r="NVK467" s="3"/>
      <c r="NVL467" s="3"/>
      <c r="NVM467" s="3"/>
      <c r="NVN467" s="3"/>
      <c r="NVO467" s="3"/>
      <c r="NVP467" s="3"/>
      <c r="NVQ467" s="3"/>
      <c r="NVR467" s="3"/>
      <c r="NVS467" s="3"/>
      <c r="NVT467" s="3"/>
      <c r="NVU467" s="3"/>
      <c r="NVV467" s="3"/>
      <c r="NVW467" s="3"/>
      <c r="NVX467" s="3"/>
      <c r="NVY467" s="3"/>
      <c r="NVZ467" s="3"/>
      <c r="NWA467" s="3"/>
      <c r="NWB467" s="3"/>
      <c r="NWC467" s="3"/>
      <c r="NWD467" s="3"/>
      <c r="NWE467" s="3"/>
      <c r="NWF467" s="3"/>
      <c r="NWG467" s="3"/>
      <c r="NWH467" s="3"/>
      <c r="NWI467" s="3"/>
      <c r="NWJ467" s="3"/>
      <c r="NWK467" s="3"/>
      <c r="NWL467" s="3"/>
      <c r="NWM467" s="3"/>
      <c r="NWN467" s="3"/>
      <c r="NWO467" s="3"/>
      <c r="NWP467" s="3"/>
      <c r="NWQ467" s="3"/>
      <c r="NWR467" s="3"/>
      <c r="NWS467" s="3"/>
      <c r="NWT467" s="3"/>
      <c r="NWU467" s="3"/>
      <c r="NWV467" s="3"/>
      <c r="NWW467" s="3"/>
      <c r="NWX467" s="3"/>
      <c r="NWY467" s="3"/>
      <c r="NWZ467" s="3"/>
      <c r="NXA467" s="3"/>
      <c r="NXB467" s="3"/>
      <c r="NXC467" s="3"/>
      <c r="NXD467" s="3"/>
      <c r="NXE467" s="3"/>
      <c r="NXF467" s="3"/>
      <c r="NXG467" s="3"/>
      <c r="NXH467" s="3"/>
      <c r="NXI467" s="3"/>
      <c r="NXJ467" s="3"/>
      <c r="NXK467" s="3"/>
      <c r="NXL467" s="3"/>
      <c r="NXM467" s="3"/>
      <c r="NXN467" s="3"/>
      <c r="NXO467" s="3"/>
      <c r="NXP467" s="3"/>
      <c r="NXQ467" s="3"/>
      <c r="NXR467" s="3"/>
      <c r="NXS467" s="3"/>
      <c r="NXT467" s="3"/>
      <c r="NXU467" s="3"/>
      <c r="NXV467" s="3"/>
      <c r="NXW467" s="3"/>
      <c r="NXX467" s="3"/>
      <c r="NXY467" s="3"/>
      <c r="NXZ467" s="3"/>
      <c r="NYA467" s="3"/>
      <c r="NYB467" s="3"/>
      <c r="NYC467" s="3"/>
      <c r="NYD467" s="3"/>
      <c r="NYE467" s="3"/>
      <c r="NYF467" s="3"/>
      <c r="NYG467" s="3"/>
      <c r="NYH467" s="3"/>
      <c r="NYI467" s="3"/>
      <c r="NYJ467" s="3"/>
      <c r="NYK467" s="3"/>
      <c r="NYL467" s="3"/>
      <c r="NYM467" s="3"/>
      <c r="NYN467" s="3"/>
      <c r="NYO467" s="3"/>
      <c r="NYP467" s="3"/>
      <c r="NYQ467" s="3"/>
      <c r="NYR467" s="3"/>
      <c r="NYS467" s="3"/>
      <c r="NYT467" s="3"/>
      <c r="NYU467" s="3"/>
      <c r="NYV467" s="3"/>
      <c r="NYW467" s="3"/>
      <c r="NYX467" s="3"/>
      <c r="NYY467" s="3"/>
      <c r="NYZ467" s="3"/>
      <c r="NZA467" s="3"/>
      <c r="NZB467" s="3"/>
      <c r="NZC467" s="3"/>
      <c r="NZD467" s="3"/>
      <c r="NZE467" s="3"/>
      <c r="NZF467" s="3"/>
      <c r="NZG467" s="3"/>
      <c r="NZH467" s="3"/>
      <c r="NZI467" s="3"/>
      <c r="NZJ467" s="3"/>
      <c r="NZK467" s="3"/>
      <c r="NZL467" s="3"/>
      <c r="NZM467" s="3"/>
      <c r="NZN467" s="3"/>
      <c r="NZO467" s="3"/>
      <c r="NZP467" s="3"/>
      <c r="NZQ467" s="3"/>
      <c r="NZR467" s="3"/>
      <c r="NZS467" s="3"/>
      <c r="NZT467" s="3"/>
      <c r="NZU467" s="3"/>
      <c r="NZV467" s="3"/>
      <c r="NZW467" s="3"/>
      <c r="NZX467" s="3"/>
      <c r="NZY467" s="3"/>
      <c r="NZZ467" s="3"/>
      <c r="OAA467" s="3"/>
      <c r="OAB467" s="3"/>
      <c r="OAC467" s="3"/>
      <c r="OAD467" s="3"/>
      <c r="OAE467" s="3"/>
      <c r="OAF467" s="3"/>
      <c r="OAG467" s="3"/>
      <c r="OAH467" s="3"/>
      <c r="OAI467" s="3"/>
      <c r="OAJ467" s="3"/>
      <c r="OAK467" s="3"/>
      <c r="OAL467" s="3"/>
      <c r="OAM467" s="3"/>
      <c r="OAN467" s="3"/>
      <c r="OAO467" s="3"/>
      <c r="OAP467" s="3"/>
      <c r="OAQ467" s="3"/>
      <c r="OAR467" s="3"/>
      <c r="OAS467" s="3"/>
      <c r="OAT467" s="3"/>
      <c r="OAU467" s="3"/>
      <c r="OAV467" s="3"/>
      <c r="OAW467" s="3"/>
      <c r="OAX467" s="3"/>
      <c r="OAY467" s="3"/>
      <c r="OAZ467" s="3"/>
      <c r="OBA467" s="3"/>
      <c r="OBB467" s="3"/>
      <c r="OBC467" s="3"/>
      <c r="OBD467" s="3"/>
      <c r="OBE467" s="3"/>
      <c r="OBF467" s="3"/>
      <c r="OBG467" s="3"/>
      <c r="OBH467" s="3"/>
      <c r="OBI467" s="3"/>
      <c r="OBJ467" s="3"/>
      <c r="OBK467" s="3"/>
      <c r="OBL467" s="3"/>
      <c r="OBM467" s="3"/>
      <c r="OBN467" s="3"/>
      <c r="OBO467" s="3"/>
      <c r="OBP467" s="3"/>
      <c r="OBQ467" s="3"/>
      <c r="OBR467" s="3"/>
      <c r="OBS467" s="3"/>
      <c r="OBT467" s="3"/>
      <c r="OBU467" s="3"/>
      <c r="OBV467" s="3"/>
      <c r="OBW467" s="3"/>
      <c r="OBX467" s="3"/>
      <c r="OBY467" s="3"/>
      <c r="OBZ467" s="3"/>
      <c r="OCA467" s="3"/>
      <c r="OCB467" s="3"/>
      <c r="OCC467" s="3"/>
      <c r="OCD467" s="3"/>
      <c r="OCE467" s="3"/>
      <c r="OCF467" s="3"/>
      <c r="OCG467" s="3"/>
      <c r="OCH467" s="3"/>
      <c r="OCI467" s="3"/>
      <c r="OCJ467" s="3"/>
      <c r="OCK467" s="3"/>
      <c r="OCL467" s="3"/>
      <c r="OCM467" s="3"/>
      <c r="OCN467" s="3"/>
      <c r="OCO467" s="3"/>
      <c r="OCP467" s="3"/>
      <c r="OCQ467" s="3"/>
      <c r="OCR467" s="3"/>
      <c r="OCS467" s="3"/>
      <c r="OCT467" s="3"/>
      <c r="OCU467" s="3"/>
      <c r="OCV467" s="3"/>
      <c r="OCW467" s="3"/>
      <c r="OCX467" s="3"/>
      <c r="OCY467" s="3"/>
      <c r="OCZ467" s="3"/>
      <c r="ODA467" s="3"/>
      <c r="ODB467" s="3"/>
      <c r="ODC467" s="3"/>
      <c r="ODD467" s="3"/>
      <c r="ODE467" s="3"/>
      <c r="ODF467" s="3"/>
      <c r="ODG467" s="3"/>
      <c r="ODH467" s="3"/>
      <c r="ODI467" s="3"/>
      <c r="ODJ467" s="3"/>
      <c r="ODK467" s="3"/>
      <c r="ODL467" s="3"/>
      <c r="ODM467" s="3"/>
      <c r="ODN467" s="3"/>
      <c r="ODO467" s="3"/>
      <c r="ODP467" s="3"/>
      <c r="ODQ467" s="3"/>
      <c r="ODR467" s="3"/>
      <c r="ODS467" s="3"/>
      <c r="ODT467" s="3"/>
      <c r="ODU467" s="3"/>
      <c r="ODV467" s="3"/>
      <c r="ODW467" s="3"/>
      <c r="ODX467" s="3"/>
      <c r="ODY467" s="3"/>
      <c r="ODZ467" s="3"/>
      <c r="OEA467" s="3"/>
      <c r="OEB467" s="3"/>
      <c r="OEC467" s="3"/>
      <c r="OED467" s="3"/>
      <c r="OEE467" s="3"/>
      <c r="OEF467" s="3"/>
      <c r="OEG467" s="3"/>
      <c r="OEH467" s="3"/>
      <c r="OEI467" s="3"/>
      <c r="OEJ467" s="3"/>
      <c r="OEK467" s="3"/>
      <c r="OEL467" s="3"/>
      <c r="OEM467" s="3"/>
      <c r="OEN467" s="3"/>
      <c r="OEO467" s="3"/>
      <c r="OEP467" s="3"/>
      <c r="OEQ467" s="3"/>
      <c r="OER467" s="3"/>
      <c r="OES467" s="3"/>
      <c r="OET467" s="3"/>
      <c r="OEU467" s="3"/>
      <c r="OEV467" s="3"/>
      <c r="OEW467" s="3"/>
      <c r="OEX467" s="3"/>
      <c r="OEY467" s="3"/>
      <c r="OEZ467" s="3"/>
      <c r="OFA467" s="3"/>
      <c r="OFB467" s="3"/>
      <c r="OFC467" s="3"/>
      <c r="OFD467" s="3"/>
      <c r="OFE467" s="3"/>
      <c r="OFF467" s="3"/>
      <c r="OFG467" s="3"/>
      <c r="OFH467" s="3"/>
      <c r="OFI467" s="3"/>
      <c r="OFJ467" s="3"/>
      <c r="OFK467" s="3"/>
      <c r="OFL467" s="3"/>
      <c r="OFM467" s="3"/>
      <c r="OFN467" s="3"/>
      <c r="OFO467" s="3"/>
      <c r="OFP467" s="3"/>
      <c r="OFQ467" s="3"/>
      <c r="OFR467" s="3"/>
      <c r="OFS467" s="3"/>
      <c r="OFT467" s="3"/>
      <c r="OFU467" s="3"/>
      <c r="OFV467" s="3"/>
      <c r="OFW467" s="3"/>
      <c r="OFX467" s="3"/>
      <c r="OFY467" s="3"/>
      <c r="OFZ467" s="3"/>
      <c r="OGA467" s="3"/>
      <c r="OGB467" s="3"/>
      <c r="OGC467" s="3"/>
      <c r="OGD467" s="3"/>
      <c r="OGE467" s="3"/>
      <c r="OGF467" s="3"/>
      <c r="OGG467" s="3"/>
      <c r="OGH467" s="3"/>
      <c r="OGI467" s="3"/>
      <c r="OGJ467" s="3"/>
      <c r="OGK467" s="3"/>
      <c r="OGL467" s="3"/>
      <c r="OGM467" s="3"/>
      <c r="OGN467" s="3"/>
      <c r="OGO467" s="3"/>
      <c r="OGP467" s="3"/>
      <c r="OGQ467" s="3"/>
      <c r="OGR467" s="3"/>
      <c r="OGS467" s="3"/>
      <c r="OGT467" s="3"/>
      <c r="OGU467" s="3"/>
      <c r="OGV467" s="3"/>
      <c r="OGW467" s="3"/>
      <c r="OGX467" s="3"/>
      <c r="OGY467" s="3"/>
      <c r="OGZ467" s="3"/>
      <c r="OHA467" s="3"/>
      <c r="OHB467" s="3"/>
      <c r="OHC467" s="3"/>
      <c r="OHD467" s="3"/>
      <c r="OHE467" s="3"/>
      <c r="OHF467" s="3"/>
      <c r="OHG467" s="3"/>
      <c r="OHH467" s="3"/>
      <c r="OHI467" s="3"/>
      <c r="OHJ467" s="3"/>
      <c r="OHK467" s="3"/>
      <c r="OHL467" s="3"/>
      <c r="OHM467" s="3"/>
      <c r="OHN467" s="3"/>
      <c r="OHO467" s="3"/>
      <c r="OHP467" s="3"/>
      <c r="OHQ467" s="3"/>
      <c r="OHR467" s="3"/>
      <c r="OHS467" s="3"/>
      <c r="OHT467" s="3"/>
      <c r="OHU467" s="3"/>
      <c r="OHV467" s="3"/>
      <c r="OHW467" s="3"/>
      <c r="OHX467" s="3"/>
      <c r="OHY467" s="3"/>
      <c r="OHZ467" s="3"/>
      <c r="OIA467" s="3"/>
      <c r="OIB467" s="3"/>
      <c r="OIC467" s="3"/>
      <c r="OID467" s="3"/>
      <c r="OIE467" s="3"/>
      <c r="OIF467" s="3"/>
      <c r="OIG467" s="3"/>
      <c r="OIH467" s="3"/>
      <c r="OII467" s="3"/>
      <c r="OIJ467" s="3"/>
      <c r="OIK467" s="3"/>
      <c r="OIL467" s="3"/>
      <c r="OIM467" s="3"/>
      <c r="OIN467" s="3"/>
      <c r="OIO467" s="3"/>
      <c r="OIP467" s="3"/>
      <c r="OIQ467" s="3"/>
      <c r="OIR467" s="3"/>
      <c r="OIS467" s="3"/>
      <c r="OIT467" s="3"/>
      <c r="OIU467" s="3"/>
      <c r="OIV467" s="3"/>
      <c r="OIW467" s="3"/>
      <c r="OIX467" s="3"/>
      <c r="OIY467" s="3"/>
      <c r="OIZ467" s="3"/>
      <c r="OJA467" s="3"/>
      <c r="OJB467" s="3"/>
      <c r="OJC467" s="3"/>
      <c r="OJD467" s="3"/>
      <c r="OJE467" s="3"/>
      <c r="OJF467" s="3"/>
      <c r="OJG467" s="3"/>
      <c r="OJH467" s="3"/>
      <c r="OJI467" s="3"/>
      <c r="OJJ467" s="3"/>
      <c r="OJK467" s="3"/>
      <c r="OJL467" s="3"/>
      <c r="OJM467" s="3"/>
      <c r="OJN467" s="3"/>
      <c r="OJO467" s="3"/>
      <c r="OJP467" s="3"/>
      <c r="OJQ467" s="3"/>
      <c r="OJR467" s="3"/>
      <c r="OJS467" s="3"/>
      <c r="OJT467" s="3"/>
      <c r="OJU467" s="3"/>
      <c r="OJV467" s="3"/>
      <c r="OJW467" s="3"/>
      <c r="OJX467" s="3"/>
      <c r="OJY467" s="3"/>
      <c r="OJZ467" s="3"/>
      <c r="OKA467" s="3"/>
      <c r="OKB467" s="3"/>
      <c r="OKC467" s="3"/>
      <c r="OKD467" s="3"/>
      <c r="OKE467" s="3"/>
      <c r="OKF467" s="3"/>
      <c r="OKG467" s="3"/>
      <c r="OKH467" s="3"/>
      <c r="OKI467" s="3"/>
      <c r="OKJ467" s="3"/>
      <c r="OKK467" s="3"/>
      <c r="OKL467" s="3"/>
      <c r="OKM467" s="3"/>
      <c r="OKN467" s="3"/>
      <c r="OKO467" s="3"/>
      <c r="OKP467" s="3"/>
      <c r="OKQ467" s="3"/>
      <c r="OKR467" s="3"/>
      <c r="OKS467" s="3"/>
      <c r="OKT467" s="3"/>
      <c r="OKU467" s="3"/>
      <c r="OKV467" s="3"/>
      <c r="OKW467" s="3"/>
      <c r="OKX467" s="3"/>
      <c r="OKY467" s="3"/>
      <c r="OKZ467" s="3"/>
      <c r="OLA467" s="3"/>
      <c r="OLB467" s="3"/>
      <c r="OLC467" s="3"/>
      <c r="OLD467" s="3"/>
      <c r="OLE467" s="3"/>
      <c r="OLF467" s="3"/>
      <c r="OLG467" s="3"/>
      <c r="OLH467" s="3"/>
      <c r="OLI467" s="3"/>
      <c r="OLJ467" s="3"/>
      <c r="OLK467" s="3"/>
      <c r="OLL467" s="3"/>
      <c r="OLM467" s="3"/>
      <c r="OLN467" s="3"/>
      <c r="OLO467" s="3"/>
      <c r="OLP467" s="3"/>
      <c r="OLQ467" s="3"/>
      <c r="OLR467" s="3"/>
      <c r="OLS467" s="3"/>
      <c r="OLT467" s="3"/>
      <c r="OLU467" s="3"/>
      <c r="OLV467" s="3"/>
      <c r="OLW467" s="3"/>
      <c r="OLX467" s="3"/>
      <c r="OLY467" s="3"/>
      <c r="OLZ467" s="3"/>
      <c r="OMA467" s="3"/>
      <c r="OMB467" s="3"/>
      <c r="OMC467" s="3"/>
      <c r="OMD467" s="3"/>
      <c r="OME467" s="3"/>
      <c r="OMF467" s="3"/>
      <c r="OMG467" s="3"/>
      <c r="OMH467" s="3"/>
      <c r="OMI467" s="3"/>
      <c r="OMJ467" s="3"/>
      <c r="OMK467" s="3"/>
      <c r="OML467" s="3"/>
      <c r="OMM467" s="3"/>
      <c r="OMN467" s="3"/>
      <c r="OMO467" s="3"/>
      <c r="OMP467" s="3"/>
      <c r="OMQ467" s="3"/>
      <c r="OMR467" s="3"/>
      <c r="OMS467" s="3"/>
      <c r="OMT467" s="3"/>
      <c r="OMU467" s="3"/>
      <c r="OMV467" s="3"/>
      <c r="OMW467" s="3"/>
      <c r="OMX467" s="3"/>
      <c r="OMY467" s="3"/>
      <c r="OMZ467" s="3"/>
      <c r="ONA467" s="3"/>
      <c r="ONB467" s="3"/>
      <c r="ONC467" s="3"/>
      <c r="OND467" s="3"/>
      <c r="ONE467" s="3"/>
      <c r="ONF467" s="3"/>
      <c r="ONG467" s="3"/>
      <c r="ONH467" s="3"/>
      <c r="ONI467" s="3"/>
      <c r="ONJ467" s="3"/>
      <c r="ONK467" s="3"/>
      <c r="ONL467" s="3"/>
      <c r="ONM467" s="3"/>
      <c r="ONN467" s="3"/>
      <c r="ONO467" s="3"/>
      <c r="ONP467" s="3"/>
      <c r="ONQ467" s="3"/>
      <c r="ONR467" s="3"/>
      <c r="ONS467" s="3"/>
      <c r="ONT467" s="3"/>
      <c r="ONU467" s="3"/>
      <c r="ONV467" s="3"/>
      <c r="ONW467" s="3"/>
      <c r="ONX467" s="3"/>
      <c r="ONY467" s="3"/>
      <c r="ONZ467" s="3"/>
      <c r="OOA467" s="3"/>
      <c r="OOB467" s="3"/>
      <c r="OOC467" s="3"/>
      <c r="OOD467" s="3"/>
      <c r="OOE467" s="3"/>
      <c r="OOF467" s="3"/>
      <c r="OOG467" s="3"/>
      <c r="OOH467" s="3"/>
      <c r="OOI467" s="3"/>
      <c r="OOJ467" s="3"/>
      <c r="OOK467" s="3"/>
      <c r="OOL467" s="3"/>
      <c r="OOM467" s="3"/>
      <c r="OON467" s="3"/>
      <c r="OOO467" s="3"/>
      <c r="OOP467" s="3"/>
      <c r="OOQ467" s="3"/>
      <c r="OOR467" s="3"/>
      <c r="OOS467" s="3"/>
      <c r="OOT467" s="3"/>
      <c r="OOU467" s="3"/>
      <c r="OOV467" s="3"/>
      <c r="OOW467" s="3"/>
      <c r="OOX467" s="3"/>
      <c r="OOY467" s="3"/>
      <c r="OOZ467" s="3"/>
      <c r="OPA467" s="3"/>
      <c r="OPB467" s="3"/>
      <c r="OPC467" s="3"/>
      <c r="OPD467" s="3"/>
      <c r="OPE467" s="3"/>
      <c r="OPF467" s="3"/>
      <c r="OPG467" s="3"/>
      <c r="OPH467" s="3"/>
      <c r="OPI467" s="3"/>
      <c r="OPJ467" s="3"/>
      <c r="OPK467" s="3"/>
      <c r="OPL467" s="3"/>
      <c r="OPM467" s="3"/>
      <c r="OPN467" s="3"/>
      <c r="OPO467" s="3"/>
      <c r="OPP467" s="3"/>
      <c r="OPQ467" s="3"/>
      <c r="OPR467" s="3"/>
      <c r="OPS467" s="3"/>
      <c r="OPT467" s="3"/>
      <c r="OPU467" s="3"/>
      <c r="OPV467" s="3"/>
      <c r="OPW467" s="3"/>
      <c r="OPX467" s="3"/>
      <c r="OPY467" s="3"/>
      <c r="OPZ467" s="3"/>
      <c r="OQA467" s="3"/>
      <c r="OQB467" s="3"/>
      <c r="OQC467" s="3"/>
      <c r="OQD467" s="3"/>
      <c r="OQE467" s="3"/>
      <c r="OQF467" s="3"/>
      <c r="OQG467" s="3"/>
      <c r="OQH467" s="3"/>
      <c r="OQI467" s="3"/>
      <c r="OQJ467" s="3"/>
      <c r="OQK467" s="3"/>
      <c r="OQL467" s="3"/>
      <c r="OQM467" s="3"/>
      <c r="OQN467" s="3"/>
      <c r="OQO467" s="3"/>
      <c r="OQP467" s="3"/>
      <c r="OQQ467" s="3"/>
      <c r="OQR467" s="3"/>
      <c r="OQS467" s="3"/>
      <c r="OQT467" s="3"/>
      <c r="OQU467" s="3"/>
      <c r="OQV467" s="3"/>
      <c r="OQW467" s="3"/>
      <c r="OQX467" s="3"/>
      <c r="OQY467" s="3"/>
      <c r="OQZ467" s="3"/>
      <c r="ORA467" s="3"/>
      <c r="ORB467" s="3"/>
      <c r="ORC467" s="3"/>
      <c r="ORD467" s="3"/>
      <c r="ORE467" s="3"/>
      <c r="ORF467" s="3"/>
      <c r="ORG467" s="3"/>
      <c r="ORH467" s="3"/>
      <c r="ORI467" s="3"/>
      <c r="ORJ467" s="3"/>
      <c r="ORK467" s="3"/>
      <c r="ORL467" s="3"/>
      <c r="ORM467" s="3"/>
      <c r="ORN467" s="3"/>
      <c r="ORO467" s="3"/>
      <c r="ORP467" s="3"/>
      <c r="ORQ467" s="3"/>
      <c r="ORR467" s="3"/>
      <c r="ORS467" s="3"/>
      <c r="ORT467" s="3"/>
      <c r="ORU467" s="3"/>
      <c r="ORV467" s="3"/>
      <c r="ORW467" s="3"/>
      <c r="ORX467" s="3"/>
      <c r="ORY467" s="3"/>
      <c r="ORZ467" s="3"/>
      <c r="OSA467" s="3"/>
      <c r="OSB467" s="3"/>
      <c r="OSC467" s="3"/>
      <c r="OSD467" s="3"/>
      <c r="OSE467" s="3"/>
      <c r="OSF467" s="3"/>
      <c r="OSG467" s="3"/>
      <c r="OSH467" s="3"/>
      <c r="OSI467" s="3"/>
      <c r="OSJ467" s="3"/>
      <c r="OSK467" s="3"/>
      <c r="OSL467" s="3"/>
      <c r="OSM467" s="3"/>
      <c r="OSN467" s="3"/>
      <c r="OSO467" s="3"/>
      <c r="OSP467" s="3"/>
      <c r="OSQ467" s="3"/>
      <c r="OSR467" s="3"/>
      <c r="OSS467" s="3"/>
      <c r="OST467" s="3"/>
      <c r="OSU467" s="3"/>
      <c r="OSV467" s="3"/>
      <c r="OSW467" s="3"/>
      <c r="OSX467" s="3"/>
      <c r="OSY467" s="3"/>
      <c r="OSZ467" s="3"/>
      <c r="OTA467" s="3"/>
      <c r="OTB467" s="3"/>
      <c r="OTC467" s="3"/>
      <c r="OTD467" s="3"/>
      <c r="OTE467" s="3"/>
      <c r="OTF467" s="3"/>
      <c r="OTG467" s="3"/>
      <c r="OTH467" s="3"/>
      <c r="OTI467" s="3"/>
      <c r="OTJ467" s="3"/>
      <c r="OTK467" s="3"/>
      <c r="OTL467" s="3"/>
      <c r="OTM467" s="3"/>
      <c r="OTN467" s="3"/>
      <c r="OTO467" s="3"/>
      <c r="OTP467" s="3"/>
      <c r="OTQ467" s="3"/>
      <c r="OTR467" s="3"/>
      <c r="OTS467" s="3"/>
      <c r="OTT467" s="3"/>
      <c r="OTU467" s="3"/>
      <c r="OTV467" s="3"/>
      <c r="OTW467" s="3"/>
      <c r="OTX467" s="3"/>
      <c r="OTY467" s="3"/>
      <c r="OTZ467" s="3"/>
      <c r="OUA467" s="3"/>
      <c r="OUB467" s="3"/>
      <c r="OUC467" s="3"/>
      <c r="OUD467" s="3"/>
      <c r="OUE467" s="3"/>
      <c r="OUF467" s="3"/>
      <c r="OUG467" s="3"/>
      <c r="OUH467" s="3"/>
      <c r="OUI467" s="3"/>
      <c r="OUJ467" s="3"/>
      <c r="OUK467" s="3"/>
      <c r="OUL467" s="3"/>
      <c r="OUM467" s="3"/>
      <c r="OUN467" s="3"/>
      <c r="OUO467" s="3"/>
      <c r="OUP467" s="3"/>
      <c r="OUQ467" s="3"/>
      <c r="OUR467" s="3"/>
      <c r="OUS467" s="3"/>
      <c r="OUT467" s="3"/>
      <c r="OUU467" s="3"/>
      <c r="OUV467" s="3"/>
      <c r="OUW467" s="3"/>
      <c r="OUX467" s="3"/>
      <c r="OUY467" s="3"/>
      <c r="OUZ467" s="3"/>
      <c r="OVA467" s="3"/>
      <c r="OVB467" s="3"/>
      <c r="OVC467" s="3"/>
      <c r="OVD467" s="3"/>
      <c r="OVE467" s="3"/>
      <c r="OVF467" s="3"/>
      <c r="OVG467" s="3"/>
      <c r="OVH467" s="3"/>
      <c r="OVI467" s="3"/>
      <c r="OVJ467" s="3"/>
      <c r="OVK467" s="3"/>
      <c r="OVL467" s="3"/>
      <c r="OVM467" s="3"/>
      <c r="OVN467" s="3"/>
      <c r="OVO467" s="3"/>
      <c r="OVP467" s="3"/>
      <c r="OVQ467" s="3"/>
      <c r="OVR467" s="3"/>
      <c r="OVS467" s="3"/>
      <c r="OVT467" s="3"/>
      <c r="OVU467" s="3"/>
      <c r="OVV467" s="3"/>
      <c r="OVW467" s="3"/>
      <c r="OVX467" s="3"/>
      <c r="OVY467" s="3"/>
      <c r="OVZ467" s="3"/>
      <c r="OWA467" s="3"/>
      <c r="OWB467" s="3"/>
      <c r="OWC467" s="3"/>
      <c r="OWD467" s="3"/>
      <c r="OWE467" s="3"/>
      <c r="OWF467" s="3"/>
      <c r="OWG467" s="3"/>
      <c r="OWH467" s="3"/>
      <c r="OWI467" s="3"/>
      <c r="OWJ467" s="3"/>
      <c r="OWK467" s="3"/>
      <c r="OWL467" s="3"/>
      <c r="OWM467" s="3"/>
      <c r="OWN467" s="3"/>
      <c r="OWO467" s="3"/>
      <c r="OWP467" s="3"/>
      <c r="OWQ467" s="3"/>
      <c r="OWR467" s="3"/>
      <c r="OWS467" s="3"/>
      <c r="OWT467" s="3"/>
      <c r="OWU467" s="3"/>
      <c r="OWV467" s="3"/>
      <c r="OWW467" s="3"/>
      <c r="OWX467" s="3"/>
      <c r="OWY467" s="3"/>
      <c r="OWZ467" s="3"/>
      <c r="OXA467" s="3"/>
      <c r="OXB467" s="3"/>
      <c r="OXC467" s="3"/>
      <c r="OXD467" s="3"/>
      <c r="OXE467" s="3"/>
      <c r="OXF467" s="3"/>
      <c r="OXG467" s="3"/>
      <c r="OXH467" s="3"/>
      <c r="OXI467" s="3"/>
      <c r="OXJ467" s="3"/>
      <c r="OXK467" s="3"/>
      <c r="OXL467" s="3"/>
      <c r="OXM467" s="3"/>
      <c r="OXN467" s="3"/>
      <c r="OXO467" s="3"/>
      <c r="OXP467" s="3"/>
      <c r="OXQ467" s="3"/>
      <c r="OXR467" s="3"/>
      <c r="OXS467" s="3"/>
      <c r="OXT467" s="3"/>
      <c r="OXU467" s="3"/>
      <c r="OXV467" s="3"/>
      <c r="OXW467" s="3"/>
      <c r="OXX467" s="3"/>
      <c r="OXY467" s="3"/>
      <c r="OXZ467" s="3"/>
      <c r="OYA467" s="3"/>
      <c r="OYB467" s="3"/>
      <c r="OYC467" s="3"/>
      <c r="OYD467" s="3"/>
      <c r="OYE467" s="3"/>
      <c r="OYF467" s="3"/>
      <c r="OYG467" s="3"/>
      <c r="OYH467" s="3"/>
      <c r="OYI467" s="3"/>
      <c r="OYJ467" s="3"/>
      <c r="OYK467" s="3"/>
      <c r="OYL467" s="3"/>
      <c r="OYM467" s="3"/>
      <c r="OYN467" s="3"/>
      <c r="OYO467" s="3"/>
      <c r="OYP467" s="3"/>
      <c r="OYQ467" s="3"/>
      <c r="OYR467" s="3"/>
      <c r="OYS467" s="3"/>
      <c r="OYT467" s="3"/>
      <c r="OYU467" s="3"/>
      <c r="OYV467" s="3"/>
      <c r="OYW467" s="3"/>
      <c r="OYX467" s="3"/>
      <c r="OYY467" s="3"/>
      <c r="OYZ467" s="3"/>
      <c r="OZA467" s="3"/>
      <c r="OZB467" s="3"/>
      <c r="OZC467" s="3"/>
      <c r="OZD467" s="3"/>
      <c r="OZE467" s="3"/>
      <c r="OZF467" s="3"/>
      <c r="OZG467" s="3"/>
      <c r="OZH467" s="3"/>
      <c r="OZI467" s="3"/>
      <c r="OZJ467" s="3"/>
      <c r="OZK467" s="3"/>
      <c r="OZL467" s="3"/>
      <c r="OZM467" s="3"/>
      <c r="OZN467" s="3"/>
      <c r="OZO467" s="3"/>
      <c r="OZP467" s="3"/>
      <c r="OZQ467" s="3"/>
      <c r="OZR467" s="3"/>
      <c r="OZS467" s="3"/>
      <c r="OZT467" s="3"/>
      <c r="OZU467" s="3"/>
      <c r="OZV467" s="3"/>
      <c r="OZW467" s="3"/>
      <c r="OZX467" s="3"/>
      <c r="OZY467" s="3"/>
      <c r="OZZ467" s="3"/>
      <c r="PAA467" s="3"/>
      <c r="PAB467" s="3"/>
      <c r="PAC467" s="3"/>
      <c r="PAD467" s="3"/>
      <c r="PAE467" s="3"/>
      <c r="PAF467" s="3"/>
      <c r="PAG467" s="3"/>
      <c r="PAH467" s="3"/>
      <c r="PAI467" s="3"/>
      <c r="PAJ467" s="3"/>
      <c r="PAK467" s="3"/>
      <c r="PAL467" s="3"/>
      <c r="PAM467" s="3"/>
      <c r="PAN467" s="3"/>
      <c r="PAO467" s="3"/>
      <c r="PAP467" s="3"/>
      <c r="PAQ467" s="3"/>
      <c r="PAR467" s="3"/>
      <c r="PAS467" s="3"/>
      <c r="PAT467" s="3"/>
      <c r="PAU467" s="3"/>
      <c r="PAV467" s="3"/>
      <c r="PAW467" s="3"/>
      <c r="PAX467" s="3"/>
      <c r="PAY467" s="3"/>
      <c r="PAZ467" s="3"/>
      <c r="PBA467" s="3"/>
      <c r="PBB467" s="3"/>
      <c r="PBC467" s="3"/>
      <c r="PBD467" s="3"/>
      <c r="PBE467" s="3"/>
      <c r="PBF467" s="3"/>
      <c r="PBG467" s="3"/>
      <c r="PBH467" s="3"/>
      <c r="PBI467" s="3"/>
      <c r="PBJ467" s="3"/>
      <c r="PBK467" s="3"/>
      <c r="PBL467" s="3"/>
      <c r="PBM467" s="3"/>
      <c r="PBN467" s="3"/>
      <c r="PBO467" s="3"/>
      <c r="PBP467" s="3"/>
      <c r="PBQ467" s="3"/>
      <c r="PBR467" s="3"/>
      <c r="PBS467" s="3"/>
      <c r="PBT467" s="3"/>
      <c r="PBU467" s="3"/>
      <c r="PBV467" s="3"/>
      <c r="PBW467" s="3"/>
      <c r="PBX467" s="3"/>
      <c r="PBY467" s="3"/>
      <c r="PBZ467" s="3"/>
      <c r="PCA467" s="3"/>
      <c r="PCB467" s="3"/>
      <c r="PCC467" s="3"/>
      <c r="PCD467" s="3"/>
      <c r="PCE467" s="3"/>
      <c r="PCF467" s="3"/>
      <c r="PCG467" s="3"/>
      <c r="PCH467" s="3"/>
      <c r="PCI467" s="3"/>
      <c r="PCJ467" s="3"/>
      <c r="PCK467" s="3"/>
      <c r="PCL467" s="3"/>
      <c r="PCM467" s="3"/>
      <c r="PCN467" s="3"/>
      <c r="PCO467" s="3"/>
      <c r="PCP467" s="3"/>
      <c r="PCQ467" s="3"/>
      <c r="PCR467" s="3"/>
      <c r="PCS467" s="3"/>
      <c r="PCT467" s="3"/>
      <c r="PCU467" s="3"/>
      <c r="PCV467" s="3"/>
      <c r="PCW467" s="3"/>
      <c r="PCX467" s="3"/>
      <c r="PCY467" s="3"/>
      <c r="PCZ467" s="3"/>
      <c r="PDA467" s="3"/>
      <c r="PDB467" s="3"/>
      <c r="PDC467" s="3"/>
      <c r="PDD467" s="3"/>
      <c r="PDE467" s="3"/>
      <c r="PDF467" s="3"/>
      <c r="PDG467" s="3"/>
      <c r="PDH467" s="3"/>
      <c r="PDI467" s="3"/>
      <c r="PDJ467" s="3"/>
      <c r="PDK467" s="3"/>
      <c r="PDL467" s="3"/>
      <c r="PDM467" s="3"/>
      <c r="PDN467" s="3"/>
      <c r="PDO467" s="3"/>
      <c r="PDP467" s="3"/>
      <c r="PDQ467" s="3"/>
      <c r="PDR467" s="3"/>
      <c r="PDS467" s="3"/>
      <c r="PDT467" s="3"/>
      <c r="PDU467" s="3"/>
      <c r="PDV467" s="3"/>
      <c r="PDW467" s="3"/>
      <c r="PDX467" s="3"/>
      <c r="PDY467" s="3"/>
      <c r="PDZ467" s="3"/>
      <c r="PEA467" s="3"/>
      <c r="PEB467" s="3"/>
      <c r="PEC467" s="3"/>
      <c r="PED467" s="3"/>
      <c r="PEE467" s="3"/>
      <c r="PEF467" s="3"/>
      <c r="PEG467" s="3"/>
      <c r="PEH467" s="3"/>
      <c r="PEI467" s="3"/>
      <c r="PEJ467" s="3"/>
      <c r="PEK467" s="3"/>
      <c r="PEL467" s="3"/>
      <c r="PEM467" s="3"/>
      <c r="PEN467" s="3"/>
      <c r="PEO467" s="3"/>
      <c r="PEP467" s="3"/>
      <c r="PEQ467" s="3"/>
      <c r="PER467" s="3"/>
      <c r="PES467" s="3"/>
      <c r="PET467" s="3"/>
      <c r="PEU467" s="3"/>
      <c r="PEV467" s="3"/>
      <c r="PEW467" s="3"/>
      <c r="PEX467" s="3"/>
      <c r="PEY467" s="3"/>
      <c r="PEZ467" s="3"/>
      <c r="PFA467" s="3"/>
      <c r="PFB467" s="3"/>
      <c r="PFC467" s="3"/>
      <c r="PFD467" s="3"/>
      <c r="PFE467" s="3"/>
      <c r="PFF467" s="3"/>
      <c r="PFG467" s="3"/>
      <c r="PFH467" s="3"/>
      <c r="PFI467" s="3"/>
      <c r="PFJ467" s="3"/>
      <c r="PFK467" s="3"/>
      <c r="PFL467" s="3"/>
      <c r="PFM467" s="3"/>
      <c r="PFN467" s="3"/>
      <c r="PFO467" s="3"/>
      <c r="PFP467" s="3"/>
      <c r="PFQ467" s="3"/>
      <c r="PFR467" s="3"/>
      <c r="PFS467" s="3"/>
      <c r="PFT467" s="3"/>
      <c r="PFU467" s="3"/>
      <c r="PFV467" s="3"/>
      <c r="PFW467" s="3"/>
      <c r="PFX467" s="3"/>
      <c r="PFY467" s="3"/>
      <c r="PFZ467" s="3"/>
      <c r="PGA467" s="3"/>
      <c r="PGB467" s="3"/>
      <c r="PGC467" s="3"/>
      <c r="PGD467" s="3"/>
      <c r="PGE467" s="3"/>
      <c r="PGF467" s="3"/>
      <c r="PGG467" s="3"/>
      <c r="PGH467" s="3"/>
      <c r="PGI467" s="3"/>
      <c r="PGJ467" s="3"/>
      <c r="PGK467" s="3"/>
      <c r="PGL467" s="3"/>
      <c r="PGM467" s="3"/>
      <c r="PGN467" s="3"/>
      <c r="PGO467" s="3"/>
      <c r="PGP467" s="3"/>
      <c r="PGQ467" s="3"/>
      <c r="PGR467" s="3"/>
      <c r="PGS467" s="3"/>
      <c r="PGT467" s="3"/>
      <c r="PGU467" s="3"/>
      <c r="PGV467" s="3"/>
      <c r="PGW467" s="3"/>
      <c r="PGX467" s="3"/>
      <c r="PGY467" s="3"/>
      <c r="PGZ467" s="3"/>
      <c r="PHA467" s="3"/>
      <c r="PHB467" s="3"/>
      <c r="PHC467" s="3"/>
      <c r="PHD467" s="3"/>
      <c r="PHE467" s="3"/>
      <c r="PHF467" s="3"/>
      <c r="PHG467" s="3"/>
      <c r="PHH467" s="3"/>
      <c r="PHI467" s="3"/>
      <c r="PHJ467" s="3"/>
      <c r="PHK467" s="3"/>
      <c r="PHL467" s="3"/>
      <c r="PHM467" s="3"/>
      <c r="PHN467" s="3"/>
      <c r="PHO467" s="3"/>
      <c r="PHP467" s="3"/>
      <c r="PHQ467" s="3"/>
      <c r="PHR467" s="3"/>
      <c r="PHS467" s="3"/>
      <c r="PHT467" s="3"/>
      <c r="PHU467" s="3"/>
      <c r="PHV467" s="3"/>
      <c r="PHW467" s="3"/>
      <c r="PHX467" s="3"/>
      <c r="PHY467" s="3"/>
      <c r="PHZ467" s="3"/>
      <c r="PIA467" s="3"/>
      <c r="PIB467" s="3"/>
      <c r="PIC467" s="3"/>
      <c r="PID467" s="3"/>
      <c r="PIE467" s="3"/>
      <c r="PIF467" s="3"/>
      <c r="PIG467" s="3"/>
      <c r="PIH467" s="3"/>
      <c r="PII467" s="3"/>
      <c r="PIJ467" s="3"/>
      <c r="PIK467" s="3"/>
      <c r="PIL467" s="3"/>
      <c r="PIM467" s="3"/>
      <c r="PIN467" s="3"/>
      <c r="PIO467" s="3"/>
      <c r="PIP467" s="3"/>
      <c r="PIQ467" s="3"/>
      <c r="PIR467" s="3"/>
      <c r="PIS467" s="3"/>
      <c r="PIT467" s="3"/>
      <c r="PIU467" s="3"/>
      <c r="PIV467" s="3"/>
      <c r="PIW467" s="3"/>
      <c r="PIX467" s="3"/>
      <c r="PIY467" s="3"/>
      <c r="PIZ467" s="3"/>
      <c r="PJA467" s="3"/>
      <c r="PJB467" s="3"/>
      <c r="PJC467" s="3"/>
      <c r="PJD467" s="3"/>
      <c r="PJE467" s="3"/>
      <c r="PJF467" s="3"/>
      <c r="PJG467" s="3"/>
      <c r="PJH467" s="3"/>
      <c r="PJI467" s="3"/>
      <c r="PJJ467" s="3"/>
      <c r="PJK467" s="3"/>
      <c r="PJL467" s="3"/>
      <c r="PJM467" s="3"/>
      <c r="PJN467" s="3"/>
      <c r="PJO467" s="3"/>
      <c r="PJP467" s="3"/>
      <c r="PJQ467" s="3"/>
      <c r="PJR467" s="3"/>
      <c r="PJS467" s="3"/>
      <c r="PJT467" s="3"/>
      <c r="PJU467" s="3"/>
      <c r="PJV467" s="3"/>
      <c r="PJW467" s="3"/>
      <c r="PJX467" s="3"/>
      <c r="PJY467" s="3"/>
      <c r="PJZ467" s="3"/>
      <c r="PKA467" s="3"/>
      <c r="PKB467" s="3"/>
      <c r="PKC467" s="3"/>
      <c r="PKD467" s="3"/>
      <c r="PKE467" s="3"/>
      <c r="PKF467" s="3"/>
      <c r="PKG467" s="3"/>
      <c r="PKH467" s="3"/>
      <c r="PKI467" s="3"/>
      <c r="PKJ467" s="3"/>
      <c r="PKK467" s="3"/>
      <c r="PKL467" s="3"/>
      <c r="PKM467" s="3"/>
      <c r="PKN467" s="3"/>
      <c r="PKO467" s="3"/>
      <c r="PKP467" s="3"/>
      <c r="PKQ467" s="3"/>
      <c r="PKR467" s="3"/>
      <c r="PKS467" s="3"/>
      <c r="PKT467" s="3"/>
      <c r="PKU467" s="3"/>
      <c r="PKV467" s="3"/>
      <c r="PKW467" s="3"/>
      <c r="PKX467" s="3"/>
      <c r="PKY467" s="3"/>
      <c r="PKZ467" s="3"/>
      <c r="PLA467" s="3"/>
      <c r="PLB467" s="3"/>
      <c r="PLC467" s="3"/>
      <c r="PLD467" s="3"/>
      <c r="PLE467" s="3"/>
      <c r="PLF467" s="3"/>
      <c r="PLG467" s="3"/>
      <c r="PLH467" s="3"/>
      <c r="PLI467" s="3"/>
      <c r="PLJ467" s="3"/>
      <c r="PLK467" s="3"/>
      <c r="PLL467" s="3"/>
      <c r="PLM467" s="3"/>
      <c r="PLN467" s="3"/>
      <c r="PLO467" s="3"/>
      <c r="PLP467" s="3"/>
      <c r="PLQ467" s="3"/>
      <c r="PLR467" s="3"/>
      <c r="PLS467" s="3"/>
      <c r="PLT467" s="3"/>
      <c r="PLU467" s="3"/>
      <c r="PLV467" s="3"/>
      <c r="PLW467" s="3"/>
      <c r="PLX467" s="3"/>
      <c r="PLY467" s="3"/>
      <c r="PLZ467" s="3"/>
      <c r="PMA467" s="3"/>
      <c r="PMB467" s="3"/>
      <c r="PMC467" s="3"/>
      <c r="PMD467" s="3"/>
      <c r="PME467" s="3"/>
      <c r="PMF467" s="3"/>
      <c r="PMG467" s="3"/>
      <c r="PMH467" s="3"/>
      <c r="PMI467" s="3"/>
      <c r="PMJ467" s="3"/>
      <c r="PMK467" s="3"/>
      <c r="PML467" s="3"/>
      <c r="PMM467" s="3"/>
      <c r="PMN467" s="3"/>
      <c r="PMO467" s="3"/>
      <c r="PMP467" s="3"/>
      <c r="PMQ467" s="3"/>
      <c r="PMR467" s="3"/>
      <c r="PMS467" s="3"/>
      <c r="PMT467" s="3"/>
      <c r="PMU467" s="3"/>
      <c r="PMV467" s="3"/>
      <c r="PMW467" s="3"/>
      <c r="PMX467" s="3"/>
      <c r="PMY467" s="3"/>
      <c r="PMZ467" s="3"/>
      <c r="PNA467" s="3"/>
      <c r="PNB467" s="3"/>
      <c r="PNC467" s="3"/>
      <c r="PND467" s="3"/>
      <c r="PNE467" s="3"/>
      <c r="PNF467" s="3"/>
      <c r="PNG467" s="3"/>
      <c r="PNH467" s="3"/>
      <c r="PNI467" s="3"/>
      <c r="PNJ467" s="3"/>
      <c r="PNK467" s="3"/>
      <c r="PNL467" s="3"/>
      <c r="PNM467" s="3"/>
      <c r="PNN467" s="3"/>
      <c r="PNO467" s="3"/>
      <c r="PNP467" s="3"/>
      <c r="PNQ467" s="3"/>
      <c r="PNR467" s="3"/>
      <c r="PNS467" s="3"/>
      <c r="PNT467" s="3"/>
      <c r="PNU467" s="3"/>
      <c r="PNV467" s="3"/>
      <c r="PNW467" s="3"/>
      <c r="PNX467" s="3"/>
      <c r="PNY467" s="3"/>
      <c r="PNZ467" s="3"/>
      <c r="POA467" s="3"/>
      <c r="POB467" s="3"/>
      <c r="POC467" s="3"/>
      <c r="POD467" s="3"/>
      <c r="POE467" s="3"/>
      <c r="POF467" s="3"/>
      <c r="POG467" s="3"/>
      <c r="POH467" s="3"/>
      <c r="POI467" s="3"/>
      <c r="POJ467" s="3"/>
      <c r="POK467" s="3"/>
      <c r="POL467" s="3"/>
      <c r="POM467" s="3"/>
      <c r="PON467" s="3"/>
      <c r="POO467" s="3"/>
      <c r="POP467" s="3"/>
      <c r="POQ467" s="3"/>
      <c r="POR467" s="3"/>
      <c r="POS467" s="3"/>
      <c r="POT467" s="3"/>
      <c r="POU467" s="3"/>
      <c r="POV467" s="3"/>
      <c r="POW467" s="3"/>
      <c r="POX467" s="3"/>
      <c r="POY467" s="3"/>
      <c r="POZ467" s="3"/>
      <c r="PPA467" s="3"/>
      <c r="PPB467" s="3"/>
      <c r="PPC467" s="3"/>
      <c r="PPD467" s="3"/>
      <c r="PPE467" s="3"/>
      <c r="PPF467" s="3"/>
      <c r="PPG467" s="3"/>
      <c r="PPH467" s="3"/>
      <c r="PPI467" s="3"/>
      <c r="PPJ467" s="3"/>
      <c r="PPK467" s="3"/>
      <c r="PPL467" s="3"/>
      <c r="PPM467" s="3"/>
      <c r="PPN467" s="3"/>
      <c r="PPO467" s="3"/>
      <c r="PPP467" s="3"/>
      <c r="PPQ467" s="3"/>
      <c r="PPR467" s="3"/>
      <c r="PPS467" s="3"/>
      <c r="PPT467" s="3"/>
      <c r="PPU467" s="3"/>
      <c r="PPV467" s="3"/>
      <c r="PPW467" s="3"/>
      <c r="PPX467" s="3"/>
      <c r="PPY467" s="3"/>
      <c r="PPZ467" s="3"/>
      <c r="PQA467" s="3"/>
      <c r="PQB467" s="3"/>
      <c r="PQC467" s="3"/>
      <c r="PQD467" s="3"/>
      <c r="PQE467" s="3"/>
      <c r="PQF467" s="3"/>
      <c r="PQG467" s="3"/>
      <c r="PQH467" s="3"/>
      <c r="PQI467" s="3"/>
      <c r="PQJ467" s="3"/>
      <c r="PQK467" s="3"/>
      <c r="PQL467" s="3"/>
      <c r="PQM467" s="3"/>
      <c r="PQN467" s="3"/>
      <c r="PQO467" s="3"/>
      <c r="PQP467" s="3"/>
      <c r="PQQ467" s="3"/>
      <c r="PQR467" s="3"/>
      <c r="PQS467" s="3"/>
      <c r="PQT467" s="3"/>
      <c r="PQU467" s="3"/>
      <c r="PQV467" s="3"/>
      <c r="PQW467" s="3"/>
      <c r="PQX467" s="3"/>
      <c r="PQY467" s="3"/>
      <c r="PQZ467" s="3"/>
      <c r="PRA467" s="3"/>
      <c r="PRB467" s="3"/>
      <c r="PRC467" s="3"/>
      <c r="PRD467" s="3"/>
      <c r="PRE467" s="3"/>
      <c r="PRF467" s="3"/>
      <c r="PRG467" s="3"/>
      <c r="PRH467" s="3"/>
      <c r="PRI467" s="3"/>
      <c r="PRJ467" s="3"/>
      <c r="PRK467" s="3"/>
      <c r="PRL467" s="3"/>
      <c r="PRM467" s="3"/>
      <c r="PRN467" s="3"/>
      <c r="PRO467" s="3"/>
      <c r="PRP467" s="3"/>
      <c r="PRQ467" s="3"/>
      <c r="PRR467" s="3"/>
      <c r="PRS467" s="3"/>
      <c r="PRT467" s="3"/>
      <c r="PRU467" s="3"/>
      <c r="PRV467" s="3"/>
      <c r="PRW467" s="3"/>
      <c r="PRX467" s="3"/>
      <c r="PRY467" s="3"/>
      <c r="PRZ467" s="3"/>
      <c r="PSA467" s="3"/>
      <c r="PSB467" s="3"/>
      <c r="PSC467" s="3"/>
      <c r="PSD467" s="3"/>
      <c r="PSE467" s="3"/>
      <c r="PSF467" s="3"/>
      <c r="PSG467" s="3"/>
      <c r="PSH467" s="3"/>
      <c r="PSI467" s="3"/>
      <c r="PSJ467" s="3"/>
      <c r="PSK467" s="3"/>
      <c r="PSL467" s="3"/>
      <c r="PSM467" s="3"/>
      <c r="PSN467" s="3"/>
      <c r="PSO467" s="3"/>
      <c r="PSP467" s="3"/>
      <c r="PSQ467" s="3"/>
      <c r="PSR467" s="3"/>
      <c r="PSS467" s="3"/>
      <c r="PST467" s="3"/>
      <c r="PSU467" s="3"/>
      <c r="PSV467" s="3"/>
      <c r="PSW467" s="3"/>
      <c r="PSX467" s="3"/>
      <c r="PSY467" s="3"/>
      <c r="PSZ467" s="3"/>
      <c r="PTA467" s="3"/>
      <c r="PTB467" s="3"/>
      <c r="PTC467" s="3"/>
      <c r="PTD467" s="3"/>
      <c r="PTE467" s="3"/>
      <c r="PTF467" s="3"/>
      <c r="PTG467" s="3"/>
      <c r="PTH467" s="3"/>
      <c r="PTI467" s="3"/>
      <c r="PTJ467" s="3"/>
      <c r="PTK467" s="3"/>
      <c r="PTL467" s="3"/>
      <c r="PTM467" s="3"/>
      <c r="PTN467" s="3"/>
      <c r="PTO467" s="3"/>
      <c r="PTP467" s="3"/>
      <c r="PTQ467" s="3"/>
      <c r="PTR467" s="3"/>
      <c r="PTS467" s="3"/>
      <c r="PTT467" s="3"/>
      <c r="PTU467" s="3"/>
      <c r="PTV467" s="3"/>
      <c r="PTW467" s="3"/>
      <c r="PTX467" s="3"/>
      <c r="PTY467" s="3"/>
      <c r="PTZ467" s="3"/>
      <c r="PUA467" s="3"/>
      <c r="PUB467" s="3"/>
      <c r="PUC467" s="3"/>
      <c r="PUD467" s="3"/>
      <c r="PUE467" s="3"/>
      <c r="PUF467" s="3"/>
      <c r="PUG467" s="3"/>
      <c r="PUH467" s="3"/>
      <c r="PUI467" s="3"/>
      <c r="PUJ467" s="3"/>
      <c r="PUK467" s="3"/>
      <c r="PUL467" s="3"/>
      <c r="PUM467" s="3"/>
      <c r="PUN467" s="3"/>
      <c r="PUO467" s="3"/>
      <c r="PUP467" s="3"/>
      <c r="PUQ467" s="3"/>
      <c r="PUR467" s="3"/>
      <c r="PUS467" s="3"/>
      <c r="PUT467" s="3"/>
      <c r="PUU467" s="3"/>
      <c r="PUV467" s="3"/>
      <c r="PUW467" s="3"/>
      <c r="PUX467" s="3"/>
      <c r="PUY467" s="3"/>
      <c r="PUZ467" s="3"/>
      <c r="PVA467" s="3"/>
      <c r="PVB467" s="3"/>
      <c r="PVC467" s="3"/>
      <c r="PVD467" s="3"/>
      <c r="PVE467" s="3"/>
      <c r="PVF467" s="3"/>
      <c r="PVG467" s="3"/>
      <c r="PVH467" s="3"/>
      <c r="PVI467" s="3"/>
      <c r="PVJ467" s="3"/>
      <c r="PVK467" s="3"/>
      <c r="PVL467" s="3"/>
      <c r="PVM467" s="3"/>
      <c r="PVN467" s="3"/>
      <c r="PVO467" s="3"/>
      <c r="PVP467" s="3"/>
      <c r="PVQ467" s="3"/>
      <c r="PVR467" s="3"/>
      <c r="PVS467" s="3"/>
      <c r="PVT467" s="3"/>
      <c r="PVU467" s="3"/>
      <c r="PVV467" s="3"/>
      <c r="PVW467" s="3"/>
      <c r="PVX467" s="3"/>
      <c r="PVY467" s="3"/>
      <c r="PVZ467" s="3"/>
      <c r="PWA467" s="3"/>
      <c r="PWB467" s="3"/>
      <c r="PWC467" s="3"/>
      <c r="PWD467" s="3"/>
      <c r="PWE467" s="3"/>
      <c r="PWF467" s="3"/>
      <c r="PWG467" s="3"/>
      <c r="PWH467" s="3"/>
      <c r="PWI467" s="3"/>
      <c r="PWJ467" s="3"/>
      <c r="PWK467" s="3"/>
      <c r="PWL467" s="3"/>
      <c r="PWM467" s="3"/>
      <c r="PWN467" s="3"/>
      <c r="PWO467" s="3"/>
      <c r="PWP467" s="3"/>
      <c r="PWQ467" s="3"/>
      <c r="PWR467" s="3"/>
      <c r="PWS467" s="3"/>
      <c r="PWT467" s="3"/>
      <c r="PWU467" s="3"/>
      <c r="PWV467" s="3"/>
      <c r="PWW467" s="3"/>
      <c r="PWX467" s="3"/>
      <c r="PWY467" s="3"/>
      <c r="PWZ467" s="3"/>
      <c r="PXA467" s="3"/>
      <c r="PXB467" s="3"/>
      <c r="PXC467" s="3"/>
      <c r="PXD467" s="3"/>
      <c r="PXE467" s="3"/>
      <c r="PXF467" s="3"/>
      <c r="PXG467" s="3"/>
      <c r="PXH467" s="3"/>
      <c r="PXI467" s="3"/>
      <c r="PXJ467" s="3"/>
      <c r="PXK467" s="3"/>
      <c r="PXL467" s="3"/>
      <c r="PXM467" s="3"/>
      <c r="PXN467" s="3"/>
      <c r="PXO467" s="3"/>
      <c r="PXP467" s="3"/>
      <c r="PXQ467" s="3"/>
      <c r="PXR467" s="3"/>
      <c r="PXS467" s="3"/>
      <c r="PXT467" s="3"/>
      <c r="PXU467" s="3"/>
      <c r="PXV467" s="3"/>
      <c r="PXW467" s="3"/>
      <c r="PXX467" s="3"/>
      <c r="PXY467" s="3"/>
      <c r="PXZ467" s="3"/>
      <c r="PYA467" s="3"/>
      <c r="PYB467" s="3"/>
      <c r="PYC467" s="3"/>
      <c r="PYD467" s="3"/>
      <c r="PYE467" s="3"/>
      <c r="PYF467" s="3"/>
      <c r="PYG467" s="3"/>
      <c r="PYH467" s="3"/>
      <c r="PYI467" s="3"/>
      <c r="PYJ467" s="3"/>
      <c r="PYK467" s="3"/>
      <c r="PYL467" s="3"/>
      <c r="PYM467" s="3"/>
      <c r="PYN467" s="3"/>
      <c r="PYO467" s="3"/>
      <c r="PYP467" s="3"/>
      <c r="PYQ467" s="3"/>
      <c r="PYR467" s="3"/>
      <c r="PYS467" s="3"/>
      <c r="PYT467" s="3"/>
      <c r="PYU467" s="3"/>
      <c r="PYV467" s="3"/>
      <c r="PYW467" s="3"/>
      <c r="PYX467" s="3"/>
      <c r="PYY467" s="3"/>
      <c r="PYZ467" s="3"/>
      <c r="PZA467" s="3"/>
      <c r="PZB467" s="3"/>
      <c r="PZC467" s="3"/>
      <c r="PZD467" s="3"/>
      <c r="PZE467" s="3"/>
      <c r="PZF467" s="3"/>
      <c r="PZG467" s="3"/>
      <c r="PZH467" s="3"/>
      <c r="PZI467" s="3"/>
      <c r="PZJ467" s="3"/>
      <c r="PZK467" s="3"/>
      <c r="PZL467" s="3"/>
      <c r="PZM467" s="3"/>
      <c r="PZN467" s="3"/>
      <c r="PZO467" s="3"/>
      <c r="PZP467" s="3"/>
      <c r="PZQ467" s="3"/>
      <c r="PZR467" s="3"/>
      <c r="PZS467" s="3"/>
      <c r="PZT467" s="3"/>
      <c r="PZU467" s="3"/>
      <c r="PZV467" s="3"/>
      <c r="PZW467" s="3"/>
      <c r="PZX467" s="3"/>
      <c r="PZY467" s="3"/>
      <c r="PZZ467" s="3"/>
      <c r="QAA467" s="3"/>
      <c r="QAB467" s="3"/>
      <c r="QAC467" s="3"/>
      <c r="QAD467" s="3"/>
      <c r="QAE467" s="3"/>
      <c r="QAF467" s="3"/>
      <c r="QAG467" s="3"/>
      <c r="QAH467" s="3"/>
      <c r="QAI467" s="3"/>
      <c r="QAJ467" s="3"/>
      <c r="QAK467" s="3"/>
      <c r="QAL467" s="3"/>
      <c r="QAM467" s="3"/>
      <c r="QAN467" s="3"/>
      <c r="QAO467" s="3"/>
      <c r="QAP467" s="3"/>
      <c r="QAQ467" s="3"/>
      <c r="QAR467" s="3"/>
      <c r="QAS467" s="3"/>
      <c r="QAT467" s="3"/>
      <c r="QAU467" s="3"/>
      <c r="QAV467" s="3"/>
      <c r="QAW467" s="3"/>
      <c r="QAX467" s="3"/>
      <c r="QAY467" s="3"/>
      <c r="QAZ467" s="3"/>
      <c r="QBA467" s="3"/>
      <c r="QBB467" s="3"/>
      <c r="QBC467" s="3"/>
      <c r="QBD467" s="3"/>
      <c r="QBE467" s="3"/>
      <c r="QBF467" s="3"/>
      <c r="QBG467" s="3"/>
      <c r="QBH467" s="3"/>
      <c r="QBI467" s="3"/>
      <c r="QBJ467" s="3"/>
      <c r="QBK467" s="3"/>
      <c r="QBL467" s="3"/>
      <c r="QBM467" s="3"/>
      <c r="QBN467" s="3"/>
      <c r="QBO467" s="3"/>
      <c r="QBP467" s="3"/>
      <c r="QBQ467" s="3"/>
      <c r="QBR467" s="3"/>
      <c r="QBS467" s="3"/>
      <c r="QBT467" s="3"/>
      <c r="QBU467" s="3"/>
      <c r="QBV467" s="3"/>
      <c r="QBW467" s="3"/>
      <c r="QBX467" s="3"/>
      <c r="QBY467" s="3"/>
      <c r="QBZ467" s="3"/>
      <c r="QCA467" s="3"/>
      <c r="QCB467" s="3"/>
      <c r="QCC467" s="3"/>
      <c r="QCD467" s="3"/>
      <c r="QCE467" s="3"/>
      <c r="QCF467" s="3"/>
      <c r="QCG467" s="3"/>
      <c r="QCH467" s="3"/>
      <c r="QCI467" s="3"/>
      <c r="QCJ467" s="3"/>
      <c r="QCK467" s="3"/>
      <c r="QCL467" s="3"/>
      <c r="QCM467" s="3"/>
      <c r="QCN467" s="3"/>
      <c r="QCO467" s="3"/>
      <c r="QCP467" s="3"/>
      <c r="QCQ467" s="3"/>
      <c r="QCR467" s="3"/>
      <c r="QCS467" s="3"/>
      <c r="QCT467" s="3"/>
      <c r="QCU467" s="3"/>
      <c r="QCV467" s="3"/>
      <c r="QCW467" s="3"/>
      <c r="QCX467" s="3"/>
      <c r="QCY467" s="3"/>
      <c r="QCZ467" s="3"/>
      <c r="QDA467" s="3"/>
      <c r="QDB467" s="3"/>
      <c r="QDC467" s="3"/>
      <c r="QDD467" s="3"/>
      <c r="QDE467" s="3"/>
      <c r="QDF467" s="3"/>
      <c r="QDG467" s="3"/>
      <c r="QDH467" s="3"/>
      <c r="QDI467" s="3"/>
      <c r="QDJ467" s="3"/>
      <c r="QDK467" s="3"/>
      <c r="QDL467" s="3"/>
      <c r="QDM467" s="3"/>
      <c r="QDN467" s="3"/>
      <c r="QDO467" s="3"/>
      <c r="QDP467" s="3"/>
      <c r="QDQ467" s="3"/>
      <c r="QDR467" s="3"/>
      <c r="QDS467" s="3"/>
      <c r="QDT467" s="3"/>
      <c r="QDU467" s="3"/>
      <c r="QDV467" s="3"/>
      <c r="QDW467" s="3"/>
      <c r="QDX467" s="3"/>
      <c r="QDY467" s="3"/>
      <c r="QDZ467" s="3"/>
      <c r="QEA467" s="3"/>
      <c r="QEB467" s="3"/>
      <c r="QEC467" s="3"/>
      <c r="QED467" s="3"/>
      <c r="QEE467" s="3"/>
      <c r="QEF467" s="3"/>
      <c r="QEG467" s="3"/>
      <c r="QEH467" s="3"/>
      <c r="QEI467" s="3"/>
      <c r="QEJ467" s="3"/>
      <c r="QEK467" s="3"/>
      <c r="QEL467" s="3"/>
      <c r="QEM467" s="3"/>
      <c r="QEN467" s="3"/>
      <c r="QEO467" s="3"/>
      <c r="QEP467" s="3"/>
      <c r="QEQ467" s="3"/>
      <c r="QER467" s="3"/>
      <c r="QES467" s="3"/>
      <c r="QET467" s="3"/>
      <c r="QEU467" s="3"/>
      <c r="QEV467" s="3"/>
      <c r="QEW467" s="3"/>
      <c r="QEX467" s="3"/>
      <c r="QEY467" s="3"/>
      <c r="QEZ467" s="3"/>
      <c r="QFA467" s="3"/>
      <c r="QFB467" s="3"/>
      <c r="QFC467" s="3"/>
      <c r="QFD467" s="3"/>
      <c r="QFE467" s="3"/>
      <c r="QFF467" s="3"/>
      <c r="QFG467" s="3"/>
      <c r="QFH467" s="3"/>
      <c r="QFI467" s="3"/>
      <c r="QFJ467" s="3"/>
      <c r="QFK467" s="3"/>
      <c r="QFL467" s="3"/>
      <c r="QFM467" s="3"/>
      <c r="QFN467" s="3"/>
      <c r="QFO467" s="3"/>
      <c r="QFP467" s="3"/>
      <c r="QFQ467" s="3"/>
      <c r="QFR467" s="3"/>
      <c r="QFS467" s="3"/>
      <c r="QFT467" s="3"/>
      <c r="QFU467" s="3"/>
      <c r="QFV467" s="3"/>
      <c r="QFW467" s="3"/>
      <c r="QFX467" s="3"/>
      <c r="QFY467" s="3"/>
      <c r="QFZ467" s="3"/>
      <c r="QGA467" s="3"/>
      <c r="QGB467" s="3"/>
      <c r="QGC467" s="3"/>
      <c r="QGD467" s="3"/>
      <c r="QGE467" s="3"/>
      <c r="QGF467" s="3"/>
      <c r="QGG467" s="3"/>
      <c r="QGH467" s="3"/>
      <c r="QGI467" s="3"/>
      <c r="QGJ467" s="3"/>
      <c r="QGK467" s="3"/>
      <c r="QGL467" s="3"/>
      <c r="QGM467" s="3"/>
      <c r="QGN467" s="3"/>
      <c r="QGO467" s="3"/>
      <c r="QGP467" s="3"/>
      <c r="QGQ467" s="3"/>
      <c r="QGR467" s="3"/>
      <c r="QGS467" s="3"/>
      <c r="QGT467" s="3"/>
      <c r="QGU467" s="3"/>
      <c r="QGV467" s="3"/>
      <c r="QGW467" s="3"/>
      <c r="QGX467" s="3"/>
      <c r="QGY467" s="3"/>
      <c r="QGZ467" s="3"/>
      <c r="QHA467" s="3"/>
      <c r="QHB467" s="3"/>
      <c r="QHC467" s="3"/>
      <c r="QHD467" s="3"/>
      <c r="QHE467" s="3"/>
      <c r="QHF467" s="3"/>
      <c r="QHG467" s="3"/>
      <c r="QHH467" s="3"/>
      <c r="QHI467" s="3"/>
      <c r="QHJ467" s="3"/>
      <c r="QHK467" s="3"/>
      <c r="QHL467" s="3"/>
      <c r="QHM467" s="3"/>
      <c r="QHN467" s="3"/>
      <c r="QHO467" s="3"/>
      <c r="QHP467" s="3"/>
      <c r="QHQ467" s="3"/>
      <c r="QHR467" s="3"/>
      <c r="QHS467" s="3"/>
      <c r="QHT467" s="3"/>
      <c r="QHU467" s="3"/>
      <c r="QHV467" s="3"/>
      <c r="QHW467" s="3"/>
      <c r="QHX467" s="3"/>
      <c r="QHY467" s="3"/>
      <c r="QHZ467" s="3"/>
      <c r="QIA467" s="3"/>
      <c r="QIB467" s="3"/>
      <c r="QIC467" s="3"/>
      <c r="QID467" s="3"/>
      <c r="QIE467" s="3"/>
      <c r="QIF467" s="3"/>
      <c r="QIG467" s="3"/>
      <c r="QIH467" s="3"/>
      <c r="QII467" s="3"/>
      <c r="QIJ467" s="3"/>
      <c r="QIK467" s="3"/>
      <c r="QIL467" s="3"/>
      <c r="QIM467" s="3"/>
      <c r="QIN467" s="3"/>
      <c r="QIO467" s="3"/>
      <c r="QIP467" s="3"/>
      <c r="QIQ467" s="3"/>
      <c r="QIR467" s="3"/>
      <c r="QIS467" s="3"/>
      <c r="QIT467" s="3"/>
      <c r="QIU467" s="3"/>
      <c r="QIV467" s="3"/>
      <c r="QIW467" s="3"/>
      <c r="QIX467" s="3"/>
      <c r="QIY467" s="3"/>
      <c r="QIZ467" s="3"/>
      <c r="QJA467" s="3"/>
      <c r="QJB467" s="3"/>
      <c r="QJC467" s="3"/>
      <c r="QJD467" s="3"/>
      <c r="QJE467" s="3"/>
      <c r="QJF467" s="3"/>
      <c r="QJG467" s="3"/>
      <c r="QJH467" s="3"/>
      <c r="QJI467" s="3"/>
      <c r="QJJ467" s="3"/>
      <c r="QJK467" s="3"/>
      <c r="QJL467" s="3"/>
      <c r="QJM467" s="3"/>
      <c r="QJN467" s="3"/>
      <c r="QJO467" s="3"/>
      <c r="QJP467" s="3"/>
      <c r="QJQ467" s="3"/>
      <c r="QJR467" s="3"/>
      <c r="QJS467" s="3"/>
      <c r="QJT467" s="3"/>
      <c r="QJU467" s="3"/>
      <c r="QJV467" s="3"/>
      <c r="QJW467" s="3"/>
      <c r="QJX467" s="3"/>
      <c r="QJY467" s="3"/>
      <c r="QJZ467" s="3"/>
      <c r="QKA467" s="3"/>
      <c r="QKB467" s="3"/>
      <c r="QKC467" s="3"/>
      <c r="QKD467" s="3"/>
      <c r="QKE467" s="3"/>
      <c r="QKF467" s="3"/>
      <c r="QKG467" s="3"/>
      <c r="QKH467" s="3"/>
      <c r="QKI467" s="3"/>
      <c r="QKJ467" s="3"/>
      <c r="QKK467" s="3"/>
      <c r="QKL467" s="3"/>
      <c r="QKM467" s="3"/>
      <c r="QKN467" s="3"/>
      <c r="QKO467" s="3"/>
      <c r="QKP467" s="3"/>
      <c r="QKQ467" s="3"/>
      <c r="QKR467" s="3"/>
      <c r="QKS467" s="3"/>
      <c r="QKT467" s="3"/>
      <c r="QKU467" s="3"/>
      <c r="QKV467" s="3"/>
      <c r="QKW467" s="3"/>
      <c r="QKX467" s="3"/>
      <c r="QKY467" s="3"/>
      <c r="QKZ467" s="3"/>
      <c r="QLA467" s="3"/>
      <c r="QLB467" s="3"/>
      <c r="QLC467" s="3"/>
      <c r="QLD467" s="3"/>
      <c r="QLE467" s="3"/>
      <c r="QLF467" s="3"/>
      <c r="QLG467" s="3"/>
      <c r="QLH467" s="3"/>
      <c r="QLI467" s="3"/>
      <c r="QLJ467" s="3"/>
      <c r="QLK467" s="3"/>
      <c r="QLL467" s="3"/>
      <c r="QLM467" s="3"/>
      <c r="QLN467" s="3"/>
      <c r="QLO467" s="3"/>
      <c r="QLP467" s="3"/>
      <c r="QLQ467" s="3"/>
      <c r="QLR467" s="3"/>
      <c r="QLS467" s="3"/>
      <c r="QLT467" s="3"/>
      <c r="QLU467" s="3"/>
      <c r="QLV467" s="3"/>
      <c r="QLW467" s="3"/>
      <c r="QLX467" s="3"/>
      <c r="QLY467" s="3"/>
      <c r="QLZ467" s="3"/>
      <c r="QMA467" s="3"/>
      <c r="QMB467" s="3"/>
      <c r="QMC467" s="3"/>
      <c r="QMD467" s="3"/>
      <c r="QME467" s="3"/>
      <c r="QMF467" s="3"/>
      <c r="QMG467" s="3"/>
      <c r="QMH467" s="3"/>
      <c r="QMI467" s="3"/>
      <c r="QMJ467" s="3"/>
      <c r="QMK467" s="3"/>
      <c r="QML467" s="3"/>
      <c r="QMM467" s="3"/>
      <c r="QMN467" s="3"/>
      <c r="QMO467" s="3"/>
      <c r="QMP467" s="3"/>
      <c r="QMQ467" s="3"/>
      <c r="QMR467" s="3"/>
      <c r="QMS467" s="3"/>
      <c r="QMT467" s="3"/>
      <c r="QMU467" s="3"/>
      <c r="QMV467" s="3"/>
      <c r="QMW467" s="3"/>
      <c r="QMX467" s="3"/>
      <c r="QMY467" s="3"/>
      <c r="QMZ467" s="3"/>
      <c r="QNA467" s="3"/>
      <c r="QNB467" s="3"/>
      <c r="QNC467" s="3"/>
      <c r="QND467" s="3"/>
      <c r="QNE467" s="3"/>
      <c r="QNF467" s="3"/>
      <c r="QNG467" s="3"/>
      <c r="QNH467" s="3"/>
      <c r="QNI467" s="3"/>
      <c r="QNJ467" s="3"/>
      <c r="QNK467" s="3"/>
      <c r="QNL467" s="3"/>
      <c r="QNM467" s="3"/>
      <c r="QNN467" s="3"/>
      <c r="QNO467" s="3"/>
      <c r="QNP467" s="3"/>
      <c r="QNQ467" s="3"/>
      <c r="QNR467" s="3"/>
      <c r="QNS467" s="3"/>
      <c r="QNT467" s="3"/>
      <c r="QNU467" s="3"/>
      <c r="QNV467" s="3"/>
      <c r="QNW467" s="3"/>
      <c r="QNX467" s="3"/>
      <c r="QNY467" s="3"/>
      <c r="QNZ467" s="3"/>
      <c r="QOA467" s="3"/>
      <c r="QOB467" s="3"/>
      <c r="QOC467" s="3"/>
      <c r="QOD467" s="3"/>
      <c r="QOE467" s="3"/>
      <c r="QOF467" s="3"/>
      <c r="QOG467" s="3"/>
      <c r="QOH467" s="3"/>
      <c r="QOI467" s="3"/>
      <c r="QOJ467" s="3"/>
      <c r="QOK467" s="3"/>
      <c r="QOL467" s="3"/>
      <c r="QOM467" s="3"/>
      <c r="QON467" s="3"/>
      <c r="QOO467" s="3"/>
      <c r="QOP467" s="3"/>
      <c r="QOQ467" s="3"/>
      <c r="QOR467" s="3"/>
      <c r="QOS467" s="3"/>
      <c r="QOT467" s="3"/>
      <c r="QOU467" s="3"/>
      <c r="QOV467" s="3"/>
      <c r="QOW467" s="3"/>
      <c r="QOX467" s="3"/>
      <c r="QOY467" s="3"/>
      <c r="QOZ467" s="3"/>
      <c r="QPA467" s="3"/>
      <c r="QPB467" s="3"/>
      <c r="QPC467" s="3"/>
      <c r="QPD467" s="3"/>
      <c r="QPE467" s="3"/>
      <c r="QPF467" s="3"/>
      <c r="QPG467" s="3"/>
      <c r="QPH467" s="3"/>
      <c r="QPI467" s="3"/>
      <c r="QPJ467" s="3"/>
      <c r="QPK467" s="3"/>
      <c r="QPL467" s="3"/>
      <c r="QPM467" s="3"/>
      <c r="QPN467" s="3"/>
      <c r="QPO467" s="3"/>
      <c r="QPP467" s="3"/>
      <c r="QPQ467" s="3"/>
      <c r="QPR467" s="3"/>
      <c r="QPS467" s="3"/>
      <c r="QPT467" s="3"/>
      <c r="QPU467" s="3"/>
      <c r="QPV467" s="3"/>
      <c r="QPW467" s="3"/>
      <c r="QPX467" s="3"/>
      <c r="QPY467" s="3"/>
      <c r="QPZ467" s="3"/>
      <c r="QQA467" s="3"/>
      <c r="QQB467" s="3"/>
      <c r="QQC467" s="3"/>
      <c r="QQD467" s="3"/>
      <c r="QQE467" s="3"/>
      <c r="QQF467" s="3"/>
      <c r="QQG467" s="3"/>
      <c r="QQH467" s="3"/>
      <c r="QQI467" s="3"/>
      <c r="QQJ467" s="3"/>
      <c r="QQK467" s="3"/>
      <c r="QQL467" s="3"/>
      <c r="QQM467" s="3"/>
      <c r="QQN467" s="3"/>
      <c r="QQO467" s="3"/>
      <c r="QQP467" s="3"/>
      <c r="QQQ467" s="3"/>
      <c r="QQR467" s="3"/>
      <c r="QQS467" s="3"/>
      <c r="QQT467" s="3"/>
      <c r="QQU467" s="3"/>
      <c r="QQV467" s="3"/>
      <c r="QQW467" s="3"/>
      <c r="QQX467" s="3"/>
      <c r="QQY467" s="3"/>
      <c r="QQZ467" s="3"/>
      <c r="QRA467" s="3"/>
      <c r="QRB467" s="3"/>
      <c r="QRC467" s="3"/>
      <c r="QRD467" s="3"/>
      <c r="QRE467" s="3"/>
      <c r="QRF467" s="3"/>
      <c r="QRG467" s="3"/>
      <c r="QRH467" s="3"/>
      <c r="QRI467" s="3"/>
      <c r="QRJ467" s="3"/>
      <c r="QRK467" s="3"/>
      <c r="QRL467" s="3"/>
      <c r="QRM467" s="3"/>
      <c r="QRN467" s="3"/>
      <c r="QRO467" s="3"/>
      <c r="QRP467" s="3"/>
      <c r="QRQ467" s="3"/>
      <c r="QRR467" s="3"/>
      <c r="QRS467" s="3"/>
      <c r="QRT467" s="3"/>
      <c r="QRU467" s="3"/>
      <c r="QRV467" s="3"/>
      <c r="QRW467" s="3"/>
      <c r="QRX467" s="3"/>
      <c r="QRY467" s="3"/>
      <c r="QRZ467" s="3"/>
      <c r="QSA467" s="3"/>
      <c r="QSB467" s="3"/>
      <c r="QSC467" s="3"/>
      <c r="QSD467" s="3"/>
      <c r="QSE467" s="3"/>
      <c r="QSF467" s="3"/>
      <c r="QSG467" s="3"/>
      <c r="QSH467" s="3"/>
      <c r="QSI467" s="3"/>
      <c r="QSJ467" s="3"/>
      <c r="QSK467" s="3"/>
      <c r="QSL467" s="3"/>
      <c r="QSM467" s="3"/>
      <c r="QSN467" s="3"/>
      <c r="QSO467" s="3"/>
      <c r="QSP467" s="3"/>
      <c r="QSQ467" s="3"/>
      <c r="QSR467" s="3"/>
      <c r="QSS467" s="3"/>
      <c r="QST467" s="3"/>
      <c r="QSU467" s="3"/>
      <c r="QSV467" s="3"/>
      <c r="QSW467" s="3"/>
      <c r="QSX467" s="3"/>
      <c r="QSY467" s="3"/>
      <c r="QSZ467" s="3"/>
      <c r="QTA467" s="3"/>
      <c r="QTB467" s="3"/>
      <c r="QTC467" s="3"/>
      <c r="QTD467" s="3"/>
      <c r="QTE467" s="3"/>
      <c r="QTF467" s="3"/>
      <c r="QTG467" s="3"/>
      <c r="QTH467" s="3"/>
      <c r="QTI467" s="3"/>
      <c r="QTJ467" s="3"/>
      <c r="QTK467" s="3"/>
      <c r="QTL467" s="3"/>
      <c r="QTM467" s="3"/>
      <c r="QTN467" s="3"/>
      <c r="QTO467" s="3"/>
      <c r="QTP467" s="3"/>
      <c r="QTQ467" s="3"/>
      <c r="QTR467" s="3"/>
      <c r="QTS467" s="3"/>
      <c r="QTT467" s="3"/>
      <c r="QTU467" s="3"/>
      <c r="QTV467" s="3"/>
      <c r="QTW467" s="3"/>
      <c r="QTX467" s="3"/>
      <c r="QTY467" s="3"/>
      <c r="QTZ467" s="3"/>
      <c r="QUA467" s="3"/>
      <c r="QUB467" s="3"/>
      <c r="QUC467" s="3"/>
      <c r="QUD467" s="3"/>
      <c r="QUE467" s="3"/>
      <c r="QUF467" s="3"/>
      <c r="QUG467" s="3"/>
      <c r="QUH467" s="3"/>
      <c r="QUI467" s="3"/>
      <c r="QUJ467" s="3"/>
      <c r="QUK467" s="3"/>
      <c r="QUL467" s="3"/>
      <c r="QUM467" s="3"/>
      <c r="QUN467" s="3"/>
      <c r="QUO467" s="3"/>
      <c r="QUP467" s="3"/>
      <c r="QUQ467" s="3"/>
      <c r="QUR467" s="3"/>
      <c r="QUS467" s="3"/>
      <c r="QUT467" s="3"/>
      <c r="QUU467" s="3"/>
      <c r="QUV467" s="3"/>
      <c r="QUW467" s="3"/>
      <c r="QUX467" s="3"/>
      <c r="QUY467" s="3"/>
      <c r="QUZ467" s="3"/>
      <c r="QVA467" s="3"/>
      <c r="QVB467" s="3"/>
      <c r="QVC467" s="3"/>
      <c r="QVD467" s="3"/>
      <c r="QVE467" s="3"/>
      <c r="QVF467" s="3"/>
      <c r="QVG467" s="3"/>
      <c r="QVH467" s="3"/>
      <c r="QVI467" s="3"/>
      <c r="QVJ467" s="3"/>
      <c r="QVK467" s="3"/>
      <c r="QVL467" s="3"/>
      <c r="QVM467" s="3"/>
      <c r="QVN467" s="3"/>
      <c r="QVO467" s="3"/>
      <c r="QVP467" s="3"/>
      <c r="QVQ467" s="3"/>
      <c r="QVR467" s="3"/>
      <c r="QVS467" s="3"/>
      <c r="QVT467" s="3"/>
      <c r="QVU467" s="3"/>
      <c r="QVV467" s="3"/>
      <c r="QVW467" s="3"/>
      <c r="QVX467" s="3"/>
      <c r="QVY467" s="3"/>
      <c r="QVZ467" s="3"/>
      <c r="QWA467" s="3"/>
      <c r="QWB467" s="3"/>
      <c r="QWC467" s="3"/>
      <c r="QWD467" s="3"/>
      <c r="QWE467" s="3"/>
      <c r="QWF467" s="3"/>
      <c r="QWG467" s="3"/>
      <c r="QWH467" s="3"/>
      <c r="QWI467" s="3"/>
      <c r="QWJ467" s="3"/>
      <c r="QWK467" s="3"/>
      <c r="QWL467" s="3"/>
      <c r="QWM467" s="3"/>
      <c r="QWN467" s="3"/>
      <c r="QWO467" s="3"/>
      <c r="QWP467" s="3"/>
      <c r="QWQ467" s="3"/>
      <c r="QWR467" s="3"/>
      <c r="QWS467" s="3"/>
      <c r="QWT467" s="3"/>
      <c r="QWU467" s="3"/>
      <c r="QWV467" s="3"/>
      <c r="QWW467" s="3"/>
      <c r="QWX467" s="3"/>
      <c r="QWY467" s="3"/>
      <c r="QWZ467" s="3"/>
      <c r="QXA467" s="3"/>
      <c r="QXB467" s="3"/>
      <c r="QXC467" s="3"/>
      <c r="QXD467" s="3"/>
      <c r="QXE467" s="3"/>
      <c r="QXF467" s="3"/>
      <c r="QXG467" s="3"/>
      <c r="QXH467" s="3"/>
      <c r="QXI467" s="3"/>
      <c r="QXJ467" s="3"/>
      <c r="QXK467" s="3"/>
      <c r="QXL467" s="3"/>
      <c r="QXM467" s="3"/>
      <c r="QXN467" s="3"/>
      <c r="QXO467" s="3"/>
      <c r="QXP467" s="3"/>
      <c r="QXQ467" s="3"/>
      <c r="QXR467" s="3"/>
      <c r="QXS467" s="3"/>
      <c r="QXT467" s="3"/>
      <c r="QXU467" s="3"/>
      <c r="QXV467" s="3"/>
      <c r="QXW467" s="3"/>
      <c r="QXX467" s="3"/>
      <c r="QXY467" s="3"/>
      <c r="QXZ467" s="3"/>
      <c r="QYA467" s="3"/>
      <c r="QYB467" s="3"/>
      <c r="QYC467" s="3"/>
      <c r="QYD467" s="3"/>
      <c r="QYE467" s="3"/>
      <c r="QYF467" s="3"/>
      <c r="QYG467" s="3"/>
      <c r="QYH467" s="3"/>
      <c r="QYI467" s="3"/>
      <c r="QYJ467" s="3"/>
      <c r="QYK467" s="3"/>
      <c r="QYL467" s="3"/>
      <c r="QYM467" s="3"/>
      <c r="QYN467" s="3"/>
      <c r="QYO467" s="3"/>
      <c r="QYP467" s="3"/>
      <c r="QYQ467" s="3"/>
      <c r="QYR467" s="3"/>
      <c r="QYS467" s="3"/>
      <c r="QYT467" s="3"/>
      <c r="QYU467" s="3"/>
      <c r="QYV467" s="3"/>
      <c r="QYW467" s="3"/>
      <c r="QYX467" s="3"/>
      <c r="QYY467" s="3"/>
      <c r="QYZ467" s="3"/>
      <c r="QZA467" s="3"/>
      <c r="QZB467" s="3"/>
      <c r="QZC467" s="3"/>
      <c r="QZD467" s="3"/>
      <c r="QZE467" s="3"/>
      <c r="QZF467" s="3"/>
      <c r="QZG467" s="3"/>
      <c r="QZH467" s="3"/>
      <c r="QZI467" s="3"/>
      <c r="QZJ467" s="3"/>
      <c r="QZK467" s="3"/>
      <c r="QZL467" s="3"/>
      <c r="QZM467" s="3"/>
      <c r="QZN467" s="3"/>
      <c r="QZO467" s="3"/>
      <c r="QZP467" s="3"/>
      <c r="QZQ467" s="3"/>
      <c r="QZR467" s="3"/>
      <c r="QZS467" s="3"/>
      <c r="QZT467" s="3"/>
      <c r="QZU467" s="3"/>
      <c r="QZV467" s="3"/>
      <c r="QZW467" s="3"/>
      <c r="QZX467" s="3"/>
      <c r="QZY467" s="3"/>
      <c r="QZZ467" s="3"/>
      <c r="RAA467" s="3"/>
      <c r="RAB467" s="3"/>
      <c r="RAC467" s="3"/>
      <c r="RAD467" s="3"/>
      <c r="RAE467" s="3"/>
      <c r="RAF467" s="3"/>
      <c r="RAG467" s="3"/>
      <c r="RAH467" s="3"/>
      <c r="RAI467" s="3"/>
      <c r="RAJ467" s="3"/>
      <c r="RAK467" s="3"/>
      <c r="RAL467" s="3"/>
      <c r="RAM467" s="3"/>
      <c r="RAN467" s="3"/>
      <c r="RAO467" s="3"/>
      <c r="RAP467" s="3"/>
      <c r="RAQ467" s="3"/>
      <c r="RAR467" s="3"/>
      <c r="RAS467" s="3"/>
      <c r="RAT467" s="3"/>
      <c r="RAU467" s="3"/>
      <c r="RAV467" s="3"/>
      <c r="RAW467" s="3"/>
      <c r="RAX467" s="3"/>
      <c r="RAY467" s="3"/>
      <c r="RAZ467" s="3"/>
      <c r="RBA467" s="3"/>
      <c r="RBB467" s="3"/>
      <c r="RBC467" s="3"/>
      <c r="RBD467" s="3"/>
      <c r="RBE467" s="3"/>
      <c r="RBF467" s="3"/>
      <c r="RBG467" s="3"/>
      <c r="RBH467" s="3"/>
      <c r="RBI467" s="3"/>
      <c r="RBJ467" s="3"/>
      <c r="RBK467" s="3"/>
      <c r="RBL467" s="3"/>
      <c r="RBM467" s="3"/>
      <c r="RBN467" s="3"/>
      <c r="RBO467" s="3"/>
      <c r="RBP467" s="3"/>
      <c r="RBQ467" s="3"/>
      <c r="RBR467" s="3"/>
      <c r="RBS467" s="3"/>
      <c r="RBT467" s="3"/>
      <c r="RBU467" s="3"/>
      <c r="RBV467" s="3"/>
      <c r="RBW467" s="3"/>
      <c r="RBX467" s="3"/>
      <c r="RBY467" s="3"/>
      <c r="RBZ467" s="3"/>
      <c r="RCA467" s="3"/>
      <c r="RCB467" s="3"/>
      <c r="RCC467" s="3"/>
      <c r="RCD467" s="3"/>
      <c r="RCE467" s="3"/>
      <c r="RCF467" s="3"/>
      <c r="RCG467" s="3"/>
      <c r="RCH467" s="3"/>
      <c r="RCI467" s="3"/>
      <c r="RCJ467" s="3"/>
      <c r="RCK467" s="3"/>
      <c r="RCL467" s="3"/>
      <c r="RCM467" s="3"/>
      <c r="RCN467" s="3"/>
      <c r="RCO467" s="3"/>
      <c r="RCP467" s="3"/>
      <c r="RCQ467" s="3"/>
      <c r="RCR467" s="3"/>
      <c r="RCS467" s="3"/>
      <c r="RCT467" s="3"/>
      <c r="RCU467" s="3"/>
      <c r="RCV467" s="3"/>
      <c r="RCW467" s="3"/>
      <c r="RCX467" s="3"/>
      <c r="RCY467" s="3"/>
      <c r="RCZ467" s="3"/>
      <c r="RDA467" s="3"/>
      <c r="RDB467" s="3"/>
      <c r="RDC467" s="3"/>
      <c r="RDD467" s="3"/>
      <c r="RDE467" s="3"/>
      <c r="RDF467" s="3"/>
      <c r="RDG467" s="3"/>
      <c r="RDH467" s="3"/>
      <c r="RDI467" s="3"/>
      <c r="RDJ467" s="3"/>
      <c r="RDK467" s="3"/>
      <c r="RDL467" s="3"/>
      <c r="RDM467" s="3"/>
      <c r="RDN467" s="3"/>
      <c r="RDO467" s="3"/>
      <c r="RDP467" s="3"/>
      <c r="RDQ467" s="3"/>
      <c r="RDR467" s="3"/>
      <c r="RDS467" s="3"/>
      <c r="RDT467" s="3"/>
      <c r="RDU467" s="3"/>
      <c r="RDV467" s="3"/>
      <c r="RDW467" s="3"/>
      <c r="RDX467" s="3"/>
      <c r="RDY467" s="3"/>
      <c r="RDZ467" s="3"/>
      <c r="REA467" s="3"/>
      <c r="REB467" s="3"/>
      <c r="REC467" s="3"/>
      <c r="RED467" s="3"/>
      <c r="REE467" s="3"/>
      <c r="REF467" s="3"/>
      <c r="REG467" s="3"/>
      <c r="REH467" s="3"/>
      <c r="REI467" s="3"/>
      <c r="REJ467" s="3"/>
      <c r="REK467" s="3"/>
      <c r="REL467" s="3"/>
      <c r="REM467" s="3"/>
      <c r="REN467" s="3"/>
      <c r="REO467" s="3"/>
      <c r="REP467" s="3"/>
      <c r="REQ467" s="3"/>
      <c r="RER467" s="3"/>
      <c r="RES467" s="3"/>
      <c r="RET467" s="3"/>
      <c r="REU467" s="3"/>
      <c r="REV467" s="3"/>
      <c r="REW467" s="3"/>
      <c r="REX467" s="3"/>
      <c r="REY467" s="3"/>
      <c r="REZ467" s="3"/>
      <c r="RFA467" s="3"/>
      <c r="RFB467" s="3"/>
      <c r="RFC467" s="3"/>
      <c r="RFD467" s="3"/>
      <c r="RFE467" s="3"/>
      <c r="RFF467" s="3"/>
      <c r="RFG467" s="3"/>
      <c r="RFH467" s="3"/>
      <c r="RFI467" s="3"/>
      <c r="RFJ467" s="3"/>
      <c r="RFK467" s="3"/>
      <c r="RFL467" s="3"/>
      <c r="RFM467" s="3"/>
      <c r="RFN467" s="3"/>
      <c r="RFO467" s="3"/>
      <c r="RFP467" s="3"/>
      <c r="RFQ467" s="3"/>
      <c r="RFR467" s="3"/>
      <c r="RFS467" s="3"/>
      <c r="RFT467" s="3"/>
      <c r="RFU467" s="3"/>
      <c r="RFV467" s="3"/>
      <c r="RFW467" s="3"/>
      <c r="RFX467" s="3"/>
      <c r="RFY467" s="3"/>
      <c r="RFZ467" s="3"/>
      <c r="RGA467" s="3"/>
      <c r="RGB467" s="3"/>
      <c r="RGC467" s="3"/>
      <c r="RGD467" s="3"/>
      <c r="RGE467" s="3"/>
      <c r="RGF467" s="3"/>
      <c r="RGG467" s="3"/>
      <c r="RGH467" s="3"/>
      <c r="RGI467" s="3"/>
      <c r="RGJ467" s="3"/>
      <c r="RGK467" s="3"/>
      <c r="RGL467" s="3"/>
      <c r="RGM467" s="3"/>
      <c r="RGN467" s="3"/>
      <c r="RGO467" s="3"/>
      <c r="RGP467" s="3"/>
      <c r="RGQ467" s="3"/>
      <c r="RGR467" s="3"/>
      <c r="RGS467" s="3"/>
      <c r="RGT467" s="3"/>
      <c r="RGU467" s="3"/>
      <c r="RGV467" s="3"/>
      <c r="RGW467" s="3"/>
      <c r="RGX467" s="3"/>
      <c r="RGY467" s="3"/>
      <c r="RGZ467" s="3"/>
      <c r="RHA467" s="3"/>
      <c r="RHB467" s="3"/>
      <c r="RHC467" s="3"/>
      <c r="RHD467" s="3"/>
      <c r="RHE467" s="3"/>
      <c r="RHF467" s="3"/>
      <c r="RHG467" s="3"/>
      <c r="RHH467" s="3"/>
      <c r="RHI467" s="3"/>
      <c r="RHJ467" s="3"/>
      <c r="RHK467" s="3"/>
      <c r="RHL467" s="3"/>
      <c r="RHM467" s="3"/>
      <c r="RHN467" s="3"/>
      <c r="RHO467" s="3"/>
      <c r="RHP467" s="3"/>
      <c r="RHQ467" s="3"/>
      <c r="RHR467" s="3"/>
      <c r="RHS467" s="3"/>
      <c r="RHT467" s="3"/>
      <c r="RHU467" s="3"/>
      <c r="RHV467" s="3"/>
      <c r="RHW467" s="3"/>
      <c r="RHX467" s="3"/>
      <c r="RHY467" s="3"/>
      <c r="RHZ467" s="3"/>
      <c r="RIA467" s="3"/>
      <c r="RIB467" s="3"/>
      <c r="RIC467" s="3"/>
      <c r="RID467" s="3"/>
      <c r="RIE467" s="3"/>
      <c r="RIF467" s="3"/>
      <c r="RIG467" s="3"/>
      <c r="RIH467" s="3"/>
      <c r="RII467" s="3"/>
      <c r="RIJ467" s="3"/>
      <c r="RIK467" s="3"/>
      <c r="RIL467" s="3"/>
      <c r="RIM467" s="3"/>
      <c r="RIN467" s="3"/>
      <c r="RIO467" s="3"/>
      <c r="RIP467" s="3"/>
      <c r="RIQ467" s="3"/>
      <c r="RIR467" s="3"/>
      <c r="RIS467" s="3"/>
      <c r="RIT467" s="3"/>
      <c r="RIU467" s="3"/>
      <c r="RIV467" s="3"/>
      <c r="RIW467" s="3"/>
      <c r="RIX467" s="3"/>
      <c r="RIY467" s="3"/>
      <c r="RIZ467" s="3"/>
      <c r="RJA467" s="3"/>
      <c r="RJB467" s="3"/>
      <c r="RJC467" s="3"/>
      <c r="RJD467" s="3"/>
      <c r="RJE467" s="3"/>
      <c r="RJF467" s="3"/>
      <c r="RJG467" s="3"/>
      <c r="RJH467" s="3"/>
      <c r="RJI467" s="3"/>
      <c r="RJJ467" s="3"/>
      <c r="RJK467" s="3"/>
      <c r="RJL467" s="3"/>
      <c r="RJM467" s="3"/>
      <c r="RJN467" s="3"/>
      <c r="RJO467" s="3"/>
      <c r="RJP467" s="3"/>
      <c r="RJQ467" s="3"/>
      <c r="RJR467" s="3"/>
      <c r="RJS467" s="3"/>
      <c r="RJT467" s="3"/>
      <c r="RJU467" s="3"/>
      <c r="RJV467" s="3"/>
      <c r="RJW467" s="3"/>
      <c r="RJX467" s="3"/>
      <c r="RJY467" s="3"/>
      <c r="RJZ467" s="3"/>
      <c r="RKA467" s="3"/>
      <c r="RKB467" s="3"/>
      <c r="RKC467" s="3"/>
      <c r="RKD467" s="3"/>
      <c r="RKE467" s="3"/>
      <c r="RKF467" s="3"/>
      <c r="RKG467" s="3"/>
      <c r="RKH467" s="3"/>
      <c r="RKI467" s="3"/>
      <c r="RKJ467" s="3"/>
      <c r="RKK467" s="3"/>
      <c r="RKL467" s="3"/>
      <c r="RKM467" s="3"/>
      <c r="RKN467" s="3"/>
      <c r="RKO467" s="3"/>
      <c r="RKP467" s="3"/>
      <c r="RKQ467" s="3"/>
      <c r="RKR467" s="3"/>
      <c r="RKS467" s="3"/>
      <c r="RKT467" s="3"/>
      <c r="RKU467" s="3"/>
      <c r="RKV467" s="3"/>
      <c r="RKW467" s="3"/>
      <c r="RKX467" s="3"/>
      <c r="RKY467" s="3"/>
      <c r="RKZ467" s="3"/>
      <c r="RLA467" s="3"/>
      <c r="RLB467" s="3"/>
      <c r="RLC467" s="3"/>
      <c r="RLD467" s="3"/>
      <c r="RLE467" s="3"/>
      <c r="RLF467" s="3"/>
      <c r="RLG467" s="3"/>
      <c r="RLH467" s="3"/>
      <c r="RLI467" s="3"/>
      <c r="RLJ467" s="3"/>
      <c r="RLK467" s="3"/>
      <c r="RLL467" s="3"/>
      <c r="RLM467" s="3"/>
      <c r="RLN467" s="3"/>
      <c r="RLO467" s="3"/>
      <c r="RLP467" s="3"/>
      <c r="RLQ467" s="3"/>
      <c r="RLR467" s="3"/>
      <c r="RLS467" s="3"/>
      <c r="RLT467" s="3"/>
      <c r="RLU467" s="3"/>
      <c r="RLV467" s="3"/>
      <c r="RLW467" s="3"/>
      <c r="RLX467" s="3"/>
      <c r="RLY467" s="3"/>
      <c r="RLZ467" s="3"/>
      <c r="RMA467" s="3"/>
      <c r="RMB467" s="3"/>
      <c r="RMC467" s="3"/>
      <c r="RMD467" s="3"/>
      <c r="RME467" s="3"/>
      <c r="RMF467" s="3"/>
      <c r="RMG467" s="3"/>
      <c r="RMH467" s="3"/>
      <c r="RMI467" s="3"/>
      <c r="RMJ467" s="3"/>
      <c r="RMK467" s="3"/>
      <c r="RML467" s="3"/>
      <c r="RMM467" s="3"/>
      <c r="RMN467" s="3"/>
      <c r="RMO467" s="3"/>
      <c r="RMP467" s="3"/>
      <c r="RMQ467" s="3"/>
      <c r="RMR467" s="3"/>
      <c r="RMS467" s="3"/>
      <c r="RMT467" s="3"/>
      <c r="RMU467" s="3"/>
      <c r="RMV467" s="3"/>
      <c r="RMW467" s="3"/>
      <c r="RMX467" s="3"/>
      <c r="RMY467" s="3"/>
      <c r="RMZ467" s="3"/>
      <c r="RNA467" s="3"/>
      <c r="RNB467" s="3"/>
      <c r="RNC467" s="3"/>
      <c r="RND467" s="3"/>
      <c r="RNE467" s="3"/>
      <c r="RNF467" s="3"/>
      <c r="RNG467" s="3"/>
      <c r="RNH467" s="3"/>
      <c r="RNI467" s="3"/>
      <c r="RNJ467" s="3"/>
      <c r="RNK467" s="3"/>
      <c r="RNL467" s="3"/>
      <c r="RNM467" s="3"/>
      <c r="RNN467" s="3"/>
      <c r="RNO467" s="3"/>
      <c r="RNP467" s="3"/>
      <c r="RNQ467" s="3"/>
      <c r="RNR467" s="3"/>
      <c r="RNS467" s="3"/>
      <c r="RNT467" s="3"/>
      <c r="RNU467" s="3"/>
      <c r="RNV467" s="3"/>
      <c r="RNW467" s="3"/>
      <c r="RNX467" s="3"/>
      <c r="RNY467" s="3"/>
      <c r="RNZ467" s="3"/>
      <c r="ROA467" s="3"/>
      <c r="ROB467" s="3"/>
      <c r="ROC467" s="3"/>
      <c r="ROD467" s="3"/>
      <c r="ROE467" s="3"/>
      <c r="ROF467" s="3"/>
      <c r="ROG467" s="3"/>
      <c r="ROH467" s="3"/>
      <c r="ROI467" s="3"/>
      <c r="ROJ467" s="3"/>
      <c r="ROK467" s="3"/>
      <c r="ROL467" s="3"/>
      <c r="ROM467" s="3"/>
      <c r="RON467" s="3"/>
      <c r="ROO467" s="3"/>
      <c r="ROP467" s="3"/>
      <c r="ROQ467" s="3"/>
      <c r="ROR467" s="3"/>
      <c r="ROS467" s="3"/>
      <c r="ROT467" s="3"/>
      <c r="ROU467" s="3"/>
      <c r="ROV467" s="3"/>
      <c r="ROW467" s="3"/>
      <c r="ROX467" s="3"/>
      <c r="ROY467" s="3"/>
      <c r="ROZ467" s="3"/>
      <c r="RPA467" s="3"/>
      <c r="RPB467" s="3"/>
      <c r="RPC467" s="3"/>
      <c r="RPD467" s="3"/>
      <c r="RPE467" s="3"/>
      <c r="RPF467" s="3"/>
      <c r="RPG467" s="3"/>
      <c r="RPH467" s="3"/>
      <c r="RPI467" s="3"/>
      <c r="RPJ467" s="3"/>
      <c r="RPK467" s="3"/>
      <c r="RPL467" s="3"/>
      <c r="RPM467" s="3"/>
      <c r="RPN467" s="3"/>
      <c r="RPO467" s="3"/>
      <c r="RPP467" s="3"/>
      <c r="RPQ467" s="3"/>
      <c r="RPR467" s="3"/>
      <c r="RPS467" s="3"/>
      <c r="RPT467" s="3"/>
      <c r="RPU467" s="3"/>
      <c r="RPV467" s="3"/>
      <c r="RPW467" s="3"/>
      <c r="RPX467" s="3"/>
      <c r="RPY467" s="3"/>
      <c r="RPZ467" s="3"/>
      <c r="RQA467" s="3"/>
      <c r="RQB467" s="3"/>
      <c r="RQC467" s="3"/>
      <c r="RQD467" s="3"/>
      <c r="RQE467" s="3"/>
      <c r="RQF467" s="3"/>
      <c r="RQG467" s="3"/>
      <c r="RQH467" s="3"/>
      <c r="RQI467" s="3"/>
      <c r="RQJ467" s="3"/>
      <c r="RQK467" s="3"/>
      <c r="RQL467" s="3"/>
      <c r="RQM467" s="3"/>
      <c r="RQN467" s="3"/>
      <c r="RQO467" s="3"/>
      <c r="RQP467" s="3"/>
      <c r="RQQ467" s="3"/>
      <c r="RQR467" s="3"/>
      <c r="RQS467" s="3"/>
      <c r="RQT467" s="3"/>
      <c r="RQU467" s="3"/>
      <c r="RQV467" s="3"/>
      <c r="RQW467" s="3"/>
      <c r="RQX467" s="3"/>
      <c r="RQY467" s="3"/>
      <c r="RQZ467" s="3"/>
      <c r="RRA467" s="3"/>
      <c r="RRB467" s="3"/>
      <c r="RRC467" s="3"/>
      <c r="RRD467" s="3"/>
      <c r="RRE467" s="3"/>
      <c r="RRF467" s="3"/>
      <c r="RRG467" s="3"/>
      <c r="RRH467" s="3"/>
      <c r="RRI467" s="3"/>
      <c r="RRJ467" s="3"/>
      <c r="RRK467" s="3"/>
      <c r="RRL467" s="3"/>
      <c r="RRM467" s="3"/>
      <c r="RRN467" s="3"/>
      <c r="RRO467" s="3"/>
      <c r="RRP467" s="3"/>
      <c r="RRQ467" s="3"/>
      <c r="RRR467" s="3"/>
      <c r="RRS467" s="3"/>
      <c r="RRT467" s="3"/>
      <c r="RRU467" s="3"/>
      <c r="RRV467" s="3"/>
      <c r="RRW467" s="3"/>
      <c r="RRX467" s="3"/>
      <c r="RRY467" s="3"/>
      <c r="RRZ467" s="3"/>
      <c r="RSA467" s="3"/>
      <c r="RSB467" s="3"/>
      <c r="RSC467" s="3"/>
      <c r="RSD467" s="3"/>
      <c r="RSE467" s="3"/>
      <c r="RSF467" s="3"/>
      <c r="RSG467" s="3"/>
      <c r="RSH467" s="3"/>
      <c r="RSI467" s="3"/>
      <c r="RSJ467" s="3"/>
      <c r="RSK467" s="3"/>
      <c r="RSL467" s="3"/>
      <c r="RSM467" s="3"/>
      <c r="RSN467" s="3"/>
      <c r="RSO467" s="3"/>
      <c r="RSP467" s="3"/>
      <c r="RSQ467" s="3"/>
      <c r="RSR467" s="3"/>
      <c r="RSS467" s="3"/>
      <c r="RST467" s="3"/>
      <c r="RSU467" s="3"/>
      <c r="RSV467" s="3"/>
      <c r="RSW467" s="3"/>
      <c r="RSX467" s="3"/>
      <c r="RSY467" s="3"/>
      <c r="RSZ467" s="3"/>
      <c r="RTA467" s="3"/>
      <c r="RTB467" s="3"/>
      <c r="RTC467" s="3"/>
      <c r="RTD467" s="3"/>
      <c r="RTE467" s="3"/>
      <c r="RTF467" s="3"/>
      <c r="RTG467" s="3"/>
      <c r="RTH467" s="3"/>
      <c r="RTI467" s="3"/>
      <c r="RTJ467" s="3"/>
      <c r="RTK467" s="3"/>
      <c r="RTL467" s="3"/>
      <c r="RTM467" s="3"/>
      <c r="RTN467" s="3"/>
      <c r="RTO467" s="3"/>
      <c r="RTP467" s="3"/>
      <c r="RTQ467" s="3"/>
      <c r="RTR467" s="3"/>
      <c r="RTS467" s="3"/>
      <c r="RTT467" s="3"/>
      <c r="RTU467" s="3"/>
      <c r="RTV467" s="3"/>
      <c r="RTW467" s="3"/>
      <c r="RTX467" s="3"/>
      <c r="RTY467" s="3"/>
      <c r="RTZ467" s="3"/>
      <c r="RUA467" s="3"/>
      <c r="RUB467" s="3"/>
      <c r="RUC467" s="3"/>
      <c r="RUD467" s="3"/>
      <c r="RUE467" s="3"/>
      <c r="RUF467" s="3"/>
      <c r="RUG467" s="3"/>
      <c r="RUH467" s="3"/>
      <c r="RUI467" s="3"/>
      <c r="RUJ467" s="3"/>
      <c r="RUK467" s="3"/>
      <c r="RUL467" s="3"/>
      <c r="RUM467" s="3"/>
      <c r="RUN467" s="3"/>
      <c r="RUO467" s="3"/>
      <c r="RUP467" s="3"/>
      <c r="RUQ467" s="3"/>
      <c r="RUR467" s="3"/>
      <c r="RUS467" s="3"/>
      <c r="RUT467" s="3"/>
      <c r="RUU467" s="3"/>
      <c r="RUV467" s="3"/>
      <c r="RUW467" s="3"/>
      <c r="RUX467" s="3"/>
      <c r="RUY467" s="3"/>
      <c r="RUZ467" s="3"/>
      <c r="RVA467" s="3"/>
      <c r="RVB467" s="3"/>
      <c r="RVC467" s="3"/>
      <c r="RVD467" s="3"/>
      <c r="RVE467" s="3"/>
      <c r="RVF467" s="3"/>
      <c r="RVG467" s="3"/>
      <c r="RVH467" s="3"/>
      <c r="RVI467" s="3"/>
      <c r="RVJ467" s="3"/>
      <c r="RVK467" s="3"/>
      <c r="RVL467" s="3"/>
      <c r="RVM467" s="3"/>
      <c r="RVN467" s="3"/>
      <c r="RVO467" s="3"/>
      <c r="RVP467" s="3"/>
      <c r="RVQ467" s="3"/>
      <c r="RVR467" s="3"/>
      <c r="RVS467" s="3"/>
      <c r="RVT467" s="3"/>
      <c r="RVU467" s="3"/>
      <c r="RVV467" s="3"/>
      <c r="RVW467" s="3"/>
      <c r="RVX467" s="3"/>
      <c r="RVY467" s="3"/>
      <c r="RVZ467" s="3"/>
      <c r="RWA467" s="3"/>
      <c r="RWB467" s="3"/>
      <c r="RWC467" s="3"/>
      <c r="RWD467" s="3"/>
      <c r="RWE467" s="3"/>
      <c r="RWF467" s="3"/>
      <c r="RWG467" s="3"/>
      <c r="RWH467" s="3"/>
      <c r="RWI467" s="3"/>
      <c r="RWJ467" s="3"/>
      <c r="RWK467" s="3"/>
      <c r="RWL467" s="3"/>
      <c r="RWM467" s="3"/>
      <c r="RWN467" s="3"/>
      <c r="RWO467" s="3"/>
      <c r="RWP467" s="3"/>
      <c r="RWQ467" s="3"/>
      <c r="RWR467" s="3"/>
      <c r="RWS467" s="3"/>
      <c r="RWT467" s="3"/>
      <c r="RWU467" s="3"/>
      <c r="RWV467" s="3"/>
      <c r="RWW467" s="3"/>
      <c r="RWX467" s="3"/>
      <c r="RWY467" s="3"/>
      <c r="RWZ467" s="3"/>
      <c r="RXA467" s="3"/>
      <c r="RXB467" s="3"/>
      <c r="RXC467" s="3"/>
      <c r="RXD467" s="3"/>
      <c r="RXE467" s="3"/>
      <c r="RXF467" s="3"/>
      <c r="RXG467" s="3"/>
      <c r="RXH467" s="3"/>
      <c r="RXI467" s="3"/>
      <c r="RXJ467" s="3"/>
      <c r="RXK467" s="3"/>
      <c r="RXL467" s="3"/>
      <c r="RXM467" s="3"/>
      <c r="RXN467" s="3"/>
      <c r="RXO467" s="3"/>
      <c r="RXP467" s="3"/>
      <c r="RXQ467" s="3"/>
      <c r="RXR467" s="3"/>
      <c r="RXS467" s="3"/>
      <c r="RXT467" s="3"/>
      <c r="RXU467" s="3"/>
      <c r="RXV467" s="3"/>
      <c r="RXW467" s="3"/>
      <c r="RXX467" s="3"/>
      <c r="RXY467" s="3"/>
      <c r="RXZ467" s="3"/>
      <c r="RYA467" s="3"/>
      <c r="RYB467" s="3"/>
      <c r="RYC467" s="3"/>
      <c r="RYD467" s="3"/>
      <c r="RYE467" s="3"/>
      <c r="RYF467" s="3"/>
      <c r="RYG467" s="3"/>
      <c r="RYH467" s="3"/>
      <c r="RYI467" s="3"/>
      <c r="RYJ467" s="3"/>
      <c r="RYK467" s="3"/>
      <c r="RYL467" s="3"/>
      <c r="RYM467" s="3"/>
      <c r="RYN467" s="3"/>
      <c r="RYO467" s="3"/>
      <c r="RYP467" s="3"/>
      <c r="RYQ467" s="3"/>
      <c r="RYR467" s="3"/>
      <c r="RYS467" s="3"/>
      <c r="RYT467" s="3"/>
      <c r="RYU467" s="3"/>
      <c r="RYV467" s="3"/>
      <c r="RYW467" s="3"/>
      <c r="RYX467" s="3"/>
      <c r="RYY467" s="3"/>
      <c r="RYZ467" s="3"/>
      <c r="RZA467" s="3"/>
      <c r="RZB467" s="3"/>
      <c r="RZC467" s="3"/>
      <c r="RZD467" s="3"/>
      <c r="RZE467" s="3"/>
      <c r="RZF467" s="3"/>
      <c r="RZG467" s="3"/>
      <c r="RZH467" s="3"/>
      <c r="RZI467" s="3"/>
      <c r="RZJ467" s="3"/>
      <c r="RZK467" s="3"/>
      <c r="RZL467" s="3"/>
      <c r="RZM467" s="3"/>
      <c r="RZN467" s="3"/>
      <c r="RZO467" s="3"/>
      <c r="RZP467" s="3"/>
      <c r="RZQ467" s="3"/>
      <c r="RZR467" s="3"/>
      <c r="RZS467" s="3"/>
      <c r="RZT467" s="3"/>
      <c r="RZU467" s="3"/>
      <c r="RZV467" s="3"/>
      <c r="RZW467" s="3"/>
      <c r="RZX467" s="3"/>
      <c r="RZY467" s="3"/>
      <c r="RZZ467" s="3"/>
      <c r="SAA467" s="3"/>
      <c r="SAB467" s="3"/>
      <c r="SAC467" s="3"/>
      <c r="SAD467" s="3"/>
      <c r="SAE467" s="3"/>
      <c r="SAF467" s="3"/>
      <c r="SAG467" s="3"/>
      <c r="SAH467" s="3"/>
      <c r="SAI467" s="3"/>
      <c r="SAJ467" s="3"/>
      <c r="SAK467" s="3"/>
      <c r="SAL467" s="3"/>
      <c r="SAM467" s="3"/>
      <c r="SAN467" s="3"/>
      <c r="SAO467" s="3"/>
      <c r="SAP467" s="3"/>
      <c r="SAQ467" s="3"/>
      <c r="SAR467" s="3"/>
      <c r="SAS467" s="3"/>
      <c r="SAT467" s="3"/>
      <c r="SAU467" s="3"/>
      <c r="SAV467" s="3"/>
      <c r="SAW467" s="3"/>
      <c r="SAX467" s="3"/>
      <c r="SAY467" s="3"/>
      <c r="SAZ467" s="3"/>
      <c r="SBA467" s="3"/>
      <c r="SBB467" s="3"/>
      <c r="SBC467" s="3"/>
      <c r="SBD467" s="3"/>
      <c r="SBE467" s="3"/>
      <c r="SBF467" s="3"/>
      <c r="SBG467" s="3"/>
      <c r="SBH467" s="3"/>
      <c r="SBI467" s="3"/>
      <c r="SBJ467" s="3"/>
      <c r="SBK467" s="3"/>
      <c r="SBL467" s="3"/>
      <c r="SBM467" s="3"/>
      <c r="SBN467" s="3"/>
      <c r="SBO467" s="3"/>
      <c r="SBP467" s="3"/>
      <c r="SBQ467" s="3"/>
      <c r="SBR467" s="3"/>
      <c r="SBS467" s="3"/>
      <c r="SBT467" s="3"/>
      <c r="SBU467" s="3"/>
      <c r="SBV467" s="3"/>
      <c r="SBW467" s="3"/>
      <c r="SBX467" s="3"/>
      <c r="SBY467" s="3"/>
      <c r="SBZ467" s="3"/>
      <c r="SCA467" s="3"/>
      <c r="SCB467" s="3"/>
      <c r="SCC467" s="3"/>
      <c r="SCD467" s="3"/>
      <c r="SCE467" s="3"/>
      <c r="SCF467" s="3"/>
      <c r="SCG467" s="3"/>
      <c r="SCH467" s="3"/>
      <c r="SCI467" s="3"/>
      <c r="SCJ467" s="3"/>
      <c r="SCK467" s="3"/>
      <c r="SCL467" s="3"/>
      <c r="SCM467" s="3"/>
      <c r="SCN467" s="3"/>
      <c r="SCO467" s="3"/>
      <c r="SCP467" s="3"/>
      <c r="SCQ467" s="3"/>
      <c r="SCR467" s="3"/>
      <c r="SCS467" s="3"/>
      <c r="SCT467" s="3"/>
      <c r="SCU467" s="3"/>
      <c r="SCV467" s="3"/>
      <c r="SCW467" s="3"/>
      <c r="SCX467" s="3"/>
      <c r="SCY467" s="3"/>
      <c r="SCZ467" s="3"/>
      <c r="SDA467" s="3"/>
      <c r="SDB467" s="3"/>
      <c r="SDC467" s="3"/>
      <c r="SDD467" s="3"/>
      <c r="SDE467" s="3"/>
      <c r="SDF467" s="3"/>
      <c r="SDG467" s="3"/>
      <c r="SDH467" s="3"/>
      <c r="SDI467" s="3"/>
      <c r="SDJ467" s="3"/>
      <c r="SDK467" s="3"/>
      <c r="SDL467" s="3"/>
      <c r="SDM467" s="3"/>
      <c r="SDN467" s="3"/>
      <c r="SDO467" s="3"/>
      <c r="SDP467" s="3"/>
      <c r="SDQ467" s="3"/>
      <c r="SDR467" s="3"/>
      <c r="SDS467" s="3"/>
      <c r="SDT467" s="3"/>
      <c r="SDU467" s="3"/>
      <c r="SDV467" s="3"/>
      <c r="SDW467" s="3"/>
      <c r="SDX467" s="3"/>
      <c r="SDY467" s="3"/>
      <c r="SDZ467" s="3"/>
      <c r="SEA467" s="3"/>
      <c r="SEB467" s="3"/>
      <c r="SEC467" s="3"/>
      <c r="SED467" s="3"/>
      <c r="SEE467" s="3"/>
      <c r="SEF467" s="3"/>
      <c r="SEG467" s="3"/>
      <c r="SEH467" s="3"/>
      <c r="SEI467" s="3"/>
      <c r="SEJ467" s="3"/>
      <c r="SEK467" s="3"/>
      <c r="SEL467" s="3"/>
      <c r="SEM467" s="3"/>
      <c r="SEN467" s="3"/>
      <c r="SEO467" s="3"/>
      <c r="SEP467" s="3"/>
      <c r="SEQ467" s="3"/>
      <c r="SER467" s="3"/>
      <c r="SES467" s="3"/>
      <c r="SET467" s="3"/>
      <c r="SEU467" s="3"/>
      <c r="SEV467" s="3"/>
      <c r="SEW467" s="3"/>
      <c r="SEX467" s="3"/>
      <c r="SEY467" s="3"/>
      <c r="SEZ467" s="3"/>
      <c r="SFA467" s="3"/>
      <c r="SFB467" s="3"/>
      <c r="SFC467" s="3"/>
      <c r="SFD467" s="3"/>
      <c r="SFE467" s="3"/>
      <c r="SFF467" s="3"/>
      <c r="SFG467" s="3"/>
      <c r="SFH467" s="3"/>
      <c r="SFI467" s="3"/>
      <c r="SFJ467" s="3"/>
      <c r="SFK467" s="3"/>
      <c r="SFL467" s="3"/>
      <c r="SFM467" s="3"/>
      <c r="SFN467" s="3"/>
      <c r="SFO467" s="3"/>
      <c r="SFP467" s="3"/>
      <c r="SFQ467" s="3"/>
      <c r="SFR467" s="3"/>
      <c r="SFS467" s="3"/>
      <c r="SFT467" s="3"/>
      <c r="SFU467" s="3"/>
      <c r="SFV467" s="3"/>
      <c r="SFW467" s="3"/>
      <c r="SFX467" s="3"/>
      <c r="SFY467" s="3"/>
      <c r="SFZ467" s="3"/>
      <c r="SGA467" s="3"/>
      <c r="SGB467" s="3"/>
      <c r="SGC467" s="3"/>
      <c r="SGD467" s="3"/>
      <c r="SGE467" s="3"/>
      <c r="SGF467" s="3"/>
      <c r="SGG467" s="3"/>
      <c r="SGH467" s="3"/>
      <c r="SGI467" s="3"/>
      <c r="SGJ467" s="3"/>
      <c r="SGK467" s="3"/>
      <c r="SGL467" s="3"/>
      <c r="SGM467" s="3"/>
      <c r="SGN467" s="3"/>
      <c r="SGO467" s="3"/>
      <c r="SGP467" s="3"/>
      <c r="SGQ467" s="3"/>
      <c r="SGR467" s="3"/>
      <c r="SGS467" s="3"/>
      <c r="SGT467" s="3"/>
      <c r="SGU467" s="3"/>
      <c r="SGV467" s="3"/>
      <c r="SGW467" s="3"/>
      <c r="SGX467" s="3"/>
      <c r="SGY467" s="3"/>
      <c r="SGZ467" s="3"/>
      <c r="SHA467" s="3"/>
      <c r="SHB467" s="3"/>
      <c r="SHC467" s="3"/>
      <c r="SHD467" s="3"/>
      <c r="SHE467" s="3"/>
      <c r="SHF467" s="3"/>
      <c r="SHG467" s="3"/>
      <c r="SHH467" s="3"/>
      <c r="SHI467" s="3"/>
      <c r="SHJ467" s="3"/>
      <c r="SHK467" s="3"/>
      <c r="SHL467" s="3"/>
      <c r="SHM467" s="3"/>
      <c r="SHN467" s="3"/>
      <c r="SHO467" s="3"/>
      <c r="SHP467" s="3"/>
      <c r="SHQ467" s="3"/>
      <c r="SHR467" s="3"/>
      <c r="SHS467" s="3"/>
      <c r="SHT467" s="3"/>
      <c r="SHU467" s="3"/>
      <c r="SHV467" s="3"/>
      <c r="SHW467" s="3"/>
      <c r="SHX467" s="3"/>
      <c r="SHY467" s="3"/>
      <c r="SHZ467" s="3"/>
      <c r="SIA467" s="3"/>
      <c r="SIB467" s="3"/>
      <c r="SIC467" s="3"/>
      <c r="SID467" s="3"/>
      <c r="SIE467" s="3"/>
      <c r="SIF467" s="3"/>
      <c r="SIG467" s="3"/>
      <c r="SIH467" s="3"/>
      <c r="SII467" s="3"/>
      <c r="SIJ467" s="3"/>
      <c r="SIK467" s="3"/>
      <c r="SIL467" s="3"/>
      <c r="SIM467" s="3"/>
      <c r="SIN467" s="3"/>
      <c r="SIO467" s="3"/>
      <c r="SIP467" s="3"/>
      <c r="SIQ467" s="3"/>
      <c r="SIR467" s="3"/>
      <c r="SIS467" s="3"/>
      <c r="SIT467" s="3"/>
      <c r="SIU467" s="3"/>
      <c r="SIV467" s="3"/>
      <c r="SIW467" s="3"/>
      <c r="SIX467" s="3"/>
      <c r="SIY467" s="3"/>
      <c r="SIZ467" s="3"/>
      <c r="SJA467" s="3"/>
      <c r="SJB467" s="3"/>
      <c r="SJC467" s="3"/>
      <c r="SJD467" s="3"/>
      <c r="SJE467" s="3"/>
      <c r="SJF467" s="3"/>
      <c r="SJG467" s="3"/>
      <c r="SJH467" s="3"/>
      <c r="SJI467" s="3"/>
      <c r="SJJ467" s="3"/>
      <c r="SJK467" s="3"/>
      <c r="SJL467" s="3"/>
      <c r="SJM467" s="3"/>
      <c r="SJN467" s="3"/>
      <c r="SJO467" s="3"/>
      <c r="SJP467" s="3"/>
      <c r="SJQ467" s="3"/>
      <c r="SJR467" s="3"/>
      <c r="SJS467" s="3"/>
      <c r="SJT467" s="3"/>
      <c r="SJU467" s="3"/>
      <c r="SJV467" s="3"/>
      <c r="SJW467" s="3"/>
      <c r="SJX467" s="3"/>
      <c r="SJY467" s="3"/>
      <c r="SJZ467" s="3"/>
      <c r="SKA467" s="3"/>
      <c r="SKB467" s="3"/>
      <c r="SKC467" s="3"/>
      <c r="SKD467" s="3"/>
      <c r="SKE467" s="3"/>
      <c r="SKF467" s="3"/>
      <c r="SKG467" s="3"/>
      <c r="SKH467" s="3"/>
      <c r="SKI467" s="3"/>
      <c r="SKJ467" s="3"/>
      <c r="SKK467" s="3"/>
      <c r="SKL467" s="3"/>
      <c r="SKM467" s="3"/>
      <c r="SKN467" s="3"/>
      <c r="SKO467" s="3"/>
      <c r="SKP467" s="3"/>
      <c r="SKQ467" s="3"/>
      <c r="SKR467" s="3"/>
      <c r="SKS467" s="3"/>
      <c r="SKT467" s="3"/>
      <c r="SKU467" s="3"/>
      <c r="SKV467" s="3"/>
      <c r="SKW467" s="3"/>
      <c r="SKX467" s="3"/>
      <c r="SKY467" s="3"/>
      <c r="SKZ467" s="3"/>
      <c r="SLA467" s="3"/>
      <c r="SLB467" s="3"/>
      <c r="SLC467" s="3"/>
      <c r="SLD467" s="3"/>
      <c r="SLE467" s="3"/>
      <c r="SLF467" s="3"/>
      <c r="SLG467" s="3"/>
      <c r="SLH467" s="3"/>
      <c r="SLI467" s="3"/>
      <c r="SLJ467" s="3"/>
      <c r="SLK467" s="3"/>
      <c r="SLL467" s="3"/>
      <c r="SLM467" s="3"/>
      <c r="SLN467" s="3"/>
      <c r="SLO467" s="3"/>
      <c r="SLP467" s="3"/>
      <c r="SLQ467" s="3"/>
      <c r="SLR467" s="3"/>
      <c r="SLS467" s="3"/>
      <c r="SLT467" s="3"/>
      <c r="SLU467" s="3"/>
      <c r="SLV467" s="3"/>
      <c r="SLW467" s="3"/>
      <c r="SLX467" s="3"/>
      <c r="SLY467" s="3"/>
      <c r="SLZ467" s="3"/>
      <c r="SMA467" s="3"/>
      <c r="SMB467" s="3"/>
      <c r="SMC467" s="3"/>
      <c r="SMD467" s="3"/>
      <c r="SME467" s="3"/>
      <c r="SMF467" s="3"/>
      <c r="SMG467" s="3"/>
      <c r="SMH467" s="3"/>
      <c r="SMI467" s="3"/>
      <c r="SMJ467" s="3"/>
      <c r="SMK467" s="3"/>
      <c r="SML467" s="3"/>
      <c r="SMM467" s="3"/>
      <c r="SMN467" s="3"/>
      <c r="SMO467" s="3"/>
      <c r="SMP467" s="3"/>
      <c r="SMQ467" s="3"/>
      <c r="SMR467" s="3"/>
      <c r="SMS467" s="3"/>
      <c r="SMT467" s="3"/>
      <c r="SMU467" s="3"/>
      <c r="SMV467" s="3"/>
      <c r="SMW467" s="3"/>
      <c r="SMX467" s="3"/>
      <c r="SMY467" s="3"/>
      <c r="SMZ467" s="3"/>
      <c r="SNA467" s="3"/>
      <c r="SNB467" s="3"/>
      <c r="SNC467" s="3"/>
      <c r="SND467" s="3"/>
      <c r="SNE467" s="3"/>
      <c r="SNF467" s="3"/>
      <c r="SNG467" s="3"/>
      <c r="SNH467" s="3"/>
      <c r="SNI467" s="3"/>
      <c r="SNJ467" s="3"/>
      <c r="SNK467" s="3"/>
      <c r="SNL467" s="3"/>
      <c r="SNM467" s="3"/>
      <c r="SNN467" s="3"/>
      <c r="SNO467" s="3"/>
      <c r="SNP467" s="3"/>
      <c r="SNQ467" s="3"/>
      <c r="SNR467" s="3"/>
      <c r="SNS467" s="3"/>
      <c r="SNT467" s="3"/>
      <c r="SNU467" s="3"/>
      <c r="SNV467" s="3"/>
      <c r="SNW467" s="3"/>
      <c r="SNX467" s="3"/>
      <c r="SNY467" s="3"/>
      <c r="SNZ467" s="3"/>
      <c r="SOA467" s="3"/>
      <c r="SOB467" s="3"/>
      <c r="SOC467" s="3"/>
      <c r="SOD467" s="3"/>
      <c r="SOE467" s="3"/>
      <c r="SOF467" s="3"/>
      <c r="SOG467" s="3"/>
      <c r="SOH467" s="3"/>
      <c r="SOI467" s="3"/>
      <c r="SOJ467" s="3"/>
      <c r="SOK467" s="3"/>
      <c r="SOL467" s="3"/>
      <c r="SOM467" s="3"/>
      <c r="SON467" s="3"/>
      <c r="SOO467" s="3"/>
      <c r="SOP467" s="3"/>
      <c r="SOQ467" s="3"/>
      <c r="SOR467" s="3"/>
      <c r="SOS467" s="3"/>
      <c r="SOT467" s="3"/>
      <c r="SOU467" s="3"/>
      <c r="SOV467" s="3"/>
      <c r="SOW467" s="3"/>
      <c r="SOX467" s="3"/>
      <c r="SOY467" s="3"/>
      <c r="SOZ467" s="3"/>
      <c r="SPA467" s="3"/>
      <c r="SPB467" s="3"/>
      <c r="SPC467" s="3"/>
      <c r="SPD467" s="3"/>
      <c r="SPE467" s="3"/>
      <c r="SPF467" s="3"/>
      <c r="SPG467" s="3"/>
      <c r="SPH467" s="3"/>
      <c r="SPI467" s="3"/>
      <c r="SPJ467" s="3"/>
      <c r="SPK467" s="3"/>
      <c r="SPL467" s="3"/>
      <c r="SPM467" s="3"/>
      <c r="SPN467" s="3"/>
      <c r="SPO467" s="3"/>
      <c r="SPP467" s="3"/>
      <c r="SPQ467" s="3"/>
      <c r="SPR467" s="3"/>
      <c r="SPS467" s="3"/>
      <c r="SPT467" s="3"/>
      <c r="SPU467" s="3"/>
      <c r="SPV467" s="3"/>
      <c r="SPW467" s="3"/>
      <c r="SPX467" s="3"/>
      <c r="SPY467" s="3"/>
      <c r="SPZ467" s="3"/>
      <c r="SQA467" s="3"/>
      <c r="SQB467" s="3"/>
      <c r="SQC467" s="3"/>
      <c r="SQD467" s="3"/>
      <c r="SQE467" s="3"/>
      <c r="SQF467" s="3"/>
      <c r="SQG467" s="3"/>
      <c r="SQH467" s="3"/>
      <c r="SQI467" s="3"/>
      <c r="SQJ467" s="3"/>
      <c r="SQK467" s="3"/>
      <c r="SQL467" s="3"/>
      <c r="SQM467" s="3"/>
      <c r="SQN467" s="3"/>
      <c r="SQO467" s="3"/>
      <c r="SQP467" s="3"/>
      <c r="SQQ467" s="3"/>
      <c r="SQR467" s="3"/>
      <c r="SQS467" s="3"/>
      <c r="SQT467" s="3"/>
      <c r="SQU467" s="3"/>
      <c r="SQV467" s="3"/>
      <c r="SQW467" s="3"/>
      <c r="SQX467" s="3"/>
      <c r="SQY467" s="3"/>
      <c r="SQZ467" s="3"/>
      <c r="SRA467" s="3"/>
      <c r="SRB467" s="3"/>
      <c r="SRC467" s="3"/>
      <c r="SRD467" s="3"/>
      <c r="SRE467" s="3"/>
      <c r="SRF467" s="3"/>
      <c r="SRG467" s="3"/>
      <c r="SRH467" s="3"/>
      <c r="SRI467" s="3"/>
      <c r="SRJ467" s="3"/>
      <c r="SRK467" s="3"/>
      <c r="SRL467" s="3"/>
      <c r="SRM467" s="3"/>
      <c r="SRN467" s="3"/>
      <c r="SRO467" s="3"/>
      <c r="SRP467" s="3"/>
      <c r="SRQ467" s="3"/>
      <c r="SRR467" s="3"/>
      <c r="SRS467" s="3"/>
      <c r="SRT467" s="3"/>
      <c r="SRU467" s="3"/>
      <c r="SRV467" s="3"/>
      <c r="SRW467" s="3"/>
      <c r="SRX467" s="3"/>
      <c r="SRY467" s="3"/>
      <c r="SRZ467" s="3"/>
      <c r="SSA467" s="3"/>
      <c r="SSB467" s="3"/>
      <c r="SSC467" s="3"/>
      <c r="SSD467" s="3"/>
      <c r="SSE467" s="3"/>
      <c r="SSF467" s="3"/>
      <c r="SSG467" s="3"/>
      <c r="SSH467" s="3"/>
      <c r="SSI467" s="3"/>
      <c r="SSJ467" s="3"/>
      <c r="SSK467" s="3"/>
      <c r="SSL467" s="3"/>
      <c r="SSM467" s="3"/>
      <c r="SSN467" s="3"/>
      <c r="SSO467" s="3"/>
      <c r="SSP467" s="3"/>
      <c r="SSQ467" s="3"/>
      <c r="SSR467" s="3"/>
      <c r="SSS467" s="3"/>
      <c r="SST467" s="3"/>
      <c r="SSU467" s="3"/>
      <c r="SSV467" s="3"/>
      <c r="SSW467" s="3"/>
      <c r="SSX467" s="3"/>
      <c r="SSY467" s="3"/>
      <c r="SSZ467" s="3"/>
      <c r="STA467" s="3"/>
      <c r="STB467" s="3"/>
      <c r="STC467" s="3"/>
      <c r="STD467" s="3"/>
      <c r="STE467" s="3"/>
      <c r="STF467" s="3"/>
      <c r="STG467" s="3"/>
      <c r="STH467" s="3"/>
      <c r="STI467" s="3"/>
      <c r="STJ467" s="3"/>
      <c r="STK467" s="3"/>
      <c r="STL467" s="3"/>
      <c r="STM467" s="3"/>
      <c r="STN467" s="3"/>
      <c r="STO467" s="3"/>
      <c r="STP467" s="3"/>
      <c r="STQ467" s="3"/>
      <c r="STR467" s="3"/>
      <c r="STS467" s="3"/>
      <c r="STT467" s="3"/>
      <c r="STU467" s="3"/>
      <c r="STV467" s="3"/>
      <c r="STW467" s="3"/>
      <c r="STX467" s="3"/>
      <c r="STY467" s="3"/>
      <c r="STZ467" s="3"/>
      <c r="SUA467" s="3"/>
      <c r="SUB467" s="3"/>
      <c r="SUC467" s="3"/>
      <c r="SUD467" s="3"/>
      <c r="SUE467" s="3"/>
      <c r="SUF467" s="3"/>
      <c r="SUG467" s="3"/>
      <c r="SUH467" s="3"/>
      <c r="SUI467" s="3"/>
      <c r="SUJ467" s="3"/>
      <c r="SUK467" s="3"/>
      <c r="SUL467" s="3"/>
      <c r="SUM467" s="3"/>
      <c r="SUN467" s="3"/>
      <c r="SUO467" s="3"/>
      <c r="SUP467" s="3"/>
      <c r="SUQ467" s="3"/>
      <c r="SUR467" s="3"/>
      <c r="SUS467" s="3"/>
      <c r="SUT467" s="3"/>
      <c r="SUU467" s="3"/>
      <c r="SUV467" s="3"/>
      <c r="SUW467" s="3"/>
      <c r="SUX467" s="3"/>
      <c r="SUY467" s="3"/>
      <c r="SUZ467" s="3"/>
      <c r="SVA467" s="3"/>
      <c r="SVB467" s="3"/>
      <c r="SVC467" s="3"/>
      <c r="SVD467" s="3"/>
      <c r="SVE467" s="3"/>
      <c r="SVF467" s="3"/>
      <c r="SVG467" s="3"/>
      <c r="SVH467" s="3"/>
      <c r="SVI467" s="3"/>
      <c r="SVJ467" s="3"/>
      <c r="SVK467" s="3"/>
      <c r="SVL467" s="3"/>
      <c r="SVM467" s="3"/>
      <c r="SVN467" s="3"/>
      <c r="SVO467" s="3"/>
      <c r="SVP467" s="3"/>
      <c r="SVQ467" s="3"/>
      <c r="SVR467" s="3"/>
      <c r="SVS467" s="3"/>
      <c r="SVT467" s="3"/>
      <c r="SVU467" s="3"/>
      <c r="SVV467" s="3"/>
      <c r="SVW467" s="3"/>
      <c r="SVX467" s="3"/>
      <c r="SVY467" s="3"/>
      <c r="SVZ467" s="3"/>
      <c r="SWA467" s="3"/>
      <c r="SWB467" s="3"/>
      <c r="SWC467" s="3"/>
      <c r="SWD467" s="3"/>
      <c r="SWE467" s="3"/>
      <c r="SWF467" s="3"/>
      <c r="SWG467" s="3"/>
      <c r="SWH467" s="3"/>
      <c r="SWI467" s="3"/>
      <c r="SWJ467" s="3"/>
      <c r="SWK467" s="3"/>
      <c r="SWL467" s="3"/>
      <c r="SWM467" s="3"/>
      <c r="SWN467" s="3"/>
      <c r="SWO467" s="3"/>
      <c r="SWP467" s="3"/>
      <c r="SWQ467" s="3"/>
      <c r="SWR467" s="3"/>
      <c r="SWS467" s="3"/>
      <c r="SWT467" s="3"/>
      <c r="SWU467" s="3"/>
      <c r="SWV467" s="3"/>
      <c r="SWW467" s="3"/>
      <c r="SWX467" s="3"/>
      <c r="SWY467" s="3"/>
      <c r="SWZ467" s="3"/>
      <c r="SXA467" s="3"/>
      <c r="SXB467" s="3"/>
      <c r="SXC467" s="3"/>
      <c r="SXD467" s="3"/>
      <c r="SXE467" s="3"/>
      <c r="SXF467" s="3"/>
      <c r="SXG467" s="3"/>
      <c r="SXH467" s="3"/>
      <c r="SXI467" s="3"/>
      <c r="SXJ467" s="3"/>
      <c r="SXK467" s="3"/>
      <c r="SXL467" s="3"/>
      <c r="SXM467" s="3"/>
      <c r="SXN467" s="3"/>
      <c r="SXO467" s="3"/>
      <c r="SXP467" s="3"/>
      <c r="SXQ467" s="3"/>
      <c r="SXR467" s="3"/>
      <c r="SXS467" s="3"/>
      <c r="SXT467" s="3"/>
      <c r="SXU467" s="3"/>
      <c r="SXV467" s="3"/>
      <c r="SXW467" s="3"/>
      <c r="SXX467" s="3"/>
      <c r="SXY467" s="3"/>
      <c r="SXZ467" s="3"/>
      <c r="SYA467" s="3"/>
      <c r="SYB467" s="3"/>
      <c r="SYC467" s="3"/>
      <c r="SYD467" s="3"/>
      <c r="SYE467" s="3"/>
      <c r="SYF467" s="3"/>
      <c r="SYG467" s="3"/>
      <c r="SYH467" s="3"/>
      <c r="SYI467" s="3"/>
      <c r="SYJ467" s="3"/>
      <c r="SYK467" s="3"/>
      <c r="SYL467" s="3"/>
      <c r="SYM467" s="3"/>
      <c r="SYN467" s="3"/>
      <c r="SYO467" s="3"/>
      <c r="SYP467" s="3"/>
      <c r="SYQ467" s="3"/>
      <c r="SYR467" s="3"/>
      <c r="SYS467" s="3"/>
      <c r="SYT467" s="3"/>
      <c r="SYU467" s="3"/>
      <c r="SYV467" s="3"/>
      <c r="SYW467" s="3"/>
      <c r="SYX467" s="3"/>
      <c r="SYY467" s="3"/>
      <c r="SYZ467" s="3"/>
      <c r="SZA467" s="3"/>
      <c r="SZB467" s="3"/>
      <c r="SZC467" s="3"/>
      <c r="SZD467" s="3"/>
      <c r="SZE467" s="3"/>
      <c r="SZF467" s="3"/>
      <c r="SZG467" s="3"/>
      <c r="SZH467" s="3"/>
      <c r="SZI467" s="3"/>
      <c r="SZJ467" s="3"/>
      <c r="SZK467" s="3"/>
      <c r="SZL467" s="3"/>
      <c r="SZM467" s="3"/>
      <c r="SZN467" s="3"/>
      <c r="SZO467" s="3"/>
      <c r="SZP467" s="3"/>
      <c r="SZQ467" s="3"/>
      <c r="SZR467" s="3"/>
      <c r="SZS467" s="3"/>
      <c r="SZT467" s="3"/>
      <c r="SZU467" s="3"/>
      <c r="SZV467" s="3"/>
      <c r="SZW467" s="3"/>
      <c r="SZX467" s="3"/>
      <c r="SZY467" s="3"/>
      <c r="SZZ467" s="3"/>
      <c r="TAA467" s="3"/>
      <c r="TAB467" s="3"/>
      <c r="TAC467" s="3"/>
      <c r="TAD467" s="3"/>
      <c r="TAE467" s="3"/>
      <c r="TAF467" s="3"/>
      <c r="TAG467" s="3"/>
      <c r="TAH467" s="3"/>
      <c r="TAI467" s="3"/>
      <c r="TAJ467" s="3"/>
      <c r="TAK467" s="3"/>
      <c r="TAL467" s="3"/>
      <c r="TAM467" s="3"/>
      <c r="TAN467" s="3"/>
      <c r="TAO467" s="3"/>
      <c r="TAP467" s="3"/>
      <c r="TAQ467" s="3"/>
      <c r="TAR467" s="3"/>
      <c r="TAS467" s="3"/>
      <c r="TAT467" s="3"/>
      <c r="TAU467" s="3"/>
      <c r="TAV467" s="3"/>
      <c r="TAW467" s="3"/>
      <c r="TAX467" s="3"/>
      <c r="TAY467" s="3"/>
      <c r="TAZ467" s="3"/>
      <c r="TBA467" s="3"/>
      <c r="TBB467" s="3"/>
      <c r="TBC467" s="3"/>
      <c r="TBD467" s="3"/>
      <c r="TBE467" s="3"/>
      <c r="TBF467" s="3"/>
      <c r="TBG467" s="3"/>
      <c r="TBH467" s="3"/>
      <c r="TBI467" s="3"/>
      <c r="TBJ467" s="3"/>
      <c r="TBK467" s="3"/>
      <c r="TBL467" s="3"/>
      <c r="TBM467" s="3"/>
      <c r="TBN467" s="3"/>
      <c r="TBO467" s="3"/>
      <c r="TBP467" s="3"/>
      <c r="TBQ467" s="3"/>
      <c r="TBR467" s="3"/>
      <c r="TBS467" s="3"/>
      <c r="TBT467" s="3"/>
      <c r="TBU467" s="3"/>
      <c r="TBV467" s="3"/>
      <c r="TBW467" s="3"/>
      <c r="TBX467" s="3"/>
      <c r="TBY467" s="3"/>
      <c r="TBZ467" s="3"/>
      <c r="TCA467" s="3"/>
      <c r="TCB467" s="3"/>
      <c r="TCC467" s="3"/>
      <c r="TCD467" s="3"/>
      <c r="TCE467" s="3"/>
      <c r="TCF467" s="3"/>
      <c r="TCG467" s="3"/>
      <c r="TCH467" s="3"/>
      <c r="TCI467" s="3"/>
      <c r="TCJ467" s="3"/>
      <c r="TCK467" s="3"/>
      <c r="TCL467" s="3"/>
      <c r="TCM467" s="3"/>
      <c r="TCN467" s="3"/>
      <c r="TCO467" s="3"/>
      <c r="TCP467" s="3"/>
      <c r="TCQ467" s="3"/>
      <c r="TCR467" s="3"/>
      <c r="TCS467" s="3"/>
      <c r="TCT467" s="3"/>
      <c r="TCU467" s="3"/>
      <c r="TCV467" s="3"/>
      <c r="TCW467" s="3"/>
      <c r="TCX467" s="3"/>
      <c r="TCY467" s="3"/>
      <c r="TCZ467" s="3"/>
      <c r="TDA467" s="3"/>
      <c r="TDB467" s="3"/>
      <c r="TDC467" s="3"/>
      <c r="TDD467" s="3"/>
      <c r="TDE467" s="3"/>
      <c r="TDF467" s="3"/>
      <c r="TDG467" s="3"/>
      <c r="TDH467" s="3"/>
      <c r="TDI467" s="3"/>
      <c r="TDJ467" s="3"/>
      <c r="TDK467" s="3"/>
      <c r="TDL467" s="3"/>
      <c r="TDM467" s="3"/>
      <c r="TDN467" s="3"/>
      <c r="TDO467" s="3"/>
      <c r="TDP467" s="3"/>
      <c r="TDQ467" s="3"/>
      <c r="TDR467" s="3"/>
      <c r="TDS467" s="3"/>
      <c r="TDT467" s="3"/>
      <c r="TDU467" s="3"/>
      <c r="TDV467" s="3"/>
      <c r="TDW467" s="3"/>
      <c r="TDX467" s="3"/>
      <c r="TDY467" s="3"/>
      <c r="TDZ467" s="3"/>
      <c r="TEA467" s="3"/>
      <c r="TEB467" s="3"/>
      <c r="TEC467" s="3"/>
      <c r="TED467" s="3"/>
      <c r="TEE467" s="3"/>
      <c r="TEF467" s="3"/>
      <c r="TEG467" s="3"/>
      <c r="TEH467" s="3"/>
      <c r="TEI467" s="3"/>
      <c r="TEJ467" s="3"/>
      <c r="TEK467" s="3"/>
      <c r="TEL467" s="3"/>
      <c r="TEM467" s="3"/>
      <c r="TEN467" s="3"/>
      <c r="TEO467" s="3"/>
      <c r="TEP467" s="3"/>
      <c r="TEQ467" s="3"/>
      <c r="TER467" s="3"/>
      <c r="TES467" s="3"/>
      <c r="TET467" s="3"/>
      <c r="TEU467" s="3"/>
      <c r="TEV467" s="3"/>
      <c r="TEW467" s="3"/>
      <c r="TEX467" s="3"/>
      <c r="TEY467" s="3"/>
      <c r="TEZ467" s="3"/>
      <c r="TFA467" s="3"/>
      <c r="TFB467" s="3"/>
      <c r="TFC467" s="3"/>
      <c r="TFD467" s="3"/>
      <c r="TFE467" s="3"/>
      <c r="TFF467" s="3"/>
      <c r="TFG467" s="3"/>
      <c r="TFH467" s="3"/>
      <c r="TFI467" s="3"/>
      <c r="TFJ467" s="3"/>
      <c r="TFK467" s="3"/>
      <c r="TFL467" s="3"/>
      <c r="TFM467" s="3"/>
      <c r="TFN467" s="3"/>
      <c r="TFO467" s="3"/>
      <c r="TFP467" s="3"/>
      <c r="TFQ467" s="3"/>
      <c r="TFR467" s="3"/>
      <c r="TFS467" s="3"/>
      <c r="TFT467" s="3"/>
      <c r="TFU467" s="3"/>
      <c r="TFV467" s="3"/>
      <c r="TFW467" s="3"/>
      <c r="TFX467" s="3"/>
      <c r="TFY467" s="3"/>
      <c r="TFZ467" s="3"/>
      <c r="TGA467" s="3"/>
      <c r="TGB467" s="3"/>
      <c r="TGC467" s="3"/>
      <c r="TGD467" s="3"/>
      <c r="TGE467" s="3"/>
      <c r="TGF467" s="3"/>
      <c r="TGG467" s="3"/>
      <c r="TGH467" s="3"/>
      <c r="TGI467" s="3"/>
      <c r="TGJ467" s="3"/>
      <c r="TGK467" s="3"/>
      <c r="TGL467" s="3"/>
      <c r="TGM467" s="3"/>
      <c r="TGN467" s="3"/>
      <c r="TGO467" s="3"/>
      <c r="TGP467" s="3"/>
      <c r="TGQ467" s="3"/>
      <c r="TGR467" s="3"/>
      <c r="TGS467" s="3"/>
      <c r="TGT467" s="3"/>
      <c r="TGU467" s="3"/>
      <c r="TGV467" s="3"/>
      <c r="TGW467" s="3"/>
      <c r="TGX467" s="3"/>
      <c r="TGY467" s="3"/>
      <c r="TGZ467" s="3"/>
      <c r="THA467" s="3"/>
      <c r="THB467" s="3"/>
      <c r="THC467" s="3"/>
      <c r="THD467" s="3"/>
      <c r="THE467" s="3"/>
      <c r="THF467" s="3"/>
      <c r="THG467" s="3"/>
      <c r="THH467" s="3"/>
      <c r="THI467" s="3"/>
      <c r="THJ467" s="3"/>
      <c r="THK467" s="3"/>
      <c r="THL467" s="3"/>
      <c r="THM467" s="3"/>
      <c r="THN467" s="3"/>
      <c r="THO467" s="3"/>
      <c r="THP467" s="3"/>
      <c r="THQ467" s="3"/>
      <c r="THR467" s="3"/>
      <c r="THS467" s="3"/>
      <c r="THT467" s="3"/>
      <c r="THU467" s="3"/>
      <c r="THV467" s="3"/>
      <c r="THW467" s="3"/>
      <c r="THX467" s="3"/>
      <c r="THY467" s="3"/>
      <c r="THZ467" s="3"/>
      <c r="TIA467" s="3"/>
      <c r="TIB467" s="3"/>
      <c r="TIC467" s="3"/>
      <c r="TID467" s="3"/>
      <c r="TIE467" s="3"/>
      <c r="TIF467" s="3"/>
      <c r="TIG467" s="3"/>
      <c r="TIH467" s="3"/>
      <c r="TII467" s="3"/>
      <c r="TIJ467" s="3"/>
      <c r="TIK467" s="3"/>
      <c r="TIL467" s="3"/>
      <c r="TIM467" s="3"/>
      <c r="TIN467" s="3"/>
      <c r="TIO467" s="3"/>
      <c r="TIP467" s="3"/>
      <c r="TIQ467" s="3"/>
      <c r="TIR467" s="3"/>
      <c r="TIS467" s="3"/>
      <c r="TIT467" s="3"/>
      <c r="TIU467" s="3"/>
      <c r="TIV467" s="3"/>
      <c r="TIW467" s="3"/>
      <c r="TIX467" s="3"/>
      <c r="TIY467" s="3"/>
      <c r="TIZ467" s="3"/>
      <c r="TJA467" s="3"/>
      <c r="TJB467" s="3"/>
      <c r="TJC467" s="3"/>
      <c r="TJD467" s="3"/>
      <c r="TJE467" s="3"/>
      <c r="TJF467" s="3"/>
      <c r="TJG467" s="3"/>
      <c r="TJH467" s="3"/>
      <c r="TJI467" s="3"/>
      <c r="TJJ467" s="3"/>
      <c r="TJK467" s="3"/>
      <c r="TJL467" s="3"/>
      <c r="TJM467" s="3"/>
      <c r="TJN467" s="3"/>
      <c r="TJO467" s="3"/>
      <c r="TJP467" s="3"/>
      <c r="TJQ467" s="3"/>
      <c r="TJR467" s="3"/>
      <c r="TJS467" s="3"/>
      <c r="TJT467" s="3"/>
      <c r="TJU467" s="3"/>
      <c r="TJV467" s="3"/>
      <c r="TJW467" s="3"/>
      <c r="TJX467" s="3"/>
      <c r="TJY467" s="3"/>
      <c r="TJZ467" s="3"/>
      <c r="TKA467" s="3"/>
      <c r="TKB467" s="3"/>
      <c r="TKC467" s="3"/>
      <c r="TKD467" s="3"/>
      <c r="TKE467" s="3"/>
      <c r="TKF467" s="3"/>
      <c r="TKG467" s="3"/>
      <c r="TKH467" s="3"/>
      <c r="TKI467" s="3"/>
      <c r="TKJ467" s="3"/>
      <c r="TKK467" s="3"/>
      <c r="TKL467" s="3"/>
      <c r="TKM467" s="3"/>
      <c r="TKN467" s="3"/>
      <c r="TKO467" s="3"/>
      <c r="TKP467" s="3"/>
      <c r="TKQ467" s="3"/>
      <c r="TKR467" s="3"/>
      <c r="TKS467" s="3"/>
      <c r="TKT467" s="3"/>
      <c r="TKU467" s="3"/>
      <c r="TKV467" s="3"/>
      <c r="TKW467" s="3"/>
      <c r="TKX467" s="3"/>
      <c r="TKY467" s="3"/>
      <c r="TKZ467" s="3"/>
      <c r="TLA467" s="3"/>
      <c r="TLB467" s="3"/>
      <c r="TLC467" s="3"/>
      <c r="TLD467" s="3"/>
      <c r="TLE467" s="3"/>
      <c r="TLF467" s="3"/>
      <c r="TLG467" s="3"/>
      <c r="TLH467" s="3"/>
      <c r="TLI467" s="3"/>
      <c r="TLJ467" s="3"/>
      <c r="TLK467" s="3"/>
      <c r="TLL467" s="3"/>
      <c r="TLM467" s="3"/>
      <c r="TLN467" s="3"/>
      <c r="TLO467" s="3"/>
      <c r="TLP467" s="3"/>
      <c r="TLQ467" s="3"/>
      <c r="TLR467" s="3"/>
      <c r="TLS467" s="3"/>
      <c r="TLT467" s="3"/>
      <c r="TLU467" s="3"/>
      <c r="TLV467" s="3"/>
      <c r="TLW467" s="3"/>
      <c r="TLX467" s="3"/>
      <c r="TLY467" s="3"/>
      <c r="TLZ467" s="3"/>
      <c r="TMA467" s="3"/>
      <c r="TMB467" s="3"/>
      <c r="TMC467" s="3"/>
      <c r="TMD467" s="3"/>
      <c r="TME467" s="3"/>
      <c r="TMF467" s="3"/>
      <c r="TMG467" s="3"/>
      <c r="TMH467" s="3"/>
      <c r="TMI467" s="3"/>
      <c r="TMJ467" s="3"/>
      <c r="TMK467" s="3"/>
      <c r="TML467" s="3"/>
      <c r="TMM467" s="3"/>
      <c r="TMN467" s="3"/>
      <c r="TMO467" s="3"/>
      <c r="TMP467" s="3"/>
      <c r="TMQ467" s="3"/>
      <c r="TMR467" s="3"/>
      <c r="TMS467" s="3"/>
      <c r="TMT467" s="3"/>
      <c r="TMU467" s="3"/>
      <c r="TMV467" s="3"/>
      <c r="TMW467" s="3"/>
      <c r="TMX467" s="3"/>
      <c r="TMY467" s="3"/>
      <c r="TMZ467" s="3"/>
      <c r="TNA467" s="3"/>
      <c r="TNB467" s="3"/>
      <c r="TNC467" s="3"/>
      <c r="TND467" s="3"/>
      <c r="TNE467" s="3"/>
      <c r="TNF467" s="3"/>
      <c r="TNG467" s="3"/>
      <c r="TNH467" s="3"/>
      <c r="TNI467" s="3"/>
      <c r="TNJ467" s="3"/>
      <c r="TNK467" s="3"/>
      <c r="TNL467" s="3"/>
      <c r="TNM467" s="3"/>
      <c r="TNN467" s="3"/>
      <c r="TNO467" s="3"/>
      <c r="TNP467" s="3"/>
      <c r="TNQ467" s="3"/>
      <c r="TNR467" s="3"/>
      <c r="TNS467" s="3"/>
      <c r="TNT467" s="3"/>
      <c r="TNU467" s="3"/>
      <c r="TNV467" s="3"/>
      <c r="TNW467" s="3"/>
      <c r="TNX467" s="3"/>
      <c r="TNY467" s="3"/>
      <c r="TNZ467" s="3"/>
      <c r="TOA467" s="3"/>
      <c r="TOB467" s="3"/>
      <c r="TOC467" s="3"/>
      <c r="TOD467" s="3"/>
      <c r="TOE467" s="3"/>
      <c r="TOF467" s="3"/>
      <c r="TOG467" s="3"/>
      <c r="TOH467" s="3"/>
      <c r="TOI467" s="3"/>
      <c r="TOJ467" s="3"/>
      <c r="TOK467" s="3"/>
      <c r="TOL467" s="3"/>
      <c r="TOM467" s="3"/>
      <c r="TON467" s="3"/>
      <c r="TOO467" s="3"/>
      <c r="TOP467" s="3"/>
      <c r="TOQ467" s="3"/>
      <c r="TOR467" s="3"/>
      <c r="TOS467" s="3"/>
      <c r="TOT467" s="3"/>
      <c r="TOU467" s="3"/>
      <c r="TOV467" s="3"/>
      <c r="TOW467" s="3"/>
      <c r="TOX467" s="3"/>
      <c r="TOY467" s="3"/>
      <c r="TOZ467" s="3"/>
      <c r="TPA467" s="3"/>
      <c r="TPB467" s="3"/>
      <c r="TPC467" s="3"/>
      <c r="TPD467" s="3"/>
      <c r="TPE467" s="3"/>
      <c r="TPF467" s="3"/>
      <c r="TPG467" s="3"/>
      <c r="TPH467" s="3"/>
      <c r="TPI467" s="3"/>
      <c r="TPJ467" s="3"/>
      <c r="TPK467" s="3"/>
      <c r="TPL467" s="3"/>
      <c r="TPM467" s="3"/>
      <c r="TPN467" s="3"/>
      <c r="TPO467" s="3"/>
      <c r="TPP467" s="3"/>
      <c r="TPQ467" s="3"/>
      <c r="TPR467" s="3"/>
      <c r="TPS467" s="3"/>
      <c r="TPT467" s="3"/>
      <c r="TPU467" s="3"/>
      <c r="TPV467" s="3"/>
      <c r="TPW467" s="3"/>
      <c r="TPX467" s="3"/>
      <c r="TPY467" s="3"/>
      <c r="TPZ467" s="3"/>
      <c r="TQA467" s="3"/>
      <c r="TQB467" s="3"/>
      <c r="TQC467" s="3"/>
      <c r="TQD467" s="3"/>
      <c r="TQE467" s="3"/>
      <c r="TQF467" s="3"/>
      <c r="TQG467" s="3"/>
      <c r="TQH467" s="3"/>
      <c r="TQI467" s="3"/>
      <c r="TQJ467" s="3"/>
      <c r="TQK467" s="3"/>
      <c r="TQL467" s="3"/>
      <c r="TQM467" s="3"/>
      <c r="TQN467" s="3"/>
      <c r="TQO467" s="3"/>
      <c r="TQP467" s="3"/>
      <c r="TQQ467" s="3"/>
      <c r="TQR467" s="3"/>
      <c r="TQS467" s="3"/>
      <c r="TQT467" s="3"/>
      <c r="TQU467" s="3"/>
      <c r="TQV467" s="3"/>
      <c r="TQW467" s="3"/>
      <c r="TQX467" s="3"/>
      <c r="TQY467" s="3"/>
      <c r="TQZ467" s="3"/>
      <c r="TRA467" s="3"/>
      <c r="TRB467" s="3"/>
      <c r="TRC467" s="3"/>
      <c r="TRD467" s="3"/>
      <c r="TRE467" s="3"/>
      <c r="TRF467" s="3"/>
      <c r="TRG467" s="3"/>
      <c r="TRH467" s="3"/>
      <c r="TRI467" s="3"/>
      <c r="TRJ467" s="3"/>
      <c r="TRK467" s="3"/>
      <c r="TRL467" s="3"/>
      <c r="TRM467" s="3"/>
      <c r="TRN467" s="3"/>
      <c r="TRO467" s="3"/>
      <c r="TRP467" s="3"/>
      <c r="TRQ467" s="3"/>
      <c r="TRR467" s="3"/>
      <c r="TRS467" s="3"/>
      <c r="TRT467" s="3"/>
      <c r="TRU467" s="3"/>
      <c r="TRV467" s="3"/>
      <c r="TRW467" s="3"/>
      <c r="TRX467" s="3"/>
      <c r="TRY467" s="3"/>
      <c r="TRZ467" s="3"/>
      <c r="TSA467" s="3"/>
      <c r="TSB467" s="3"/>
      <c r="TSC467" s="3"/>
      <c r="TSD467" s="3"/>
      <c r="TSE467" s="3"/>
      <c r="TSF467" s="3"/>
      <c r="TSG467" s="3"/>
      <c r="TSH467" s="3"/>
      <c r="TSI467" s="3"/>
      <c r="TSJ467" s="3"/>
      <c r="TSK467" s="3"/>
      <c r="TSL467" s="3"/>
      <c r="TSM467" s="3"/>
      <c r="TSN467" s="3"/>
      <c r="TSO467" s="3"/>
      <c r="TSP467" s="3"/>
      <c r="TSQ467" s="3"/>
      <c r="TSR467" s="3"/>
      <c r="TSS467" s="3"/>
      <c r="TST467" s="3"/>
      <c r="TSU467" s="3"/>
      <c r="TSV467" s="3"/>
      <c r="TSW467" s="3"/>
      <c r="TSX467" s="3"/>
      <c r="TSY467" s="3"/>
      <c r="TSZ467" s="3"/>
      <c r="TTA467" s="3"/>
      <c r="TTB467" s="3"/>
      <c r="TTC467" s="3"/>
      <c r="TTD467" s="3"/>
      <c r="TTE467" s="3"/>
      <c r="TTF467" s="3"/>
      <c r="TTG467" s="3"/>
      <c r="TTH467" s="3"/>
      <c r="TTI467" s="3"/>
      <c r="TTJ467" s="3"/>
      <c r="TTK467" s="3"/>
      <c r="TTL467" s="3"/>
      <c r="TTM467" s="3"/>
      <c r="TTN467" s="3"/>
      <c r="TTO467" s="3"/>
      <c r="TTP467" s="3"/>
      <c r="TTQ467" s="3"/>
      <c r="TTR467" s="3"/>
      <c r="TTS467" s="3"/>
      <c r="TTT467" s="3"/>
      <c r="TTU467" s="3"/>
      <c r="TTV467" s="3"/>
      <c r="TTW467" s="3"/>
      <c r="TTX467" s="3"/>
      <c r="TTY467" s="3"/>
      <c r="TTZ467" s="3"/>
      <c r="TUA467" s="3"/>
      <c r="TUB467" s="3"/>
      <c r="TUC467" s="3"/>
      <c r="TUD467" s="3"/>
      <c r="TUE467" s="3"/>
      <c r="TUF467" s="3"/>
      <c r="TUG467" s="3"/>
      <c r="TUH467" s="3"/>
      <c r="TUI467" s="3"/>
      <c r="TUJ467" s="3"/>
      <c r="TUK467" s="3"/>
      <c r="TUL467" s="3"/>
      <c r="TUM467" s="3"/>
      <c r="TUN467" s="3"/>
      <c r="TUO467" s="3"/>
      <c r="TUP467" s="3"/>
      <c r="TUQ467" s="3"/>
      <c r="TUR467" s="3"/>
      <c r="TUS467" s="3"/>
      <c r="TUT467" s="3"/>
      <c r="TUU467" s="3"/>
      <c r="TUV467" s="3"/>
      <c r="TUW467" s="3"/>
      <c r="TUX467" s="3"/>
      <c r="TUY467" s="3"/>
      <c r="TUZ467" s="3"/>
      <c r="TVA467" s="3"/>
      <c r="TVB467" s="3"/>
      <c r="TVC467" s="3"/>
      <c r="TVD467" s="3"/>
      <c r="TVE467" s="3"/>
      <c r="TVF467" s="3"/>
      <c r="TVG467" s="3"/>
      <c r="TVH467" s="3"/>
      <c r="TVI467" s="3"/>
      <c r="TVJ467" s="3"/>
      <c r="TVK467" s="3"/>
      <c r="TVL467" s="3"/>
      <c r="TVM467" s="3"/>
      <c r="TVN467" s="3"/>
      <c r="TVO467" s="3"/>
      <c r="TVP467" s="3"/>
      <c r="TVQ467" s="3"/>
      <c r="TVR467" s="3"/>
      <c r="TVS467" s="3"/>
      <c r="TVT467" s="3"/>
      <c r="TVU467" s="3"/>
      <c r="TVV467" s="3"/>
      <c r="TVW467" s="3"/>
      <c r="TVX467" s="3"/>
      <c r="TVY467" s="3"/>
      <c r="TVZ467" s="3"/>
      <c r="TWA467" s="3"/>
      <c r="TWB467" s="3"/>
      <c r="TWC467" s="3"/>
      <c r="TWD467" s="3"/>
      <c r="TWE467" s="3"/>
      <c r="TWF467" s="3"/>
      <c r="TWG467" s="3"/>
      <c r="TWH467" s="3"/>
      <c r="TWI467" s="3"/>
      <c r="TWJ467" s="3"/>
      <c r="TWK467" s="3"/>
      <c r="TWL467" s="3"/>
      <c r="TWM467" s="3"/>
      <c r="TWN467" s="3"/>
      <c r="TWO467" s="3"/>
      <c r="TWP467" s="3"/>
      <c r="TWQ467" s="3"/>
      <c r="TWR467" s="3"/>
      <c r="TWS467" s="3"/>
      <c r="TWT467" s="3"/>
      <c r="TWU467" s="3"/>
      <c r="TWV467" s="3"/>
      <c r="TWW467" s="3"/>
      <c r="TWX467" s="3"/>
      <c r="TWY467" s="3"/>
      <c r="TWZ467" s="3"/>
      <c r="TXA467" s="3"/>
      <c r="TXB467" s="3"/>
      <c r="TXC467" s="3"/>
      <c r="TXD467" s="3"/>
      <c r="TXE467" s="3"/>
      <c r="TXF467" s="3"/>
      <c r="TXG467" s="3"/>
      <c r="TXH467" s="3"/>
      <c r="TXI467" s="3"/>
      <c r="TXJ467" s="3"/>
      <c r="TXK467" s="3"/>
      <c r="TXL467" s="3"/>
      <c r="TXM467" s="3"/>
      <c r="TXN467" s="3"/>
      <c r="TXO467" s="3"/>
      <c r="TXP467" s="3"/>
      <c r="TXQ467" s="3"/>
      <c r="TXR467" s="3"/>
      <c r="TXS467" s="3"/>
      <c r="TXT467" s="3"/>
      <c r="TXU467" s="3"/>
      <c r="TXV467" s="3"/>
      <c r="TXW467" s="3"/>
      <c r="TXX467" s="3"/>
      <c r="TXY467" s="3"/>
      <c r="TXZ467" s="3"/>
      <c r="TYA467" s="3"/>
      <c r="TYB467" s="3"/>
      <c r="TYC467" s="3"/>
      <c r="TYD467" s="3"/>
      <c r="TYE467" s="3"/>
      <c r="TYF467" s="3"/>
      <c r="TYG467" s="3"/>
      <c r="TYH467" s="3"/>
      <c r="TYI467" s="3"/>
      <c r="TYJ467" s="3"/>
      <c r="TYK467" s="3"/>
      <c r="TYL467" s="3"/>
      <c r="TYM467" s="3"/>
      <c r="TYN467" s="3"/>
      <c r="TYO467" s="3"/>
      <c r="TYP467" s="3"/>
      <c r="TYQ467" s="3"/>
      <c r="TYR467" s="3"/>
      <c r="TYS467" s="3"/>
      <c r="TYT467" s="3"/>
      <c r="TYU467" s="3"/>
      <c r="TYV467" s="3"/>
      <c r="TYW467" s="3"/>
      <c r="TYX467" s="3"/>
      <c r="TYY467" s="3"/>
      <c r="TYZ467" s="3"/>
      <c r="TZA467" s="3"/>
      <c r="TZB467" s="3"/>
      <c r="TZC467" s="3"/>
      <c r="TZD467" s="3"/>
      <c r="TZE467" s="3"/>
      <c r="TZF467" s="3"/>
      <c r="TZG467" s="3"/>
      <c r="TZH467" s="3"/>
      <c r="TZI467" s="3"/>
      <c r="TZJ467" s="3"/>
      <c r="TZK467" s="3"/>
      <c r="TZL467" s="3"/>
      <c r="TZM467" s="3"/>
      <c r="TZN467" s="3"/>
      <c r="TZO467" s="3"/>
      <c r="TZP467" s="3"/>
      <c r="TZQ467" s="3"/>
      <c r="TZR467" s="3"/>
      <c r="TZS467" s="3"/>
      <c r="TZT467" s="3"/>
      <c r="TZU467" s="3"/>
      <c r="TZV467" s="3"/>
      <c r="TZW467" s="3"/>
      <c r="TZX467" s="3"/>
      <c r="TZY467" s="3"/>
      <c r="TZZ467" s="3"/>
      <c r="UAA467" s="3"/>
      <c r="UAB467" s="3"/>
      <c r="UAC467" s="3"/>
      <c r="UAD467" s="3"/>
      <c r="UAE467" s="3"/>
      <c r="UAF467" s="3"/>
      <c r="UAG467" s="3"/>
      <c r="UAH467" s="3"/>
      <c r="UAI467" s="3"/>
      <c r="UAJ467" s="3"/>
      <c r="UAK467" s="3"/>
      <c r="UAL467" s="3"/>
      <c r="UAM467" s="3"/>
      <c r="UAN467" s="3"/>
      <c r="UAO467" s="3"/>
      <c r="UAP467" s="3"/>
      <c r="UAQ467" s="3"/>
      <c r="UAR467" s="3"/>
      <c r="UAS467" s="3"/>
      <c r="UAT467" s="3"/>
      <c r="UAU467" s="3"/>
      <c r="UAV467" s="3"/>
      <c r="UAW467" s="3"/>
      <c r="UAX467" s="3"/>
      <c r="UAY467" s="3"/>
      <c r="UAZ467" s="3"/>
      <c r="UBA467" s="3"/>
      <c r="UBB467" s="3"/>
      <c r="UBC467" s="3"/>
      <c r="UBD467" s="3"/>
      <c r="UBE467" s="3"/>
      <c r="UBF467" s="3"/>
      <c r="UBG467" s="3"/>
      <c r="UBH467" s="3"/>
      <c r="UBI467" s="3"/>
      <c r="UBJ467" s="3"/>
      <c r="UBK467" s="3"/>
      <c r="UBL467" s="3"/>
      <c r="UBM467" s="3"/>
      <c r="UBN467" s="3"/>
      <c r="UBO467" s="3"/>
      <c r="UBP467" s="3"/>
      <c r="UBQ467" s="3"/>
      <c r="UBR467" s="3"/>
      <c r="UBS467" s="3"/>
      <c r="UBT467" s="3"/>
      <c r="UBU467" s="3"/>
      <c r="UBV467" s="3"/>
      <c r="UBW467" s="3"/>
      <c r="UBX467" s="3"/>
      <c r="UBY467" s="3"/>
      <c r="UBZ467" s="3"/>
      <c r="UCA467" s="3"/>
      <c r="UCB467" s="3"/>
      <c r="UCC467" s="3"/>
      <c r="UCD467" s="3"/>
      <c r="UCE467" s="3"/>
      <c r="UCF467" s="3"/>
      <c r="UCG467" s="3"/>
      <c r="UCH467" s="3"/>
      <c r="UCI467" s="3"/>
      <c r="UCJ467" s="3"/>
      <c r="UCK467" s="3"/>
      <c r="UCL467" s="3"/>
      <c r="UCM467" s="3"/>
      <c r="UCN467" s="3"/>
      <c r="UCO467" s="3"/>
      <c r="UCP467" s="3"/>
      <c r="UCQ467" s="3"/>
      <c r="UCR467" s="3"/>
      <c r="UCS467" s="3"/>
      <c r="UCT467" s="3"/>
      <c r="UCU467" s="3"/>
      <c r="UCV467" s="3"/>
      <c r="UCW467" s="3"/>
      <c r="UCX467" s="3"/>
      <c r="UCY467" s="3"/>
      <c r="UCZ467" s="3"/>
      <c r="UDA467" s="3"/>
      <c r="UDB467" s="3"/>
      <c r="UDC467" s="3"/>
      <c r="UDD467" s="3"/>
      <c r="UDE467" s="3"/>
      <c r="UDF467" s="3"/>
      <c r="UDG467" s="3"/>
      <c r="UDH467" s="3"/>
      <c r="UDI467" s="3"/>
      <c r="UDJ467" s="3"/>
      <c r="UDK467" s="3"/>
      <c r="UDL467" s="3"/>
      <c r="UDM467" s="3"/>
      <c r="UDN467" s="3"/>
      <c r="UDO467" s="3"/>
      <c r="UDP467" s="3"/>
      <c r="UDQ467" s="3"/>
      <c r="UDR467" s="3"/>
      <c r="UDS467" s="3"/>
      <c r="UDT467" s="3"/>
      <c r="UDU467" s="3"/>
      <c r="UDV467" s="3"/>
      <c r="UDW467" s="3"/>
      <c r="UDX467" s="3"/>
      <c r="UDY467" s="3"/>
      <c r="UDZ467" s="3"/>
      <c r="UEA467" s="3"/>
      <c r="UEB467" s="3"/>
      <c r="UEC467" s="3"/>
      <c r="UED467" s="3"/>
      <c r="UEE467" s="3"/>
      <c r="UEF467" s="3"/>
      <c r="UEG467" s="3"/>
      <c r="UEH467" s="3"/>
      <c r="UEI467" s="3"/>
      <c r="UEJ467" s="3"/>
      <c r="UEK467" s="3"/>
      <c r="UEL467" s="3"/>
      <c r="UEM467" s="3"/>
      <c r="UEN467" s="3"/>
      <c r="UEO467" s="3"/>
      <c r="UEP467" s="3"/>
      <c r="UEQ467" s="3"/>
      <c r="UER467" s="3"/>
      <c r="UES467" s="3"/>
      <c r="UET467" s="3"/>
      <c r="UEU467" s="3"/>
      <c r="UEV467" s="3"/>
      <c r="UEW467" s="3"/>
      <c r="UEX467" s="3"/>
      <c r="UEY467" s="3"/>
      <c r="UEZ467" s="3"/>
      <c r="UFA467" s="3"/>
      <c r="UFB467" s="3"/>
      <c r="UFC467" s="3"/>
      <c r="UFD467" s="3"/>
      <c r="UFE467" s="3"/>
      <c r="UFF467" s="3"/>
      <c r="UFG467" s="3"/>
      <c r="UFH467" s="3"/>
      <c r="UFI467" s="3"/>
      <c r="UFJ467" s="3"/>
      <c r="UFK467" s="3"/>
      <c r="UFL467" s="3"/>
      <c r="UFM467" s="3"/>
      <c r="UFN467" s="3"/>
      <c r="UFO467" s="3"/>
      <c r="UFP467" s="3"/>
      <c r="UFQ467" s="3"/>
      <c r="UFR467" s="3"/>
      <c r="UFS467" s="3"/>
      <c r="UFT467" s="3"/>
      <c r="UFU467" s="3"/>
      <c r="UFV467" s="3"/>
      <c r="UFW467" s="3"/>
      <c r="UFX467" s="3"/>
      <c r="UFY467" s="3"/>
      <c r="UFZ467" s="3"/>
      <c r="UGA467" s="3"/>
      <c r="UGB467" s="3"/>
      <c r="UGC467" s="3"/>
      <c r="UGD467" s="3"/>
      <c r="UGE467" s="3"/>
      <c r="UGF467" s="3"/>
      <c r="UGG467" s="3"/>
      <c r="UGH467" s="3"/>
      <c r="UGI467" s="3"/>
      <c r="UGJ467" s="3"/>
      <c r="UGK467" s="3"/>
      <c r="UGL467" s="3"/>
      <c r="UGM467" s="3"/>
      <c r="UGN467" s="3"/>
      <c r="UGO467" s="3"/>
      <c r="UGP467" s="3"/>
      <c r="UGQ467" s="3"/>
      <c r="UGR467" s="3"/>
      <c r="UGS467" s="3"/>
      <c r="UGT467" s="3"/>
      <c r="UGU467" s="3"/>
      <c r="UGV467" s="3"/>
      <c r="UGW467" s="3"/>
      <c r="UGX467" s="3"/>
      <c r="UGY467" s="3"/>
      <c r="UGZ467" s="3"/>
      <c r="UHA467" s="3"/>
      <c r="UHB467" s="3"/>
      <c r="UHC467" s="3"/>
      <c r="UHD467" s="3"/>
      <c r="UHE467" s="3"/>
      <c r="UHF467" s="3"/>
      <c r="UHG467" s="3"/>
      <c r="UHH467" s="3"/>
      <c r="UHI467" s="3"/>
      <c r="UHJ467" s="3"/>
      <c r="UHK467" s="3"/>
      <c r="UHL467" s="3"/>
      <c r="UHM467" s="3"/>
      <c r="UHN467" s="3"/>
      <c r="UHO467" s="3"/>
      <c r="UHP467" s="3"/>
      <c r="UHQ467" s="3"/>
      <c r="UHR467" s="3"/>
      <c r="UHS467" s="3"/>
      <c r="UHT467" s="3"/>
      <c r="UHU467" s="3"/>
      <c r="UHV467" s="3"/>
      <c r="UHW467" s="3"/>
      <c r="UHX467" s="3"/>
      <c r="UHY467" s="3"/>
      <c r="UHZ467" s="3"/>
      <c r="UIA467" s="3"/>
      <c r="UIB467" s="3"/>
      <c r="UIC467" s="3"/>
      <c r="UID467" s="3"/>
      <c r="UIE467" s="3"/>
      <c r="UIF467" s="3"/>
      <c r="UIG467" s="3"/>
      <c r="UIH467" s="3"/>
      <c r="UII467" s="3"/>
      <c r="UIJ467" s="3"/>
      <c r="UIK467" s="3"/>
      <c r="UIL467" s="3"/>
      <c r="UIM467" s="3"/>
      <c r="UIN467" s="3"/>
      <c r="UIO467" s="3"/>
      <c r="UIP467" s="3"/>
      <c r="UIQ467" s="3"/>
      <c r="UIR467" s="3"/>
      <c r="UIS467" s="3"/>
      <c r="UIT467" s="3"/>
      <c r="UIU467" s="3"/>
      <c r="UIV467" s="3"/>
      <c r="UIW467" s="3"/>
      <c r="UIX467" s="3"/>
      <c r="UIY467" s="3"/>
      <c r="UIZ467" s="3"/>
      <c r="UJA467" s="3"/>
      <c r="UJB467" s="3"/>
      <c r="UJC467" s="3"/>
      <c r="UJD467" s="3"/>
      <c r="UJE467" s="3"/>
      <c r="UJF467" s="3"/>
      <c r="UJG467" s="3"/>
      <c r="UJH467" s="3"/>
      <c r="UJI467" s="3"/>
      <c r="UJJ467" s="3"/>
      <c r="UJK467" s="3"/>
      <c r="UJL467" s="3"/>
      <c r="UJM467" s="3"/>
      <c r="UJN467" s="3"/>
      <c r="UJO467" s="3"/>
      <c r="UJP467" s="3"/>
      <c r="UJQ467" s="3"/>
      <c r="UJR467" s="3"/>
      <c r="UJS467" s="3"/>
      <c r="UJT467" s="3"/>
      <c r="UJU467" s="3"/>
      <c r="UJV467" s="3"/>
      <c r="UJW467" s="3"/>
      <c r="UJX467" s="3"/>
      <c r="UJY467" s="3"/>
      <c r="UJZ467" s="3"/>
      <c r="UKA467" s="3"/>
      <c r="UKB467" s="3"/>
      <c r="UKC467" s="3"/>
      <c r="UKD467" s="3"/>
      <c r="UKE467" s="3"/>
      <c r="UKF467" s="3"/>
      <c r="UKG467" s="3"/>
      <c r="UKH467" s="3"/>
      <c r="UKI467" s="3"/>
      <c r="UKJ467" s="3"/>
      <c r="UKK467" s="3"/>
      <c r="UKL467" s="3"/>
      <c r="UKM467" s="3"/>
      <c r="UKN467" s="3"/>
      <c r="UKO467" s="3"/>
      <c r="UKP467" s="3"/>
      <c r="UKQ467" s="3"/>
      <c r="UKR467" s="3"/>
      <c r="UKS467" s="3"/>
      <c r="UKT467" s="3"/>
      <c r="UKU467" s="3"/>
      <c r="UKV467" s="3"/>
      <c r="UKW467" s="3"/>
      <c r="UKX467" s="3"/>
      <c r="UKY467" s="3"/>
      <c r="UKZ467" s="3"/>
      <c r="ULA467" s="3"/>
      <c r="ULB467" s="3"/>
      <c r="ULC467" s="3"/>
      <c r="ULD467" s="3"/>
      <c r="ULE467" s="3"/>
      <c r="ULF467" s="3"/>
      <c r="ULG467" s="3"/>
      <c r="ULH467" s="3"/>
      <c r="ULI467" s="3"/>
      <c r="ULJ467" s="3"/>
      <c r="ULK467" s="3"/>
      <c r="ULL467" s="3"/>
      <c r="ULM467" s="3"/>
      <c r="ULN467" s="3"/>
      <c r="ULO467" s="3"/>
      <c r="ULP467" s="3"/>
      <c r="ULQ467" s="3"/>
      <c r="ULR467" s="3"/>
      <c r="ULS467" s="3"/>
      <c r="ULT467" s="3"/>
      <c r="ULU467" s="3"/>
      <c r="ULV467" s="3"/>
      <c r="ULW467" s="3"/>
      <c r="ULX467" s="3"/>
      <c r="ULY467" s="3"/>
      <c r="ULZ467" s="3"/>
      <c r="UMA467" s="3"/>
      <c r="UMB467" s="3"/>
      <c r="UMC467" s="3"/>
      <c r="UMD467" s="3"/>
      <c r="UME467" s="3"/>
      <c r="UMF467" s="3"/>
      <c r="UMG467" s="3"/>
      <c r="UMH467" s="3"/>
      <c r="UMI467" s="3"/>
      <c r="UMJ467" s="3"/>
      <c r="UMK467" s="3"/>
      <c r="UML467" s="3"/>
      <c r="UMM467" s="3"/>
      <c r="UMN467" s="3"/>
      <c r="UMO467" s="3"/>
      <c r="UMP467" s="3"/>
      <c r="UMQ467" s="3"/>
      <c r="UMR467" s="3"/>
      <c r="UMS467" s="3"/>
      <c r="UMT467" s="3"/>
      <c r="UMU467" s="3"/>
      <c r="UMV467" s="3"/>
      <c r="UMW467" s="3"/>
      <c r="UMX467" s="3"/>
      <c r="UMY467" s="3"/>
      <c r="UMZ467" s="3"/>
      <c r="UNA467" s="3"/>
      <c r="UNB467" s="3"/>
      <c r="UNC467" s="3"/>
      <c r="UND467" s="3"/>
      <c r="UNE467" s="3"/>
      <c r="UNF467" s="3"/>
      <c r="UNG467" s="3"/>
      <c r="UNH467" s="3"/>
      <c r="UNI467" s="3"/>
      <c r="UNJ467" s="3"/>
      <c r="UNK467" s="3"/>
      <c r="UNL467" s="3"/>
      <c r="UNM467" s="3"/>
      <c r="UNN467" s="3"/>
      <c r="UNO467" s="3"/>
      <c r="UNP467" s="3"/>
      <c r="UNQ467" s="3"/>
      <c r="UNR467" s="3"/>
      <c r="UNS467" s="3"/>
      <c r="UNT467" s="3"/>
      <c r="UNU467" s="3"/>
      <c r="UNV467" s="3"/>
      <c r="UNW467" s="3"/>
      <c r="UNX467" s="3"/>
      <c r="UNY467" s="3"/>
      <c r="UNZ467" s="3"/>
      <c r="UOA467" s="3"/>
      <c r="UOB467" s="3"/>
      <c r="UOC467" s="3"/>
      <c r="UOD467" s="3"/>
      <c r="UOE467" s="3"/>
      <c r="UOF467" s="3"/>
      <c r="UOG467" s="3"/>
      <c r="UOH467" s="3"/>
      <c r="UOI467" s="3"/>
      <c r="UOJ467" s="3"/>
      <c r="UOK467" s="3"/>
      <c r="UOL467" s="3"/>
      <c r="UOM467" s="3"/>
      <c r="UON467" s="3"/>
      <c r="UOO467" s="3"/>
      <c r="UOP467" s="3"/>
      <c r="UOQ467" s="3"/>
      <c r="UOR467" s="3"/>
      <c r="UOS467" s="3"/>
      <c r="UOT467" s="3"/>
      <c r="UOU467" s="3"/>
      <c r="UOV467" s="3"/>
      <c r="UOW467" s="3"/>
      <c r="UOX467" s="3"/>
      <c r="UOY467" s="3"/>
      <c r="UOZ467" s="3"/>
      <c r="UPA467" s="3"/>
      <c r="UPB467" s="3"/>
      <c r="UPC467" s="3"/>
      <c r="UPD467" s="3"/>
      <c r="UPE467" s="3"/>
      <c r="UPF467" s="3"/>
      <c r="UPG467" s="3"/>
      <c r="UPH467" s="3"/>
      <c r="UPI467" s="3"/>
      <c r="UPJ467" s="3"/>
      <c r="UPK467" s="3"/>
      <c r="UPL467" s="3"/>
      <c r="UPM467" s="3"/>
      <c r="UPN467" s="3"/>
      <c r="UPO467" s="3"/>
      <c r="UPP467" s="3"/>
      <c r="UPQ467" s="3"/>
      <c r="UPR467" s="3"/>
      <c r="UPS467" s="3"/>
      <c r="UPT467" s="3"/>
      <c r="UPU467" s="3"/>
      <c r="UPV467" s="3"/>
      <c r="UPW467" s="3"/>
      <c r="UPX467" s="3"/>
      <c r="UPY467" s="3"/>
      <c r="UPZ467" s="3"/>
      <c r="UQA467" s="3"/>
      <c r="UQB467" s="3"/>
      <c r="UQC467" s="3"/>
      <c r="UQD467" s="3"/>
      <c r="UQE467" s="3"/>
      <c r="UQF467" s="3"/>
      <c r="UQG467" s="3"/>
      <c r="UQH467" s="3"/>
      <c r="UQI467" s="3"/>
      <c r="UQJ467" s="3"/>
      <c r="UQK467" s="3"/>
      <c r="UQL467" s="3"/>
      <c r="UQM467" s="3"/>
      <c r="UQN467" s="3"/>
      <c r="UQO467" s="3"/>
      <c r="UQP467" s="3"/>
      <c r="UQQ467" s="3"/>
      <c r="UQR467" s="3"/>
      <c r="UQS467" s="3"/>
      <c r="UQT467" s="3"/>
      <c r="UQU467" s="3"/>
      <c r="UQV467" s="3"/>
      <c r="UQW467" s="3"/>
      <c r="UQX467" s="3"/>
      <c r="UQY467" s="3"/>
      <c r="UQZ467" s="3"/>
      <c r="URA467" s="3"/>
      <c r="URB467" s="3"/>
      <c r="URC467" s="3"/>
      <c r="URD467" s="3"/>
      <c r="URE467" s="3"/>
      <c r="URF467" s="3"/>
      <c r="URG467" s="3"/>
      <c r="URH467" s="3"/>
      <c r="URI467" s="3"/>
      <c r="URJ467" s="3"/>
      <c r="URK467" s="3"/>
      <c r="URL467" s="3"/>
      <c r="URM467" s="3"/>
      <c r="URN467" s="3"/>
      <c r="URO467" s="3"/>
      <c r="URP467" s="3"/>
      <c r="URQ467" s="3"/>
      <c r="URR467" s="3"/>
      <c r="URS467" s="3"/>
      <c r="URT467" s="3"/>
      <c r="URU467" s="3"/>
      <c r="URV467" s="3"/>
      <c r="URW467" s="3"/>
      <c r="URX467" s="3"/>
      <c r="URY467" s="3"/>
      <c r="URZ467" s="3"/>
      <c r="USA467" s="3"/>
      <c r="USB467" s="3"/>
      <c r="USC467" s="3"/>
      <c r="USD467" s="3"/>
      <c r="USE467" s="3"/>
      <c r="USF467" s="3"/>
      <c r="USG467" s="3"/>
      <c r="USH467" s="3"/>
      <c r="USI467" s="3"/>
      <c r="USJ467" s="3"/>
      <c r="USK467" s="3"/>
      <c r="USL467" s="3"/>
      <c r="USM467" s="3"/>
      <c r="USN467" s="3"/>
      <c r="USO467" s="3"/>
      <c r="USP467" s="3"/>
      <c r="USQ467" s="3"/>
      <c r="USR467" s="3"/>
      <c r="USS467" s="3"/>
      <c r="UST467" s="3"/>
      <c r="USU467" s="3"/>
      <c r="USV467" s="3"/>
      <c r="USW467" s="3"/>
      <c r="USX467" s="3"/>
      <c r="USY467" s="3"/>
      <c r="USZ467" s="3"/>
      <c r="UTA467" s="3"/>
      <c r="UTB467" s="3"/>
      <c r="UTC467" s="3"/>
      <c r="UTD467" s="3"/>
      <c r="UTE467" s="3"/>
      <c r="UTF467" s="3"/>
      <c r="UTG467" s="3"/>
      <c r="UTH467" s="3"/>
      <c r="UTI467" s="3"/>
      <c r="UTJ467" s="3"/>
      <c r="UTK467" s="3"/>
      <c r="UTL467" s="3"/>
      <c r="UTM467" s="3"/>
      <c r="UTN467" s="3"/>
      <c r="UTO467" s="3"/>
      <c r="UTP467" s="3"/>
      <c r="UTQ467" s="3"/>
      <c r="UTR467" s="3"/>
      <c r="UTS467" s="3"/>
      <c r="UTT467" s="3"/>
      <c r="UTU467" s="3"/>
      <c r="UTV467" s="3"/>
      <c r="UTW467" s="3"/>
      <c r="UTX467" s="3"/>
      <c r="UTY467" s="3"/>
      <c r="UTZ467" s="3"/>
      <c r="UUA467" s="3"/>
      <c r="UUB467" s="3"/>
      <c r="UUC467" s="3"/>
      <c r="UUD467" s="3"/>
      <c r="UUE467" s="3"/>
      <c r="UUF467" s="3"/>
      <c r="UUG467" s="3"/>
      <c r="UUH467" s="3"/>
      <c r="UUI467" s="3"/>
      <c r="UUJ467" s="3"/>
      <c r="UUK467" s="3"/>
      <c r="UUL467" s="3"/>
      <c r="UUM467" s="3"/>
      <c r="UUN467" s="3"/>
      <c r="UUO467" s="3"/>
      <c r="UUP467" s="3"/>
      <c r="UUQ467" s="3"/>
      <c r="UUR467" s="3"/>
      <c r="UUS467" s="3"/>
      <c r="UUT467" s="3"/>
      <c r="UUU467" s="3"/>
      <c r="UUV467" s="3"/>
      <c r="UUW467" s="3"/>
      <c r="UUX467" s="3"/>
      <c r="UUY467" s="3"/>
      <c r="UUZ467" s="3"/>
      <c r="UVA467" s="3"/>
      <c r="UVB467" s="3"/>
      <c r="UVC467" s="3"/>
      <c r="UVD467" s="3"/>
      <c r="UVE467" s="3"/>
      <c r="UVF467" s="3"/>
      <c r="UVG467" s="3"/>
      <c r="UVH467" s="3"/>
      <c r="UVI467" s="3"/>
      <c r="UVJ467" s="3"/>
      <c r="UVK467" s="3"/>
      <c r="UVL467" s="3"/>
      <c r="UVM467" s="3"/>
      <c r="UVN467" s="3"/>
      <c r="UVO467" s="3"/>
      <c r="UVP467" s="3"/>
      <c r="UVQ467" s="3"/>
      <c r="UVR467" s="3"/>
      <c r="UVS467" s="3"/>
      <c r="UVT467" s="3"/>
      <c r="UVU467" s="3"/>
      <c r="UVV467" s="3"/>
      <c r="UVW467" s="3"/>
      <c r="UVX467" s="3"/>
      <c r="UVY467" s="3"/>
      <c r="UVZ467" s="3"/>
      <c r="UWA467" s="3"/>
      <c r="UWB467" s="3"/>
      <c r="UWC467" s="3"/>
      <c r="UWD467" s="3"/>
      <c r="UWE467" s="3"/>
      <c r="UWF467" s="3"/>
      <c r="UWG467" s="3"/>
      <c r="UWH467" s="3"/>
      <c r="UWI467" s="3"/>
      <c r="UWJ467" s="3"/>
      <c r="UWK467" s="3"/>
      <c r="UWL467" s="3"/>
      <c r="UWM467" s="3"/>
      <c r="UWN467" s="3"/>
      <c r="UWO467" s="3"/>
      <c r="UWP467" s="3"/>
      <c r="UWQ467" s="3"/>
      <c r="UWR467" s="3"/>
      <c r="UWS467" s="3"/>
      <c r="UWT467" s="3"/>
      <c r="UWU467" s="3"/>
      <c r="UWV467" s="3"/>
      <c r="UWW467" s="3"/>
      <c r="UWX467" s="3"/>
      <c r="UWY467" s="3"/>
      <c r="UWZ467" s="3"/>
      <c r="UXA467" s="3"/>
      <c r="UXB467" s="3"/>
      <c r="UXC467" s="3"/>
      <c r="UXD467" s="3"/>
      <c r="UXE467" s="3"/>
      <c r="UXF467" s="3"/>
      <c r="UXG467" s="3"/>
      <c r="UXH467" s="3"/>
      <c r="UXI467" s="3"/>
      <c r="UXJ467" s="3"/>
      <c r="UXK467" s="3"/>
      <c r="UXL467" s="3"/>
      <c r="UXM467" s="3"/>
      <c r="UXN467" s="3"/>
      <c r="UXO467" s="3"/>
      <c r="UXP467" s="3"/>
      <c r="UXQ467" s="3"/>
      <c r="UXR467" s="3"/>
      <c r="UXS467" s="3"/>
      <c r="UXT467" s="3"/>
      <c r="UXU467" s="3"/>
      <c r="UXV467" s="3"/>
      <c r="UXW467" s="3"/>
      <c r="UXX467" s="3"/>
      <c r="UXY467" s="3"/>
      <c r="UXZ467" s="3"/>
      <c r="UYA467" s="3"/>
      <c r="UYB467" s="3"/>
      <c r="UYC467" s="3"/>
      <c r="UYD467" s="3"/>
      <c r="UYE467" s="3"/>
      <c r="UYF467" s="3"/>
      <c r="UYG467" s="3"/>
      <c r="UYH467" s="3"/>
      <c r="UYI467" s="3"/>
      <c r="UYJ467" s="3"/>
      <c r="UYK467" s="3"/>
      <c r="UYL467" s="3"/>
      <c r="UYM467" s="3"/>
      <c r="UYN467" s="3"/>
      <c r="UYO467" s="3"/>
      <c r="UYP467" s="3"/>
      <c r="UYQ467" s="3"/>
      <c r="UYR467" s="3"/>
      <c r="UYS467" s="3"/>
      <c r="UYT467" s="3"/>
      <c r="UYU467" s="3"/>
      <c r="UYV467" s="3"/>
      <c r="UYW467" s="3"/>
      <c r="UYX467" s="3"/>
      <c r="UYY467" s="3"/>
      <c r="UYZ467" s="3"/>
      <c r="UZA467" s="3"/>
      <c r="UZB467" s="3"/>
      <c r="UZC467" s="3"/>
      <c r="UZD467" s="3"/>
      <c r="UZE467" s="3"/>
      <c r="UZF467" s="3"/>
      <c r="UZG467" s="3"/>
      <c r="UZH467" s="3"/>
      <c r="UZI467" s="3"/>
      <c r="UZJ467" s="3"/>
      <c r="UZK467" s="3"/>
      <c r="UZL467" s="3"/>
      <c r="UZM467" s="3"/>
      <c r="UZN467" s="3"/>
      <c r="UZO467" s="3"/>
      <c r="UZP467" s="3"/>
      <c r="UZQ467" s="3"/>
      <c r="UZR467" s="3"/>
      <c r="UZS467" s="3"/>
      <c r="UZT467" s="3"/>
      <c r="UZU467" s="3"/>
      <c r="UZV467" s="3"/>
      <c r="UZW467" s="3"/>
      <c r="UZX467" s="3"/>
      <c r="UZY467" s="3"/>
      <c r="UZZ467" s="3"/>
      <c r="VAA467" s="3"/>
      <c r="VAB467" s="3"/>
      <c r="VAC467" s="3"/>
      <c r="VAD467" s="3"/>
      <c r="VAE467" s="3"/>
      <c r="VAF467" s="3"/>
      <c r="VAG467" s="3"/>
      <c r="VAH467" s="3"/>
      <c r="VAI467" s="3"/>
      <c r="VAJ467" s="3"/>
      <c r="VAK467" s="3"/>
      <c r="VAL467" s="3"/>
      <c r="VAM467" s="3"/>
      <c r="VAN467" s="3"/>
      <c r="VAO467" s="3"/>
      <c r="VAP467" s="3"/>
      <c r="VAQ467" s="3"/>
      <c r="VAR467" s="3"/>
      <c r="VAS467" s="3"/>
      <c r="VAT467" s="3"/>
      <c r="VAU467" s="3"/>
      <c r="VAV467" s="3"/>
      <c r="VAW467" s="3"/>
      <c r="VAX467" s="3"/>
      <c r="VAY467" s="3"/>
      <c r="VAZ467" s="3"/>
      <c r="VBA467" s="3"/>
      <c r="VBB467" s="3"/>
      <c r="VBC467" s="3"/>
      <c r="VBD467" s="3"/>
      <c r="VBE467" s="3"/>
      <c r="VBF467" s="3"/>
      <c r="VBG467" s="3"/>
      <c r="VBH467" s="3"/>
      <c r="VBI467" s="3"/>
      <c r="VBJ467" s="3"/>
      <c r="VBK467" s="3"/>
      <c r="VBL467" s="3"/>
      <c r="VBM467" s="3"/>
      <c r="VBN467" s="3"/>
      <c r="VBO467" s="3"/>
      <c r="VBP467" s="3"/>
      <c r="VBQ467" s="3"/>
      <c r="VBR467" s="3"/>
      <c r="VBS467" s="3"/>
      <c r="VBT467" s="3"/>
      <c r="VBU467" s="3"/>
      <c r="VBV467" s="3"/>
      <c r="VBW467" s="3"/>
      <c r="VBX467" s="3"/>
      <c r="VBY467" s="3"/>
      <c r="VBZ467" s="3"/>
      <c r="VCA467" s="3"/>
      <c r="VCB467" s="3"/>
      <c r="VCC467" s="3"/>
      <c r="VCD467" s="3"/>
      <c r="VCE467" s="3"/>
      <c r="VCF467" s="3"/>
      <c r="VCG467" s="3"/>
      <c r="VCH467" s="3"/>
      <c r="VCI467" s="3"/>
      <c r="VCJ467" s="3"/>
      <c r="VCK467" s="3"/>
      <c r="VCL467" s="3"/>
      <c r="VCM467" s="3"/>
      <c r="VCN467" s="3"/>
      <c r="VCO467" s="3"/>
      <c r="VCP467" s="3"/>
      <c r="VCQ467" s="3"/>
      <c r="VCR467" s="3"/>
      <c r="VCS467" s="3"/>
      <c r="VCT467" s="3"/>
      <c r="VCU467" s="3"/>
      <c r="VCV467" s="3"/>
      <c r="VCW467" s="3"/>
      <c r="VCX467" s="3"/>
      <c r="VCY467" s="3"/>
      <c r="VCZ467" s="3"/>
      <c r="VDA467" s="3"/>
      <c r="VDB467" s="3"/>
      <c r="VDC467" s="3"/>
      <c r="VDD467" s="3"/>
      <c r="VDE467" s="3"/>
      <c r="VDF467" s="3"/>
      <c r="VDG467" s="3"/>
      <c r="VDH467" s="3"/>
      <c r="VDI467" s="3"/>
      <c r="VDJ467" s="3"/>
      <c r="VDK467" s="3"/>
      <c r="VDL467" s="3"/>
      <c r="VDM467" s="3"/>
      <c r="VDN467" s="3"/>
      <c r="VDO467" s="3"/>
      <c r="VDP467" s="3"/>
      <c r="VDQ467" s="3"/>
      <c r="VDR467" s="3"/>
      <c r="VDS467" s="3"/>
      <c r="VDT467" s="3"/>
      <c r="VDU467" s="3"/>
      <c r="VDV467" s="3"/>
      <c r="VDW467" s="3"/>
      <c r="VDX467" s="3"/>
      <c r="VDY467" s="3"/>
      <c r="VDZ467" s="3"/>
      <c r="VEA467" s="3"/>
      <c r="VEB467" s="3"/>
      <c r="VEC467" s="3"/>
      <c r="VED467" s="3"/>
      <c r="VEE467" s="3"/>
      <c r="VEF467" s="3"/>
      <c r="VEG467" s="3"/>
      <c r="VEH467" s="3"/>
      <c r="VEI467" s="3"/>
      <c r="VEJ467" s="3"/>
      <c r="VEK467" s="3"/>
      <c r="VEL467" s="3"/>
      <c r="VEM467" s="3"/>
      <c r="VEN467" s="3"/>
      <c r="VEO467" s="3"/>
      <c r="VEP467" s="3"/>
      <c r="VEQ467" s="3"/>
      <c r="VER467" s="3"/>
      <c r="VES467" s="3"/>
      <c r="VET467" s="3"/>
      <c r="VEU467" s="3"/>
      <c r="VEV467" s="3"/>
      <c r="VEW467" s="3"/>
      <c r="VEX467" s="3"/>
      <c r="VEY467" s="3"/>
      <c r="VEZ467" s="3"/>
      <c r="VFA467" s="3"/>
      <c r="VFB467" s="3"/>
      <c r="VFC467" s="3"/>
      <c r="VFD467" s="3"/>
      <c r="VFE467" s="3"/>
      <c r="VFF467" s="3"/>
      <c r="VFG467" s="3"/>
      <c r="VFH467" s="3"/>
      <c r="VFI467" s="3"/>
      <c r="VFJ467" s="3"/>
      <c r="VFK467" s="3"/>
      <c r="VFL467" s="3"/>
      <c r="VFM467" s="3"/>
      <c r="VFN467" s="3"/>
      <c r="VFO467" s="3"/>
      <c r="VFP467" s="3"/>
      <c r="VFQ467" s="3"/>
      <c r="VFR467" s="3"/>
      <c r="VFS467" s="3"/>
      <c r="VFT467" s="3"/>
      <c r="VFU467" s="3"/>
      <c r="VFV467" s="3"/>
      <c r="VFW467" s="3"/>
      <c r="VFX467" s="3"/>
      <c r="VFY467" s="3"/>
      <c r="VFZ467" s="3"/>
      <c r="VGA467" s="3"/>
      <c r="VGB467" s="3"/>
      <c r="VGC467" s="3"/>
      <c r="VGD467" s="3"/>
      <c r="VGE467" s="3"/>
      <c r="VGF467" s="3"/>
      <c r="VGG467" s="3"/>
      <c r="VGH467" s="3"/>
      <c r="VGI467" s="3"/>
      <c r="VGJ467" s="3"/>
      <c r="VGK467" s="3"/>
      <c r="VGL467" s="3"/>
      <c r="VGM467" s="3"/>
      <c r="VGN467" s="3"/>
      <c r="VGO467" s="3"/>
      <c r="VGP467" s="3"/>
      <c r="VGQ467" s="3"/>
      <c r="VGR467" s="3"/>
      <c r="VGS467" s="3"/>
      <c r="VGT467" s="3"/>
      <c r="VGU467" s="3"/>
      <c r="VGV467" s="3"/>
      <c r="VGW467" s="3"/>
      <c r="VGX467" s="3"/>
      <c r="VGY467" s="3"/>
      <c r="VGZ467" s="3"/>
      <c r="VHA467" s="3"/>
      <c r="VHB467" s="3"/>
      <c r="VHC467" s="3"/>
      <c r="VHD467" s="3"/>
      <c r="VHE467" s="3"/>
      <c r="VHF467" s="3"/>
      <c r="VHG467" s="3"/>
      <c r="VHH467" s="3"/>
      <c r="VHI467" s="3"/>
      <c r="VHJ467" s="3"/>
      <c r="VHK467" s="3"/>
      <c r="VHL467" s="3"/>
      <c r="VHM467" s="3"/>
      <c r="VHN467" s="3"/>
      <c r="VHO467" s="3"/>
      <c r="VHP467" s="3"/>
      <c r="VHQ467" s="3"/>
      <c r="VHR467" s="3"/>
      <c r="VHS467" s="3"/>
      <c r="VHT467" s="3"/>
      <c r="VHU467" s="3"/>
      <c r="VHV467" s="3"/>
      <c r="VHW467" s="3"/>
      <c r="VHX467" s="3"/>
      <c r="VHY467" s="3"/>
      <c r="VHZ467" s="3"/>
      <c r="VIA467" s="3"/>
      <c r="VIB467" s="3"/>
      <c r="VIC467" s="3"/>
      <c r="VID467" s="3"/>
      <c r="VIE467" s="3"/>
      <c r="VIF467" s="3"/>
      <c r="VIG467" s="3"/>
      <c r="VIH467" s="3"/>
      <c r="VII467" s="3"/>
      <c r="VIJ467" s="3"/>
      <c r="VIK467" s="3"/>
      <c r="VIL467" s="3"/>
      <c r="VIM467" s="3"/>
      <c r="VIN467" s="3"/>
      <c r="VIO467" s="3"/>
      <c r="VIP467" s="3"/>
      <c r="VIQ467" s="3"/>
      <c r="VIR467" s="3"/>
      <c r="VIS467" s="3"/>
      <c r="VIT467" s="3"/>
      <c r="VIU467" s="3"/>
      <c r="VIV467" s="3"/>
      <c r="VIW467" s="3"/>
      <c r="VIX467" s="3"/>
      <c r="VIY467" s="3"/>
      <c r="VIZ467" s="3"/>
      <c r="VJA467" s="3"/>
      <c r="VJB467" s="3"/>
      <c r="VJC467" s="3"/>
      <c r="VJD467" s="3"/>
      <c r="VJE467" s="3"/>
      <c r="VJF467" s="3"/>
      <c r="VJG467" s="3"/>
      <c r="VJH467" s="3"/>
      <c r="VJI467" s="3"/>
      <c r="VJJ467" s="3"/>
      <c r="VJK467" s="3"/>
      <c r="VJL467" s="3"/>
      <c r="VJM467" s="3"/>
      <c r="VJN467" s="3"/>
      <c r="VJO467" s="3"/>
      <c r="VJP467" s="3"/>
      <c r="VJQ467" s="3"/>
      <c r="VJR467" s="3"/>
      <c r="VJS467" s="3"/>
      <c r="VJT467" s="3"/>
      <c r="VJU467" s="3"/>
      <c r="VJV467" s="3"/>
      <c r="VJW467" s="3"/>
      <c r="VJX467" s="3"/>
      <c r="VJY467" s="3"/>
      <c r="VJZ467" s="3"/>
      <c r="VKA467" s="3"/>
      <c r="VKB467" s="3"/>
      <c r="VKC467" s="3"/>
      <c r="VKD467" s="3"/>
      <c r="VKE467" s="3"/>
      <c r="VKF467" s="3"/>
      <c r="VKG467" s="3"/>
      <c r="VKH467" s="3"/>
      <c r="VKI467" s="3"/>
      <c r="VKJ467" s="3"/>
      <c r="VKK467" s="3"/>
      <c r="VKL467" s="3"/>
      <c r="VKM467" s="3"/>
      <c r="VKN467" s="3"/>
      <c r="VKO467" s="3"/>
      <c r="VKP467" s="3"/>
      <c r="VKQ467" s="3"/>
      <c r="VKR467" s="3"/>
      <c r="VKS467" s="3"/>
      <c r="VKT467" s="3"/>
      <c r="VKU467" s="3"/>
      <c r="VKV467" s="3"/>
      <c r="VKW467" s="3"/>
      <c r="VKX467" s="3"/>
      <c r="VKY467" s="3"/>
      <c r="VKZ467" s="3"/>
      <c r="VLA467" s="3"/>
      <c r="VLB467" s="3"/>
      <c r="VLC467" s="3"/>
      <c r="VLD467" s="3"/>
      <c r="VLE467" s="3"/>
      <c r="VLF467" s="3"/>
      <c r="VLG467" s="3"/>
      <c r="VLH467" s="3"/>
      <c r="VLI467" s="3"/>
      <c r="VLJ467" s="3"/>
      <c r="VLK467" s="3"/>
      <c r="VLL467" s="3"/>
      <c r="VLM467" s="3"/>
      <c r="VLN467" s="3"/>
      <c r="VLO467" s="3"/>
      <c r="VLP467" s="3"/>
      <c r="VLQ467" s="3"/>
      <c r="VLR467" s="3"/>
      <c r="VLS467" s="3"/>
      <c r="VLT467" s="3"/>
      <c r="VLU467" s="3"/>
      <c r="VLV467" s="3"/>
      <c r="VLW467" s="3"/>
      <c r="VLX467" s="3"/>
      <c r="VLY467" s="3"/>
      <c r="VLZ467" s="3"/>
      <c r="VMA467" s="3"/>
      <c r="VMB467" s="3"/>
      <c r="VMC467" s="3"/>
      <c r="VMD467" s="3"/>
      <c r="VME467" s="3"/>
      <c r="VMF467" s="3"/>
      <c r="VMG467" s="3"/>
      <c r="VMH467" s="3"/>
      <c r="VMI467" s="3"/>
      <c r="VMJ467" s="3"/>
      <c r="VMK467" s="3"/>
      <c r="VML467" s="3"/>
      <c r="VMM467" s="3"/>
      <c r="VMN467" s="3"/>
      <c r="VMO467" s="3"/>
      <c r="VMP467" s="3"/>
      <c r="VMQ467" s="3"/>
      <c r="VMR467" s="3"/>
      <c r="VMS467" s="3"/>
      <c r="VMT467" s="3"/>
      <c r="VMU467" s="3"/>
      <c r="VMV467" s="3"/>
      <c r="VMW467" s="3"/>
      <c r="VMX467" s="3"/>
      <c r="VMY467" s="3"/>
      <c r="VMZ467" s="3"/>
      <c r="VNA467" s="3"/>
      <c r="VNB467" s="3"/>
      <c r="VNC467" s="3"/>
      <c r="VND467" s="3"/>
      <c r="VNE467" s="3"/>
      <c r="VNF467" s="3"/>
      <c r="VNG467" s="3"/>
      <c r="VNH467" s="3"/>
      <c r="VNI467" s="3"/>
      <c r="VNJ467" s="3"/>
      <c r="VNK467" s="3"/>
      <c r="VNL467" s="3"/>
      <c r="VNM467" s="3"/>
      <c r="VNN467" s="3"/>
      <c r="VNO467" s="3"/>
      <c r="VNP467" s="3"/>
      <c r="VNQ467" s="3"/>
      <c r="VNR467" s="3"/>
      <c r="VNS467" s="3"/>
      <c r="VNT467" s="3"/>
      <c r="VNU467" s="3"/>
      <c r="VNV467" s="3"/>
      <c r="VNW467" s="3"/>
      <c r="VNX467" s="3"/>
      <c r="VNY467" s="3"/>
      <c r="VNZ467" s="3"/>
      <c r="VOA467" s="3"/>
      <c r="VOB467" s="3"/>
      <c r="VOC467" s="3"/>
      <c r="VOD467" s="3"/>
      <c r="VOE467" s="3"/>
      <c r="VOF467" s="3"/>
      <c r="VOG467" s="3"/>
      <c r="VOH467" s="3"/>
      <c r="VOI467" s="3"/>
      <c r="VOJ467" s="3"/>
      <c r="VOK467" s="3"/>
      <c r="VOL467" s="3"/>
      <c r="VOM467" s="3"/>
      <c r="VON467" s="3"/>
      <c r="VOO467" s="3"/>
      <c r="VOP467" s="3"/>
      <c r="VOQ467" s="3"/>
      <c r="VOR467" s="3"/>
      <c r="VOS467" s="3"/>
      <c r="VOT467" s="3"/>
      <c r="VOU467" s="3"/>
      <c r="VOV467" s="3"/>
      <c r="VOW467" s="3"/>
      <c r="VOX467" s="3"/>
      <c r="VOY467" s="3"/>
      <c r="VOZ467" s="3"/>
      <c r="VPA467" s="3"/>
      <c r="VPB467" s="3"/>
      <c r="VPC467" s="3"/>
      <c r="VPD467" s="3"/>
      <c r="VPE467" s="3"/>
      <c r="VPF467" s="3"/>
      <c r="VPG467" s="3"/>
      <c r="VPH467" s="3"/>
      <c r="VPI467" s="3"/>
      <c r="VPJ467" s="3"/>
      <c r="VPK467" s="3"/>
      <c r="VPL467" s="3"/>
      <c r="VPM467" s="3"/>
      <c r="VPN467" s="3"/>
      <c r="VPO467" s="3"/>
      <c r="VPP467" s="3"/>
      <c r="VPQ467" s="3"/>
      <c r="VPR467" s="3"/>
      <c r="VPS467" s="3"/>
      <c r="VPT467" s="3"/>
      <c r="VPU467" s="3"/>
      <c r="VPV467" s="3"/>
      <c r="VPW467" s="3"/>
      <c r="VPX467" s="3"/>
      <c r="VPY467" s="3"/>
      <c r="VPZ467" s="3"/>
      <c r="VQA467" s="3"/>
      <c r="VQB467" s="3"/>
      <c r="VQC467" s="3"/>
      <c r="VQD467" s="3"/>
      <c r="VQE467" s="3"/>
      <c r="VQF467" s="3"/>
      <c r="VQG467" s="3"/>
      <c r="VQH467" s="3"/>
      <c r="VQI467" s="3"/>
      <c r="VQJ467" s="3"/>
      <c r="VQK467" s="3"/>
      <c r="VQL467" s="3"/>
      <c r="VQM467" s="3"/>
      <c r="VQN467" s="3"/>
      <c r="VQO467" s="3"/>
      <c r="VQP467" s="3"/>
      <c r="VQQ467" s="3"/>
      <c r="VQR467" s="3"/>
      <c r="VQS467" s="3"/>
      <c r="VQT467" s="3"/>
      <c r="VQU467" s="3"/>
      <c r="VQV467" s="3"/>
      <c r="VQW467" s="3"/>
      <c r="VQX467" s="3"/>
      <c r="VQY467" s="3"/>
      <c r="VQZ467" s="3"/>
      <c r="VRA467" s="3"/>
      <c r="VRB467" s="3"/>
      <c r="VRC467" s="3"/>
      <c r="VRD467" s="3"/>
      <c r="VRE467" s="3"/>
      <c r="VRF467" s="3"/>
      <c r="VRG467" s="3"/>
      <c r="VRH467" s="3"/>
      <c r="VRI467" s="3"/>
      <c r="VRJ467" s="3"/>
      <c r="VRK467" s="3"/>
      <c r="VRL467" s="3"/>
      <c r="VRM467" s="3"/>
      <c r="VRN467" s="3"/>
      <c r="VRO467" s="3"/>
      <c r="VRP467" s="3"/>
      <c r="VRQ467" s="3"/>
      <c r="VRR467" s="3"/>
      <c r="VRS467" s="3"/>
      <c r="VRT467" s="3"/>
      <c r="VRU467" s="3"/>
      <c r="VRV467" s="3"/>
      <c r="VRW467" s="3"/>
      <c r="VRX467" s="3"/>
      <c r="VRY467" s="3"/>
      <c r="VRZ467" s="3"/>
      <c r="VSA467" s="3"/>
      <c r="VSB467" s="3"/>
      <c r="VSC467" s="3"/>
      <c r="VSD467" s="3"/>
      <c r="VSE467" s="3"/>
      <c r="VSF467" s="3"/>
      <c r="VSG467" s="3"/>
      <c r="VSH467" s="3"/>
      <c r="VSI467" s="3"/>
      <c r="VSJ467" s="3"/>
      <c r="VSK467" s="3"/>
      <c r="VSL467" s="3"/>
      <c r="VSM467" s="3"/>
      <c r="VSN467" s="3"/>
      <c r="VSO467" s="3"/>
      <c r="VSP467" s="3"/>
      <c r="VSQ467" s="3"/>
      <c r="VSR467" s="3"/>
      <c r="VSS467" s="3"/>
      <c r="VST467" s="3"/>
      <c r="VSU467" s="3"/>
      <c r="VSV467" s="3"/>
      <c r="VSW467" s="3"/>
      <c r="VSX467" s="3"/>
      <c r="VSY467" s="3"/>
      <c r="VSZ467" s="3"/>
      <c r="VTA467" s="3"/>
      <c r="VTB467" s="3"/>
      <c r="VTC467" s="3"/>
      <c r="VTD467" s="3"/>
      <c r="VTE467" s="3"/>
      <c r="VTF467" s="3"/>
      <c r="VTG467" s="3"/>
      <c r="VTH467" s="3"/>
      <c r="VTI467" s="3"/>
      <c r="VTJ467" s="3"/>
      <c r="VTK467" s="3"/>
      <c r="VTL467" s="3"/>
      <c r="VTM467" s="3"/>
      <c r="VTN467" s="3"/>
      <c r="VTO467" s="3"/>
      <c r="VTP467" s="3"/>
      <c r="VTQ467" s="3"/>
      <c r="VTR467" s="3"/>
      <c r="VTS467" s="3"/>
      <c r="VTT467" s="3"/>
      <c r="VTU467" s="3"/>
      <c r="VTV467" s="3"/>
      <c r="VTW467" s="3"/>
      <c r="VTX467" s="3"/>
      <c r="VTY467" s="3"/>
      <c r="VTZ467" s="3"/>
      <c r="VUA467" s="3"/>
      <c r="VUB467" s="3"/>
      <c r="VUC467" s="3"/>
      <c r="VUD467" s="3"/>
      <c r="VUE467" s="3"/>
      <c r="VUF467" s="3"/>
      <c r="VUG467" s="3"/>
      <c r="VUH467" s="3"/>
      <c r="VUI467" s="3"/>
      <c r="VUJ467" s="3"/>
      <c r="VUK467" s="3"/>
      <c r="VUL467" s="3"/>
      <c r="VUM467" s="3"/>
      <c r="VUN467" s="3"/>
      <c r="VUO467" s="3"/>
      <c r="VUP467" s="3"/>
      <c r="VUQ467" s="3"/>
      <c r="VUR467" s="3"/>
      <c r="VUS467" s="3"/>
      <c r="VUT467" s="3"/>
      <c r="VUU467" s="3"/>
      <c r="VUV467" s="3"/>
      <c r="VUW467" s="3"/>
      <c r="VUX467" s="3"/>
      <c r="VUY467" s="3"/>
      <c r="VUZ467" s="3"/>
      <c r="VVA467" s="3"/>
      <c r="VVB467" s="3"/>
      <c r="VVC467" s="3"/>
      <c r="VVD467" s="3"/>
      <c r="VVE467" s="3"/>
      <c r="VVF467" s="3"/>
      <c r="VVG467" s="3"/>
      <c r="VVH467" s="3"/>
      <c r="VVI467" s="3"/>
      <c r="VVJ467" s="3"/>
      <c r="VVK467" s="3"/>
      <c r="VVL467" s="3"/>
      <c r="VVM467" s="3"/>
      <c r="VVN467" s="3"/>
      <c r="VVO467" s="3"/>
      <c r="VVP467" s="3"/>
      <c r="VVQ467" s="3"/>
      <c r="VVR467" s="3"/>
      <c r="VVS467" s="3"/>
      <c r="VVT467" s="3"/>
      <c r="VVU467" s="3"/>
      <c r="VVV467" s="3"/>
      <c r="VVW467" s="3"/>
      <c r="VVX467" s="3"/>
      <c r="VVY467" s="3"/>
      <c r="VVZ467" s="3"/>
      <c r="VWA467" s="3"/>
      <c r="VWB467" s="3"/>
      <c r="VWC467" s="3"/>
      <c r="VWD467" s="3"/>
      <c r="VWE467" s="3"/>
      <c r="VWF467" s="3"/>
      <c r="VWG467" s="3"/>
      <c r="VWH467" s="3"/>
      <c r="VWI467" s="3"/>
      <c r="VWJ467" s="3"/>
      <c r="VWK467" s="3"/>
      <c r="VWL467" s="3"/>
      <c r="VWM467" s="3"/>
      <c r="VWN467" s="3"/>
      <c r="VWO467" s="3"/>
      <c r="VWP467" s="3"/>
      <c r="VWQ467" s="3"/>
      <c r="VWR467" s="3"/>
      <c r="VWS467" s="3"/>
      <c r="VWT467" s="3"/>
      <c r="VWU467" s="3"/>
      <c r="VWV467" s="3"/>
      <c r="VWW467" s="3"/>
      <c r="VWX467" s="3"/>
      <c r="VWY467" s="3"/>
      <c r="VWZ467" s="3"/>
      <c r="VXA467" s="3"/>
      <c r="VXB467" s="3"/>
      <c r="VXC467" s="3"/>
      <c r="VXD467" s="3"/>
      <c r="VXE467" s="3"/>
      <c r="VXF467" s="3"/>
      <c r="VXG467" s="3"/>
      <c r="VXH467" s="3"/>
      <c r="VXI467" s="3"/>
      <c r="VXJ467" s="3"/>
      <c r="VXK467" s="3"/>
      <c r="VXL467" s="3"/>
      <c r="VXM467" s="3"/>
      <c r="VXN467" s="3"/>
      <c r="VXO467" s="3"/>
      <c r="VXP467" s="3"/>
      <c r="VXQ467" s="3"/>
      <c r="VXR467" s="3"/>
      <c r="VXS467" s="3"/>
      <c r="VXT467" s="3"/>
      <c r="VXU467" s="3"/>
      <c r="VXV467" s="3"/>
      <c r="VXW467" s="3"/>
      <c r="VXX467" s="3"/>
      <c r="VXY467" s="3"/>
      <c r="VXZ467" s="3"/>
      <c r="VYA467" s="3"/>
      <c r="VYB467" s="3"/>
      <c r="VYC467" s="3"/>
      <c r="VYD467" s="3"/>
      <c r="VYE467" s="3"/>
      <c r="VYF467" s="3"/>
      <c r="VYG467" s="3"/>
      <c r="VYH467" s="3"/>
      <c r="VYI467" s="3"/>
      <c r="VYJ467" s="3"/>
      <c r="VYK467" s="3"/>
      <c r="VYL467" s="3"/>
      <c r="VYM467" s="3"/>
      <c r="VYN467" s="3"/>
      <c r="VYO467" s="3"/>
      <c r="VYP467" s="3"/>
      <c r="VYQ467" s="3"/>
      <c r="VYR467" s="3"/>
      <c r="VYS467" s="3"/>
      <c r="VYT467" s="3"/>
      <c r="VYU467" s="3"/>
      <c r="VYV467" s="3"/>
      <c r="VYW467" s="3"/>
      <c r="VYX467" s="3"/>
      <c r="VYY467" s="3"/>
      <c r="VYZ467" s="3"/>
      <c r="VZA467" s="3"/>
      <c r="VZB467" s="3"/>
      <c r="VZC467" s="3"/>
      <c r="VZD467" s="3"/>
      <c r="VZE467" s="3"/>
      <c r="VZF467" s="3"/>
      <c r="VZG467" s="3"/>
      <c r="VZH467" s="3"/>
      <c r="VZI467" s="3"/>
      <c r="VZJ467" s="3"/>
      <c r="VZK467" s="3"/>
      <c r="VZL467" s="3"/>
      <c r="VZM467" s="3"/>
      <c r="VZN467" s="3"/>
      <c r="VZO467" s="3"/>
      <c r="VZP467" s="3"/>
      <c r="VZQ467" s="3"/>
      <c r="VZR467" s="3"/>
      <c r="VZS467" s="3"/>
      <c r="VZT467" s="3"/>
      <c r="VZU467" s="3"/>
      <c r="VZV467" s="3"/>
      <c r="VZW467" s="3"/>
      <c r="VZX467" s="3"/>
      <c r="VZY467" s="3"/>
      <c r="VZZ467" s="3"/>
      <c r="WAA467" s="3"/>
      <c r="WAB467" s="3"/>
      <c r="WAC467" s="3"/>
      <c r="WAD467" s="3"/>
      <c r="WAE467" s="3"/>
      <c r="WAF467" s="3"/>
      <c r="WAG467" s="3"/>
      <c r="WAH467" s="3"/>
      <c r="WAI467" s="3"/>
      <c r="WAJ467" s="3"/>
      <c r="WAK467" s="3"/>
      <c r="WAL467" s="3"/>
      <c r="WAM467" s="3"/>
      <c r="WAN467" s="3"/>
      <c r="WAO467" s="3"/>
      <c r="WAP467" s="3"/>
      <c r="WAQ467" s="3"/>
      <c r="WAR467" s="3"/>
      <c r="WAS467" s="3"/>
      <c r="WAT467" s="3"/>
      <c r="WAU467" s="3"/>
      <c r="WAV467" s="3"/>
      <c r="WAW467" s="3"/>
      <c r="WAX467" s="3"/>
      <c r="WAY467" s="3"/>
      <c r="WAZ467" s="3"/>
      <c r="WBA467" s="3"/>
      <c r="WBB467" s="3"/>
      <c r="WBC467" s="3"/>
      <c r="WBD467" s="3"/>
      <c r="WBE467" s="3"/>
      <c r="WBF467" s="3"/>
      <c r="WBG467" s="3"/>
      <c r="WBH467" s="3"/>
      <c r="WBI467" s="3"/>
      <c r="WBJ467" s="3"/>
      <c r="WBK467" s="3"/>
      <c r="WBL467" s="3"/>
      <c r="WBM467" s="3"/>
      <c r="WBN467" s="3"/>
      <c r="WBO467" s="3"/>
      <c r="WBP467" s="3"/>
      <c r="WBQ467" s="3"/>
      <c r="WBR467" s="3"/>
      <c r="WBS467" s="3"/>
      <c r="WBT467" s="3"/>
      <c r="WBU467" s="3"/>
      <c r="WBV467" s="3"/>
      <c r="WBW467" s="3"/>
      <c r="WBX467" s="3"/>
      <c r="WBY467" s="3"/>
      <c r="WBZ467" s="3"/>
      <c r="WCA467" s="3"/>
      <c r="WCB467" s="3"/>
      <c r="WCC467" s="3"/>
      <c r="WCD467" s="3"/>
      <c r="WCE467" s="3"/>
      <c r="WCF467" s="3"/>
      <c r="WCG467" s="3"/>
      <c r="WCH467" s="3"/>
      <c r="WCI467" s="3"/>
      <c r="WCJ467" s="3"/>
      <c r="WCK467" s="3"/>
      <c r="WCL467" s="3"/>
      <c r="WCM467" s="3"/>
      <c r="WCN467" s="3"/>
      <c r="WCO467" s="3"/>
      <c r="WCP467" s="3"/>
      <c r="WCQ467" s="3"/>
      <c r="WCR467" s="3"/>
      <c r="WCS467" s="3"/>
      <c r="WCT467" s="3"/>
      <c r="WCU467" s="3"/>
      <c r="WCV467" s="3"/>
      <c r="WCW467" s="3"/>
      <c r="WCX467" s="3"/>
      <c r="WCY467" s="3"/>
      <c r="WCZ467" s="3"/>
      <c r="WDA467" s="3"/>
      <c r="WDB467" s="3"/>
      <c r="WDC467" s="3"/>
      <c r="WDD467" s="3"/>
      <c r="WDE467" s="3"/>
      <c r="WDF467" s="3"/>
      <c r="WDG467" s="3"/>
      <c r="WDH467" s="3"/>
      <c r="WDI467" s="3"/>
      <c r="WDJ467" s="3"/>
      <c r="WDK467" s="3"/>
      <c r="WDL467" s="3"/>
      <c r="WDM467" s="3"/>
      <c r="WDN467" s="3"/>
      <c r="WDO467" s="3"/>
      <c r="WDP467" s="3"/>
      <c r="WDQ467" s="3"/>
      <c r="WDR467" s="3"/>
      <c r="WDS467" s="3"/>
      <c r="WDT467" s="3"/>
      <c r="WDU467" s="3"/>
      <c r="WDV467" s="3"/>
      <c r="WDW467" s="3"/>
      <c r="WDX467" s="3"/>
      <c r="WDY467" s="3"/>
      <c r="WDZ467" s="3"/>
      <c r="WEA467" s="3"/>
      <c r="WEB467" s="3"/>
      <c r="WEC467" s="3"/>
      <c r="WED467" s="3"/>
      <c r="WEE467" s="3"/>
      <c r="WEF467" s="3"/>
      <c r="WEG467" s="3"/>
      <c r="WEH467" s="3"/>
      <c r="WEI467" s="3"/>
      <c r="WEJ467" s="3"/>
      <c r="WEK467" s="3"/>
      <c r="WEL467" s="3"/>
      <c r="WEM467" s="3"/>
      <c r="WEN467" s="3"/>
      <c r="WEO467" s="3"/>
      <c r="WEP467" s="3"/>
      <c r="WEQ467" s="3"/>
      <c r="WER467" s="3"/>
      <c r="WES467" s="3"/>
      <c r="WET467" s="3"/>
      <c r="WEU467" s="3"/>
      <c r="WEV467" s="3"/>
      <c r="WEW467" s="3"/>
      <c r="WEX467" s="3"/>
      <c r="WEY467" s="3"/>
      <c r="WEZ467" s="3"/>
      <c r="WFA467" s="3"/>
      <c r="WFB467" s="3"/>
      <c r="WFC467" s="3"/>
      <c r="WFD467" s="3"/>
      <c r="WFE467" s="3"/>
      <c r="WFF467" s="3"/>
      <c r="WFG467" s="3"/>
      <c r="WFH467" s="3"/>
      <c r="WFI467" s="3"/>
      <c r="WFJ467" s="3"/>
      <c r="WFK467" s="3"/>
      <c r="WFL467" s="3"/>
      <c r="WFM467" s="3"/>
      <c r="WFN467" s="3"/>
      <c r="WFO467" s="3"/>
      <c r="WFP467" s="3"/>
      <c r="WFQ467" s="3"/>
      <c r="WFR467" s="3"/>
      <c r="WFS467" s="3"/>
      <c r="WFT467" s="3"/>
      <c r="WFU467" s="3"/>
      <c r="WFV467" s="3"/>
      <c r="WFW467" s="3"/>
      <c r="WFX467" s="3"/>
      <c r="WFY467" s="3"/>
      <c r="WFZ467" s="3"/>
      <c r="WGA467" s="3"/>
      <c r="WGB467" s="3"/>
      <c r="WGC467" s="3"/>
      <c r="WGD467" s="3"/>
      <c r="WGE467" s="3"/>
      <c r="WGF467" s="3"/>
      <c r="WGG467" s="3"/>
      <c r="WGH467" s="3"/>
      <c r="WGI467" s="3"/>
      <c r="WGJ467" s="3"/>
      <c r="WGK467" s="3"/>
      <c r="WGL467" s="3"/>
      <c r="WGM467" s="3"/>
      <c r="WGN467" s="3"/>
      <c r="WGO467" s="3"/>
      <c r="WGP467" s="3"/>
      <c r="WGQ467" s="3"/>
      <c r="WGR467" s="3"/>
      <c r="WGS467" s="3"/>
      <c r="WGT467" s="3"/>
      <c r="WGU467" s="3"/>
      <c r="WGV467" s="3"/>
      <c r="WGW467" s="3"/>
      <c r="WGX467" s="3"/>
      <c r="WGY467" s="3"/>
      <c r="WGZ467" s="3"/>
      <c r="WHA467" s="3"/>
      <c r="WHB467" s="3"/>
      <c r="WHC467" s="3"/>
      <c r="WHD467" s="3"/>
      <c r="WHE467" s="3"/>
      <c r="WHF467" s="3"/>
      <c r="WHG467" s="3"/>
      <c r="WHH467" s="3"/>
      <c r="WHI467" s="3"/>
      <c r="WHJ467" s="3"/>
      <c r="WHK467" s="3"/>
      <c r="WHL467" s="3"/>
      <c r="WHM467" s="3"/>
      <c r="WHN467" s="3"/>
      <c r="WHO467" s="3"/>
      <c r="WHP467" s="3"/>
      <c r="WHQ467" s="3"/>
      <c r="WHR467" s="3"/>
      <c r="WHS467" s="3"/>
      <c r="WHT467" s="3"/>
      <c r="WHU467" s="3"/>
      <c r="WHV467" s="3"/>
      <c r="WHW467" s="3"/>
      <c r="WHX467" s="3"/>
      <c r="WHY467" s="3"/>
      <c r="WHZ467" s="3"/>
      <c r="WIA467" s="3"/>
      <c r="WIB467" s="3"/>
      <c r="WIC467" s="3"/>
      <c r="WID467" s="3"/>
      <c r="WIE467" s="3"/>
      <c r="WIF467" s="3"/>
      <c r="WIG467" s="3"/>
      <c r="WIH467" s="3"/>
      <c r="WII467" s="3"/>
      <c r="WIJ467" s="3"/>
      <c r="WIK467" s="3"/>
      <c r="WIL467" s="3"/>
      <c r="WIM467" s="3"/>
      <c r="WIN467" s="3"/>
      <c r="WIO467" s="3"/>
      <c r="WIP467" s="3"/>
      <c r="WIQ467" s="3"/>
      <c r="WIR467" s="3"/>
      <c r="WIS467" s="3"/>
      <c r="WIT467" s="3"/>
      <c r="WIU467" s="3"/>
      <c r="WIV467" s="3"/>
      <c r="WIW467" s="3"/>
      <c r="WIX467" s="3"/>
      <c r="WIY467" s="3"/>
      <c r="WIZ467" s="3"/>
      <c r="WJA467" s="3"/>
      <c r="WJB467" s="3"/>
      <c r="WJC467" s="3"/>
      <c r="WJD467" s="3"/>
      <c r="WJE467" s="3"/>
      <c r="WJF467" s="3"/>
      <c r="WJG467" s="3"/>
      <c r="WJH467" s="3"/>
      <c r="WJI467" s="3"/>
      <c r="WJJ467" s="3"/>
      <c r="WJK467" s="3"/>
      <c r="WJL467" s="3"/>
      <c r="WJM467" s="3"/>
      <c r="WJN467" s="3"/>
      <c r="WJO467" s="3"/>
      <c r="WJP467" s="3"/>
      <c r="WJQ467" s="3"/>
      <c r="WJR467" s="3"/>
      <c r="WJS467" s="3"/>
      <c r="WJT467" s="3"/>
      <c r="WJU467" s="3"/>
      <c r="WJV467" s="3"/>
      <c r="WJW467" s="3"/>
      <c r="WJX467" s="3"/>
      <c r="WJY467" s="3"/>
      <c r="WJZ467" s="3"/>
      <c r="WKA467" s="3"/>
      <c r="WKB467" s="3"/>
      <c r="WKC467" s="3"/>
      <c r="WKD467" s="3"/>
      <c r="WKE467" s="3"/>
      <c r="WKF467" s="3"/>
      <c r="WKG467" s="3"/>
      <c r="WKH467" s="3"/>
      <c r="WKI467" s="3"/>
      <c r="WKJ467" s="3"/>
      <c r="WKK467" s="3"/>
      <c r="WKL467" s="3"/>
      <c r="WKM467" s="3"/>
      <c r="WKN467" s="3"/>
      <c r="WKO467" s="3"/>
      <c r="WKP467" s="3"/>
      <c r="WKQ467" s="3"/>
      <c r="WKR467" s="3"/>
      <c r="WKS467" s="3"/>
      <c r="WKT467" s="3"/>
      <c r="WKU467" s="3"/>
      <c r="WKV467" s="3"/>
      <c r="WKW467" s="3"/>
      <c r="WKX467" s="3"/>
      <c r="WKY467" s="3"/>
      <c r="WKZ467" s="3"/>
      <c r="WLA467" s="3"/>
      <c r="WLB467" s="3"/>
      <c r="WLC467" s="3"/>
      <c r="WLD467" s="3"/>
      <c r="WLE467" s="3"/>
      <c r="WLF467" s="3"/>
      <c r="WLG467" s="3"/>
      <c r="WLH467" s="3"/>
      <c r="WLI467" s="3"/>
      <c r="WLJ467" s="3"/>
      <c r="WLK467" s="3"/>
      <c r="WLL467" s="3"/>
      <c r="WLM467" s="3"/>
      <c r="WLN467" s="3"/>
      <c r="WLO467" s="3"/>
      <c r="WLP467" s="3"/>
      <c r="WLQ467" s="3"/>
      <c r="WLR467" s="3"/>
      <c r="WLS467" s="3"/>
      <c r="WLT467" s="3"/>
      <c r="WLU467" s="3"/>
      <c r="WLV467" s="3"/>
      <c r="WLW467" s="3"/>
      <c r="WLX467" s="3"/>
      <c r="WLY467" s="3"/>
      <c r="WLZ467" s="3"/>
      <c r="WMA467" s="3"/>
      <c r="WMB467" s="3"/>
      <c r="WMC467" s="3"/>
      <c r="WMD467" s="3"/>
      <c r="WME467" s="3"/>
      <c r="WMF467" s="3"/>
      <c r="WMG467" s="3"/>
      <c r="WMH467" s="3"/>
      <c r="WMI467" s="3"/>
      <c r="WMJ467" s="3"/>
      <c r="WMK467" s="3"/>
      <c r="WML467" s="3"/>
      <c r="WMM467" s="3"/>
      <c r="WMN467" s="3"/>
      <c r="WMO467" s="3"/>
      <c r="WMP467" s="3"/>
      <c r="WMQ467" s="3"/>
      <c r="WMR467" s="3"/>
      <c r="WMS467" s="3"/>
      <c r="WMT467" s="3"/>
      <c r="WMU467" s="3"/>
      <c r="WMV467" s="3"/>
      <c r="WMW467" s="3"/>
      <c r="WMX467" s="3"/>
      <c r="WMY467" s="3"/>
      <c r="WMZ467" s="3"/>
      <c r="WNA467" s="3"/>
      <c r="WNB467" s="3"/>
      <c r="WNC467" s="3"/>
      <c r="WND467" s="3"/>
      <c r="WNE467" s="3"/>
      <c r="WNF467" s="3"/>
      <c r="WNG467" s="3"/>
      <c r="WNH467" s="3"/>
      <c r="WNI467" s="3"/>
      <c r="WNJ467" s="3"/>
      <c r="WNK467" s="3"/>
      <c r="WNL467" s="3"/>
      <c r="WNM467" s="3"/>
      <c r="WNN467" s="3"/>
      <c r="WNO467" s="3"/>
      <c r="WNP467" s="3"/>
      <c r="WNQ467" s="3"/>
      <c r="WNR467" s="3"/>
      <c r="WNS467" s="3"/>
      <c r="WNT467" s="3"/>
      <c r="WNU467" s="3"/>
      <c r="WNV467" s="3"/>
      <c r="WNW467" s="3"/>
      <c r="WNX467" s="3"/>
      <c r="WNY467" s="3"/>
      <c r="WNZ467" s="3"/>
      <c r="WOA467" s="3"/>
      <c r="WOB467" s="3"/>
      <c r="WOC467" s="3"/>
      <c r="WOD467" s="3"/>
      <c r="WOE467" s="3"/>
      <c r="WOF467" s="3"/>
      <c r="WOG467" s="3"/>
      <c r="WOH467" s="3"/>
      <c r="WOI467" s="3"/>
      <c r="WOJ467" s="3"/>
      <c r="WOK467" s="3"/>
      <c r="WOL467" s="3"/>
      <c r="WOM467" s="3"/>
      <c r="WON467" s="3"/>
      <c r="WOO467" s="3"/>
      <c r="WOP467" s="3"/>
      <c r="WOQ467" s="3"/>
      <c r="WOR467" s="3"/>
      <c r="WOS467" s="3"/>
      <c r="WOT467" s="3"/>
      <c r="WOU467" s="3"/>
      <c r="WOV467" s="3"/>
      <c r="WOW467" s="3"/>
      <c r="WOX467" s="3"/>
      <c r="WOY467" s="3"/>
      <c r="WOZ467" s="3"/>
      <c r="WPA467" s="3"/>
      <c r="WPB467" s="3"/>
      <c r="WPC467" s="3"/>
      <c r="WPD467" s="3"/>
      <c r="WPE467" s="3"/>
      <c r="WPF467" s="3"/>
      <c r="WPG467" s="3"/>
      <c r="WPH467" s="3"/>
      <c r="WPI467" s="3"/>
      <c r="WPJ467" s="3"/>
      <c r="WPK467" s="3"/>
      <c r="WPL467" s="3"/>
      <c r="WPM467" s="3"/>
      <c r="WPN467" s="3"/>
      <c r="WPO467" s="3"/>
      <c r="WPP467" s="3"/>
      <c r="WPQ467" s="3"/>
      <c r="WPR467" s="3"/>
      <c r="WPS467" s="3"/>
      <c r="WPT467" s="3"/>
      <c r="WPU467" s="3"/>
      <c r="WPV467" s="3"/>
      <c r="WPW467" s="3"/>
      <c r="WPX467" s="3"/>
      <c r="WPY467" s="3"/>
      <c r="WPZ467" s="3"/>
      <c r="WQA467" s="3"/>
      <c r="WQB467" s="3"/>
      <c r="WQC467" s="3"/>
      <c r="WQD467" s="3"/>
      <c r="WQE467" s="3"/>
      <c r="WQF467" s="3"/>
      <c r="WQG467" s="3"/>
      <c r="WQH467" s="3"/>
      <c r="WQI467" s="3"/>
      <c r="WQJ467" s="3"/>
      <c r="WQK467" s="3"/>
      <c r="WQL467" s="3"/>
      <c r="WQM467" s="3"/>
      <c r="WQN467" s="3"/>
      <c r="WQO467" s="3"/>
      <c r="WQP467" s="3"/>
      <c r="WQQ467" s="3"/>
      <c r="WQR467" s="3"/>
      <c r="WQS467" s="3"/>
      <c r="WQT467" s="3"/>
      <c r="WQU467" s="3"/>
      <c r="WQV467" s="3"/>
      <c r="WQW467" s="3"/>
      <c r="WQX467" s="3"/>
      <c r="WQY467" s="3"/>
      <c r="WQZ467" s="3"/>
      <c r="WRA467" s="3"/>
      <c r="WRB467" s="3"/>
      <c r="WRC467" s="3"/>
      <c r="WRD467" s="3"/>
      <c r="WRE467" s="3"/>
      <c r="WRF467" s="3"/>
      <c r="WRG467" s="3"/>
      <c r="WRH467" s="3"/>
      <c r="WRI467" s="3"/>
      <c r="WRJ467" s="3"/>
      <c r="WRK467" s="3"/>
      <c r="WRL467" s="3"/>
      <c r="WRM467" s="3"/>
      <c r="WRN467" s="3"/>
      <c r="WRO467" s="3"/>
      <c r="WRP467" s="3"/>
      <c r="WRQ467" s="3"/>
      <c r="WRR467" s="3"/>
      <c r="WRS467" s="3"/>
      <c r="WRT467" s="3"/>
      <c r="WRU467" s="3"/>
      <c r="WRV467" s="3"/>
      <c r="WRW467" s="3"/>
      <c r="WRX467" s="3"/>
      <c r="WRY467" s="3"/>
      <c r="WRZ467" s="3"/>
      <c r="WSA467" s="3"/>
      <c r="WSB467" s="3"/>
      <c r="WSC467" s="3"/>
      <c r="WSD467" s="3"/>
      <c r="WSE467" s="3"/>
      <c r="WSF467" s="3"/>
      <c r="WSG467" s="3"/>
      <c r="WSH467" s="3"/>
      <c r="WSI467" s="3"/>
      <c r="WSJ467" s="3"/>
      <c r="WSK467" s="3"/>
      <c r="WSL467" s="3"/>
      <c r="WSM467" s="3"/>
      <c r="WSN467" s="3"/>
      <c r="WSO467" s="3"/>
      <c r="WSP467" s="3"/>
      <c r="WSQ467" s="3"/>
      <c r="WSR467" s="3"/>
      <c r="WSS467" s="3"/>
      <c r="WST467" s="3"/>
      <c r="WSU467" s="3"/>
      <c r="WSV467" s="3"/>
      <c r="WSW467" s="3"/>
      <c r="WSX467" s="3"/>
      <c r="WSY467" s="3"/>
      <c r="WSZ467" s="3"/>
      <c r="WTA467" s="3"/>
      <c r="WTB467" s="3"/>
      <c r="WTC467" s="3"/>
      <c r="WTD467" s="3"/>
      <c r="WTE467" s="3"/>
      <c r="WTF467" s="3"/>
      <c r="WTG467" s="3"/>
      <c r="WTH467" s="3"/>
      <c r="WTI467" s="3"/>
      <c r="WTJ467" s="3"/>
      <c r="WTK467" s="3"/>
      <c r="WTL467" s="3"/>
      <c r="WTM467" s="3"/>
      <c r="WTN467" s="3"/>
      <c r="WTO467" s="3"/>
      <c r="WTP467" s="3"/>
      <c r="WTQ467" s="3"/>
      <c r="WTR467" s="3"/>
      <c r="WTS467" s="3"/>
      <c r="WTT467" s="3"/>
      <c r="WTU467" s="3"/>
      <c r="WTV467" s="3"/>
      <c r="WTW467" s="3"/>
      <c r="WTX467" s="3"/>
      <c r="WTY467" s="3"/>
      <c r="WTZ467" s="3"/>
      <c r="WUA467" s="3"/>
      <c r="WUB467" s="3"/>
      <c r="WUC467" s="3"/>
      <c r="WUD467" s="3"/>
      <c r="WUE467" s="3"/>
      <c r="WUF467" s="3"/>
      <c r="WUG467" s="3"/>
      <c r="WUH467" s="3"/>
      <c r="WUI467" s="3"/>
      <c r="WUJ467" s="3"/>
      <c r="WUK467" s="3"/>
      <c r="WUL467" s="3"/>
      <c r="WUM467" s="3"/>
      <c r="WUN467" s="3"/>
      <c r="WUO467" s="3"/>
      <c r="WUP467" s="3"/>
      <c r="WUQ467" s="3"/>
      <c r="WUR467" s="3"/>
      <c r="WUS467" s="3"/>
      <c r="WUT467" s="3"/>
      <c r="WUU467" s="3"/>
      <c r="WUV467" s="3"/>
      <c r="WUW467" s="3"/>
      <c r="WUX467" s="3"/>
      <c r="WUY467" s="3"/>
      <c r="WUZ467" s="3"/>
      <c r="WVA467" s="3"/>
      <c r="WVB467" s="3"/>
      <c r="WVC467" s="3"/>
      <c r="WVD467" s="3"/>
      <c r="WVE467" s="3"/>
      <c r="WVF467" s="3"/>
      <c r="WVG467" s="3"/>
      <c r="WVH467" s="3"/>
      <c r="WVI467" s="3"/>
      <c r="WVJ467" s="3"/>
      <c r="WVK467" s="3"/>
      <c r="WVL467" s="3"/>
      <c r="WVM467" s="3"/>
      <c r="WVN467" s="3"/>
      <c r="WVO467" s="3"/>
      <c r="WVP467" s="3"/>
      <c r="WVQ467" s="3"/>
      <c r="WVR467" s="3"/>
      <c r="WVS467" s="3"/>
      <c r="WVT467" s="3"/>
      <c r="WVU467" s="3"/>
      <c r="WVV467" s="3"/>
      <c r="WVW467" s="3"/>
      <c r="WVX467" s="3"/>
      <c r="WVY467" s="3"/>
      <c r="WVZ467" s="3"/>
      <c r="WWA467" s="3"/>
      <c r="WWB467" s="3"/>
      <c r="WWC467" s="3"/>
      <c r="WWD467" s="3"/>
      <c r="WWE467" s="3"/>
      <c r="WWF467" s="3"/>
      <c r="WWG467" s="3"/>
      <c r="WWH467" s="3"/>
      <c r="WWI467" s="3"/>
      <c r="WWJ467" s="3"/>
      <c r="WWK467" s="3"/>
      <c r="WWL467" s="3"/>
      <c r="WWM467" s="3"/>
      <c r="WWN467" s="3"/>
      <c r="WWO467" s="3"/>
      <c r="WWP467" s="3"/>
      <c r="WWQ467" s="3"/>
      <c r="WWR467" s="3"/>
      <c r="WWS467" s="3"/>
      <c r="WWT467" s="3"/>
      <c r="WWU467" s="3"/>
      <c r="WWV467" s="3"/>
      <c r="WWW467" s="3"/>
      <c r="WWX467" s="3"/>
      <c r="WWY467" s="3"/>
      <c r="WWZ467" s="3"/>
      <c r="WXA467" s="3"/>
      <c r="WXB467" s="3"/>
      <c r="WXC467" s="3"/>
      <c r="WXD467" s="3"/>
      <c r="WXE467" s="3"/>
      <c r="WXF467" s="3"/>
      <c r="WXG467" s="3"/>
      <c r="WXH467" s="3"/>
      <c r="WXI467" s="3"/>
      <c r="WXJ467" s="3"/>
      <c r="WXK467" s="3"/>
      <c r="WXL467" s="3"/>
      <c r="WXM467" s="3"/>
      <c r="WXN467" s="3"/>
      <c r="WXO467" s="3"/>
      <c r="WXP467" s="3"/>
      <c r="WXQ467" s="3"/>
      <c r="WXR467" s="3"/>
      <c r="WXS467" s="3"/>
      <c r="WXT467" s="3"/>
      <c r="WXU467" s="3"/>
      <c r="WXV467" s="3"/>
      <c r="WXW467" s="3"/>
      <c r="WXX467" s="3"/>
      <c r="WXY467" s="3"/>
      <c r="WXZ467" s="3"/>
      <c r="WYA467" s="3"/>
      <c r="WYB467" s="3"/>
      <c r="WYC467" s="3"/>
      <c r="WYD467" s="3"/>
      <c r="WYE467" s="3"/>
      <c r="WYF467" s="3"/>
      <c r="WYG467" s="3"/>
      <c r="WYH467" s="3"/>
      <c r="WYI467" s="3"/>
      <c r="WYJ467" s="3"/>
      <c r="WYK467" s="3"/>
      <c r="WYL467" s="3"/>
      <c r="WYM467" s="3"/>
      <c r="WYN467" s="3"/>
      <c r="WYO467" s="3"/>
      <c r="WYP467" s="3"/>
      <c r="WYQ467" s="3"/>
      <c r="WYR467" s="3"/>
      <c r="WYS467" s="3"/>
      <c r="WYT467" s="3"/>
      <c r="WYU467" s="3"/>
      <c r="WYV467" s="3"/>
      <c r="WYW467" s="3"/>
      <c r="WYX467" s="3"/>
      <c r="WYY467" s="3"/>
      <c r="WYZ467" s="3"/>
      <c r="WZA467" s="3"/>
      <c r="WZB467" s="3"/>
      <c r="WZC467" s="3"/>
      <c r="WZD467" s="3"/>
      <c r="WZE467" s="3"/>
      <c r="WZF467" s="3"/>
      <c r="WZG467" s="3"/>
      <c r="WZH467" s="3"/>
      <c r="WZI467" s="3"/>
      <c r="WZJ467" s="3"/>
      <c r="WZK467" s="3"/>
      <c r="WZL467" s="3"/>
      <c r="WZM467" s="3"/>
      <c r="WZN467" s="3"/>
      <c r="WZO467" s="3"/>
      <c r="WZP467" s="3"/>
      <c r="WZQ467" s="3"/>
      <c r="WZR467" s="3"/>
      <c r="WZS467" s="3"/>
      <c r="WZT467" s="3"/>
      <c r="WZU467" s="3"/>
      <c r="WZV467" s="3"/>
      <c r="WZW467" s="3"/>
      <c r="WZX467" s="3"/>
      <c r="WZY467" s="3"/>
      <c r="WZZ467" s="3"/>
      <c r="XAA467" s="3"/>
      <c r="XAB467" s="3"/>
      <c r="XAC467" s="3"/>
      <c r="XAD467" s="3"/>
      <c r="XAE467" s="3"/>
      <c r="XAF467" s="3"/>
      <c r="XAG467" s="3"/>
      <c r="XAH467" s="3"/>
      <c r="XAI467" s="3"/>
      <c r="XAJ467" s="3"/>
      <c r="XAK467" s="3"/>
      <c r="XAL467" s="3"/>
      <c r="XAM467" s="3"/>
      <c r="XAN467" s="3"/>
      <c r="XAO467" s="3"/>
      <c r="XAP467" s="3"/>
      <c r="XAQ467" s="3"/>
      <c r="XAR467" s="3"/>
      <c r="XAS467" s="3"/>
      <c r="XAT467" s="3"/>
      <c r="XAU467" s="3"/>
      <c r="XAV467" s="3"/>
      <c r="XAW467" s="3"/>
      <c r="XAX467" s="3"/>
      <c r="XAY467" s="3"/>
      <c r="XAZ467" s="3"/>
      <c r="XBA467" s="3"/>
      <c r="XBB467" s="3"/>
      <c r="XBC467" s="3"/>
      <c r="XBD467" s="3"/>
      <c r="XBE467" s="3"/>
      <c r="XBF467" s="3"/>
      <c r="XBG467" s="3"/>
      <c r="XBH467" s="3"/>
      <c r="XBI467" s="3"/>
      <c r="XBJ467" s="3"/>
      <c r="XBK467" s="3"/>
      <c r="XBL467" s="3"/>
      <c r="XBM467" s="3"/>
      <c r="XBN467" s="3"/>
      <c r="XBO467" s="3"/>
      <c r="XBP467" s="3"/>
      <c r="XBQ467" s="3"/>
      <c r="XBR467" s="3"/>
      <c r="XBS467" s="3"/>
      <c r="XBT467" s="3"/>
      <c r="XBU467" s="3"/>
      <c r="XBV467" s="3"/>
      <c r="XBW467" s="3"/>
      <c r="XBX467" s="3"/>
      <c r="XBY467" s="3"/>
      <c r="XBZ467" s="3"/>
      <c r="XCA467" s="3"/>
      <c r="XCB467" s="3"/>
      <c r="XCC467" s="3"/>
      <c r="XCD467" s="3"/>
      <c r="XCE467" s="3"/>
      <c r="XCF467" s="3"/>
      <c r="XCG467" s="3"/>
      <c r="XCH467" s="3"/>
      <c r="XCI467" s="3"/>
      <c r="XCJ467" s="3"/>
      <c r="XCK467" s="3"/>
      <c r="XCL467" s="3"/>
      <c r="XCM467" s="3"/>
      <c r="XCN467" s="3"/>
      <c r="XCO467" s="3"/>
      <c r="XCP467" s="3"/>
      <c r="XCQ467" s="3"/>
      <c r="XCR467" s="3"/>
      <c r="XCS467" s="3"/>
      <c r="XCT467" s="3"/>
      <c r="XCU467" s="3"/>
      <c r="XCV467" s="3"/>
      <c r="XCW467" s="3"/>
      <c r="XCX467" s="3"/>
      <c r="XCY467" s="3"/>
      <c r="XCZ467" s="3"/>
      <c r="XDA467" s="3"/>
      <c r="XDB467" s="3"/>
      <c r="XDC467" s="3"/>
      <c r="XDD467" s="3"/>
      <c r="XDE467" s="3"/>
      <c r="XDF467" s="3"/>
      <c r="XDG467" s="3"/>
      <c r="XDH467" s="3"/>
      <c r="XDI467" s="3"/>
      <c r="XDJ467" s="3"/>
      <c r="XDK467" s="3"/>
      <c r="XDL467" s="3"/>
      <c r="XDM467" s="3"/>
      <c r="XDN467" s="3"/>
      <c r="XDO467" s="3"/>
      <c r="XDP467" s="3"/>
      <c r="XDQ467" s="3"/>
      <c r="XDR467" s="3"/>
      <c r="XDS467" s="3"/>
      <c r="XDT467" s="3"/>
      <c r="XDU467" s="3"/>
      <c r="XDV467" s="3"/>
      <c r="XDW467" s="3"/>
      <c r="XDX467" s="3"/>
      <c r="XDY467" s="3"/>
      <c r="XDZ467" s="3"/>
      <c r="XEA467" s="3"/>
    </row>
    <row r="468" spans="1:16355" s="1" customFormat="1" ht="18.25" customHeight="1" x14ac:dyDescent="0.25">
      <c r="A468" s="2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  <c r="IX468" s="3"/>
      <c r="IY468" s="3"/>
      <c r="IZ468" s="3"/>
      <c r="JA468" s="3"/>
      <c r="JB468" s="3"/>
      <c r="JC468" s="3"/>
      <c r="JD468" s="3"/>
      <c r="JE468" s="3"/>
      <c r="JF468" s="3"/>
      <c r="JG468" s="3"/>
      <c r="JH468" s="3"/>
      <c r="JI468" s="3"/>
      <c r="JJ468" s="3"/>
      <c r="JK468" s="3"/>
      <c r="JL468" s="3"/>
      <c r="JM468" s="3"/>
      <c r="JN468" s="3"/>
      <c r="JO468" s="3"/>
      <c r="JP468" s="3"/>
      <c r="JQ468" s="3"/>
      <c r="JR468" s="3"/>
      <c r="JS468" s="3"/>
      <c r="JT468" s="3"/>
      <c r="JU468" s="3"/>
      <c r="JV468" s="3"/>
      <c r="JW468" s="3"/>
      <c r="JX468" s="3"/>
      <c r="JY468" s="3"/>
      <c r="JZ468" s="3"/>
      <c r="KA468" s="3"/>
      <c r="KB468" s="3"/>
      <c r="KC468" s="3"/>
      <c r="KD468" s="3"/>
      <c r="KE468" s="3"/>
      <c r="KF468" s="3"/>
      <c r="KG468" s="3"/>
      <c r="KH468" s="3"/>
      <c r="KI468" s="3"/>
      <c r="KJ468" s="3"/>
      <c r="KK468" s="3"/>
      <c r="KL468" s="3"/>
      <c r="KM468" s="3"/>
      <c r="KN468" s="3"/>
      <c r="KO468" s="3"/>
      <c r="KP468" s="3"/>
      <c r="KQ468" s="3"/>
      <c r="KR468" s="3"/>
      <c r="KS468" s="3"/>
      <c r="KT468" s="3"/>
      <c r="KU468" s="3"/>
      <c r="KV468" s="3"/>
      <c r="KW468" s="3"/>
      <c r="KX468" s="3"/>
      <c r="KY468" s="3"/>
      <c r="KZ468" s="3"/>
      <c r="LA468" s="3"/>
      <c r="LB468" s="3"/>
      <c r="LC468" s="3"/>
      <c r="LD468" s="3"/>
      <c r="LE468" s="3"/>
      <c r="LF468" s="3"/>
      <c r="LG468" s="3"/>
      <c r="LH468" s="3"/>
      <c r="LI468" s="3"/>
      <c r="LJ468" s="3"/>
      <c r="LK468" s="3"/>
      <c r="LL468" s="3"/>
      <c r="LM468" s="3"/>
      <c r="LN468" s="3"/>
      <c r="LO468" s="3"/>
      <c r="LP468" s="3"/>
      <c r="LQ468" s="3"/>
      <c r="LR468" s="3"/>
      <c r="LS468" s="3"/>
      <c r="LT468" s="3"/>
      <c r="LU468" s="3"/>
      <c r="LV468" s="3"/>
      <c r="LW468" s="3"/>
      <c r="LX468" s="3"/>
      <c r="LY468" s="3"/>
      <c r="LZ468" s="3"/>
      <c r="MA468" s="3"/>
      <c r="MB468" s="3"/>
      <c r="MC468" s="3"/>
      <c r="MD468" s="3"/>
      <c r="ME468" s="3"/>
      <c r="MF468" s="3"/>
      <c r="MG468" s="3"/>
      <c r="MH468" s="3"/>
      <c r="MI468" s="3"/>
      <c r="MJ468" s="3"/>
      <c r="MK468" s="3"/>
      <c r="ML468" s="3"/>
      <c r="MM468" s="3"/>
      <c r="MN468" s="3"/>
      <c r="MO468" s="3"/>
      <c r="MP468" s="3"/>
      <c r="MQ468" s="3"/>
      <c r="MR468" s="3"/>
      <c r="MS468" s="3"/>
      <c r="MT468" s="3"/>
      <c r="MU468" s="3"/>
      <c r="MV468" s="3"/>
      <c r="MW468" s="3"/>
      <c r="MX468" s="3"/>
      <c r="MY468" s="3"/>
      <c r="MZ468" s="3"/>
      <c r="NA468" s="3"/>
      <c r="NB468" s="3"/>
      <c r="NC468" s="3"/>
      <c r="ND468" s="3"/>
      <c r="NE468" s="3"/>
      <c r="NF468" s="3"/>
      <c r="NG468" s="3"/>
      <c r="NH468" s="3"/>
      <c r="NI468" s="3"/>
      <c r="NJ468" s="3"/>
      <c r="NK468" s="3"/>
      <c r="NL468" s="3"/>
      <c r="NM468" s="3"/>
      <c r="NN468" s="3"/>
      <c r="NO468" s="3"/>
      <c r="NP468" s="3"/>
      <c r="NQ468" s="3"/>
      <c r="NR468" s="3"/>
      <c r="NS468" s="3"/>
      <c r="NT468" s="3"/>
      <c r="NU468" s="3"/>
      <c r="NV468" s="3"/>
      <c r="NW468" s="3"/>
      <c r="NX468" s="3"/>
      <c r="NY468" s="3"/>
      <c r="NZ468" s="3"/>
      <c r="OA468" s="3"/>
      <c r="OB468" s="3"/>
      <c r="OC468" s="3"/>
      <c r="OD468" s="3"/>
      <c r="OE468" s="3"/>
      <c r="OF468" s="3"/>
      <c r="OG468" s="3"/>
      <c r="OH468" s="3"/>
      <c r="OI468" s="3"/>
      <c r="OJ468" s="3"/>
      <c r="OK468" s="3"/>
      <c r="OL468" s="3"/>
      <c r="OM468" s="3"/>
      <c r="ON468" s="3"/>
      <c r="OO468" s="3"/>
      <c r="OP468" s="3"/>
      <c r="OQ468" s="3"/>
      <c r="OR468" s="3"/>
      <c r="OS468" s="3"/>
      <c r="OT468" s="3"/>
      <c r="OU468" s="3"/>
      <c r="OV468" s="3"/>
      <c r="OW468" s="3"/>
      <c r="OX468" s="3"/>
      <c r="OY468" s="3"/>
      <c r="OZ468" s="3"/>
      <c r="PA468" s="3"/>
      <c r="PB468" s="3"/>
      <c r="PC468" s="3"/>
      <c r="PD468" s="3"/>
      <c r="PE468" s="3"/>
      <c r="PF468" s="3"/>
      <c r="PG468" s="3"/>
      <c r="PH468" s="3"/>
      <c r="PI468" s="3"/>
      <c r="PJ468" s="3"/>
      <c r="PK468" s="3"/>
      <c r="PL468" s="3"/>
      <c r="PM468" s="3"/>
      <c r="PN468" s="3"/>
      <c r="PO468" s="3"/>
      <c r="PP468" s="3"/>
      <c r="PQ468" s="3"/>
      <c r="PR468" s="3"/>
      <c r="PS468" s="3"/>
      <c r="PT468" s="3"/>
      <c r="PU468" s="3"/>
      <c r="PV468" s="3"/>
      <c r="PW468" s="3"/>
      <c r="PX468" s="3"/>
      <c r="PY468" s="3"/>
      <c r="PZ468" s="3"/>
      <c r="QA468" s="3"/>
      <c r="QB468" s="3"/>
      <c r="QC468" s="3"/>
      <c r="QD468" s="3"/>
      <c r="QE468" s="3"/>
      <c r="QF468" s="3"/>
      <c r="QG468" s="3"/>
      <c r="QH468" s="3"/>
      <c r="QI468" s="3"/>
      <c r="QJ468" s="3"/>
      <c r="QK468" s="3"/>
      <c r="QL468" s="3"/>
      <c r="QM468" s="3"/>
      <c r="QN468" s="3"/>
      <c r="QO468" s="3"/>
      <c r="QP468" s="3"/>
      <c r="QQ468" s="3"/>
      <c r="QR468" s="3"/>
      <c r="QS468" s="3"/>
      <c r="QT468" s="3"/>
      <c r="QU468" s="3"/>
      <c r="QV468" s="3"/>
      <c r="QW468" s="3"/>
      <c r="QX468" s="3"/>
      <c r="QY468" s="3"/>
      <c r="QZ468" s="3"/>
      <c r="RA468" s="3"/>
      <c r="RB468" s="3"/>
      <c r="RC468" s="3"/>
      <c r="RD468" s="3"/>
      <c r="RE468" s="3"/>
      <c r="RF468" s="3"/>
      <c r="RG468" s="3"/>
      <c r="RH468" s="3"/>
      <c r="RI468" s="3"/>
      <c r="RJ468" s="3"/>
      <c r="RK468" s="3"/>
      <c r="RL468" s="3"/>
      <c r="RM468" s="3"/>
      <c r="RN468" s="3"/>
      <c r="RO468" s="3"/>
      <c r="RP468" s="3"/>
      <c r="RQ468" s="3"/>
      <c r="RR468" s="3"/>
      <c r="RS468" s="3"/>
      <c r="RT468" s="3"/>
      <c r="RU468" s="3"/>
      <c r="RV468" s="3"/>
      <c r="RW468" s="3"/>
      <c r="RX468" s="3"/>
      <c r="RY468" s="3"/>
      <c r="RZ468" s="3"/>
      <c r="SA468" s="3"/>
      <c r="SB468" s="3"/>
      <c r="SC468" s="3"/>
      <c r="SD468" s="3"/>
      <c r="SE468" s="3"/>
      <c r="SF468" s="3"/>
      <c r="SG468" s="3"/>
      <c r="SH468" s="3"/>
      <c r="SI468" s="3"/>
      <c r="SJ468" s="3"/>
      <c r="SK468" s="3"/>
      <c r="SL468" s="3"/>
      <c r="SM468" s="3"/>
      <c r="SN468" s="3"/>
      <c r="SO468" s="3"/>
      <c r="SP468" s="3"/>
      <c r="SQ468" s="3"/>
      <c r="SR468" s="3"/>
      <c r="SS468" s="3"/>
      <c r="ST468" s="3"/>
      <c r="SU468" s="3"/>
      <c r="SV468" s="3"/>
      <c r="SW468" s="3"/>
      <c r="SX468" s="3"/>
      <c r="SY468" s="3"/>
      <c r="SZ468" s="3"/>
      <c r="TA468" s="3"/>
      <c r="TB468" s="3"/>
      <c r="TC468" s="3"/>
      <c r="TD468" s="3"/>
      <c r="TE468" s="3"/>
      <c r="TF468" s="3"/>
      <c r="TG468" s="3"/>
      <c r="TH468" s="3"/>
      <c r="TI468" s="3"/>
      <c r="TJ468" s="3"/>
      <c r="TK468" s="3"/>
      <c r="TL468" s="3"/>
      <c r="TM468" s="3"/>
      <c r="TN468" s="3"/>
      <c r="TO468" s="3"/>
      <c r="TP468" s="3"/>
      <c r="TQ468" s="3"/>
      <c r="TR468" s="3"/>
      <c r="TS468" s="3"/>
      <c r="TT468" s="3"/>
      <c r="TU468" s="3"/>
      <c r="TV468" s="3"/>
      <c r="TW468" s="3"/>
      <c r="TX468" s="3"/>
      <c r="TY468" s="3"/>
      <c r="TZ468" s="3"/>
      <c r="UA468" s="3"/>
      <c r="UB468" s="3"/>
      <c r="UC468" s="3"/>
      <c r="UD468" s="3"/>
      <c r="UE468" s="3"/>
      <c r="UF468" s="3"/>
      <c r="UG468" s="3"/>
      <c r="UH468" s="3"/>
      <c r="UI468" s="3"/>
      <c r="UJ468" s="3"/>
      <c r="UK468" s="3"/>
      <c r="UL468" s="3"/>
      <c r="UM468" s="3"/>
      <c r="UN468" s="3"/>
      <c r="UO468" s="3"/>
      <c r="UP468" s="3"/>
      <c r="UQ468" s="3"/>
      <c r="UR468" s="3"/>
      <c r="US468" s="3"/>
      <c r="UT468" s="3"/>
      <c r="UU468" s="3"/>
      <c r="UV468" s="3"/>
      <c r="UW468" s="3"/>
      <c r="UX468" s="3"/>
      <c r="UY468" s="3"/>
      <c r="UZ468" s="3"/>
      <c r="VA468" s="3"/>
      <c r="VB468" s="3"/>
      <c r="VC468" s="3"/>
      <c r="VD468" s="3"/>
      <c r="VE468" s="3"/>
      <c r="VF468" s="3"/>
      <c r="VG468" s="3"/>
      <c r="VH468" s="3"/>
      <c r="VI468" s="3"/>
      <c r="VJ468" s="3"/>
      <c r="VK468" s="3"/>
      <c r="VL468" s="3"/>
      <c r="VM468" s="3"/>
      <c r="VN468" s="3"/>
      <c r="VO468" s="3"/>
      <c r="VP468" s="3"/>
      <c r="VQ468" s="3"/>
      <c r="VR468" s="3"/>
      <c r="VS468" s="3"/>
      <c r="VT468" s="3"/>
      <c r="VU468" s="3"/>
      <c r="VV468" s="3"/>
      <c r="VW468" s="3"/>
      <c r="VX468" s="3"/>
      <c r="VY468" s="3"/>
      <c r="VZ468" s="3"/>
      <c r="WA468" s="3"/>
      <c r="WB468" s="3"/>
      <c r="WC468" s="3"/>
      <c r="WD468" s="3"/>
      <c r="WE468" s="3"/>
      <c r="WF468" s="3"/>
      <c r="WG468" s="3"/>
      <c r="WH468" s="3"/>
      <c r="WI468" s="3"/>
      <c r="WJ468" s="3"/>
      <c r="WK468" s="3"/>
      <c r="WL468" s="3"/>
      <c r="WM468" s="3"/>
      <c r="WN468" s="3"/>
      <c r="WO468" s="3"/>
      <c r="WP468" s="3"/>
      <c r="WQ468" s="3"/>
      <c r="WR468" s="3"/>
      <c r="WS468" s="3"/>
      <c r="WT468" s="3"/>
      <c r="WU468" s="3"/>
      <c r="WV468" s="3"/>
      <c r="WW468" s="3"/>
      <c r="WX468" s="3"/>
      <c r="WY468" s="3"/>
      <c r="WZ468" s="3"/>
      <c r="XA468" s="3"/>
      <c r="XB468" s="3"/>
      <c r="XC468" s="3"/>
      <c r="XD468" s="3"/>
      <c r="XE468" s="3"/>
      <c r="XF468" s="3"/>
      <c r="XG468" s="3"/>
      <c r="XH468" s="3"/>
      <c r="XI468" s="3"/>
      <c r="XJ468" s="3"/>
      <c r="XK468" s="3"/>
      <c r="XL468" s="3"/>
      <c r="XM468" s="3"/>
      <c r="XN468" s="3"/>
      <c r="XO468" s="3"/>
      <c r="XP468" s="3"/>
      <c r="XQ468" s="3"/>
      <c r="XR468" s="3"/>
      <c r="XS468" s="3"/>
      <c r="XT468" s="3"/>
      <c r="XU468" s="3"/>
      <c r="XV468" s="3"/>
      <c r="XW468" s="3"/>
      <c r="XX468" s="3"/>
      <c r="XY468" s="3"/>
      <c r="XZ468" s="3"/>
      <c r="YA468" s="3"/>
      <c r="YB468" s="3"/>
      <c r="YC468" s="3"/>
      <c r="YD468" s="3"/>
      <c r="YE468" s="3"/>
      <c r="YF468" s="3"/>
      <c r="YG468" s="3"/>
      <c r="YH468" s="3"/>
      <c r="YI468" s="3"/>
      <c r="YJ468" s="3"/>
      <c r="YK468" s="3"/>
      <c r="YL468" s="3"/>
      <c r="YM468" s="3"/>
      <c r="YN468" s="3"/>
      <c r="YO468" s="3"/>
      <c r="YP468" s="3"/>
      <c r="YQ468" s="3"/>
      <c r="YR468" s="3"/>
      <c r="YS468" s="3"/>
      <c r="YT468" s="3"/>
      <c r="YU468" s="3"/>
      <c r="YV468" s="3"/>
      <c r="YW468" s="3"/>
      <c r="YX468" s="3"/>
      <c r="YY468" s="3"/>
      <c r="YZ468" s="3"/>
      <c r="ZA468" s="3"/>
      <c r="ZB468" s="3"/>
      <c r="ZC468" s="3"/>
      <c r="ZD468" s="3"/>
      <c r="ZE468" s="3"/>
      <c r="ZF468" s="3"/>
      <c r="ZG468" s="3"/>
      <c r="ZH468" s="3"/>
      <c r="ZI468" s="3"/>
      <c r="ZJ468" s="3"/>
      <c r="ZK468" s="3"/>
      <c r="ZL468" s="3"/>
      <c r="ZM468" s="3"/>
      <c r="ZN468" s="3"/>
      <c r="ZO468" s="3"/>
      <c r="ZP468" s="3"/>
      <c r="ZQ468" s="3"/>
      <c r="ZR468" s="3"/>
      <c r="ZS468" s="3"/>
      <c r="ZT468" s="3"/>
      <c r="ZU468" s="3"/>
      <c r="ZV468" s="3"/>
      <c r="ZW468" s="3"/>
      <c r="ZX468" s="3"/>
      <c r="ZY468" s="3"/>
      <c r="ZZ468" s="3"/>
      <c r="AAA468" s="3"/>
      <c r="AAB468" s="3"/>
      <c r="AAC468" s="3"/>
      <c r="AAD468" s="3"/>
      <c r="AAE468" s="3"/>
      <c r="AAF468" s="3"/>
      <c r="AAG468" s="3"/>
      <c r="AAH468" s="3"/>
      <c r="AAI468" s="3"/>
      <c r="AAJ468" s="3"/>
      <c r="AAK468" s="3"/>
      <c r="AAL468" s="3"/>
      <c r="AAM468" s="3"/>
      <c r="AAN468" s="3"/>
      <c r="AAO468" s="3"/>
      <c r="AAP468" s="3"/>
      <c r="AAQ468" s="3"/>
      <c r="AAR468" s="3"/>
      <c r="AAS468" s="3"/>
      <c r="AAT468" s="3"/>
      <c r="AAU468" s="3"/>
      <c r="AAV468" s="3"/>
      <c r="AAW468" s="3"/>
      <c r="AAX468" s="3"/>
      <c r="AAY468" s="3"/>
      <c r="AAZ468" s="3"/>
      <c r="ABA468" s="3"/>
      <c r="ABB468" s="3"/>
      <c r="ABC468" s="3"/>
      <c r="ABD468" s="3"/>
      <c r="ABE468" s="3"/>
      <c r="ABF468" s="3"/>
      <c r="ABG468" s="3"/>
      <c r="ABH468" s="3"/>
      <c r="ABI468" s="3"/>
      <c r="ABJ468" s="3"/>
      <c r="ABK468" s="3"/>
      <c r="ABL468" s="3"/>
      <c r="ABM468" s="3"/>
      <c r="ABN468" s="3"/>
      <c r="ABO468" s="3"/>
      <c r="ABP468" s="3"/>
      <c r="ABQ468" s="3"/>
      <c r="ABR468" s="3"/>
      <c r="ABS468" s="3"/>
      <c r="ABT468" s="3"/>
      <c r="ABU468" s="3"/>
      <c r="ABV468" s="3"/>
      <c r="ABW468" s="3"/>
      <c r="ABX468" s="3"/>
      <c r="ABY468" s="3"/>
      <c r="ABZ468" s="3"/>
      <c r="ACA468" s="3"/>
      <c r="ACB468" s="3"/>
      <c r="ACC468" s="3"/>
      <c r="ACD468" s="3"/>
      <c r="ACE468" s="3"/>
      <c r="ACF468" s="3"/>
      <c r="ACG468" s="3"/>
      <c r="ACH468" s="3"/>
      <c r="ACI468" s="3"/>
      <c r="ACJ468" s="3"/>
      <c r="ACK468" s="3"/>
      <c r="ACL468" s="3"/>
      <c r="ACM468" s="3"/>
      <c r="ACN468" s="3"/>
      <c r="ACO468" s="3"/>
      <c r="ACP468" s="3"/>
      <c r="ACQ468" s="3"/>
      <c r="ACR468" s="3"/>
      <c r="ACS468" s="3"/>
      <c r="ACT468" s="3"/>
      <c r="ACU468" s="3"/>
      <c r="ACV468" s="3"/>
      <c r="ACW468" s="3"/>
      <c r="ACX468" s="3"/>
      <c r="ACY468" s="3"/>
      <c r="ACZ468" s="3"/>
      <c r="ADA468" s="3"/>
      <c r="ADB468" s="3"/>
      <c r="ADC468" s="3"/>
      <c r="ADD468" s="3"/>
      <c r="ADE468" s="3"/>
      <c r="ADF468" s="3"/>
      <c r="ADG468" s="3"/>
      <c r="ADH468" s="3"/>
      <c r="ADI468" s="3"/>
      <c r="ADJ468" s="3"/>
      <c r="ADK468" s="3"/>
      <c r="ADL468" s="3"/>
      <c r="ADM468" s="3"/>
      <c r="ADN468" s="3"/>
      <c r="ADO468" s="3"/>
      <c r="ADP468" s="3"/>
      <c r="ADQ468" s="3"/>
      <c r="ADR468" s="3"/>
      <c r="ADS468" s="3"/>
      <c r="ADT468" s="3"/>
      <c r="ADU468" s="3"/>
      <c r="ADV468" s="3"/>
      <c r="ADW468" s="3"/>
      <c r="ADX468" s="3"/>
      <c r="ADY468" s="3"/>
      <c r="ADZ468" s="3"/>
      <c r="AEA468" s="3"/>
      <c r="AEB468" s="3"/>
      <c r="AEC468" s="3"/>
      <c r="AED468" s="3"/>
      <c r="AEE468" s="3"/>
      <c r="AEF468" s="3"/>
      <c r="AEG468" s="3"/>
      <c r="AEH468" s="3"/>
      <c r="AEI468" s="3"/>
      <c r="AEJ468" s="3"/>
      <c r="AEK468" s="3"/>
      <c r="AEL468" s="3"/>
      <c r="AEM468" s="3"/>
      <c r="AEN468" s="3"/>
      <c r="AEO468" s="3"/>
      <c r="AEP468" s="3"/>
      <c r="AEQ468" s="3"/>
      <c r="AER468" s="3"/>
      <c r="AES468" s="3"/>
      <c r="AET468" s="3"/>
      <c r="AEU468" s="3"/>
      <c r="AEV468" s="3"/>
      <c r="AEW468" s="3"/>
      <c r="AEX468" s="3"/>
      <c r="AEY468" s="3"/>
      <c r="AEZ468" s="3"/>
      <c r="AFA468" s="3"/>
      <c r="AFB468" s="3"/>
      <c r="AFC468" s="3"/>
      <c r="AFD468" s="3"/>
      <c r="AFE468" s="3"/>
      <c r="AFF468" s="3"/>
      <c r="AFG468" s="3"/>
      <c r="AFH468" s="3"/>
      <c r="AFI468" s="3"/>
      <c r="AFJ468" s="3"/>
      <c r="AFK468" s="3"/>
      <c r="AFL468" s="3"/>
      <c r="AFM468" s="3"/>
      <c r="AFN468" s="3"/>
      <c r="AFO468" s="3"/>
      <c r="AFP468" s="3"/>
      <c r="AFQ468" s="3"/>
      <c r="AFR468" s="3"/>
      <c r="AFS468" s="3"/>
      <c r="AFT468" s="3"/>
      <c r="AFU468" s="3"/>
      <c r="AFV468" s="3"/>
      <c r="AFW468" s="3"/>
      <c r="AFX468" s="3"/>
      <c r="AFY468" s="3"/>
      <c r="AFZ468" s="3"/>
      <c r="AGA468" s="3"/>
      <c r="AGB468" s="3"/>
      <c r="AGC468" s="3"/>
      <c r="AGD468" s="3"/>
      <c r="AGE468" s="3"/>
      <c r="AGF468" s="3"/>
      <c r="AGG468" s="3"/>
      <c r="AGH468" s="3"/>
      <c r="AGI468" s="3"/>
      <c r="AGJ468" s="3"/>
      <c r="AGK468" s="3"/>
      <c r="AGL468" s="3"/>
      <c r="AGM468" s="3"/>
      <c r="AGN468" s="3"/>
      <c r="AGO468" s="3"/>
      <c r="AGP468" s="3"/>
      <c r="AGQ468" s="3"/>
      <c r="AGR468" s="3"/>
      <c r="AGS468" s="3"/>
      <c r="AGT468" s="3"/>
      <c r="AGU468" s="3"/>
      <c r="AGV468" s="3"/>
      <c r="AGW468" s="3"/>
      <c r="AGX468" s="3"/>
      <c r="AGY468" s="3"/>
      <c r="AGZ468" s="3"/>
      <c r="AHA468" s="3"/>
      <c r="AHB468" s="3"/>
      <c r="AHC468" s="3"/>
      <c r="AHD468" s="3"/>
      <c r="AHE468" s="3"/>
      <c r="AHF468" s="3"/>
      <c r="AHG468" s="3"/>
      <c r="AHH468" s="3"/>
      <c r="AHI468" s="3"/>
      <c r="AHJ468" s="3"/>
      <c r="AHK468" s="3"/>
      <c r="AHL468" s="3"/>
      <c r="AHM468" s="3"/>
      <c r="AHN468" s="3"/>
      <c r="AHO468" s="3"/>
      <c r="AHP468" s="3"/>
      <c r="AHQ468" s="3"/>
      <c r="AHR468" s="3"/>
      <c r="AHS468" s="3"/>
      <c r="AHT468" s="3"/>
      <c r="AHU468" s="3"/>
      <c r="AHV468" s="3"/>
      <c r="AHW468" s="3"/>
      <c r="AHX468" s="3"/>
      <c r="AHY468" s="3"/>
      <c r="AHZ468" s="3"/>
      <c r="AIA468" s="3"/>
      <c r="AIB468" s="3"/>
      <c r="AIC468" s="3"/>
      <c r="AID468" s="3"/>
      <c r="AIE468" s="3"/>
      <c r="AIF468" s="3"/>
      <c r="AIG468" s="3"/>
      <c r="AIH468" s="3"/>
      <c r="AII468" s="3"/>
      <c r="AIJ468" s="3"/>
      <c r="AIK468" s="3"/>
      <c r="AIL468" s="3"/>
      <c r="AIM468" s="3"/>
      <c r="AIN468" s="3"/>
      <c r="AIO468" s="3"/>
      <c r="AIP468" s="3"/>
      <c r="AIQ468" s="3"/>
      <c r="AIR468" s="3"/>
      <c r="AIS468" s="3"/>
      <c r="AIT468" s="3"/>
      <c r="AIU468" s="3"/>
      <c r="AIV468" s="3"/>
      <c r="AIW468" s="3"/>
      <c r="AIX468" s="3"/>
      <c r="AIY468" s="3"/>
      <c r="AIZ468" s="3"/>
      <c r="AJA468" s="3"/>
      <c r="AJB468" s="3"/>
      <c r="AJC468" s="3"/>
      <c r="AJD468" s="3"/>
      <c r="AJE468" s="3"/>
      <c r="AJF468" s="3"/>
      <c r="AJG468" s="3"/>
      <c r="AJH468" s="3"/>
      <c r="AJI468" s="3"/>
      <c r="AJJ468" s="3"/>
      <c r="AJK468" s="3"/>
      <c r="AJL468" s="3"/>
      <c r="AJM468" s="3"/>
      <c r="AJN468" s="3"/>
      <c r="AJO468" s="3"/>
      <c r="AJP468" s="3"/>
      <c r="AJQ468" s="3"/>
      <c r="AJR468" s="3"/>
      <c r="AJS468" s="3"/>
      <c r="AJT468" s="3"/>
      <c r="AJU468" s="3"/>
      <c r="AJV468" s="3"/>
      <c r="AJW468" s="3"/>
      <c r="AJX468" s="3"/>
      <c r="AJY468" s="3"/>
      <c r="AJZ468" s="3"/>
      <c r="AKA468" s="3"/>
      <c r="AKB468" s="3"/>
      <c r="AKC468" s="3"/>
      <c r="AKD468" s="3"/>
      <c r="AKE468" s="3"/>
      <c r="AKF468" s="3"/>
      <c r="AKG468" s="3"/>
      <c r="AKH468" s="3"/>
      <c r="AKI468" s="3"/>
      <c r="AKJ468" s="3"/>
      <c r="AKK468" s="3"/>
      <c r="AKL468" s="3"/>
      <c r="AKM468" s="3"/>
      <c r="AKN468" s="3"/>
      <c r="AKO468" s="3"/>
      <c r="AKP468" s="3"/>
      <c r="AKQ468" s="3"/>
      <c r="AKR468" s="3"/>
      <c r="AKS468" s="3"/>
      <c r="AKT468" s="3"/>
      <c r="AKU468" s="3"/>
      <c r="AKV468" s="3"/>
      <c r="AKW468" s="3"/>
      <c r="AKX468" s="3"/>
      <c r="AKY468" s="3"/>
      <c r="AKZ468" s="3"/>
      <c r="ALA468" s="3"/>
      <c r="ALB468" s="3"/>
      <c r="ALC468" s="3"/>
      <c r="ALD468" s="3"/>
      <c r="ALE468" s="3"/>
      <c r="ALF468" s="3"/>
      <c r="ALG468" s="3"/>
      <c r="ALH468" s="3"/>
      <c r="ALI468" s="3"/>
      <c r="ALJ468" s="3"/>
      <c r="ALK468" s="3"/>
      <c r="ALL468" s="3"/>
      <c r="ALM468" s="3"/>
      <c r="ALN468" s="3"/>
      <c r="ALO468" s="3"/>
      <c r="ALP468" s="3"/>
      <c r="ALQ468" s="3"/>
      <c r="ALR468" s="3"/>
      <c r="ALS468" s="3"/>
      <c r="ALT468" s="3"/>
      <c r="ALU468" s="3"/>
      <c r="ALV468" s="3"/>
      <c r="ALW468" s="3"/>
      <c r="ALX468" s="3"/>
      <c r="ALY468" s="3"/>
      <c r="ALZ468" s="3"/>
      <c r="AMA468" s="3"/>
      <c r="AMB468" s="3"/>
      <c r="AMC468" s="3"/>
      <c r="AMD468" s="3"/>
      <c r="AME468" s="3"/>
      <c r="AMF468" s="3"/>
      <c r="AMG468" s="3"/>
      <c r="AMH468" s="3"/>
      <c r="AMI468" s="3"/>
      <c r="AMJ468" s="3"/>
      <c r="AMK468" s="3"/>
      <c r="AML468" s="3"/>
      <c r="AMM468" s="3"/>
      <c r="AMN468" s="3"/>
      <c r="AMO468" s="3"/>
      <c r="AMP468" s="3"/>
      <c r="AMQ468" s="3"/>
      <c r="AMR468" s="3"/>
      <c r="AMS468" s="3"/>
      <c r="AMT468" s="3"/>
      <c r="AMU468" s="3"/>
      <c r="AMV468" s="3"/>
      <c r="AMW468" s="3"/>
      <c r="AMX468" s="3"/>
      <c r="AMY468" s="3"/>
      <c r="AMZ468" s="3"/>
      <c r="ANA468" s="3"/>
      <c r="ANB468" s="3"/>
      <c r="ANC468" s="3"/>
      <c r="AND468" s="3"/>
      <c r="ANE468" s="3"/>
      <c r="ANF468" s="3"/>
      <c r="ANG468" s="3"/>
      <c r="ANH468" s="3"/>
      <c r="ANI468" s="3"/>
      <c r="ANJ468" s="3"/>
      <c r="ANK468" s="3"/>
      <c r="ANL468" s="3"/>
      <c r="ANM468" s="3"/>
      <c r="ANN468" s="3"/>
      <c r="ANO468" s="3"/>
      <c r="ANP468" s="3"/>
      <c r="ANQ468" s="3"/>
      <c r="ANR468" s="3"/>
      <c r="ANS468" s="3"/>
      <c r="ANT468" s="3"/>
      <c r="ANU468" s="3"/>
      <c r="ANV468" s="3"/>
      <c r="ANW468" s="3"/>
      <c r="ANX468" s="3"/>
      <c r="ANY468" s="3"/>
      <c r="ANZ468" s="3"/>
      <c r="AOA468" s="3"/>
      <c r="AOB468" s="3"/>
      <c r="AOC468" s="3"/>
      <c r="AOD468" s="3"/>
      <c r="AOE468" s="3"/>
      <c r="AOF468" s="3"/>
      <c r="AOG468" s="3"/>
      <c r="AOH468" s="3"/>
      <c r="AOI468" s="3"/>
      <c r="AOJ468" s="3"/>
      <c r="AOK468" s="3"/>
      <c r="AOL468" s="3"/>
      <c r="AOM468" s="3"/>
      <c r="AON468" s="3"/>
      <c r="AOO468" s="3"/>
      <c r="AOP468" s="3"/>
      <c r="AOQ468" s="3"/>
      <c r="AOR468" s="3"/>
      <c r="AOS468" s="3"/>
      <c r="AOT468" s="3"/>
      <c r="AOU468" s="3"/>
      <c r="AOV468" s="3"/>
      <c r="AOW468" s="3"/>
      <c r="AOX468" s="3"/>
      <c r="AOY468" s="3"/>
      <c r="AOZ468" s="3"/>
      <c r="APA468" s="3"/>
      <c r="APB468" s="3"/>
      <c r="APC468" s="3"/>
      <c r="APD468" s="3"/>
      <c r="APE468" s="3"/>
      <c r="APF468" s="3"/>
      <c r="APG468" s="3"/>
      <c r="APH468" s="3"/>
      <c r="API468" s="3"/>
      <c r="APJ468" s="3"/>
      <c r="APK468" s="3"/>
      <c r="APL468" s="3"/>
      <c r="APM468" s="3"/>
      <c r="APN468" s="3"/>
      <c r="APO468" s="3"/>
      <c r="APP468" s="3"/>
      <c r="APQ468" s="3"/>
      <c r="APR468" s="3"/>
      <c r="APS468" s="3"/>
      <c r="APT468" s="3"/>
      <c r="APU468" s="3"/>
      <c r="APV468" s="3"/>
      <c r="APW468" s="3"/>
      <c r="APX468" s="3"/>
      <c r="APY468" s="3"/>
      <c r="APZ468" s="3"/>
      <c r="AQA468" s="3"/>
      <c r="AQB468" s="3"/>
      <c r="AQC468" s="3"/>
      <c r="AQD468" s="3"/>
      <c r="AQE468" s="3"/>
      <c r="AQF468" s="3"/>
      <c r="AQG468" s="3"/>
      <c r="AQH468" s="3"/>
      <c r="AQI468" s="3"/>
      <c r="AQJ468" s="3"/>
      <c r="AQK468" s="3"/>
      <c r="AQL468" s="3"/>
      <c r="AQM468" s="3"/>
      <c r="AQN468" s="3"/>
      <c r="AQO468" s="3"/>
      <c r="AQP468" s="3"/>
      <c r="AQQ468" s="3"/>
      <c r="AQR468" s="3"/>
      <c r="AQS468" s="3"/>
      <c r="AQT468" s="3"/>
      <c r="AQU468" s="3"/>
      <c r="AQV468" s="3"/>
      <c r="AQW468" s="3"/>
      <c r="AQX468" s="3"/>
      <c r="AQY468" s="3"/>
      <c r="AQZ468" s="3"/>
      <c r="ARA468" s="3"/>
      <c r="ARB468" s="3"/>
      <c r="ARC468" s="3"/>
      <c r="ARD468" s="3"/>
      <c r="ARE468" s="3"/>
      <c r="ARF468" s="3"/>
      <c r="ARG468" s="3"/>
      <c r="ARH468" s="3"/>
      <c r="ARI468" s="3"/>
      <c r="ARJ468" s="3"/>
      <c r="ARK468" s="3"/>
      <c r="ARL468" s="3"/>
      <c r="ARM468" s="3"/>
      <c r="ARN468" s="3"/>
      <c r="ARO468" s="3"/>
      <c r="ARP468" s="3"/>
      <c r="ARQ468" s="3"/>
      <c r="ARR468" s="3"/>
      <c r="ARS468" s="3"/>
      <c r="ART468" s="3"/>
      <c r="ARU468" s="3"/>
      <c r="ARV468" s="3"/>
      <c r="ARW468" s="3"/>
      <c r="ARX468" s="3"/>
      <c r="ARY468" s="3"/>
      <c r="ARZ468" s="3"/>
      <c r="ASA468" s="3"/>
      <c r="ASB468" s="3"/>
      <c r="ASC468" s="3"/>
      <c r="ASD468" s="3"/>
      <c r="ASE468" s="3"/>
      <c r="ASF468" s="3"/>
      <c r="ASG468" s="3"/>
      <c r="ASH468" s="3"/>
      <c r="ASI468" s="3"/>
      <c r="ASJ468" s="3"/>
      <c r="ASK468" s="3"/>
      <c r="ASL468" s="3"/>
      <c r="ASM468" s="3"/>
      <c r="ASN468" s="3"/>
      <c r="ASO468" s="3"/>
      <c r="ASP468" s="3"/>
      <c r="ASQ468" s="3"/>
      <c r="ASR468" s="3"/>
      <c r="ASS468" s="3"/>
      <c r="AST468" s="3"/>
      <c r="ASU468" s="3"/>
      <c r="ASV468" s="3"/>
      <c r="ASW468" s="3"/>
      <c r="ASX468" s="3"/>
      <c r="ASY468" s="3"/>
      <c r="ASZ468" s="3"/>
      <c r="ATA468" s="3"/>
      <c r="ATB468" s="3"/>
      <c r="ATC468" s="3"/>
      <c r="ATD468" s="3"/>
      <c r="ATE468" s="3"/>
      <c r="ATF468" s="3"/>
      <c r="ATG468" s="3"/>
      <c r="ATH468" s="3"/>
      <c r="ATI468" s="3"/>
      <c r="ATJ468" s="3"/>
      <c r="ATK468" s="3"/>
      <c r="ATL468" s="3"/>
      <c r="ATM468" s="3"/>
      <c r="ATN468" s="3"/>
      <c r="ATO468" s="3"/>
      <c r="ATP468" s="3"/>
      <c r="ATQ468" s="3"/>
      <c r="ATR468" s="3"/>
      <c r="ATS468" s="3"/>
      <c r="ATT468" s="3"/>
      <c r="ATU468" s="3"/>
      <c r="ATV468" s="3"/>
      <c r="ATW468" s="3"/>
      <c r="ATX468" s="3"/>
      <c r="ATY468" s="3"/>
      <c r="ATZ468" s="3"/>
      <c r="AUA468" s="3"/>
      <c r="AUB468" s="3"/>
      <c r="AUC468" s="3"/>
      <c r="AUD468" s="3"/>
      <c r="AUE468" s="3"/>
      <c r="AUF468" s="3"/>
      <c r="AUG468" s="3"/>
      <c r="AUH468" s="3"/>
      <c r="AUI468" s="3"/>
      <c r="AUJ468" s="3"/>
      <c r="AUK468" s="3"/>
      <c r="AUL468" s="3"/>
      <c r="AUM468" s="3"/>
      <c r="AUN468" s="3"/>
      <c r="AUO468" s="3"/>
      <c r="AUP468" s="3"/>
      <c r="AUQ468" s="3"/>
      <c r="AUR468" s="3"/>
      <c r="AUS468" s="3"/>
      <c r="AUT468" s="3"/>
      <c r="AUU468" s="3"/>
      <c r="AUV468" s="3"/>
      <c r="AUW468" s="3"/>
      <c r="AUX468" s="3"/>
      <c r="AUY468" s="3"/>
      <c r="AUZ468" s="3"/>
      <c r="AVA468" s="3"/>
      <c r="AVB468" s="3"/>
      <c r="AVC468" s="3"/>
      <c r="AVD468" s="3"/>
      <c r="AVE468" s="3"/>
      <c r="AVF468" s="3"/>
      <c r="AVG468" s="3"/>
      <c r="AVH468" s="3"/>
      <c r="AVI468" s="3"/>
      <c r="AVJ468" s="3"/>
      <c r="AVK468" s="3"/>
      <c r="AVL468" s="3"/>
      <c r="AVM468" s="3"/>
      <c r="AVN468" s="3"/>
      <c r="AVO468" s="3"/>
      <c r="AVP468" s="3"/>
      <c r="AVQ468" s="3"/>
      <c r="AVR468" s="3"/>
      <c r="AVS468" s="3"/>
      <c r="AVT468" s="3"/>
      <c r="AVU468" s="3"/>
      <c r="AVV468" s="3"/>
      <c r="AVW468" s="3"/>
      <c r="AVX468" s="3"/>
      <c r="AVY468" s="3"/>
      <c r="AVZ468" s="3"/>
      <c r="AWA468" s="3"/>
      <c r="AWB468" s="3"/>
      <c r="AWC468" s="3"/>
      <c r="AWD468" s="3"/>
      <c r="AWE468" s="3"/>
      <c r="AWF468" s="3"/>
      <c r="AWG468" s="3"/>
      <c r="AWH468" s="3"/>
      <c r="AWI468" s="3"/>
      <c r="AWJ468" s="3"/>
      <c r="AWK468" s="3"/>
      <c r="AWL468" s="3"/>
      <c r="AWM468" s="3"/>
      <c r="AWN468" s="3"/>
      <c r="AWO468" s="3"/>
      <c r="AWP468" s="3"/>
      <c r="AWQ468" s="3"/>
      <c r="AWR468" s="3"/>
      <c r="AWS468" s="3"/>
      <c r="AWT468" s="3"/>
      <c r="AWU468" s="3"/>
      <c r="AWV468" s="3"/>
      <c r="AWW468" s="3"/>
      <c r="AWX468" s="3"/>
      <c r="AWY468" s="3"/>
      <c r="AWZ468" s="3"/>
      <c r="AXA468" s="3"/>
      <c r="AXB468" s="3"/>
      <c r="AXC468" s="3"/>
      <c r="AXD468" s="3"/>
      <c r="AXE468" s="3"/>
      <c r="AXF468" s="3"/>
      <c r="AXG468" s="3"/>
      <c r="AXH468" s="3"/>
      <c r="AXI468" s="3"/>
      <c r="AXJ468" s="3"/>
      <c r="AXK468" s="3"/>
      <c r="AXL468" s="3"/>
      <c r="AXM468" s="3"/>
      <c r="AXN468" s="3"/>
      <c r="AXO468" s="3"/>
      <c r="AXP468" s="3"/>
      <c r="AXQ468" s="3"/>
      <c r="AXR468" s="3"/>
      <c r="AXS468" s="3"/>
      <c r="AXT468" s="3"/>
      <c r="AXU468" s="3"/>
      <c r="AXV468" s="3"/>
      <c r="AXW468" s="3"/>
      <c r="AXX468" s="3"/>
      <c r="AXY468" s="3"/>
      <c r="AXZ468" s="3"/>
      <c r="AYA468" s="3"/>
      <c r="AYB468" s="3"/>
      <c r="AYC468" s="3"/>
      <c r="AYD468" s="3"/>
      <c r="AYE468" s="3"/>
      <c r="AYF468" s="3"/>
      <c r="AYG468" s="3"/>
      <c r="AYH468" s="3"/>
      <c r="AYI468" s="3"/>
      <c r="AYJ468" s="3"/>
      <c r="AYK468" s="3"/>
      <c r="AYL468" s="3"/>
      <c r="AYM468" s="3"/>
      <c r="AYN468" s="3"/>
      <c r="AYO468" s="3"/>
      <c r="AYP468" s="3"/>
      <c r="AYQ468" s="3"/>
      <c r="AYR468" s="3"/>
      <c r="AYS468" s="3"/>
      <c r="AYT468" s="3"/>
      <c r="AYU468" s="3"/>
      <c r="AYV468" s="3"/>
      <c r="AYW468" s="3"/>
      <c r="AYX468" s="3"/>
      <c r="AYY468" s="3"/>
      <c r="AYZ468" s="3"/>
      <c r="AZA468" s="3"/>
      <c r="AZB468" s="3"/>
      <c r="AZC468" s="3"/>
      <c r="AZD468" s="3"/>
      <c r="AZE468" s="3"/>
      <c r="AZF468" s="3"/>
      <c r="AZG468" s="3"/>
      <c r="AZH468" s="3"/>
      <c r="AZI468" s="3"/>
      <c r="AZJ468" s="3"/>
      <c r="AZK468" s="3"/>
      <c r="AZL468" s="3"/>
      <c r="AZM468" s="3"/>
      <c r="AZN468" s="3"/>
      <c r="AZO468" s="3"/>
      <c r="AZP468" s="3"/>
      <c r="AZQ468" s="3"/>
      <c r="AZR468" s="3"/>
      <c r="AZS468" s="3"/>
      <c r="AZT468" s="3"/>
      <c r="AZU468" s="3"/>
      <c r="AZV468" s="3"/>
      <c r="AZW468" s="3"/>
      <c r="AZX468" s="3"/>
      <c r="AZY468" s="3"/>
      <c r="AZZ468" s="3"/>
      <c r="BAA468" s="3"/>
      <c r="BAB468" s="3"/>
      <c r="BAC468" s="3"/>
      <c r="BAD468" s="3"/>
      <c r="BAE468" s="3"/>
      <c r="BAF468" s="3"/>
      <c r="BAG468" s="3"/>
      <c r="BAH468" s="3"/>
      <c r="BAI468" s="3"/>
      <c r="BAJ468" s="3"/>
      <c r="BAK468" s="3"/>
      <c r="BAL468" s="3"/>
      <c r="BAM468" s="3"/>
      <c r="BAN468" s="3"/>
      <c r="BAO468" s="3"/>
      <c r="BAP468" s="3"/>
      <c r="BAQ468" s="3"/>
      <c r="BAR468" s="3"/>
      <c r="BAS468" s="3"/>
      <c r="BAT468" s="3"/>
      <c r="BAU468" s="3"/>
      <c r="BAV468" s="3"/>
      <c r="BAW468" s="3"/>
      <c r="BAX468" s="3"/>
      <c r="BAY468" s="3"/>
      <c r="BAZ468" s="3"/>
      <c r="BBA468" s="3"/>
      <c r="BBB468" s="3"/>
      <c r="BBC468" s="3"/>
      <c r="BBD468" s="3"/>
      <c r="BBE468" s="3"/>
      <c r="BBF468" s="3"/>
      <c r="BBG468" s="3"/>
      <c r="BBH468" s="3"/>
      <c r="BBI468" s="3"/>
      <c r="BBJ468" s="3"/>
      <c r="BBK468" s="3"/>
      <c r="BBL468" s="3"/>
      <c r="BBM468" s="3"/>
      <c r="BBN468" s="3"/>
      <c r="BBO468" s="3"/>
      <c r="BBP468" s="3"/>
      <c r="BBQ468" s="3"/>
      <c r="BBR468" s="3"/>
      <c r="BBS468" s="3"/>
      <c r="BBT468" s="3"/>
      <c r="BBU468" s="3"/>
      <c r="BBV468" s="3"/>
      <c r="BBW468" s="3"/>
      <c r="BBX468" s="3"/>
      <c r="BBY468" s="3"/>
      <c r="BBZ468" s="3"/>
      <c r="BCA468" s="3"/>
      <c r="BCB468" s="3"/>
      <c r="BCC468" s="3"/>
      <c r="BCD468" s="3"/>
      <c r="BCE468" s="3"/>
      <c r="BCF468" s="3"/>
      <c r="BCG468" s="3"/>
      <c r="BCH468" s="3"/>
      <c r="BCI468" s="3"/>
      <c r="BCJ468" s="3"/>
      <c r="BCK468" s="3"/>
      <c r="BCL468" s="3"/>
      <c r="BCM468" s="3"/>
      <c r="BCN468" s="3"/>
      <c r="BCO468" s="3"/>
      <c r="BCP468" s="3"/>
      <c r="BCQ468" s="3"/>
      <c r="BCR468" s="3"/>
      <c r="BCS468" s="3"/>
      <c r="BCT468" s="3"/>
      <c r="BCU468" s="3"/>
      <c r="BCV468" s="3"/>
      <c r="BCW468" s="3"/>
      <c r="BCX468" s="3"/>
      <c r="BCY468" s="3"/>
      <c r="BCZ468" s="3"/>
      <c r="BDA468" s="3"/>
      <c r="BDB468" s="3"/>
      <c r="BDC468" s="3"/>
      <c r="BDD468" s="3"/>
      <c r="BDE468" s="3"/>
      <c r="BDF468" s="3"/>
      <c r="BDG468" s="3"/>
      <c r="BDH468" s="3"/>
      <c r="BDI468" s="3"/>
      <c r="BDJ468" s="3"/>
      <c r="BDK468" s="3"/>
      <c r="BDL468" s="3"/>
      <c r="BDM468" s="3"/>
      <c r="BDN468" s="3"/>
      <c r="BDO468" s="3"/>
      <c r="BDP468" s="3"/>
      <c r="BDQ468" s="3"/>
      <c r="BDR468" s="3"/>
      <c r="BDS468" s="3"/>
      <c r="BDT468" s="3"/>
      <c r="BDU468" s="3"/>
      <c r="BDV468" s="3"/>
      <c r="BDW468" s="3"/>
      <c r="BDX468" s="3"/>
      <c r="BDY468" s="3"/>
      <c r="BDZ468" s="3"/>
      <c r="BEA468" s="3"/>
      <c r="BEB468" s="3"/>
      <c r="BEC468" s="3"/>
      <c r="BED468" s="3"/>
      <c r="BEE468" s="3"/>
      <c r="BEF468" s="3"/>
      <c r="BEG468" s="3"/>
      <c r="BEH468" s="3"/>
      <c r="BEI468" s="3"/>
      <c r="BEJ468" s="3"/>
      <c r="BEK468" s="3"/>
      <c r="BEL468" s="3"/>
      <c r="BEM468" s="3"/>
      <c r="BEN468" s="3"/>
      <c r="BEO468" s="3"/>
      <c r="BEP468" s="3"/>
      <c r="BEQ468" s="3"/>
      <c r="BER468" s="3"/>
      <c r="BES468" s="3"/>
      <c r="BET468" s="3"/>
      <c r="BEU468" s="3"/>
      <c r="BEV468" s="3"/>
      <c r="BEW468" s="3"/>
      <c r="BEX468" s="3"/>
      <c r="BEY468" s="3"/>
      <c r="BEZ468" s="3"/>
      <c r="BFA468" s="3"/>
      <c r="BFB468" s="3"/>
      <c r="BFC468" s="3"/>
      <c r="BFD468" s="3"/>
      <c r="BFE468" s="3"/>
      <c r="BFF468" s="3"/>
      <c r="BFG468" s="3"/>
      <c r="BFH468" s="3"/>
      <c r="BFI468" s="3"/>
      <c r="BFJ468" s="3"/>
      <c r="BFK468" s="3"/>
      <c r="BFL468" s="3"/>
      <c r="BFM468" s="3"/>
      <c r="BFN468" s="3"/>
      <c r="BFO468" s="3"/>
      <c r="BFP468" s="3"/>
      <c r="BFQ468" s="3"/>
      <c r="BFR468" s="3"/>
      <c r="BFS468" s="3"/>
      <c r="BFT468" s="3"/>
      <c r="BFU468" s="3"/>
      <c r="BFV468" s="3"/>
      <c r="BFW468" s="3"/>
      <c r="BFX468" s="3"/>
      <c r="BFY468" s="3"/>
      <c r="BFZ468" s="3"/>
      <c r="BGA468" s="3"/>
      <c r="BGB468" s="3"/>
      <c r="BGC468" s="3"/>
      <c r="BGD468" s="3"/>
      <c r="BGE468" s="3"/>
      <c r="BGF468" s="3"/>
      <c r="BGG468" s="3"/>
      <c r="BGH468" s="3"/>
      <c r="BGI468" s="3"/>
      <c r="BGJ468" s="3"/>
      <c r="BGK468" s="3"/>
      <c r="BGL468" s="3"/>
      <c r="BGM468" s="3"/>
      <c r="BGN468" s="3"/>
      <c r="BGO468" s="3"/>
      <c r="BGP468" s="3"/>
      <c r="BGQ468" s="3"/>
      <c r="BGR468" s="3"/>
      <c r="BGS468" s="3"/>
      <c r="BGT468" s="3"/>
      <c r="BGU468" s="3"/>
      <c r="BGV468" s="3"/>
      <c r="BGW468" s="3"/>
      <c r="BGX468" s="3"/>
      <c r="BGY468" s="3"/>
      <c r="BGZ468" s="3"/>
      <c r="BHA468" s="3"/>
      <c r="BHB468" s="3"/>
      <c r="BHC468" s="3"/>
      <c r="BHD468" s="3"/>
      <c r="BHE468" s="3"/>
      <c r="BHF468" s="3"/>
      <c r="BHG468" s="3"/>
      <c r="BHH468" s="3"/>
      <c r="BHI468" s="3"/>
      <c r="BHJ468" s="3"/>
      <c r="BHK468" s="3"/>
      <c r="BHL468" s="3"/>
      <c r="BHM468" s="3"/>
      <c r="BHN468" s="3"/>
      <c r="BHO468" s="3"/>
      <c r="BHP468" s="3"/>
      <c r="BHQ468" s="3"/>
      <c r="BHR468" s="3"/>
      <c r="BHS468" s="3"/>
      <c r="BHT468" s="3"/>
      <c r="BHU468" s="3"/>
      <c r="BHV468" s="3"/>
      <c r="BHW468" s="3"/>
      <c r="BHX468" s="3"/>
      <c r="BHY468" s="3"/>
      <c r="BHZ468" s="3"/>
      <c r="BIA468" s="3"/>
      <c r="BIB468" s="3"/>
      <c r="BIC468" s="3"/>
      <c r="BID468" s="3"/>
      <c r="BIE468" s="3"/>
      <c r="BIF468" s="3"/>
      <c r="BIG468" s="3"/>
      <c r="BIH468" s="3"/>
      <c r="BII468" s="3"/>
      <c r="BIJ468" s="3"/>
      <c r="BIK468" s="3"/>
      <c r="BIL468" s="3"/>
      <c r="BIM468" s="3"/>
      <c r="BIN468" s="3"/>
      <c r="BIO468" s="3"/>
      <c r="BIP468" s="3"/>
      <c r="BIQ468" s="3"/>
      <c r="BIR468" s="3"/>
      <c r="BIS468" s="3"/>
      <c r="BIT468" s="3"/>
      <c r="BIU468" s="3"/>
      <c r="BIV468" s="3"/>
      <c r="BIW468" s="3"/>
      <c r="BIX468" s="3"/>
      <c r="BIY468" s="3"/>
      <c r="BIZ468" s="3"/>
      <c r="BJA468" s="3"/>
      <c r="BJB468" s="3"/>
      <c r="BJC468" s="3"/>
      <c r="BJD468" s="3"/>
      <c r="BJE468" s="3"/>
      <c r="BJF468" s="3"/>
      <c r="BJG468" s="3"/>
      <c r="BJH468" s="3"/>
      <c r="BJI468" s="3"/>
      <c r="BJJ468" s="3"/>
      <c r="BJK468" s="3"/>
      <c r="BJL468" s="3"/>
      <c r="BJM468" s="3"/>
      <c r="BJN468" s="3"/>
      <c r="BJO468" s="3"/>
      <c r="BJP468" s="3"/>
      <c r="BJQ468" s="3"/>
      <c r="BJR468" s="3"/>
      <c r="BJS468" s="3"/>
      <c r="BJT468" s="3"/>
      <c r="BJU468" s="3"/>
      <c r="BJV468" s="3"/>
      <c r="BJW468" s="3"/>
      <c r="BJX468" s="3"/>
      <c r="BJY468" s="3"/>
      <c r="BJZ468" s="3"/>
      <c r="BKA468" s="3"/>
      <c r="BKB468" s="3"/>
      <c r="BKC468" s="3"/>
      <c r="BKD468" s="3"/>
      <c r="BKE468" s="3"/>
      <c r="BKF468" s="3"/>
      <c r="BKG468" s="3"/>
      <c r="BKH468" s="3"/>
      <c r="BKI468" s="3"/>
      <c r="BKJ468" s="3"/>
      <c r="BKK468" s="3"/>
      <c r="BKL468" s="3"/>
      <c r="BKM468" s="3"/>
      <c r="BKN468" s="3"/>
      <c r="BKO468" s="3"/>
      <c r="BKP468" s="3"/>
      <c r="BKQ468" s="3"/>
      <c r="BKR468" s="3"/>
      <c r="BKS468" s="3"/>
      <c r="BKT468" s="3"/>
      <c r="BKU468" s="3"/>
      <c r="BKV468" s="3"/>
      <c r="BKW468" s="3"/>
      <c r="BKX468" s="3"/>
      <c r="BKY468" s="3"/>
      <c r="BKZ468" s="3"/>
      <c r="BLA468" s="3"/>
      <c r="BLB468" s="3"/>
      <c r="BLC468" s="3"/>
      <c r="BLD468" s="3"/>
      <c r="BLE468" s="3"/>
      <c r="BLF468" s="3"/>
      <c r="BLG468" s="3"/>
      <c r="BLH468" s="3"/>
      <c r="BLI468" s="3"/>
      <c r="BLJ468" s="3"/>
      <c r="BLK468" s="3"/>
      <c r="BLL468" s="3"/>
      <c r="BLM468" s="3"/>
      <c r="BLN468" s="3"/>
      <c r="BLO468" s="3"/>
      <c r="BLP468" s="3"/>
      <c r="BLQ468" s="3"/>
      <c r="BLR468" s="3"/>
      <c r="BLS468" s="3"/>
      <c r="BLT468" s="3"/>
      <c r="BLU468" s="3"/>
      <c r="BLV468" s="3"/>
      <c r="BLW468" s="3"/>
      <c r="BLX468" s="3"/>
      <c r="BLY468" s="3"/>
      <c r="BLZ468" s="3"/>
      <c r="BMA468" s="3"/>
      <c r="BMB468" s="3"/>
      <c r="BMC468" s="3"/>
      <c r="BMD468" s="3"/>
      <c r="BME468" s="3"/>
      <c r="BMF468" s="3"/>
      <c r="BMG468" s="3"/>
      <c r="BMH468" s="3"/>
      <c r="BMI468" s="3"/>
      <c r="BMJ468" s="3"/>
      <c r="BMK468" s="3"/>
      <c r="BML468" s="3"/>
      <c r="BMM468" s="3"/>
      <c r="BMN468" s="3"/>
      <c r="BMO468" s="3"/>
      <c r="BMP468" s="3"/>
      <c r="BMQ468" s="3"/>
      <c r="BMR468" s="3"/>
      <c r="BMS468" s="3"/>
      <c r="BMT468" s="3"/>
      <c r="BMU468" s="3"/>
      <c r="BMV468" s="3"/>
      <c r="BMW468" s="3"/>
      <c r="BMX468" s="3"/>
      <c r="BMY468" s="3"/>
      <c r="BMZ468" s="3"/>
      <c r="BNA468" s="3"/>
      <c r="BNB468" s="3"/>
      <c r="BNC468" s="3"/>
      <c r="BND468" s="3"/>
      <c r="BNE468" s="3"/>
      <c r="BNF468" s="3"/>
      <c r="BNG468" s="3"/>
      <c r="BNH468" s="3"/>
      <c r="BNI468" s="3"/>
      <c r="BNJ468" s="3"/>
      <c r="BNK468" s="3"/>
      <c r="BNL468" s="3"/>
      <c r="BNM468" s="3"/>
      <c r="BNN468" s="3"/>
      <c r="BNO468" s="3"/>
      <c r="BNP468" s="3"/>
      <c r="BNQ468" s="3"/>
      <c r="BNR468" s="3"/>
      <c r="BNS468" s="3"/>
      <c r="BNT468" s="3"/>
      <c r="BNU468" s="3"/>
      <c r="BNV468" s="3"/>
      <c r="BNW468" s="3"/>
      <c r="BNX468" s="3"/>
      <c r="BNY468" s="3"/>
      <c r="BNZ468" s="3"/>
      <c r="BOA468" s="3"/>
      <c r="BOB468" s="3"/>
      <c r="BOC468" s="3"/>
      <c r="BOD468" s="3"/>
      <c r="BOE468" s="3"/>
      <c r="BOF468" s="3"/>
      <c r="BOG468" s="3"/>
      <c r="BOH468" s="3"/>
      <c r="BOI468" s="3"/>
      <c r="BOJ468" s="3"/>
      <c r="BOK468" s="3"/>
      <c r="BOL468" s="3"/>
      <c r="BOM468" s="3"/>
      <c r="BON468" s="3"/>
      <c r="BOO468" s="3"/>
      <c r="BOP468" s="3"/>
      <c r="BOQ468" s="3"/>
      <c r="BOR468" s="3"/>
      <c r="BOS468" s="3"/>
      <c r="BOT468" s="3"/>
      <c r="BOU468" s="3"/>
      <c r="BOV468" s="3"/>
      <c r="BOW468" s="3"/>
      <c r="BOX468" s="3"/>
      <c r="BOY468" s="3"/>
      <c r="BOZ468" s="3"/>
      <c r="BPA468" s="3"/>
      <c r="BPB468" s="3"/>
      <c r="BPC468" s="3"/>
      <c r="BPD468" s="3"/>
      <c r="BPE468" s="3"/>
      <c r="BPF468" s="3"/>
      <c r="BPG468" s="3"/>
      <c r="BPH468" s="3"/>
      <c r="BPI468" s="3"/>
      <c r="BPJ468" s="3"/>
      <c r="BPK468" s="3"/>
      <c r="BPL468" s="3"/>
      <c r="BPM468" s="3"/>
      <c r="BPN468" s="3"/>
      <c r="BPO468" s="3"/>
      <c r="BPP468" s="3"/>
      <c r="BPQ468" s="3"/>
      <c r="BPR468" s="3"/>
      <c r="BPS468" s="3"/>
      <c r="BPT468" s="3"/>
      <c r="BPU468" s="3"/>
      <c r="BPV468" s="3"/>
      <c r="BPW468" s="3"/>
      <c r="BPX468" s="3"/>
      <c r="BPY468" s="3"/>
      <c r="BPZ468" s="3"/>
      <c r="BQA468" s="3"/>
      <c r="BQB468" s="3"/>
      <c r="BQC468" s="3"/>
      <c r="BQD468" s="3"/>
      <c r="BQE468" s="3"/>
      <c r="BQF468" s="3"/>
      <c r="BQG468" s="3"/>
      <c r="BQH468" s="3"/>
      <c r="BQI468" s="3"/>
      <c r="BQJ468" s="3"/>
      <c r="BQK468" s="3"/>
      <c r="BQL468" s="3"/>
      <c r="BQM468" s="3"/>
      <c r="BQN468" s="3"/>
      <c r="BQO468" s="3"/>
      <c r="BQP468" s="3"/>
      <c r="BQQ468" s="3"/>
      <c r="BQR468" s="3"/>
      <c r="BQS468" s="3"/>
      <c r="BQT468" s="3"/>
      <c r="BQU468" s="3"/>
      <c r="BQV468" s="3"/>
      <c r="BQW468" s="3"/>
      <c r="BQX468" s="3"/>
      <c r="BQY468" s="3"/>
      <c r="BQZ468" s="3"/>
      <c r="BRA468" s="3"/>
      <c r="BRB468" s="3"/>
      <c r="BRC468" s="3"/>
      <c r="BRD468" s="3"/>
      <c r="BRE468" s="3"/>
      <c r="BRF468" s="3"/>
      <c r="BRG468" s="3"/>
      <c r="BRH468" s="3"/>
      <c r="BRI468" s="3"/>
      <c r="BRJ468" s="3"/>
      <c r="BRK468" s="3"/>
      <c r="BRL468" s="3"/>
      <c r="BRM468" s="3"/>
      <c r="BRN468" s="3"/>
      <c r="BRO468" s="3"/>
      <c r="BRP468" s="3"/>
      <c r="BRQ468" s="3"/>
      <c r="BRR468" s="3"/>
      <c r="BRS468" s="3"/>
      <c r="BRT468" s="3"/>
      <c r="BRU468" s="3"/>
      <c r="BRV468" s="3"/>
      <c r="BRW468" s="3"/>
      <c r="BRX468" s="3"/>
      <c r="BRY468" s="3"/>
      <c r="BRZ468" s="3"/>
      <c r="BSA468" s="3"/>
      <c r="BSB468" s="3"/>
      <c r="BSC468" s="3"/>
      <c r="BSD468" s="3"/>
      <c r="BSE468" s="3"/>
      <c r="BSF468" s="3"/>
      <c r="BSG468" s="3"/>
      <c r="BSH468" s="3"/>
      <c r="BSI468" s="3"/>
      <c r="BSJ468" s="3"/>
      <c r="BSK468" s="3"/>
      <c r="BSL468" s="3"/>
      <c r="BSM468" s="3"/>
      <c r="BSN468" s="3"/>
      <c r="BSO468" s="3"/>
      <c r="BSP468" s="3"/>
      <c r="BSQ468" s="3"/>
      <c r="BSR468" s="3"/>
      <c r="BSS468" s="3"/>
      <c r="BST468" s="3"/>
      <c r="BSU468" s="3"/>
      <c r="BSV468" s="3"/>
      <c r="BSW468" s="3"/>
      <c r="BSX468" s="3"/>
      <c r="BSY468" s="3"/>
      <c r="BSZ468" s="3"/>
      <c r="BTA468" s="3"/>
      <c r="BTB468" s="3"/>
      <c r="BTC468" s="3"/>
      <c r="BTD468" s="3"/>
      <c r="BTE468" s="3"/>
      <c r="BTF468" s="3"/>
      <c r="BTG468" s="3"/>
      <c r="BTH468" s="3"/>
      <c r="BTI468" s="3"/>
      <c r="BTJ468" s="3"/>
      <c r="BTK468" s="3"/>
      <c r="BTL468" s="3"/>
      <c r="BTM468" s="3"/>
      <c r="BTN468" s="3"/>
      <c r="BTO468" s="3"/>
      <c r="BTP468" s="3"/>
      <c r="BTQ468" s="3"/>
      <c r="BTR468" s="3"/>
      <c r="BTS468" s="3"/>
      <c r="BTT468" s="3"/>
      <c r="BTU468" s="3"/>
      <c r="BTV468" s="3"/>
      <c r="BTW468" s="3"/>
      <c r="BTX468" s="3"/>
      <c r="BTY468" s="3"/>
      <c r="BTZ468" s="3"/>
      <c r="BUA468" s="3"/>
      <c r="BUB468" s="3"/>
      <c r="BUC468" s="3"/>
      <c r="BUD468" s="3"/>
      <c r="BUE468" s="3"/>
      <c r="BUF468" s="3"/>
      <c r="BUG468" s="3"/>
      <c r="BUH468" s="3"/>
      <c r="BUI468" s="3"/>
      <c r="BUJ468" s="3"/>
      <c r="BUK468" s="3"/>
      <c r="BUL468" s="3"/>
      <c r="BUM468" s="3"/>
      <c r="BUN468" s="3"/>
      <c r="BUO468" s="3"/>
      <c r="BUP468" s="3"/>
      <c r="BUQ468" s="3"/>
      <c r="BUR468" s="3"/>
      <c r="BUS468" s="3"/>
      <c r="BUT468" s="3"/>
      <c r="BUU468" s="3"/>
      <c r="BUV468" s="3"/>
      <c r="BUW468" s="3"/>
      <c r="BUX468" s="3"/>
      <c r="BUY468" s="3"/>
      <c r="BUZ468" s="3"/>
      <c r="BVA468" s="3"/>
      <c r="BVB468" s="3"/>
      <c r="BVC468" s="3"/>
      <c r="BVD468" s="3"/>
      <c r="BVE468" s="3"/>
      <c r="BVF468" s="3"/>
      <c r="BVG468" s="3"/>
      <c r="BVH468" s="3"/>
      <c r="BVI468" s="3"/>
      <c r="BVJ468" s="3"/>
      <c r="BVK468" s="3"/>
      <c r="BVL468" s="3"/>
      <c r="BVM468" s="3"/>
      <c r="BVN468" s="3"/>
      <c r="BVO468" s="3"/>
      <c r="BVP468" s="3"/>
      <c r="BVQ468" s="3"/>
      <c r="BVR468" s="3"/>
      <c r="BVS468" s="3"/>
      <c r="BVT468" s="3"/>
      <c r="BVU468" s="3"/>
      <c r="BVV468" s="3"/>
      <c r="BVW468" s="3"/>
      <c r="BVX468" s="3"/>
      <c r="BVY468" s="3"/>
      <c r="BVZ468" s="3"/>
      <c r="BWA468" s="3"/>
      <c r="BWB468" s="3"/>
      <c r="BWC468" s="3"/>
      <c r="BWD468" s="3"/>
      <c r="BWE468" s="3"/>
      <c r="BWF468" s="3"/>
      <c r="BWG468" s="3"/>
      <c r="BWH468" s="3"/>
      <c r="BWI468" s="3"/>
      <c r="BWJ468" s="3"/>
      <c r="BWK468" s="3"/>
      <c r="BWL468" s="3"/>
      <c r="BWM468" s="3"/>
      <c r="BWN468" s="3"/>
      <c r="BWO468" s="3"/>
      <c r="BWP468" s="3"/>
      <c r="BWQ468" s="3"/>
      <c r="BWR468" s="3"/>
      <c r="BWS468" s="3"/>
      <c r="BWT468" s="3"/>
      <c r="BWU468" s="3"/>
      <c r="BWV468" s="3"/>
      <c r="BWW468" s="3"/>
      <c r="BWX468" s="3"/>
      <c r="BWY468" s="3"/>
      <c r="BWZ468" s="3"/>
      <c r="BXA468" s="3"/>
      <c r="BXB468" s="3"/>
      <c r="BXC468" s="3"/>
      <c r="BXD468" s="3"/>
      <c r="BXE468" s="3"/>
      <c r="BXF468" s="3"/>
      <c r="BXG468" s="3"/>
      <c r="BXH468" s="3"/>
      <c r="BXI468" s="3"/>
      <c r="BXJ468" s="3"/>
      <c r="BXK468" s="3"/>
      <c r="BXL468" s="3"/>
      <c r="BXM468" s="3"/>
      <c r="BXN468" s="3"/>
      <c r="BXO468" s="3"/>
      <c r="BXP468" s="3"/>
      <c r="BXQ468" s="3"/>
      <c r="BXR468" s="3"/>
      <c r="BXS468" s="3"/>
      <c r="BXT468" s="3"/>
      <c r="BXU468" s="3"/>
      <c r="BXV468" s="3"/>
      <c r="BXW468" s="3"/>
      <c r="BXX468" s="3"/>
      <c r="BXY468" s="3"/>
      <c r="BXZ468" s="3"/>
      <c r="BYA468" s="3"/>
      <c r="BYB468" s="3"/>
      <c r="BYC468" s="3"/>
      <c r="BYD468" s="3"/>
      <c r="BYE468" s="3"/>
      <c r="BYF468" s="3"/>
      <c r="BYG468" s="3"/>
      <c r="BYH468" s="3"/>
      <c r="BYI468" s="3"/>
      <c r="BYJ468" s="3"/>
      <c r="BYK468" s="3"/>
      <c r="BYL468" s="3"/>
      <c r="BYM468" s="3"/>
      <c r="BYN468" s="3"/>
      <c r="BYO468" s="3"/>
      <c r="BYP468" s="3"/>
      <c r="BYQ468" s="3"/>
      <c r="BYR468" s="3"/>
      <c r="BYS468" s="3"/>
      <c r="BYT468" s="3"/>
      <c r="BYU468" s="3"/>
      <c r="BYV468" s="3"/>
      <c r="BYW468" s="3"/>
      <c r="BYX468" s="3"/>
      <c r="BYY468" s="3"/>
      <c r="BYZ468" s="3"/>
      <c r="BZA468" s="3"/>
      <c r="BZB468" s="3"/>
      <c r="BZC468" s="3"/>
      <c r="BZD468" s="3"/>
      <c r="BZE468" s="3"/>
      <c r="BZF468" s="3"/>
      <c r="BZG468" s="3"/>
      <c r="BZH468" s="3"/>
      <c r="BZI468" s="3"/>
      <c r="BZJ468" s="3"/>
      <c r="BZK468" s="3"/>
      <c r="BZL468" s="3"/>
      <c r="BZM468" s="3"/>
      <c r="BZN468" s="3"/>
      <c r="BZO468" s="3"/>
      <c r="BZP468" s="3"/>
      <c r="BZQ468" s="3"/>
      <c r="BZR468" s="3"/>
      <c r="BZS468" s="3"/>
      <c r="BZT468" s="3"/>
      <c r="BZU468" s="3"/>
      <c r="BZV468" s="3"/>
      <c r="BZW468" s="3"/>
      <c r="BZX468" s="3"/>
      <c r="BZY468" s="3"/>
      <c r="BZZ468" s="3"/>
      <c r="CAA468" s="3"/>
      <c r="CAB468" s="3"/>
      <c r="CAC468" s="3"/>
      <c r="CAD468" s="3"/>
      <c r="CAE468" s="3"/>
      <c r="CAF468" s="3"/>
      <c r="CAG468" s="3"/>
      <c r="CAH468" s="3"/>
      <c r="CAI468" s="3"/>
      <c r="CAJ468" s="3"/>
      <c r="CAK468" s="3"/>
      <c r="CAL468" s="3"/>
      <c r="CAM468" s="3"/>
      <c r="CAN468" s="3"/>
      <c r="CAO468" s="3"/>
      <c r="CAP468" s="3"/>
      <c r="CAQ468" s="3"/>
      <c r="CAR468" s="3"/>
      <c r="CAS468" s="3"/>
      <c r="CAT468" s="3"/>
      <c r="CAU468" s="3"/>
      <c r="CAV468" s="3"/>
      <c r="CAW468" s="3"/>
      <c r="CAX468" s="3"/>
      <c r="CAY468" s="3"/>
      <c r="CAZ468" s="3"/>
      <c r="CBA468" s="3"/>
      <c r="CBB468" s="3"/>
      <c r="CBC468" s="3"/>
      <c r="CBD468" s="3"/>
      <c r="CBE468" s="3"/>
      <c r="CBF468" s="3"/>
      <c r="CBG468" s="3"/>
      <c r="CBH468" s="3"/>
      <c r="CBI468" s="3"/>
      <c r="CBJ468" s="3"/>
      <c r="CBK468" s="3"/>
      <c r="CBL468" s="3"/>
      <c r="CBM468" s="3"/>
      <c r="CBN468" s="3"/>
      <c r="CBO468" s="3"/>
      <c r="CBP468" s="3"/>
      <c r="CBQ468" s="3"/>
      <c r="CBR468" s="3"/>
      <c r="CBS468" s="3"/>
      <c r="CBT468" s="3"/>
      <c r="CBU468" s="3"/>
      <c r="CBV468" s="3"/>
      <c r="CBW468" s="3"/>
      <c r="CBX468" s="3"/>
      <c r="CBY468" s="3"/>
      <c r="CBZ468" s="3"/>
      <c r="CCA468" s="3"/>
      <c r="CCB468" s="3"/>
      <c r="CCC468" s="3"/>
      <c r="CCD468" s="3"/>
      <c r="CCE468" s="3"/>
      <c r="CCF468" s="3"/>
      <c r="CCG468" s="3"/>
      <c r="CCH468" s="3"/>
      <c r="CCI468" s="3"/>
      <c r="CCJ468" s="3"/>
      <c r="CCK468" s="3"/>
      <c r="CCL468" s="3"/>
      <c r="CCM468" s="3"/>
      <c r="CCN468" s="3"/>
      <c r="CCO468" s="3"/>
      <c r="CCP468" s="3"/>
      <c r="CCQ468" s="3"/>
      <c r="CCR468" s="3"/>
      <c r="CCS468" s="3"/>
      <c r="CCT468" s="3"/>
      <c r="CCU468" s="3"/>
      <c r="CCV468" s="3"/>
      <c r="CCW468" s="3"/>
      <c r="CCX468" s="3"/>
      <c r="CCY468" s="3"/>
      <c r="CCZ468" s="3"/>
      <c r="CDA468" s="3"/>
      <c r="CDB468" s="3"/>
      <c r="CDC468" s="3"/>
      <c r="CDD468" s="3"/>
      <c r="CDE468" s="3"/>
      <c r="CDF468" s="3"/>
      <c r="CDG468" s="3"/>
      <c r="CDH468" s="3"/>
      <c r="CDI468" s="3"/>
      <c r="CDJ468" s="3"/>
      <c r="CDK468" s="3"/>
      <c r="CDL468" s="3"/>
      <c r="CDM468" s="3"/>
      <c r="CDN468" s="3"/>
      <c r="CDO468" s="3"/>
      <c r="CDP468" s="3"/>
      <c r="CDQ468" s="3"/>
      <c r="CDR468" s="3"/>
      <c r="CDS468" s="3"/>
      <c r="CDT468" s="3"/>
      <c r="CDU468" s="3"/>
      <c r="CDV468" s="3"/>
      <c r="CDW468" s="3"/>
      <c r="CDX468" s="3"/>
      <c r="CDY468" s="3"/>
      <c r="CDZ468" s="3"/>
      <c r="CEA468" s="3"/>
      <c r="CEB468" s="3"/>
      <c r="CEC468" s="3"/>
      <c r="CED468" s="3"/>
      <c r="CEE468" s="3"/>
      <c r="CEF468" s="3"/>
      <c r="CEG468" s="3"/>
      <c r="CEH468" s="3"/>
      <c r="CEI468" s="3"/>
      <c r="CEJ468" s="3"/>
      <c r="CEK468" s="3"/>
      <c r="CEL468" s="3"/>
      <c r="CEM468" s="3"/>
      <c r="CEN468" s="3"/>
      <c r="CEO468" s="3"/>
      <c r="CEP468" s="3"/>
      <c r="CEQ468" s="3"/>
      <c r="CER468" s="3"/>
      <c r="CES468" s="3"/>
      <c r="CET468" s="3"/>
      <c r="CEU468" s="3"/>
      <c r="CEV468" s="3"/>
      <c r="CEW468" s="3"/>
      <c r="CEX468" s="3"/>
      <c r="CEY468" s="3"/>
      <c r="CEZ468" s="3"/>
      <c r="CFA468" s="3"/>
      <c r="CFB468" s="3"/>
      <c r="CFC468" s="3"/>
      <c r="CFD468" s="3"/>
      <c r="CFE468" s="3"/>
      <c r="CFF468" s="3"/>
      <c r="CFG468" s="3"/>
      <c r="CFH468" s="3"/>
      <c r="CFI468" s="3"/>
      <c r="CFJ468" s="3"/>
      <c r="CFK468" s="3"/>
      <c r="CFL468" s="3"/>
      <c r="CFM468" s="3"/>
      <c r="CFN468" s="3"/>
      <c r="CFO468" s="3"/>
      <c r="CFP468" s="3"/>
      <c r="CFQ468" s="3"/>
      <c r="CFR468" s="3"/>
      <c r="CFS468" s="3"/>
      <c r="CFT468" s="3"/>
      <c r="CFU468" s="3"/>
      <c r="CFV468" s="3"/>
      <c r="CFW468" s="3"/>
      <c r="CFX468" s="3"/>
      <c r="CFY468" s="3"/>
      <c r="CFZ468" s="3"/>
      <c r="CGA468" s="3"/>
      <c r="CGB468" s="3"/>
      <c r="CGC468" s="3"/>
      <c r="CGD468" s="3"/>
      <c r="CGE468" s="3"/>
      <c r="CGF468" s="3"/>
      <c r="CGG468" s="3"/>
      <c r="CGH468" s="3"/>
      <c r="CGI468" s="3"/>
      <c r="CGJ468" s="3"/>
      <c r="CGK468" s="3"/>
      <c r="CGL468" s="3"/>
      <c r="CGM468" s="3"/>
      <c r="CGN468" s="3"/>
      <c r="CGO468" s="3"/>
      <c r="CGP468" s="3"/>
      <c r="CGQ468" s="3"/>
      <c r="CGR468" s="3"/>
      <c r="CGS468" s="3"/>
      <c r="CGT468" s="3"/>
      <c r="CGU468" s="3"/>
      <c r="CGV468" s="3"/>
      <c r="CGW468" s="3"/>
      <c r="CGX468" s="3"/>
      <c r="CGY468" s="3"/>
      <c r="CGZ468" s="3"/>
      <c r="CHA468" s="3"/>
      <c r="CHB468" s="3"/>
      <c r="CHC468" s="3"/>
      <c r="CHD468" s="3"/>
      <c r="CHE468" s="3"/>
      <c r="CHF468" s="3"/>
      <c r="CHG468" s="3"/>
      <c r="CHH468" s="3"/>
      <c r="CHI468" s="3"/>
      <c r="CHJ468" s="3"/>
      <c r="CHK468" s="3"/>
      <c r="CHL468" s="3"/>
      <c r="CHM468" s="3"/>
      <c r="CHN468" s="3"/>
      <c r="CHO468" s="3"/>
      <c r="CHP468" s="3"/>
      <c r="CHQ468" s="3"/>
      <c r="CHR468" s="3"/>
      <c r="CHS468" s="3"/>
      <c r="CHT468" s="3"/>
      <c r="CHU468" s="3"/>
      <c r="CHV468" s="3"/>
      <c r="CHW468" s="3"/>
      <c r="CHX468" s="3"/>
      <c r="CHY468" s="3"/>
      <c r="CHZ468" s="3"/>
      <c r="CIA468" s="3"/>
      <c r="CIB468" s="3"/>
      <c r="CIC468" s="3"/>
      <c r="CID468" s="3"/>
      <c r="CIE468" s="3"/>
      <c r="CIF468" s="3"/>
      <c r="CIG468" s="3"/>
      <c r="CIH468" s="3"/>
      <c r="CII468" s="3"/>
      <c r="CIJ468" s="3"/>
      <c r="CIK468" s="3"/>
      <c r="CIL468" s="3"/>
      <c r="CIM468" s="3"/>
      <c r="CIN468" s="3"/>
      <c r="CIO468" s="3"/>
      <c r="CIP468" s="3"/>
      <c r="CIQ468" s="3"/>
      <c r="CIR468" s="3"/>
      <c r="CIS468" s="3"/>
      <c r="CIT468" s="3"/>
      <c r="CIU468" s="3"/>
      <c r="CIV468" s="3"/>
      <c r="CIW468" s="3"/>
      <c r="CIX468" s="3"/>
      <c r="CIY468" s="3"/>
      <c r="CIZ468" s="3"/>
      <c r="CJA468" s="3"/>
      <c r="CJB468" s="3"/>
      <c r="CJC468" s="3"/>
      <c r="CJD468" s="3"/>
      <c r="CJE468" s="3"/>
      <c r="CJF468" s="3"/>
      <c r="CJG468" s="3"/>
      <c r="CJH468" s="3"/>
      <c r="CJI468" s="3"/>
      <c r="CJJ468" s="3"/>
      <c r="CJK468" s="3"/>
      <c r="CJL468" s="3"/>
      <c r="CJM468" s="3"/>
      <c r="CJN468" s="3"/>
      <c r="CJO468" s="3"/>
      <c r="CJP468" s="3"/>
      <c r="CJQ468" s="3"/>
      <c r="CJR468" s="3"/>
      <c r="CJS468" s="3"/>
      <c r="CJT468" s="3"/>
      <c r="CJU468" s="3"/>
      <c r="CJV468" s="3"/>
      <c r="CJW468" s="3"/>
      <c r="CJX468" s="3"/>
      <c r="CJY468" s="3"/>
      <c r="CJZ468" s="3"/>
      <c r="CKA468" s="3"/>
      <c r="CKB468" s="3"/>
      <c r="CKC468" s="3"/>
      <c r="CKD468" s="3"/>
      <c r="CKE468" s="3"/>
      <c r="CKF468" s="3"/>
      <c r="CKG468" s="3"/>
      <c r="CKH468" s="3"/>
      <c r="CKI468" s="3"/>
      <c r="CKJ468" s="3"/>
      <c r="CKK468" s="3"/>
      <c r="CKL468" s="3"/>
      <c r="CKM468" s="3"/>
      <c r="CKN468" s="3"/>
      <c r="CKO468" s="3"/>
      <c r="CKP468" s="3"/>
      <c r="CKQ468" s="3"/>
      <c r="CKR468" s="3"/>
      <c r="CKS468" s="3"/>
      <c r="CKT468" s="3"/>
      <c r="CKU468" s="3"/>
      <c r="CKV468" s="3"/>
      <c r="CKW468" s="3"/>
      <c r="CKX468" s="3"/>
      <c r="CKY468" s="3"/>
      <c r="CKZ468" s="3"/>
      <c r="CLA468" s="3"/>
      <c r="CLB468" s="3"/>
      <c r="CLC468" s="3"/>
      <c r="CLD468" s="3"/>
      <c r="CLE468" s="3"/>
      <c r="CLF468" s="3"/>
      <c r="CLG468" s="3"/>
      <c r="CLH468" s="3"/>
      <c r="CLI468" s="3"/>
      <c r="CLJ468" s="3"/>
      <c r="CLK468" s="3"/>
      <c r="CLL468" s="3"/>
      <c r="CLM468" s="3"/>
      <c r="CLN468" s="3"/>
      <c r="CLO468" s="3"/>
      <c r="CLP468" s="3"/>
      <c r="CLQ468" s="3"/>
      <c r="CLR468" s="3"/>
      <c r="CLS468" s="3"/>
      <c r="CLT468" s="3"/>
      <c r="CLU468" s="3"/>
      <c r="CLV468" s="3"/>
      <c r="CLW468" s="3"/>
      <c r="CLX468" s="3"/>
      <c r="CLY468" s="3"/>
      <c r="CLZ468" s="3"/>
      <c r="CMA468" s="3"/>
      <c r="CMB468" s="3"/>
      <c r="CMC468" s="3"/>
      <c r="CMD468" s="3"/>
      <c r="CME468" s="3"/>
      <c r="CMF468" s="3"/>
      <c r="CMG468" s="3"/>
      <c r="CMH468" s="3"/>
      <c r="CMI468" s="3"/>
      <c r="CMJ468" s="3"/>
      <c r="CMK468" s="3"/>
      <c r="CML468" s="3"/>
      <c r="CMM468" s="3"/>
      <c r="CMN468" s="3"/>
      <c r="CMO468" s="3"/>
      <c r="CMP468" s="3"/>
      <c r="CMQ468" s="3"/>
      <c r="CMR468" s="3"/>
      <c r="CMS468" s="3"/>
      <c r="CMT468" s="3"/>
      <c r="CMU468" s="3"/>
      <c r="CMV468" s="3"/>
      <c r="CMW468" s="3"/>
      <c r="CMX468" s="3"/>
      <c r="CMY468" s="3"/>
      <c r="CMZ468" s="3"/>
      <c r="CNA468" s="3"/>
      <c r="CNB468" s="3"/>
      <c r="CNC468" s="3"/>
      <c r="CND468" s="3"/>
      <c r="CNE468" s="3"/>
      <c r="CNF468" s="3"/>
      <c r="CNG468" s="3"/>
      <c r="CNH468" s="3"/>
      <c r="CNI468" s="3"/>
      <c r="CNJ468" s="3"/>
      <c r="CNK468" s="3"/>
      <c r="CNL468" s="3"/>
      <c r="CNM468" s="3"/>
      <c r="CNN468" s="3"/>
      <c r="CNO468" s="3"/>
      <c r="CNP468" s="3"/>
      <c r="CNQ468" s="3"/>
      <c r="CNR468" s="3"/>
      <c r="CNS468" s="3"/>
      <c r="CNT468" s="3"/>
      <c r="CNU468" s="3"/>
      <c r="CNV468" s="3"/>
      <c r="CNW468" s="3"/>
      <c r="CNX468" s="3"/>
      <c r="CNY468" s="3"/>
      <c r="CNZ468" s="3"/>
      <c r="COA468" s="3"/>
      <c r="COB468" s="3"/>
      <c r="COC468" s="3"/>
      <c r="COD468" s="3"/>
      <c r="COE468" s="3"/>
      <c r="COF468" s="3"/>
      <c r="COG468" s="3"/>
      <c r="COH468" s="3"/>
      <c r="COI468" s="3"/>
      <c r="COJ468" s="3"/>
      <c r="COK468" s="3"/>
      <c r="COL468" s="3"/>
      <c r="COM468" s="3"/>
      <c r="CON468" s="3"/>
      <c r="COO468" s="3"/>
      <c r="COP468" s="3"/>
      <c r="COQ468" s="3"/>
      <c r="COR468" s="3"/>
      <c r="COS468" s="3"/>
      <c r="COT468" s="3"/>
      <c r="COU468" s="3"/>
      <c r="COV468" s="3"/>
      <c r="COW468" s="3"/>
      <c r="COX468" s="3"/>
      <c r="COY468" s="3"/>
      <c r="COZ468" s="3"/>
      <c r="CPA468" s="3"/>
      <c r="CPB468" s="3"/>
      <c r="CPC468" s="3"/>
      <c r="CPD468" s="3"/>
      <c r="CPE468" s="3"/>
      <c r="CPF468" s="3"/>
      <c r="CPG468" s="3"/>
      <c r="CPH468" s="3"/>
      <c r="CPI468" s="3"/>
      <c r="CPJ468" s="3"/>
      <c r="CPK468" s="3"/>
      <c r="CPL468" s="3"/>
      <c r="CPM468" s="3"/>
      <c r="CPN468" s="3"/>
      <c r="CPO468" s="3"/>
      <c r="CPP468" s="3"/>
      <c r="CPQ468" s="3"/>
      <c r="CPR468" s="3"/>
      <c r="CPS468" s="3"/>
      <c r="CPT468" s="3"/>
      <c r="CPU468" s="3"/>
      <c r="CPV468" s="3"/>
      <c r="CPW468" s="3"/>
      <c r="CPX468" s="3"/>
      <c r="CPY468" s="3"/>
      <c r="CPZ468" s="3"/>
      <c r="CQA468" s="3"/>
      <c r="CQB468" s="3"/>
      <c r="CQC468" s="3"/>
      <c r="CQD468" s="3"/>
      <c r="CQE468" s="3"/>
      <c r="CQF468" s="3"/>
      <c r="CQG468" s="3"/>
      <c r="CQH468" s="3"/>
      <c r="CQI468" s="3"/>
      <c r="CQJ468" s="3"/>
      <c r="CQK468" s="3"/>
      <c r="CQL468" s="3"/>
      <c r="CQM468" s="3"/>
      <c r="CQN468" s="3"/>
      <c r="CQO468" s="3"/>
      <c r="CQP468" s="3"/>
      <c r="CQQ468" s="3"/>
      <c r="CQR468" s="3"/>
      <c r="CQS468" s="3"/>
      <c r="CQT468" s="3"/>
      <c r="CQU468" s="3"/>
      <c r="CQV468" s="3"/>
      <c r="CQW468" s="3"/>
      <c r="CQX468" s="3"/>
      <c r="CQY468" s="3"/>
      <c r="CQZ468" s="3"/>
      <c r="CRA468" s="3"/>
      <c r="CRB468" s="3"/>
      <c r="CRC468" s="3"/>
      <c r="CRD468" s="3"/>
      <c r="CRE468" s="3"/>
      <c r="CRF468" s="3"/>
      <c r="CRG468" s="3"/>
      <c r="CRH468" s="3"/>
      <c r="CRI468" s="3"/>
      <c r="CRJ468" s="3"/>
      <c r="CRK468" s="3"/>
      <c r="CRL468" s="3"/>
      <c r="CRM468" s="3"/>
      <c r="CRN468" s="3"/>
      <c r="CRO468" s="3"/>
      <c r="CRP468" s="3"/>
      <c r="CRQ468" s="3"/>
      <c r="CRR468" s="3"/>
      <c r="CRS468" s="3"/>
      <c r="CRT468" s="3"/>
      <c r="CRU468" s="3"/>
      <c r="CRV468" s="3"/>
      <c r="CRW468" s="3"/>
      <c r="CRX468" s="3"/>
      <c r="CRY468" s="3"/>
      <c r="CRZ468" s="3"/>
      <c r="CSA468" s="3"/>
      <c r="CSB468" s="3"/>
      <c r="CSC468" s="3"/>
      <c r="CSD468" s="3"/>
      <c r="CSE468" s="3"/>
      <c r="CSF468" s="3"/>
      <c r="CSG468" s="3"/>
      <c r="CSH468" s="3"/>
      <c r="CSI468" s="3"/>
      <c r="CSJ468" s="3"/>
      <c r="CSK468" s="3"/>
      <c r="CSL468" s="3"/>
      <c r="CSM468" s="3"/>
      <c r="CSN468" s="3"/>
      <c r="CSO468" s="3"/>
      <c r="CSP468" s="3"/>
      <c r="CSQ468" s="3"/>
      <c r="CSR468" s="3"/>
      <c r="CSS468" s="3"/>
      <c r="CST468" s="3"/>
      <c r="CSU468" s="3"/>
      <c r="CSV468" s="3"/>
      <c r="CSW468" s="3"/>
      <c r="CSX468" s="3"/>
      <c r="CSY468" s="3"/>
      <c r="CSZ468" s="3"/>
      <c r="CTA468" s="3"/>
      <c r="CTB468" s="3"/>
      <c r="CTC468" s="3"/>
      <c r="CTD468" s="3"/>
      <c r="CTE468" s="3"/>
      <c r="CTF468" s="3"/>
      <c r="CTG468" s="3"/>
      <c r="CTH468" s="3"/>
      <c r="CTI468" s="3"/>
      <c r="CTJ468" s="3"/>
      <c r="CTK468" s="3"/>
      <c r="CTL468" s="3"/>
      <c r="CTM468" s="3"/>
      <c r="CTN468" s="3"/>
      <c r="CTO468" s="3"/>
      <c r="CTP468" s="3"/>
      <c r="CTQ468" s="3"/>
      <c r="CTR468" s="3"/>
      <c r="CTS468" s="3"/>
      <c r="CTT468" s="3"/>
      <c r="CTU468" s="3"/>
      <c r="CTV468" s="3"/>
      <c r="CTW468" s="3"/>
      <c r="CTX468" s="3"/>
      <c r="CTY468" s="3"/>
      <c r="CTZ468" s="3"/>
      <c r="CUA468" s="3"/>
      <c r="CUB468" s="3"/>
      <c r="CUC468" s="3"/>
      <c r="CUD468" s="3"/>
      <c r="CUE468" s="3"/>
      <c r="CUF468" s="3"/>
      <c r="CUG468" s="3"/>
      <c r="CUH468" s="3"/>
      <c r="CUI468" s="3"/>
      <c r="CUJ468" s="3"/>
      <c r="CUK468" s="3"/>
      <c r="CUL468" s="3"/>
      <c r="CUM468" s="3"/>
      <c r="CUN468" s="3"/>
      <c r="CUO468" s="3"/>
      <c r="CUP468" s="3"/>
      <c r="CUQ468" s="3"/>
      <c r="CUR468" s="3"/>
      <c r="CUS468" s="3"/>
      <c r="CUT468" s="3"/>
      <c r="CUU468" s="3"/>
      <c r="CUV468" s="3"/>
      <c r="CUW468" s="3"/>
      <c r="CUX468" s="3"/>
      <c r="CUY468" s="3"/>
      <c r="CUZ468" s="3"/>
      <c r="CVA468" s="3"/>
      <c r="CVB468" s="3"/>
      <c r="CVC468" s="3"/>
      <c r="CVD468" s="3"/>
      <c r="CVE468" s="3"/>
      <c r="CVF468" s="3"/>
      <c r="CVG468" s="3"/>
      <c r="CVH468" s="3"/>
      <c r="CVI468" s="3"/>
      <c r="CVJ468" s="3"/>
      <c r="CVK468" s="3"/>
      <c r="CVL468" s="3"/>
      <c r="CVM468" s="3"/>
      <c r="CVN468" s="3"/>
      <c r="CVO468" s="3"/>
      <c r="CVP468" s="3"/>
      <c r="CVQ468" s="3"/>
      <c r="CVR468" s="3"/>
      <c r="CVS468" s="3"/>
      <c r="CVT468" s="3"/>
      <c r="CVU468" s="3"/>
      <c r="CVV468" s="3"/>
      <c r="CVW468" s="3"/>
      <c r="CVX468" s="3"/>
      <c r="CVY468" s="3"/>
      <c r="CVZ468" s="3"/>
      <c r="CWA468" s="3"/>
      <c r="CWB468" s="3"/>
      <c r="CWC468" s="3"/>
      <c r="CWD468" s="3"/>
      <c r="CWE468" s="3"/>
      <c r="CWF468" s="3"/>
      <c r="CWG468" s="3"/>
      <c r="CWH468" s="3"/>
      <c r="CWI468" s="3"/>
      <c r="CWJ468" s="3"/>
      <c r="CWK468" s="3"/>
      <c r="CWL468" s="3"/>
      <c r="CWM468" s="3"/>
      <c r="CWN468" s="3"/>
      <c r="CWO468" s="3"/>
      <c r="CWP468" s="3"/>
      <c r="CWQ468" s="3"/>
      <c r="CWR468" s="3"/>
      <c r="CWS468" s="3"/>
      <c r="CWT468" s="3"/>
      <c r="CWU468" s="3"/>
      <c r="CWV468" s="3"/>
      <c r="CWW468" s="3"/>
      <c r="CWX468" s="3"/>
      <c r="CWY468" s="3"/>
      <c r="CWZ468" s="3"/>
      <c r="CXA468" s="3"/>
      <c r="CXB468" s="3"/>
      <c r="CXC468" s="3"/>
      <c r="CXD468" s="3"/>
      <c r="CXE468" s="3"/>
      <c r="CXF468" s="3"/>
      <c r="CXG468" s="3"/>
      <c r="CXH468" s="3"/>
      <c r="CXI468" s="3"/>
      <c r="CXJ468" s="3"/>
      <c r="CXK468" s="3"/>
      <c r="CXL468" s="3"/>
      <c r="CXM468" s="3"/>
      <c r="CXN468" s="3"/>
      <c r="CXO468" s="3"/>
      <c r="CXP468" s="3"/>
      <c r="CXQ468" s="3"/>
      <c r="CXR468" s="3"/>
      <c r="CXS468" s="3"/>
      <c r="CXT468" s="3"/>
      <c r="CXU468" s="3"/>
      <c r="CXV468" s="3"/>
      <c r="CXW468" s="3"/>
      <c r="CXX468" s="3"/>
      <c r="CXY468" s="3"/>
      <c r="CXZ468" s="3"/>
      <c r="CYA468" s="3"/>
      <c r="CYB468" s="3"/>
      <c r="CYC468" s="3"/>
      <c r="CYD468" s="3"/>
      <c r="CYE468" s="3"/>
      <c r="CYF468" s="3"/>
      <c r="CYG468" s="3"/>
      <c r="CYH468" s="3"/>
      <c r="CYI468" s="3"/>
      <c r="CYJ468" s="3"/>
      <c r="CYK468" s="3"/>
      <c r="CYL468" s="3"/>
      <c r="CYM468" s="3"/>
      <c r="CYN468" s="3"/>
      <c r="CYO468" s="3"/>
      <c r="CYP468" s="3"/>
      <c r="CYQ468" s="3"/>
      <c r="CYR468" s="3"/>
      <c r="CYS468" s="3"/>
      <c r="CYT468" s="3"/>
      <c r="CYU468" s="3"/>
      <c r="CYV468" s="3"/>
      <c r="CYW468" s="3"/>
      <c r="CYX468" s="3"/>
      <c r="CYY468" s="3"/>
      <c r="CYZ468" s="3"/>
      <c r="CZA468" s="3"/>
      <c r="CZB468" s="3"/>
      <c r="CZC468" s="3"/>
      <c r="CZD468" s="3"/>
      <c r="CZE468" s="3"/>
      <c r="CZF468" s="3"/>
      <c r="CZG468" s="3"/>
      <c r="CZH468" s="3"/>
      <c r="CZI468" s="3"/>
      <c r="CZJ468" s="3"/>
      <c r="CZK468" s="3"/>
      <c r="CZL468" s="3"/>
      <c r="CZM468" s="3"/>
      <c r="CZN468" s="3"/>
      <c r="CZO468" s="3"/>
      <c r="CZP468" s="3"/>
      <c r="CZQ468" s="3"/>
      <c r="CZR468" s="3"/>
      <c r="CZS468" s="3"/>
      <c r="CZT468" s="3"/>
      <c r="CZU468" s="3"/>
      <c r="CZV468" s="3"/>
      <c r="CZW468" s="3"/>
      <c r="CZX468" s="3"/>
      <c r="CZY468" s="3"/>
      <c r="CZZ468" s="3"/>
      <c r="DAA468" s="3"/>
      <c r="DAB468" s="3"/>
      <c r="DAC468" s="3"/>
      <c r="DAD468" s="3"/>
      <c r="DAE468" s="3"/>
      <c r="DAF468" s="3"/>
      <c r="DAG468" s="3"/>
      <c r="DAH468" s="3"/>
      <c r="DAI468" s="3"/>
      <c r="DAJ468" s="3"/>
      <c r="DAK468" s="3"/>
      <c r="DAL468" s="3"/>
      <c r="DAM468" s="3"/>
      <c r="DAN468" s="3"/>
      <c r="DAO468" s="3"/>
      <c r="DAP468" s="3"/>
      <c r="DAQ468" s="3"/>
      <c r="DAR468" s="3"/>
      <c r="DAS468" s="3"/>
      <c r="DAT468" s="3"/>
      <c r="DAU468" s="3"/>
      <c r="DAV468" s="3"/>
      <c r="DAW468" s="3"/>
      <c r="DAX468" s="3"/>
      <c r="DAY468" s="3"/>
      <c r="DAZ468" s="3"/>
      <c r="DBA468" s="3"/>
      <c r="DBB468" s="3"/>
      <c r="DBC468" s="3"/>
      <c r="DBD468" s="3"/>
      <c r="DBE468" s="3"/>
      <c r="DBF468" s="3"/>
      <c r="DBG468" s="3"/>
      <c r="DBH468" s="3"/>
      <c r="DBI468" s="3"/>
      <c r="DBJ468" s="3"/>
      <c r="DBK468" s="3"/>
      <c r="DBL468" s="3"/>
      <c r="DBM468" s="3"/>
      <c r="DBN468" s="3"/>
      <c r="DBO468" s="3"/>
      <c r="DBP468" s="3"/>
      <c r="DBQ468" s="3"/>
      <c r="DBR468" s="3"/>
      <c r="DBS468" s="3"/>
      <c r="DBT468" s="3"/>
      <c r="DBU468" s="3"/>
      <c r="DBV468" s="3"/>
      <c r="DBW468" s="3"/>
      <c r="DBX468" s="3"/>
      <c r="DBY468" s="3"/>
      <c r="DBZ468" s="3"/>
      <c r="DCA468" s="3"/>
      <c r="DCB468" s="3"/>
      <c r="DCC468" s="3"/>
      <c r="DCD468" s="3"/>
      <c r="DCE468" s="3"/>
      <c r="DCF468" s="3"/>
      <c r="DCG468" s="3"/>
      <c r="DCH468" s="3"/>
      <c r="DCI468" s="3"/>
      <c r="DCJ468" s="3"/>
      <c r="DCK468" s="3"/>
      <c r="DCL468" s="3"/>
      <c r="DCM468" s="3"/>
      <c r="DCN468" s="3"/>
      <c r="DCO468" s="3"/>
      <c r="DCP468" s="3"/>
      <c r="DCQ468" s="3"/>
      <c r="DCR468" s="3"/>
      <c r="DCS468" s="3"/>
      <c r="DCT468" s="3"/>
      <c r="DCU468" s="3"/>
      <c r="DCV468" s="3"/>
      <c r="DCW468" s="3"/>
      <c r="DCX468" s="3"/>
      <c r="DCY468" s="3"/>
      <c r="DCZ468" s="3"/>
      <c r="DDA468" s="3"/>
      <c r="DDB468" s="3"/>
      <c r="DDC468" s="3"/>
      <c r="DDD468" s="3"/>
      <c r="DDE468" s="3"/>
      <c r="DDF468" s="3"/>
      <c r="DDG468" s="3"/>
      <c r="DDH468" s="3"/>
      <c r="DDI468" s="3"/>
      <c r="DDJ468" s="3"/>
      <c r="DDK468" s="3"/>
      <c r="DDL468" s="3"/>
      <c r="DDM468" s="3"/>
      <c r="DDN468" s="3"/>
      <c r="DDO468" s="3"/>
      <c r="DDP468" s="3"/>
      <c r="DDQ468" s="3"/>
      <c r="DDR468" s="3"/>
      <c r="DDS468" s="3"/>
      <c r="DDT468" s="3"/>
      <c r="DDU468" s="3"/>
      <c r="DDV468" s="3"/>
      <c r="DDW468" s="3"/>
      <c r="DDX468" s="3"/>
      <c r="DDY468" s="3"/>
      <c r="DDZ468" s="3"/>
      <c r="DEA468" s="3"/>
      <c r="DEB468" s="3"/>
      <c r="DEC468" s="3"/>
      <c r="DED468" s="3"/>
      <c r="DEE468" s="3"/>
      <c r="DEF468" s="3"/>
      <c r="DEG468" s="3"/>
      <c r="DEH468" s="3"/>
      <c r="DEI468" s="3"/>
      <c r="DEJ468" s="3"/>
      <c r="DEK468" s="3"/>
      <c r="DEL468" s="3"/>
      <c r="DEM468" s="3"/>
      <c r="DEN468" s="3"/>
      <c r="DEO468" s="3"/>
      <c r="DEP468" s="3"/>
      <c r="DEQ468" s="3"/>
      <c r="DER468" s="3"/>
      <c r="DES468" s="3"/>
      <c r="DET468" s="3"/>
      <c r="DEU468" s="3"/>
      <c r="DEV468" s="3"/>
      <c r="DEW468" s="3"/>
      <c r="DEX468" s="3"/>
      <c r="DEY468" s="3"/>
      <c r="DEZ468" s="3"/>
      <c r="DFA468" s="3"/>
      <c r="DFB468" s="3"/>
      <c r="DFC468" s="3"/>
      <c r="DFD468" s="3"/>
      <c r="DFE468" s="3"/>
      <c r="DFF468" s="3"/>
      <c r="DFG468" s="3"/>
      <c r="DFH468" s="3"/>
      <c r="DFI468" s="3"/>
      <c r="DFJ468" s="3"/>
      <c r="DFK468" s="3"/>
      <c r="DFL468" s="3"/>
      <c r="DFM468" s="3"/>
      <c r="DFN468" s="3"/>
      <c r="DFO468" s="3"/>
      <c r="DFP468" s="3"/>
      <c r="DFQ468" s="3"/>
      <c r="DFR468" s="3"/>
      <c r="DFS468" s="3"/>
      <c r="DFT468" s="3"/>
      <c r="DFU468" s="3"/>
      <c r="DFV468" s="3"/>
      <c r="DFW468" s="3"/>
      <c r="DFX468" s="3"/>
      <c r="DFY468" s="3"/>
      <c r="DFZ468" s="3"/>
      <c r="DGA468" s="3"/>
      <c r="DGB468" s="3"/>
      <c r="DGC468" s="3"/>
      <c r="DGD468" s="3"/>
      <c r="DGE468" s="3"/>
      <c r="DGF468" s="3"/>
      <c r="DGG468" s="3"/>
      <c r="DGH468" s="3"/>
      <c r="DGI468" s="3"/>
      <c r="DGJ468" s="3"/>
      <c r="DGK468" s="3"/>
      <c r="DGL468" s="3"/>
      <c r="DGM468" s="3"/>
      <c r="DGN468" s="3"/>
      <c r="DGO468" s="3"/>
      <c r="DGP468" s="3"/>
      <c r="DGQ468" s="3"/>
      <c r="DGR468" s="3"/>
      <c r="DGS468" s="3"/>
      <c r="DGT468" s="3"/>
      <c r="DGU468" s="3"/>
      <c r="DGV468" s="3"/>
      <c r="DGW468" s="3"/>
      <c r="DGX468" s="3"/>
      <c r="DGY468" s="3"/>
      <c r="DGZ468" s="3"/>
      <c r="DHA468" s="3"/>
      <c r="DHB468" s="3"/>
      <c r="DHC468" s="3"/>
      <c r="DHD468" s="3"/>
      <c r="DHE468" s="3"/>
      <c r="DHF468" s="3"/>
      <c r="DHG468" s="3"/>
      <c r="DHH468" s="3"/>
      <c r="DHI468" s="3"/>
      <c r="DHJ468" s="3"/>
      <c r="DHK468" s="3"/>
      <c r="DHL468" s="3"/>
      <c r="DHM468" s="3"/>
      <c r="DHN468" s="3"/>
      <c r="DHO468" s="3"/>
      <c r="DHP468" s="3"/>
      <c r="DHQ468" s="3"/>
      <c r="DHR468" s="3"/>
      <c r="DHS468" s="3"/>
      <c r="DHT468" s="3"/>
      <c r="DHU468" s="3"/>
      <c r="DHV468" s="3"/>
      <c r="DHW468" s="3"/>
      <c r="DHX468" s="3"/>
      <c r="DHY468" s="3"/>
      <c r="DHZ468" s="3"/>
      <c r="DIA468" s="3"/>
      <c r="DIB468" s="3"/>
      <c r="DIC468" s="3"/>
      <c r="DID468" s="3"/>
      <c r="DIE468" s="3"/>
      <c r="DIF468" s="3"/>
      <c r="DIG468" s="3"/>
      <c r="DIH468" s="3"/>
      <c r="DII468" s="3"/>
      <c r="DIJ468" s="3"/>
      <c r="DIK468" s="3"/>
      <c r="DIL468" s="3"/>
      <c r="DIM468" s="3"/>
      <c r="DIN468" s="3"/>
      <c r="DIO468" s="3"/>
      <c r="DIP468" s="3"/>
      <c r="DIQ468" s="3"/>
      <c r="DIR468" s="3"/>
      <c r="DIS468" s="3"/>
      <c r="DIT468" s="3"/>
      <c r="DIU468" s="3"/>
      <c r="DIV468" s="3"/>
      <c r="DIW468" s="3"/>
      <c r="DIX468" s="3"/>
      <c r="DIY468" s="3"/>
      <c r="DIZ468" s="3"/>
      <c r="DJA468" s="3"/>
      <c r="DJB468" s="3"/>
      <c r="DJC468" s="3"/>
      <c r="DJD468" s="3"/>
      <c r="DJE468" s="3"/>
      <c r="DJF468" s="3"/>
      <c r="DJG468" s="3"/>
      <c r="DJH468" s="3"/>
      <c r="DJI468" s="3"/>
      <c r="DJJ468" s="3"/>
      <c r="DJK468" s="3"/>
      <c r="DJL468" s="3"/>
      <c r="DJM468" s="3"/>
      <c r="DJN468" s="3"/>
      <c r="DJO468" s="3"/>
      <c r="DJP468" s="3"/>
      <c r="DJQ468" s="3"/>
      <c r="DJR468" s="3"/>
      <c r="DJS468" s="3"/>
      <c r="DJT468" s="3"/>
      <c r="DJU468" s="3"/>
      <c r="DJV468" s="3"/>
      <c r="DJW468" s="3"/>
      <c r="DJX468" s="3"/>
      <c r="DJY468" s="3"/>
      <c r="DJZ468" s="3"/>
      <c r="DKA468" s="3"/>
      <c r="DKB468" s="3"/>
      <c r="DKC468" s="3"/>
      <c r="DKD468" s="3"/>
      <c r="DKE468" s="3"/>
      <c r="DKF468" s="3"/>
      <c r="DKG468" s="3"/>
      <c r="DKH468" s="3"/>
      <c r="DKI468" s="3"/>
      <c r="DKJ468" s="3"/>
      <c r="DKK468" s="3"/>
      <c r="DKL468" s="3"/>
      <c r="DKM468" s="3"/>
      <c r="DKN468" s="3"/>
      <c r="DKO468" s="3"/>
      <c r="DKP468" s="3"/>
      <c r="DKQ468" s="3"/>
      <c r="DKR468" s="3"/>
      <c r="DKS468" s="3"/>
      <c r="DKT468" s="3"/>
      <c r="DKU468" s="3"/>
      <c r="DKV468" s="3"/>
      <c r="DKW468" s="3"/>
      <c r="DKX468" s="3"/>
      <c r="DKY468" s="3"/>
      <c r="DKZ468" s="3"/>
      <c r="DLA468" s="3"/>
      <c r="DLB468" s="3"/>
      <c r="DLC468" s="3"/>
      <c r="DLD468" s="3"/>
      <c r="DLE468" s="3"/>
      <c r="DLF468" s="3"/>
      <c r="DLG468" s="3"/>
      <c r="DLH468" s="3"/>
      <c r="DLI468" s="3"/>
      <c r="DLJ468" s="3"/>
      <c r="DLK468" s="3"/>
      <c r="DLL468" s="3"/>
      <c r="DLM468" s="3"/>
      <c r="DLN468" s="3"/>
      <c r="DLO468" s="3"/>
      <c r="DLP468" s="3"/>
      <c r="DLQ468" s="3"/>
      <c r="DLR468" s="3"/>
      <c r="DLS468" s="3"/>
      <c r="DLT468" s="3"/>
      <c r="DLU468" s="3"/>
      <c r="DLV468" s="3"/>
      <c r="DLW468" s="3"/>
      <c r="DLX468" s="3"/>
      <c r="DLY468" s="3"/>
      <c r="DLZ468" s="3"/>
      <c r="DMA468" s="3"/>
      <c r="DMB468" s="3"/>
      <c r="DMC468" s="3"/>
      <c r="DMD468" s="3"/>
      <c r="DME468" s="3"/>
      <c r="DMF468" s="3"/>
      <c r="DMG468" s="3"/>
      <c r="DMH468" s="3"/>
      <c r="DMI468" s="3"/>
      <c r="DMJ468" s="3"/>
      <c r="DMK468" s="3"/>
      <c r="DML468" s="3"/>
      <c r="DMM468" s="3"/>
      <c r="DMN468" s="3"/>
      <c r="DMO468" s="3"/>
      <c r="DMP468" s="3"/>
      <c r="DMQ468" s="3"/>
      <c r="DMR468" s="3"/>
      <c r="DMS468" s="3"/>
      <c r="DMT468" s="3"/>
      <c r="DMU468" s="3"/>
      <c r="DMV468" s="3"/>
      <c r="DMW468" s="3"/>
      <c r="DMX468" s="3"/>
      <c r="DMY468" s="3"/>
      <c r="DMZ468" s="3"/>
      <c r="DNA468" s="3"/>
      <c r="DNB468" s="3"/>
      <c r="DNC468" s="3"/>
      <c r="DND468" s="3"/>
      <c r="DNE468" s="3"/>
      <c r="DNF468" s="3"/>
      <c r="DNG468" s="3"/>
      <c r="DNH468" s="3"/>
      <c r="DNI468" s="3"/>
      <c r="DNJ468" s="3"/>
      <c r="DNK468" s="3"/>
      <c r="DNL468" s="3"/>
      <c r="DNM468" s="3"/>
      <c r="DNN468" s="3"/>
      <c r="DNO468" s="3"/>
      <c r="DNP468" s="3"/>
      <c r="DNQ468" s="3"/>
      <c r="DNR468" s="3"/>
      <c r="DNS468" s="3"/>
      <c r="DNT468" s="3"/>
      <c r="DNU468" s="3"/>
      <c r="DNV468" s="3"/>
      <c r="DNW468" s="3"/>
      <c r="DNX468" s="3"/>
      <c r="DNY468" s="3"/>
      <c r="DNZ468" s="3"/>
      <c r="DOA468" s="3"/>
      <c r="DOB468" s="3"/>
      <c r="DOC468" s="3"/>
      <c r="DOD468" s="3"/>
      <c r="DOE468" s="3"/>
      <c r="DOF468" s="3"/>
      <c r="DOG468" s="3"/>
      <c r="DOH468" s="3"/>
      <c r="DOI468" s="3"/>
      <c r="DOJ468" s="3"/>
      <c r="DOK468" s="3"/>
      <c r="DOL468" s="3"/>
      <c r="DOM468" s="3"/>
      <c r="DON468" s="3"/>
      <c r="DOO468" s="3"/>
      <c r="DOP468" s="3"/>
      <c r="DOQ468" s="3"/>
      <c r="DOR468" s="3"/>
      <c r="DOS468" s="3"/>
      <c r="DOT468" s="3"/>
      <c r="DOU468" s="3"/>
      <c r="DOV468" s="3"/>
      <c r="DOW468" s="3"/>
      <c r="DOX468" s="3"/>
      <c r="DOY468" s="3"/>
      <c r="DOZ468" s="3"/>
      <c r="DPA468" s="3"/>
      <c r="DPB468" s="3"/>
      <c r="DPC468" s="3"/>
      <c r="DPD468" s="3"/>
      <c r="DPE468" s="3"/>
      <c r="DPF468" s="3"/>
      <c r="DPG468" s="3"/>
      <c r="DPH468" s="3"/>
      <c r="DPI468" s="3"/>
      <c r="DPJ468" s="3"/>
      <c r="DPK468" s="3"/>
      <c r="DPL468" s="3"/>
      <c r="DPM468" s="3"/>
      <c r="DPN468" s="3"/>
      <c r="DPO468" s="3"/>
      <c r="DPP468" s="3"/>
      <c r="DPQ468" s="3"/>
      <c r="DPR468" s="3"/>
      <c r="DPS468" s="3"/>
      <c r="DPT468" s="3"/>
      <c r="DPU468" s="3"/>
      <c r="DPV468" s="3"/>
      <c r="DPW468" s="3"/>
      <c r="DPX468" s="3"/>
      <c r="DPY468" s="3"/>
      <c r="DPZ468" s="3"/>
      <c r="DQA468" s="3"/>
      <c r="DQB468" s="3"/>
      <c r="DQC468" s="3"/>
      <c r="DQD468" s="3"/>
      <c r="DQE468" s="3"/>
      <c r="DQF468" s="3"/>
      <c r="DQG468" s="3"/>
      <c r="DQH468" s="3"/>
      <c r="DQI468" s="3"/>
      <c r="DQJ468" s="3"/>
      <c r="DQK468" s="3"/>
      <c r="DQL468" s="3"/>
      <c r="DQM468" s="3"/>
      <c r="DQN468" s="3"/>
      <c r="DQO468" s="3"/>
      <c r="DQP468" s="3"/>
      <c r="DQQ468" s="3"/>
      <c r="DQR468" s="3"/>
      <c r="DQS468" s="3"/>
      <c r="DQT468" s="3"/>
      <c r="DQU468" s="3"/>
      <c r="DQV468" s="3"/>
      <c r="DQW468" s="3"/>
      <c r="DQX468" s="3"/>
      <c r="DQY468" s="3"/>
      <c r="DQZ468" s="3"/>
      <c r="DRA468" s="3"/>
      <c r="DRB468" s="3"/>
      <c r="DRC468" s="3"/>
      <c r="DRD468" s="3"/>
      <c r="DRE468" s="3"/>
      <c r="DRF468" s="3"/>
      <c r="DRG468" s="3"/>
      <c r="DRH468" s="3"/>
      <c r="DRI468" s="3"/>
      <c r="DRJ468" s="3"/>
      <c r="DRK468" s="3"/>
      <c r="DRL468" s="3"/>
      <c r="DRM468" s="3"/>
      <c r="DRN468" s="3"/>
      <c r="DRO468" s="3"/>
      <c r="DRP468" s="3"/>
      <c r="DRQ468" s="3"/>
      <c r="DRR468" s="3"/>
      <c r="DRS468" s="3"/>
      <c r="DRT468" s="3"/>
      <c r="DRU468" s="3"/>
      <c r="DRV468" s="3"/>
      <c r="DRW468" s="3"/>
      <c r="DRX468" s="3"/>
      <c r="DRY468" s="3"/>
      <c r="DRZ468" s="3"/>
      <c r="DSA468" s="3"/>
      <c r="DSB468" s="3"/>
      <c r="DSC468" s="3"/>
      <c r="DSD468" s="3"/>
      <c r="DSE468" s="3"/>
      <c r="DSF468" s="3"/>
      <c r="DSG468" s="3"/>
      <c r="DSH468" s="3"/>
      <c r="DSI468" s="3"/>
      <c r="DSJ468" s="3"/>
      <c r="DSK468" s="3"/>
      <c r="DSL468" s="3"/>
      <c r="DSM468" s="3"/>
      <c r="DSN468" s="3"/>
      <c r="DSO468" s="3"/>
      <c r="DSP468" s="3"/>
      <c r="DSQ468" s="3"/>
      <c r="DSR468" s="3"/>
      <c r="DSS468" s="3"/>
      <c r="DST468" s="3"/>
      <c r="DSU468" s="3"/>
      <c r="DSV468" s="3"/>
      <c r="DSW468" s="3"/>
      <c r="DSX468" s="3"/>
      <c r="DSY468" s="3"/>
      <c r="DSZ468" s="3"/>
      <c r="DTA468" s="3"/>
      <c r="DTB468" s="3"/>
      <c r="DTC468" s="3"/>
      <c r="DTD468" s="3"/>
      <c r="DTE468" s="3"/>
      <c r="DTF468" s="3"/>
      <c r="DTG468" s="3"/>
      <c r="DTH468" s="3"/>
      <c r="DTI468" s="3"/>
      <c r="DTJ468" s="3"/>
      <c r="DTK468" s="3"/>
      <c r="DTL468" s="3"/>
      <c r="DTM468" s="3"/>
      <c r="DTN468" s="3"/>
      <c r="DTO468" s="3"/>
      <c r="DTP468" s="3"/>
      <c r="DTQ468" s="3"/>
      <c r="DTR468" s="3"/>
      <c r="DTS468" s="3"/>
      <c r="DTT468" s="3"/>
      <c r="DTU468" s="3"/>
      <c r="DTV468" s="3"/>
      <c r="DTW468" s="3"/>
      <c r="DTX468" s="3"/>
      <c r="DTY468" s="3"/>
      <c r="DTZ468" s="3"/>
      <c r="DUA468" s="3"/>
      <c r="DUB468" s="3"/>
      <c r="DUC468" s="3"/>
      <c r="DUD468" s="3"/>
      <c r="DUE468" s="3"/>
      <c r="DUF468" s="3"/>
      <c r="DUG468" s="3"/>
      <c r="DUH468" s="3"/>
      <c r="DUI468" s="3"/>
      <c r="DUJ468" s="3"/>
      <c r="DUK468" s="3"/>
      <c r="DUL468" s="3"/>
      <c r="DUM468" s="3"/>
      <c r="DUN468" s="3"/>
      <c r="DUO468" s="3"/>
      <c r="DUP468" s="3"/>
      <c r="DUQ468" s="3"/>
      <c r="DUR468" s="3"/>
      <c r="DUS468" s="3"/>
      <c r="DUT468" s="3"/>
      <c r="DUU468" s="3"/>
      <c r="DUV468" s="3"/>
      <c r="DUW468" s="3"/>
      <c r="DUX468" s="3"/>
      <c r="DUY468" s="3"/>
      <c r="DUZ468" s="3"/>
      <c r="DVA468" s="3"/>
      <c r="DVB468" s="3"/>
      <c r="DVC468" s="3"/>
      <c r="DVD468" s="3"/>
      <c r="DVE468" s="3"/>
      <c r="DVF468" s="3"/>
      <c r="DVG468" s="3"/>
      <c r="DVH468" s="3"/>
      <c r="DVI468" s="3"/>
      <c r="DVJ468" s="3"/>
      <c r="DVK468" s="3"/>
      <c r="DVL468" s="3"/>
      <c r="DVM468" s="3"/>
      <c r="DVN468" s="3"/>
      <c r="DVO468" s="3"/>
      <c r="DVP468" s="3"/>
      <c r="DVQ468" s="3"/>
      <c r="DVR468" s="3"/>
      <c r="DVS468" s="3"/>
      <c r="DVT468" s="3"/>
      <c r="DVU468" s="3"/>
      <c r="DVV468" s="3"/>
      <c r="DVW468" s="3"/>
      <c r="DVX468" s="3"/>
      <c r="DVY468" s="3"/>
      <c r="DVZ468" s="3"/>
      <c r="DWA468" s="3"/>
      <c r="DWB468" s="3"/>
      <c r="DWC468" s="3"/>
      <c r="DWD468" s="3"/>
      <c r="DWE468" s="3"/>
      <c r="DWF468" s="3"/>
      <c r="DWG468" s="3"/>
      <c r="DWH468" s="3"/>
      <c r="DWI468" s="3"/>
      <c r="DWJ468" s="3"/>
      <c r="DWK468" s="3"/>
      <c r="DWL468" s="3"/>
      <c r="DWM468" s="3"/>
      <c r="DWN468" s="3"/>
      <c r="DWO468" s="3"/>
      <c r="DWP468" s="3"/>
      <c r="DWQ468" s="3"/>
      <c r="DWR468" s="3"/>
      <c r="DWS468" s="3"/>
      <c r="DWT468" s="3"/>
      <c r="DWU468" s="3"/>
      <c r="DWV468" s="3"/>
      <c r="DWW468" s="3"/>
      <c r="DWX468" s="3"/>
      <c r="DWY468" s="3"/>
      <c r="DWZ468" s="3"/>
      <c r="DXA468" s="3"/>
      <c r="DXB468" s="3"/>
      <c r="DXC468" s="3"/>
      <c r="DXD468" s="3"/>
      <c r="DXE468" s="3"/>
      <c r="DXF468" s="3"/>
      <c r="DXG468" s="3"/>
      <c r="DXH468" s="3"/>
      <c r="DXI468" s="3"/>
      <c r="DXJ468" s="3"/>
      <c r="DXK468" s="3"/>
      <c r="DXL468" s="3"/>
      <c r="DXM468" s="3"/>
      <c r="DXN468" s="3"/>
      <c r="DXO468" s="3"/>
      <c r="DXP468" s="3"/>
      <c r="DXQ468" s="3"/>
      <c r="DXR468" s="3"/>
      <c r="DXS468" s="3"/>
      <c r="DXT468" s="3"/>
      <c r="DXU468" s="3"/>
      <c r="DXV468" s="3"/>
      <c r="DXW468" s="3"/>
      <c r="DXX468" s="3"/>
      <c r="DXY468" s="3"/>
      <c r="DXZ468" s="3"/>
      <c r="DYA468" s="3"/>
      <c r="DYB468" s="3"/>
      <c r="DYC468" s="3"/>
      <c r="DYD468" s="3"/>
      <c r="DYE468" s="3"/>
      <c r="DYF468" s="3"/>
      <c r="DYG468" s="3"/>
      <c r="DYH468" s="3"/>
      <c r="DYI468" s="3"/>
      <c r="DYJ468" s="3"/>
      <c r="DYK468" s="3"/>
      <c r="DYL468" s="3"/>
      <c r="DYM468" s="3"/>
      <c r="DYN468" s="3"/>
      <c r="DYO468" s="3"/>
      <c r="DYP468" s="3"/>
      <c r="DYQ468" s="3"/>
      <c r="DYR468" s="3"/>
      <c r="DYS468" s="3"/>
      <c r="DYT468" s="3"/>
      <c r="DYU468" s="3"/>
      <c r="DYV468" s="3"/>
      <c r="DYW468" s="3"/>
      <c r="DYX468" s="3"/>
      <c r="DYY468" s="3"/>
      <c r="DYZ468" s="3"/>
      <c r="DZA468" s="3"/>
      <c r="DZB468" s="3"/>
      <c r="DZC468" s="3"/>
      <c r="DZD468" s="3"/>
      <c r="DZE468" s="3"/>
      <c r="DZF468" s="3"/>
      <c r="DZG468" s="3"/>
      <c r="DZH468" s="3"/>
      <c r="DZI468" s="3"/>
      <c r="DZJ468" s="3"/>
      <c r="DZK468" s="3"/>
      <c r="DZL468" s="3"/>
      <c r="DZM468" s="3"/>
      <c r="DZN468" s="3"/>
      <c r="DZO468" s="3"/>
      <c r="DZP468" s="3"/>
      <c r="DZQ468" s="3"/>
      <c r="DZR468" s="3"/>
      <c r="DZS468" s="3"/>
      <c r="DZT468" s="3"/>
      <c r="DZU468" s="3"/>
      <c r="DZV468" s="3"/>
      <c r="DZW468" s="3"/>
      <c r="DZX468" s="3"/>
      <c r="DZY468" s="3"/>
      <c r="DZZ468" s="3"/>
      <c r="EAA468" s="3"/>
      <c r="EAB468" s="3"/>
      <c r="EAC468" s="3"/>
      <c r="EAD468" s="3"/>
      <c r="EAE468" s="3"/>
      <c r="EAF468" s="3"/>
      <c r="EAG468" s="3"/>
      <c r="EAH468" s="3"/>
      <c r="EAI468" s="3"/>
      <c r="EAJ468" s="3"/>
      <c r="EAK468" s="3"/>
      <c r="EAL468" s="3"/>
      <c r="EAM468" s="3"/>
      <c r="EAN468" s="3"/>
      <c r="EAO468" s="3"/>
      <c r="EAP468" s="3"/>
      <c r="EAQ468" s="3"/>
      <c r="EAR468" s="3"/>
      <c r="EAS468" s="3"/>
      <c r="EAT468" s="3"/>
      <c r="EAU468" s="3"/>
      <c r="EAV468" s="3"/>
      <c r="EAW468" s="3"/>
      <c r="EAX468" s="3"/>
      <c r="EAY468" s="3"/>
      <c r="EAZ468" s="3"/>
      <c r="EBA468" s="3"/>
      <c r="EBB468" s="3"/>
      <c r="EBC468" s="3"/>
      <c r="EBD468" s="3"/>
      <c r="EBE468" s="3"/>
      <c r="EBF468" s="3"/>
      <c r="EBG468" s="3"/>
      <c r="EBH468" s="3"/>
      <c r="EBI468" s="3"/>
      <c r="EBJ468" s="3"/>
      <c r="EBK468" s="3"/>
      <c r="EBL468" s="3"/>
      <c r="EBM468" s="3"/>
      <c r="EBN468" s="3"/>
      <c r="EBO468" s="3"/>
      <c r="EBP468" s="3"/>
      <c r="EBQ468" s="3"/>
      <c r="EBR468" s="3"/>
      <c r="EBS468" s="3"/>
      <c r="EBT468" s="3"/>
      <c r="EBU468" s="3"/>
      <c r="EBV468" s="3"/>
      <c r="EBW468" s="3"/>
      <c r="EBX468" s="3"/>
      <c r="EBY468" s="3"/>
      <c r="EBZ468" s="3"/>
      <c r="ECA468" s="3"/>
      <c r="ECB468" s="3"/>
      <c r="ECC468" s="3"/>
      <c r="ECD468" s="3"/>
      <c r="ECE468" s="3"/>
      <c r="ECF468" s="3"/>
      <c r="ECG468" s="3"/>
      <c r="ECH468" s="3"/>
      <c r="ECI468" s="3"/>
      <c r="ECJ468" s="3"/>
      <c r="ECK468" s="3"/>
      <c r="ECL468" s="3"/>
      <c r="ECM468" s="3"/>
      <c r="ECN468" s="3"/>
      <c r="ECO468" s="3"/>
      <c r="ECP468" s="3"/>
      <c r="ECQ468" s="3"/>
      <c r="ECR468" s="3"/>
      <c r="ECS468" s="3"/>
      <c r="ECT468" s="3"/>
      <c r="ECU468" s="3"/>
      <c r="ECV468" s="3"/>
      <c r="ECW468" s="3"/>
      <c r="ECX468" s="3"/>
      <c r="ECY468" s="3"/>
      <c r="ECZ468" s="3"/>
      <c r="EDA468" s="3"/>
      <c r="EDB468" s="3"/>
      <c r="EDC468" s="3"/>
      <c r="EDD468" s="3"/>
      <c r="EDE468" s="3"/>
      <c r="EDF468" s="3"/>
      <c r="EDG468" s="3"/>
      <c r="EDH468" s="3"/>
      <c r="EDI468" s="3"/>
      <c r="EDJ468" s="3"/>
      <c r="EDK468" s="3"/>
      <c r="EDL468" s="3"/>
      <c r="EDM468" s="3"/>
      <c r="EDN468" s="3"/>
      <c r="EDO468" s="3"/>
      <c r="EDP468" s="3"/>
      <c r="EDQ468" s="3"/>
      <c r="EDR468" s="3"/>
      <c r="EDS468" s="3"/>
      <c r="EDT468" s="3"/>
      <c r="EDU468" s="3"/>
      <c r="EDV468" s="3"/>
      <c r="EDW468" s="3"/>
      <c r="EDX468" s="3"/>
      <c r="EDY468" s="3"/>
      <c r="EDZ468" s="3"/>
      <c r="EEA468" s="3"/>
      <c r="EEB468" s="3"/>
      <c r="EEC468" s="3"/>
      <c r="EED468" s="3"/>
      <c r="EEE468" s="3"/>
      <c r="EEF468" s="3"/>
      <c r="EEG468" s="3"/>
      <c r="EEH468" s="3"/>
      <c r="EEI468" s="3"/>
      <c r="EEJ468" s="3"/>
      <c r="EEK468" s="3"/>
      <c r="EEL468" s="3"/>
      <c r="EEM468" s="3"/>
      <c r="EEN468" s="3"/>
      <c r="EEO468" s="3"/>
      <c r="EEP468" s="3"/>
      <c r="EEQ468" s="3"/>
      <c r="EER468" s="3"/>
      <c r="EES468" s="3"/>
      <c r="EET468" s="3"/>
      <c r="EEU468" s="3"/>
      <c r="EEV468" s="3"/>
      <c r="EEW468" s="3"/>
      <c r="EEX468" s="3"/>
      <c r="EEY468" s="3"/>
      <c r="EEZ468" s="3"/>
      <c r="EFA468" s="3"/>
      <c r="EFB468" s="3"/>
      <c r="EFC468" s="3"/>
      <c r="EFD468" s="3"/>
      <c r="EFE468" s="3"/>
      <c r="EFF468" s="3"/>
      <c r="EFG468" s="3"/>
      <c r="EFH468" s="3"/>
      <c r="EFI468" s="3"/>
      <c r="EFJ468" s="3"/>
      <c r="EFK468" s="3"/>
      <c r="EFL468" s="3"/>
      <c r="EFM468" s="3"/>
      <c r="EFN468" s="3"/>
      <c r="EFO468" s="3"/>
      <c r="EFP468" s="3"/>
      <c r="EFQ468" s="3"/>
      <c r="EFR468" s="3"/>
      <c r="EFS468" s="3"/>
      <c r="EFT468" s="3"/>
      <c r="EFU468" s="3"/>
      <c r="EFV468" s="3"/>
      <c r="EFW468" s="3"/>
      <c r="EFX468" s="3"/>
      <c r="EFY468" s="3"/>
      <c r="EFZ468" s="3"/>
      <c r="EGA468" s="3"/>
      <c r="EGB468" s="3"/>
      <c r="EGC468" s="3"/>
      <c r="EGD468" s="3"/>
      <c r="EGE468" s="3"/>
      <c r="EGF468" s="3"/>
      <c r="EGG468" s="3"/>
      <c r="EGH468" s="3"/>
      <c r="EGI468" s="3"/>
      <c r="EGJ468" s="3"/>
      <c r="EGK468" s="3"/>
      <c r="EGL468" s="3"/>
      <c r="EGM468" s="3"/>
      <c r="EGN468" s="3"/>
      <c r="EGO468" s="3"/>
      <c r="EGP468" s="3"/>
      <c r="EGQ468" s="3"/>
      <c r="EGR468" s="3"/>
      <c r="EGS468" s="3"/>
      <c r="EGT468" s="3"/>
      <c r="EGU468" s="3"/>
      <c r="EGV468" s="3"/>
      <c r="EGW468" s="3"/>
      <c r="EGX468" s="3"/>
      <c r="EGY468" s="3"/>
      <c r="EGZ468" s="3"/>
      <c r="EHA468" s="3"/>
      <c r="EHB468" s="3"/>
      <c r="EHC468" s="3"/>
      <c r="EHD468" s="3"/>
      <c r="EHE468" s="3"/>
      <c r="EHF468" s="3"/>
      <c r="EHG468" s="3"/>
      <c r="EHH468" s="3"/>
      <c r="EHI468" s="3"/>
      <c r="EHJ468" s="3"/>
      <c r="EHK468" s="3"/>
      <c r="EHL468" s="3"/>
      <c r="EHM468" s="3"/>
      <c r="EHN468" s="3"/>
      <c r="EHO468" s="3"/>
      <c r="EHP468" s="3"/>
      <c r="EHQ468" s="3"/>
      <c r="EHR468" s="3"/>
      <c r="EHS468" s="3"/>
      <c r="EHT468" s="3"/>
      <c r="EHU468" s="3"/>
      <c r="EHV468" s="3"/>
      <c r="EHW468" s="3"/>
      <c r="EHX468" s="3"/>
      <c r="EHY468" s="3"/>
      <c r="EHZ468" s="3"/>
      <c r="EIA468" s="3"/>
      <c r="EIB468" s="3"/>
      <c r="EIC468" s="3"/>
      <c r="EID468" s="3"/>
      <c r="EIE468" s="3"/>
      <c r="EIF468" s="3"/>
      <c r="EIG468" s="3"/>
      <c r="EIH468" s="3"/>
      <c r="EII468" s="3"/>
      <c r="EIJ468" s="3"/>
      <c r="EIK468" s="3"/>
      <c r="EIL468" s="3"/>
      <c r="EIM468" s="3"/>
      <c r="EIN468" s="3"/>
      <c r="EIO468" s="3"/>
      <c r="EIP468" s="3"/>
      <c r="EIQ468" s="3"/>
      <c r="EIR468" s="3"/>
      <c r="EIS468" s="3"/>
      <c r="EIT468" s="3"/>
      <c r="EIU468" s="3"/>
      <c r="EIV468" s="3"/>
      <c r="EIW468" s="3"/>
      <c r="EIX468" s="3"/>
      <c r="EIY468" s="3"/>
      <c r="EIZ468" s="3"/>
      <c r="EJA468" s="3"/>
      <c r="EJB468" s="3"/>
      <c r="EJC468" s="3"/>
      <c r="EJD468" s="3"/>
      <c r="EJE468" s="3"/>
      <c r="EJF468" s="3"/>
      <c r="EJG468" s="3"/>
      <c r="EJH468" s="3"/>
      <c r="EJI468" s="3"/>
      <c r="EJJ468" s="3"/>
      <c r="EJK468" s="3"/>
      <c r="EJL468" s="3"/>
      <c r="EJM468" s="3"/>
      <c r="EJN468" s="3"/>
      <c r="EJO468" s="3"/>
      <c r="EJP468" s="3"/>
      <c r="EJQ468" s="3"/>
      <c r="EJR468" s="3"/>
      <c r="EJS468" s="3"/>
      <c r="EJT468" s="3"/>
      <c r="EJU468" s="3"/>
      <c r="EJV468" s="3"/>
      <c r="EJW468" s="3"/>
      <c r="EJX468" s="3"/>
      <c r="EJY468" s="3"/>
      <c r="EJZ468" s="3"/>
      <c r="EKA468" s="3"/>
      <c r="EKB468" s="3"/>
      <c r="EKC468" s="3"/>
      <c r="EKD468" s="3"/>
      <c r="EKE468" s="3"/>
      <c r="EKF468" s="3"/>
      <c r="EKG468" s="3"/>
      <c r="EKH468" s="3"/>
      <c r="EKI468" s="3"/>
      <c r="EKJ468" s="3"/>
      <c r="EKK468" s="3"/>
      <c r="EKL468" s="3"/>
      <c r="EKM468" s="3"/>
      <c r="EKN468" s="3"/>
      <c r="EKO468" s="3"/>
      <c r="EKP468" s="3"/>
      <c r="EKQ468" s="3"/>
      <c r="EKR468" s="3"/>
      <c r="EKS468" s="3"/>
      <c r="EKT468" s="3"/>
      <c r="EKU468" s="3"/>
      <c r="EKV468" s="3"/>
      <c r="EKW468" s="3"/>
      <c r="EKX468" s="3"/>
      <c r="EKY468" s="3"/>
      <c r="EKZ468" s="3"/>
      <c r="ELA468" s="3"/>
      <c r="ELB468" s="3"/>
      <c r="ELC468" s="3"/>
      <c r="ELD468" s="3"/>
      <c r="ELE468" s="3"/>
      <c r="ELF468" s="3"/>
      <c r="ELG468" s="3"/>
      <c r="ELH468" s="3"/>
      <c r="ELI468" s="3"/>
      <c r="ELJ468" s="3"/>
      <c r="ELK468" s="3"/>
      <c r="ELL468" s="3"/>
      <c r="ELM468" s="3"/>
      <c r="ELN468" s="3"/>
      <c r="ELO468" s="3"/>
      <c r="ELP468" s="3"/>
      <c r="ELQ468" s="3"/>
      <c r="ELR468" s="3"/>
      <c r="ELS468" s="3"/>
      <c r="ELT468" s="3"/>
      <c r="ELU468" s="3"/>
      <c r="ELV468" s="3"/>
      <c r="ELW468" s="3"/>
      <c r="ELX468" s="3"/>
      <c r="ELY468" s="3"/>
      <c r="ELZ468" s="3"/>
      <c r="EMA468" s="3"/>
      <c r="EMB468" s="3"/>
      <c r="EMC468" s="3"/>
      <c r="EMD468" s="3"/>
      <c r="EME468" s="3"/>
      <c r="EMF468" s="3"/>
      <c r="EMG468" s="3"/>
      <c r="EMH468" s="3"/>
      <c r="EMI468" s="3"/>
      <c r="EMJ468" s="3"/>
      <c r="EMK468" s="3"/>
      <c r="EML468" s="3"/>
      <c r="EMM468" s="3"/>
      <c r="EMN468" s="3"/>
      <c r="EMO468" s="3"/>
      <c r="EMP468" s="3"/>
      <c r="EMQ468" s="3"/>
      <c r="EMR468" s="3"/>
      <c r="EMS468" s="3"/>
      <c r="EMT468" s="3"/>
      <c r="EMU468" s="3"/>
      <c r="EMV468" s="3"/>
      <c r="EMW468" s="3"/>
      <c r="EMX468" s="3"/>
      <c r="EMY468" s="3"/>
      <c r="EMZ468" s="3"/>
      <c r="ENA468" s="3"/>
      <c r="ENB468" s="3"/>
      <c r="ENC468" s="3"/>
      <c r="END468" s="3"/>
      <c r="ENE468" s="3"/>
      <c r="ENF468" s="3"/>
      <c r="ENG468" s="3"/>
      <c r="ENH468" s="3"/>
      <c r="ENI468" s="3"/>
      <c r="ENJ468" s="3"/>
      <c r="ENK468" s="3"/>
      <c r="ENL468" s="3"/>
      <c r="ENM468" s="3"/>
      <c r="ENN468" s="3"/>
      <c r="ENO468" s="3"/>
      <c r="ENP468" s="3"/>
      <c r="ENQ468" s="3"/>
      <c r="ENR468" s="3"/>
      <c r="ENS468" s="3"/>
      <c r="ENT468" s="3"/>
      <c r="ENU468" s="3"/>
      <c r="ENV468" s="3"/>
      <c r="ENW468" s="3"/>
      <c r="ENX468" s="3"/>
      <c r="ENY468" s="3"/>
      <c r="ENZ468" s="3"/>
      <c r="EOA468" s="3"/>
      <c r="EOB468" s="3"/>
      <c r="EOC468" s="3"/>
      <c r="EOD468" s="3"/>
      <c r="EOE468" s="3"/>
      <c r="EOF468" s="3"/>
      <c r="EOG468" s="3"/>
      <c r="EOH468" s="3"/>
      <c r="EOI468" s="3"/>
      <c r="EOJ468" s="3"/>
      <c r="EOK468" s="3"/>
      <c r="EOL468" s="3"/>
      <c r="EOM468" s="3"/>
      <c r="EON468" s="3"/>
      <c r="EOO468" s="3"/>
      <c r="EOP468" s="3"/>
      <c r="EOQ468" s="3"/>
      <c r="EOR468" s="3"/>
      <c r="EOS468" s="3"/>
      <c r="EOT468" s="3"/>
      <c r="EOU468" s="3"/>
      <c r="EOV468" s="3"/>
      <c r="EOW468" s="3"/>
      <c r="EOX468" s="3"/>
      <c r="EOY468" s="3"/>
      <c r="EOZ468" s="3"/>
      <c r="EPA468" s="3"/>
      <c r="EPB468" s="3"/>
      <c r="EPC468" s="3"/>
      <c r="EPD468" s="3"/>
      <c r="EPE468" s="3"/>
      <c r="EPF468" s="3"/>
      <c r="EPG468" s="3"/>
      <c r="EPH468" s="3"/>
      <c r="EPI468" s="3"/>
      <c r="EPJ468" s="3"/>
      <c r="EPK468" s="3"/>
      <c r="EPL468" s="3"/>
      <c r="EPM468" s="3"/>
      <c r="EPN468" s="3"/>
      <c r="EPO468" s="3"/>
      <c r="EPP468" s="3"/>
      <c r="EPQ468" s="3"/>
      <c r="EPR468" s="3"/>
      <c r="EPS468" s="3"/>
      <c r="EPT468" s="3"/>
      <c r="EPU468" s="3"/>
      <c r="EPV468" s="3"/>
      <c r="EPW468" s="3"/>
      <c r="EPX468" s="3"/>
      <c r="EPY468" s="3"/>
      <c r="EPZ468" s="3"/>
      <c r="EQA468" s="3"/>
      <c r="EQB468" s="3"/>
      <c r="EQC468" s="3"/>
      <c r="EQD468" s="3"/>
      <c r="EQE468" s="3"/>
      <c r="EQF468" s="3"/>
      <c r="EQG468" s="3"/>
      <c r="EQH468" s="3"/>
      <c r="EQI468" s="3"/>
      <c r="EQJ468" s="3"/>
      <c r="EQK468" s="3"/>
      <c r="EQL468" s="3"/>
      <c r="EQM468" s="3"/>
      <c r="EQN468" s="3"/>
      <c r="EQO468" s="3"/>
      <c r="EQP468" s="3"/>
      <c r="EQQ468" s="3"/>
      <c r="EQR468" s="3"/>
      <c r="EQS468" s="3"/>
      <c r="EQT468" s="3"/>
      <c r="EQU468" s="3"/>
      <c r="EQV468" s="3"/>
      <c r="EQW468" s="3"/>
      <c r="EQX468" s="3"/>
      <c r="EQY468" s="3"/>
      <c r="EQZ468" s="3"/>
      <c r="ERA468" s="3"/>
      <c r="ERB468" s="3"/>
      <c r="ERC468" s="3"/>
      <c r="ERD468" s="3"/>
      <c r="ERE468" s="3"/>
      <c r="ERF468" s="3"/>
      <c r="ERG468" s="3"/>
      <c r="ERH468" s="3"/>
      <c r="ERI468" s="3"/>
      <c r="ERJ468" s="3"/>
      <c r="ERK468" s="3"/>
      <c r="ERL468" s="3"/>
      <c r="ERM468" s="3"/>
      <c r="ERN468" s="3"/>
      <c r="ERO468" s="3"/>
      <c r="ERP468" s="3"/>
      <c r="ERQ468" s="3"/>
      <c r="ERR468" s="3"/>
      <c r="ERS468" s="3"/>
      <c r="ERT468" s="3"/>
      <c r="ERU468" s="3"/>
      <c r="ERV468" s="3"/>
      <c r="ERW468" s="3"/>
      <c r="ERX468" s="3"/>
      <c r="ERY468" s="3"/>
      <c r="ERZ468" s="3"/>
      <c r="ESA468" s="3"/>
      <c r="ESB468" s="3"/>
      <c r="ESC468" s="3"/>
      <c r="ESD468" s="3"/>
      <c r="ESE468" s="3"/>
      <c r="ESF468" s="3"/>
      <c r="ESG468" s="3"/>
      <c r="ESH468" s="3"/>
      <c r="ESI468" s="3"/>
      <c r="ESJ468" s="3"/>
      <c r="ESK468" s="3"/>
      <c r="ESL468" s="3"/>
      <c r="ESM468" s="3"/>
      <c r="ESN468" s="3"/>
      <c r="ESO468" s="3"/>
      <c r="ESP468" s="3"/>
      <c r="ESQ468" s="3"/>
      <c r="ESR468" s="3"/>
      <c r="ESS468" s="3"/>
      <c r="EST468" s="3"/>
      <c r="ESU468" s="3"/>
      <c r="ESV468" s="3"/>
      <c r="ESW468" s="3"/>
      <c r="ESX468" s="3"/>
      <c r="ESY468" s="3"/>
      <c r="ESZ468" s="3"/>
      <c r="ETA468" s="3"/>
      <c r="ETB468" s="3"/>
      <c r="ETC468" s="3"/>
      <c r="ETD468" s="3"/>
      <c r="ETE468" s="3"/>
      <c r="ETF468" s="3"/>
      <c r="ETG468" s="3"/>
      <c r="ETH468" s="3"/>
      <c r="ETI468" s="3"/>
      <c r="ETJ468" s="3"/>
      <c r="ETK468" s="3"/>
      <c r="ETL468" s="3"/>
      <c r="ETM468" s="3"/>
      <c r="ETN468" s="3"/>
      <c r="ETO468" s="3"/>
      <c r="ETP468" s="3"/>
      <c r="ETQ468" s="3"/>
      <c r="ETR468" s="3"/>
      <c r="ETS468" s="3"/>
      <c r="ETT468" s="3"/>
      <c r="ETU468" s="3"/>
      <c r="ETV468" s="3"/>
      <c r="ETW468" s="3"/>
      <c r="ETX468" s="3"/>
      <c r="ETY468" s="3"/>
      <c r="ETZ468" s="3"/>
      <c r="EUA468" s="3"/>
      <c r="EUB468" s="3"/>
      <c r="EUC468" s="3"/>
      <c r="EUD468" s="3"/>
      <c r="EUE468" s="3"/>
      <c r="EUF468" s="3"/>
      <c r="EUG468" s="3"/>
      <c r="EUH468" s="3"/>
      <c r="EUI468" s="3"/>
      <c r="EUJ468" s="3"/>
      <c r="EUK468" s="3"/>
      <c r="EUL468" s="3"/>
      <c r="EUM468" s="3"/>
      <c r="EUN468" s="3"/>
      <c r="EUO468" s="3"/>
      <c r="EUP468" s="3"/>
      <c r="EUQ468" s="3"/>
      <c r="EUR468" s="3"/>
      <c r="EUS468" s="3"/>
      <c r="EUT468" s="3"/>
      <c r="EUU468" s="3"/>
      <c r="EUV468" s="3"/>
      <c r="EUW468" s="3"/>
      <c r="EUX468" s="3"/>
      <c r="EUY468" s="3"/>
      <c r="EUZ468" s="3"/>
      <c r="EVA468" s="3"/>
      <c r="EVB468" s="3"/>
      <c r="EVC468" s="3"/>
      <c r="EVD468" s="3"/>
      <c r="EVE468" s="3"/>
      <c r="EVF468" s="3"/>
      <c r="EVG468" s="3"/>
      <c r="EVH468" s="3"/>
      <c r="EVI468" s="3"/>
      <c r="EVJ468" s="3"/>
      <c r="EVK468" s="3"/>
      <c r="EVL468" s="3"/>
      <c r="EVM468" s="3"/>
      <c r="EVN468" s="3"/>
      <c r="EVO468" s="3"/>
      <c r="EVP468" s="3"/>
      <c r="EVQ468" s="3"/>
      <c r="EVR468" s="3"/>
      <c r="EVS468" s="3"/>
      <c r="EVT468" s="3"/>
      <c r="EVU468" s="3"/>
      <c r="EVV468" s="3"/>
      <c r="EVW468" s="3"/>
      <c r="EVX468" s="3"/>
      <c r="EVY468" s="3"/>
      <c r="EVZ468" s="3"/>
      <c r="EWA468" s="3"/>
      <c r="EWB468" s="3"/>
      <c r="EWC468" s="3"/>
      <c r="EWD468" s="3"/>
      <c r="EWE468" s="3"/>
      <c r="EWF468" s="3"/>
      <c r="EWG468" s="3"/>
      <c r="EWH468" s="3"/>
      <c r="EWI468" s="3"/>
      <c r="EWJ468" s="3"/>
      <c r="EWK468" s="3"/>
      <c r="EWL468" s="3"/>
      <c r="EWM468" s="3"/>
      <c r="EWN468" s="3"/>
      <c r="EWO468" s="3"/>
      <c r="EWP468" s="3"/>
      <c r="EWQ468" s="3"/>
      <c r="EWR468" s="3"/>
      <c r="EWS468" s="3"/>
      <c r="EWT468" s="3"/>
      <c r="EWU468" s="3"/>
      <c r="EWV468" s="3"/>
      <c r="EWW468" s="3"/>
      <c r="EWX468" s="3"/>
      <c r="EWY468" s="3"/>
      <c r="EWZ468" s="3"/>
      <c r="EXA468" s="3"/>
      <c r="EXB468" s="3"/>
      <c r="EXC468" s="3"/>
      <c r="EXD468" s="3"/>
      <c r="EXE468" s="3"/>
      <c r="EXF468" s="3"/>
      <c r="EXG468" s="3"/>
      <c r="EXH468" s="3"/>
      <c r="EXI468" s="3"/>
      <c r="EXJ468" s="3"/>
      <c r="EXK468" s="3"/>
      <c r="EXL468" s="3"/>
      <c r="EXM468" s="3"/>
      <c r="EXN468" s="3"/>
      <c r="EXO468" s="3"/>
      <c r="EXP468" s="3"/>
      <c r="EXQ468" s="3"/>
      <c r="EXR468" s="3"/>
      <c r="EXS468" s="3"/>
      <c r="EXT468" s="3"/>
      <c r="EXU468" s="3"/>
      <c r="EXV468" s="3"/>
      <c r="EXW468" s="3"/>
      <c r="EXX468" s="3"/>
      <c r="EXY468" s="3"/>
      <c r="EXZ468" s="3"/>
      <c r="EYA468" s="3"/>
      <c r="EYB468" s="3"/>
      <c r="EYC468" s="3"/>
      <c r="EYD468" s="3"/>
      <c r="EYE468" s="3"/>
      <c r="EYF468" s="3"/>
      <c r="EYG468" s="3"/>
      <c r="EYH468" s="3"/>
      <c r="EYI468" s="3"/>
      <c r="EYJ468" s="3"/>
      <c r="EYK468" s="3"/>
      <c r="EYL468" s="3"/>
      <c r="EYM468" s="3"/>
      <c r="EYN468" s="3"/>
      <c r="EYO468" s="3"/>
      <c r="EYP468" s="3"/>
      <c r="EYQ468" s="3"/>
      <c r="EYR468" s="3"/>
      <c r="EYS468" s="3"/>
      <c r="EYT468" s="3"/>
      <c r="EYU468" s="3"/>
      <c r="EYV468" s="3"/>
      <c r="EYW468" s="3"/>
      <c r="EYX468" s="3"/>
      <c r="EYY468" s="3"/>
      <c r="EYZ468" s="3"/>
      <c r="EZA468" s="3"/>
      <c r="EZB468" s="3"/>
      <c r="EZC468" s="3"/>
      <c r="EZD468" s="3"/>
      <c r="EZE468" s="3"/>
      <c r="EZF468" s="3"/>
      <c r="EZG468" s="3"/>
      <c r="EZH468" s="3"/>
      <c r="EZI468" s="3"/>
      <c r="EZJ468" s="3"/>
      <c r="EZK468" s="3"/>
      <c r="EZL468" s="3"/>
      <c r="EZM468" s="3"/>
      <c r="EZN468" s="3"/>
      <c r="EZO468" s="3"/>
      <c r="EZP468" s="3"/>
      <c r="EZQ468" s="3"/>
      <c r="EZR468" s="3"/>
      <c r="EZS468" s="3"/>
      <c r="EZT468" s="3"/>
      <c r="EZU468" s="3"/>
      <c r="EZV468" s="3"/>
      <c r="EZW468" s="3"/>
      <c r="EZX468" s="3"/>
      <c r="EZY468" s="3"/>
      <c r="EZZ468" s="3"/>
      <c r="FAA468" s="3"/>
      <c r="FAB468" s="3"/>
      <c r="FAC468" s="3"/>
      <c r="FAD468" s="3"/>
      <c r="FAE468" s="3"/>
      <c r="FAF468" s="3"/>
      <c r="FAG468" s="3"/>
      <c r="FAH468" s="3"/>
      <c r="FAI468" s="3"/>
      <c r="FAJ468" s="3"/>
      <c r="FAK468" s="3"/>
      <c r="FAL468" s="3"/>
      <c r="FAM468" s="3"/>
      <c r="FAN468" s="3"/>
      <c r="FAO468" s="3"/>
      <c r="FAP468" s="3"/>
      <c r="FAQ468" s="3"/>
      <c r="FAR468" s="3"/>
      <c r="FAS468" s="3"/>
      <c r="FAT468" s="3"/>
      <c r="FAU468" s="3"/>
      <c r="FAV468" s="3"/>
      <c r="FAW468" s="3"/>
      <c r="FAX468" s="3"/>
      <c r="FAY468" s="3"/>
      <c r="FAZ468" s="3"/>
      <c r="FBA468" s="3"/>
      <c r="FBB468" s="3"/>
      <c r="FBC468" s="3"/>
      <c r="FBD468" s="3"/>
      <c r="FBE468" s="3"/>
      <c r="FBF468" s="3"/>
      <c r="FBG468" s="3"/>
      <c r="FBH468" s="3"/>
      <c r="FBI468" s="3"/>
      <c r="FBJ468" s="3"/>
      <c r="FBK468" s="3"/>
      <c r="FBL468" s="3"/>
      <c r="FBM468" s="3"/>
      <c r="FBN468" s="3"/>
      <c r="FBO468" s="3"/>
      <c r="FBP468" s="3"/>
      <c r="FBQ468" s="3"/>
      <c r="FBR468" s="3"/>
      <c r="FBS468" s="3"/>
      <c r="FBT468" s="3"/>
      <c r="FBU468" s="3"/>
      <c r="FBV468" s="3"/>
      <c r="FBW468" s="3"/>
      <c r="FBX468" s="3"/>
      <c r="FBY468" s="3"/>
      <c r="FBZ468" s="3"/>
      <c r="FCA468" s="3"/>
      <c r="FCB468" s="3"/>
      <c r="FCC468" s="3"/>
      <c r="FCD468" s="3"/>
      <c r="FCE468" s="3"/>
      <c r="FCF468" s="3"/>
      <c r="FCG468" s="3"/>
      <c r="FCH468" s="3"/>
      <c r="FCI468" s="3"/>
      <c r="FCJ468" s="3"/>
      <c r="FCK468" s="3"/>
      <c r="FCL468" s="3"/>
      <c r="FCM468" s="3"/>
      <c r="FCN468" s="3"/>
      <c r="FCO468" s="3"/>
      <c r="FCP468" s="3"/>
      <c r="FCQ468" s="3"/>
      <c r="FCR468" s="3"/>
      <c r="FCS468" s="3"/>
      <c r="FCT468" s="3"/>
      <c r="FCU468" s="3"/>
      <c r="FCV468" s="3"/>
      <c r="FCW468" s="3"/>
      <c r="FCX468" s="3"/>
      <c r="FCY468" s="3"/>
      <c r="FCZ468" s="3"/>
      <c r="FDA468" s="3"/>
      <c r="FDB468" s="3"/>
      <c r="FDC468" s="3"/>
      <c r="FDD468" s="3"/>
      <c r="FDE468" s="3"/>
      <c r="FDF468" s="3"/>
      <c r="FDG468" s="3"/>
      <c r="FDH468" s="3"/>
      <c r="FDI468" s="3"/>
      <c r="FDJ468" s="3"/>
      <c r="FDK468" s="3"/>
      <c r="FDL468" s="3"/>
      <c r="FDM468" s="3"/>
      <c r="FDN468" s="3"/>
      <c r="FDO468" s="3"/>
      <c r="FDP468" s="3"/>
      <c r="FDQ468" s="3"/>
      <c r="FDR468" s="3"/>
      <c r="FDS468" s="3"/>
      <c r="FDT468" s="3"/>
      <c r="FDU468" s="3"/>
      <c r="FDV468" s="3"/>
      <c r="FDW468" s="3"/>
      <c r="FDX468" s="3"/>
      <c r="FDY468" s="3"/>
      <c r="FDZ468" s="3"/>
      <c r="FEA468" s="3"/>
      <c r="FEB468" s="3"/>
      <c r="FEC468" s="3"/>
      <c r="FED468" s="3"/>
      <c r="FEE468" s="3"/>
      <c r="FEF468" s="3"/>
      <c r="FEG468" s="3"/>
      <c r="FEH468" s="3"/>
      <c r="FEI468" s="3"/>
      <c r="FEJ468" s="3"/>
      <c r="FEK468" s="3"/>
      <c r="FEL468" s="3"/>
      <c r="FEM468" s="3"/>
      <c r="FEN468" s="3"/>
      <c r="FEO468" s="3"/>
      <c r="FEP468" s="3"/>
      <c r="FEQ468" s="3"/>
      <c r="FER468" s="3"/>
      <c r="FES468" s="3"/>
      <c r="FET468" s="3"/>
      <c r="FEU468" s="3"/>
      <c r="FEV468" s="3"/>
      <c r="FEW468" s="3"/>
      <c r="FEX468" s="3"/>
      <c r="FEY468" s="3"/>
      <c r="FEZ468" s="3"/>
      <c r="FFA468" s="3"/>
      <c r="FFB468" s="3"/>
      <c r="FFC468" s="3"/>
      <c r="FFD468" s="3"/>
      <c r="FFE468" s="3"/>
      <c r="FFF468" s="3"/>
      <c r="FFG468" s="3"/>
      <c r="FFH468" s="3"/>
      <c r="FFI468" s="3"/>
      <c r="FFJ468" s="3"/>
      <c r="FFK468" s="3"/>
      <c r="FFL468" s="3"/>
      <c r="FFM468" s="3"/>
      <c r="FFN468" s="3"/>
      <c r="FFO468" s="3"/>
      <c r="FFP468" s="3"/>
      <c r="FFQ468" s="3"/>
      <c r="FFR468" s="3"/>
      <c r="FFS468" s="3"/>
      <c r="FFT468" s="3"/>
      <c r="FFU468" s="3"/>
      <c r="FFV468" s="3"/>
      <c r="FFW468" s="3"/>
      <c r="FFX468" s="3"/>
      <c r="FFY468" s="3"/>
      <c r="FFZ468" s="3"/>
      <c r="FGA468" s="3"/>
      <c r="FGB468" s="3"/>
      <c r="FGC468" s="3"/>
      <c r="FGD468" s="3"/>
      <c r="FGE468" s="3"/>
      <c r="FGF468" s="3"/>
      <c r="FGG468" s="3"/>
      <c r="FGH468" s="3"/>
      <c r="FGI468" s="3"/>
      <c r="FGJ468" s="3"/>
      <c r="FGK468" s="3"/>
      <c r="FGL468" s="3"/>
      <c r="FGM468" s="3"/>
      <c r="FGN468" s="3"/>
      <c r="FGO468" s="3"/>
      <c r="FGP468" s="3"/>
      <c r="FGQ468" s="3"/>
      <c r="FGR468" s="3"/>
      <c r="FGS468" s="3"/>
      <c r="FGT468" s="3"/>
      <c r="FGU468" s="3"/>
      <c r="FGV468" s="3"/>
      <c r="FGW468" s="3"/>
      <c r="FGX468" s="3"/>
      <c r="FGY468" s="3"/>
      <c r="FGZ468" s="3"/>
      <c r="FHA468" s="3"/>
      <c r="FHB468" s="3"/>
      <c r="FHC468" s="3"/>
      <c r="FHD468" s="3"/>
      <c r="FHE468" s="3"/>
      <c r="FHF468" s="3"/>
      <c r="FHG468" s="3"/>
      <c r="FHH468" s="3"/>
      <c r="FHI468" s="3"/>
      <c r="FHJ468" s="3"/>
      <c r="FHK468" s="3"/>
      <c r="FHL468" s="3"/>
      <c r="FHM468" s="3"/>
      <c r="FHN468" s="3"/>
      <c r="FHO468" s="3"/>
      <c r="FHP468" s="3"/>
      <c r="FHQ468" s="3"/>
      <c r="FHR468" s="3"/>
      <c r="FHS468" s="3"/>
      <c r="FHT468" s="3"/>
      <c r="FHU468" s="3"/>
      <c r="FHV468" s="3"/>
      <c r="FHW468" s="3"/>
      <c r="FHX468" s="3"/>
      <c r="FHY468" s="3"/>
      <c r="FHZ468" s="3"/>
      <c r="FIA468" s="3"/>
      <c r="FIB468" s="3"/>
      <c r="FIC468" s="3"/>
      <c r="FID468" s="3"/>
      <c r="FIE468" s="3"/>
      <c r="FIF468" s="3"/>
      <c r="FIG468" s="3"/>
      <c r="FIH468" s="3"/>
      <c r="FII468" s="3"/>
      <c r="FIJ468" s="3"/>
      <c r="FIK468" s="3"/>
      <c r="FIL468" s="3"/>
      <c r="FIM468" s="3"/>
      <c r="FIN468" s="3"/>
      <c r="FIO468" s="3"/>
      <c r="FIP468" s="3"/>
      <c r="FIQ468" s="3"/>
      <c r="FIR468" s="3"/>
      <c r="FIS468" s="3"/>
      <c r="FIT468" s="3"/>
      <c r="FIU468" s="3"/>
      <c r="FIV468" s="3"/>
      <c r="FIW468" s="3"/>
      <c r="FIX468" s="3"/>
      <c r="FIY468" s="3"/>
      <c r="FIZ468" s="3"/>
      <c r="FJA468" s="3"/>
      <c r="FJB468" s="3"/>
      <c r="FJC468" s="3"/>
      <c r="FJD468" s="3"/>
      <c r="FJE468" s="3"/>
      <c r="FJF468" s="3"/>
      <c r="FJG468" s="3"/>
      <c r="FJH468" s="3"/>
      <c r="FJI468" s="3"/>
      <c r="FJJ468" s="3"/>
      <c r="FJK468" s="3"/>
      <c r="FJL468" s="3"/>
      <c r="FJM468" s="3"/>
      <c r="FJN468" s="3"/>
      <c r="FJO468" s="3"/>
      <c r="FJP468" s="3"/>
      <c r="FJQ468" s="3"/>
      <c r="FJR468" s="3"/>
      <c r="FJS468" s="3"/>
      <c r="FJT468" s="3"/>
      <c r="FJU468" s="3"/>
      <c r="FJV468" s="3"/>
      <c r="FJW468" s="3"/>
      <c r="FJX468" s="3"/>
      <c r="FJY468" s="3"/>
      <c r="FJZ468" s="3"/>
      <c r="FKA468" s="3"/>
      <c r="FKB468" s="3"/>
      <c r="FKC468" s="3"/>
      <c r="FKD468" s="3"/>
      <c r="FKE468" s="3"/>
      <c r="FKF468" s="3"/>
      <c r="FKG468" s="3"/>
      <c r="FKH468" s="3"/>
      <c r="FKI468" s="3"/>
      <c r="FKJ468" s="3"/>
      <c r="FKK468" s="3"/>
      <c r="FKL468" s="3"/>
      <c r="FKM468" s="3"/>
      <c r="FKN468" s="3"/>
      <c r="FKO468" s="3"/>
      <c r="FKP468" s="3"/>
      <c r="FKQ468" s="3"/>
      <c r="FKR468" s="3"/>
      <c r="FKS468" s="3"/>
      <c r="FKT468" s="3"/>
      <c r="FKU468" s="3"/>
      <c r="FKV468" s="3"/>
      <c r="FKW468" s="3"/>
      <c r="FKX468" s="3"/>
      <c r="FKY468" s="3"/>
      <c r="FKZ468" s="3"/>
      <c r="FLA468" s="3"/>
      <c r="FLB468" s="3"/>
      <c r="FLC468" s="3"/>
      <c r="FLD468" s="3"/>
      <c r="FLE468" s="3"/>
      <c r="FLF468" s="3"/>
      <c r="FLG468" s="3"/>
      <c r="FLH468" s="3"/>
      <c r="FLI468" s="3"/>
      <c r="FLJ468" s="3"/>
      <c r="FLK468" s="3"/>
      <c r="FLL468" s="3"/>
      <c r="FLM468" s="3"/>
      <c r="FLN468" s="3"/>
      <c r="FLO468" s="3"/>
      <c r="FLP468" s="3"/>
      <c r="FLQ468" s="3"/>
      <c r="FLR468" s="3"/>
      <c r="FLS468" s="3"/>
      <c r="FLT468" s="3"/>
      <c r="FLU468" s="3"/>
      <c r="FLV468" s="3"/>
      <c r="FLW468" s="3"/>
      <c r="FLX468" s="3"/>
      <c r="FLY468" s="3"/>
      <c r="FLZ468" s="3"/>
      <c r="FMA468" s="3"/>
      <c r="FMB468" s="3"/>
      <c r="FMC468" s="3"/>
      <c r="FMD468" s="3"/>
      <c r="FME468" s="3"/>
      <c r="FMF468" s="3"/>
      <c r="FMG468" s="3"/>
      <c r="FMH468" s="3"/>
      <c r="FMI468" s="3"/>
      <c r="FMJ468" s="3"/>
      <c r="FMK468" s="3"/>
      <c r="FML468" s="3"/>
      <c r="FMM468" s="3"/>
      <c r="FMN468" s="3"/>
      <c r="FMO468" s="3"/>
      <c r="FMP468" s="3"/>
      <c r="FMQ468" s="3"/>
      <c r="FMR468" s="3"/>
      <c r="FMS468" s="3"/>
      <c r="FMT468" s="3"/>
      <c r="FMU468" s="3"/>
      <c r="FMV468" s="3"/>
      <c r="FMW468" s="3"/>
      <c r="FMX468" s="3"/>
      <c r="FMY468" s="3"/>
      <c r="FMZ468" s="3"/>
      <c r="FNA468" s="3"/>
      <c r="FNB468" s="3"/>
      <c r="FNC468" s="3"/>
      <c r="FND468" s="3"/>
      <c r="FNE468" s="3"/>
      <c r="FNF468" s="3"/>
      <c r="FNG468" s="3"/>
      <c r="FNH468" s="3"/>
      <c r="FNI468" s="3"/>
      <c r="FNJ468" s="3"/>
      <c r="FNK468" s="3"/>
      <c r="FNL468" s="3"/>
      <c r="FNM468" s="3"/>
      <c r="FNN468" s="3"/>
      <c r="FNO468" s="3"/>
      <c r="FNP468" s="3"/>
      <c r="FNQ468" s="3"/>
      <c r="FNR468" s="3"/>
      <c r="FNS468" s="3"/>
      <c r="FNT468" s="3"/>
      <c r="FNU468" s="3"/>
      <c r="FNV468" s="3"/>
      <c r="FNW468" s="3"/>
      <c r="FNX468" s="3"/>
      <c r="FNY468" s="3"/>
      <c r="FNZ468" s="3"/>
      <c r="FOA468" s="3"/>
      <c r="FOB468" s="3"/>
      <c r="FOC468" s="3"/>
      <c r="FOD468" s="3"/>
      <c r="FOE468" s="3"/>
      <c r="FOF468" s="3"/>
      <c r="FOG468" s="3"/>
      <c r="FOH468" s="3"/>
      <c r="FOI468" s="3"/>
      <c r="FOJ468" s="3"/>
      <c r="FOK468" s="3"/>
      <c r="FOL468" s="3"/>
      <c r="FOM468" s="3"/>
      <c r="FON468" s="3"/>
      <c r="FOO468" s="3"/>
      <c r="FOP468" s="3"/>
      <c r="FOQ468" s="3"/>
      <c r="FOR468" s="3"/>
      <c r="FOS468" s="3"/>
      <c r="FOT468" s="3"/>
      <c r="FOU468" s="3"/>
      <c r="FOV468" s="3"/>
      <c r="FOW468" s="3"/>
      <c r="FOX468" s="3"/>
      <c r="FOY468" s="3"/>
      <c r="FOZ468" s="3"/>
      <c r="FPA468" s="3"/>
      <c r="FPB468" s="3"/>
      <c r="FPC468" s="3"/>
      <c r="FPD468" s="3"/>
      <c r="FPE468" s="3"/>
      <c r="FPF468" s="3"/>
      <c r="FPG468" s="3"/>
      <c r="FPH468" s="3"/>
      <c r="FPI468" s="3"/>
      <c r="FPJ468" s="3"/>
      <c r="FPK468" s="3"/>
      <c r="FPL468" s="3"/>
      <c r="FPM468" s="3"/>
      <c r="FPN468" s="3"/>
      <c r="FPO468" s="3"/>
      <c r="FPP468" s="3"/>
      <c r="FPQ468" s="3"/>
      <c r="FPR468" s="3"/>
      <c r="FPS468" s="3"/>
      <c r="FPT468" s="3"/>
      <c r="FPU468" s="3"/>
      <c r="FPV468" s="3"/>
      <c r="FPW468" s="3"/>
      <c r="FPX468" s="3"/>
      <c r="FPY468" s="3"/>
      <c r="FPZ468" s="3"/>
      <c r="FQA468" s="3"/>
      <c r="FQB468" s="3"/>
      <c r="FQC468" s="3"/>
      <c r="FQD468" s="3"/>
      <c r="FQE468" s="3"/>
      <c r="FQF468" s="3"/>
      <c r="FQG468" s="3"/>
      <c r="FQH468" s="3"/>
      <c r="FQI468" s="3"/>
      <c r="FQJ468" s="3"/>
      <c r="FQK468" s="3"/>
      <c r="FQL468" s="3"/>
      <c r="FQM468" s="3"/>
      <c r="FQN468" s="3"/>
      <c r="FQO468" s="3"/>
      <c r="FQP468" s="3"/>
      <c r="FQQ468" s="3"/>
      <c r="FQR468" s="3"/>
      <c r="FQS468" s="3"/>
      <c r="FQT468" s="3"/>
      <c r="FQU468" s="3"/>
      <c r="FQV468" s="3"/>
      <c r="FQW468" s="3"/>
      <c r="FQX468" s="3"/>
      <c r="FQY468" s="3"/>
      <c r="FQZ468" s="3"/>
      <c r="FRA468" s="3"/>
      <c r="FRB468" s="3"/>
      <c r="FRC468" s="3"/>
      <c r="FRD468" s="3"/>
      <c r="FRE468" s="3"/>
      <c r="FRF468" s="3"/>
      <c r="FRG468" s="3"/>
      <c r="FRH468" s="3"/>
      <c r="FRI468" s="3"/>
      <c r="FRJ468" s="3"/>
      <c r="FRK468" s="3"/>
      <c r="FRL468" s="3"/>
      <c r="FRM468" s="3"/>
      <c r="FRN468" s="3"/>
      <c r="FRO468" s="3"/>
      <c r="FRP468" s="3"/>
      <c r="FRQ468" s="3"/>
      <c r="FRR468" s="3"/>
      <c r="FRS468" s="3"/>
      <c r="FRT468" s="3"/>
      <c r="FRU468" s="3"/>
      <c r="FRV468" s="3"/>
      <c r="FRW468" s="3"/>
      <c r="FRX468" s="3"/>
      <c r="FRY468" s="3"/>
      <c r="FRZ468" s="3"/>
      <c r="FSA468" s="3"/>
      <c r="FSB468" s="3"/>
      <c r="FSC468" s="3"/>
      <c r="FSD468" s="3"/>
      <c r="FSE468" s="3"/>
      <c r="FSF468" s="3"/>
      <c r="FSG468" s="3"/>
      <c r="FSH468" s="3"/>
      <c r="FSI468" s="3"/>
      <c r="FSJ468" s="3"/>
      <c r="FSK468" s="3"/>
      <c r="FSL468" s="3"/>
      <c r="FSM468" s="3"/>
      <c r="FSN468" s="3"/>
      <c r="FSO468" s="3"/>
      <c r="FSP468" s="3"/>
      <c r="FSQ468" s="3"/>
      <c r="FSR468" s="3"/>
      <c r="FSS468" s="3"/>
      <c r="FST468" s="3"/>
      <c r="FSU468" s="3"/>
      <c r="FSV468" s="3"/>
      <c r="FSW468" s="3"/>
      <c r="FSX468" s="3"/>
      <c r="FSY468" s="3"/>
      <c r="FSZ468" s="3"/>
      <c r="FTA468" s="3"/>
      <c r="FTB468" s="3"/>
      <c r="FTC468" s="3"/>
      <c r="FTD468" s="3"/>
      <c r="FTE468" s="3"/>
      <c r="FTF468" s="3"/>
      <c r="FTG468" s="3"/>
      <c r="FTH468" s="3"/>
      <c r="FTI468" s="3"/>
      <c r="FTJ468" s="3"/>
      <c r="FTK468" s="3"/>
      <c r="FTL468" s="3"/>
      <c r="FTM468" s="3"/>
      <c r="FTN468" s="3"/>
      <c r="FTO468" s="3"/>
      <c r="FTP468" s="3"/>
      <c r="FTQ468" s="3"/>
      <c r="FTR468" s="3"/>
      <c r="FTS468" s="3"/>
      <c r="FTT468" s="3"/>
      <c r="FTU468" s="3"/>
      <c r="FTV468" s="3"/>
      <c r="FTW468" s="3"/>
      <c r="FTX468" s="3"/>
      <c r="FTY468" s="3"/>
      <c r="FTZ468" s="3"/>
      <c r="FUA468" s="3"/>
      <c r="FUB468" s="3"/>
      <c r="FUC468" s="3"/>
      <c r="FUD468" s="3"/>
      <c r="FUE468" s="3"/>
      <c r="FUF468" s="3"/>
      <c r="FUG468" s="3"/>
      <c r="FUH468" s="3"/>
      <c r="FUI468" s="3"/>
      <c r="FUJ468" s="3"/>
      <c r="FUK468" s="3"/>
      <c r="FUL468" s="3"/>
      <c r="FUM468" s="3"/>
      <c r="FUN468" s="3"/>
      <c r="FUO468" s="3"/>
      <c r="FUP468" s="3"/>
      <c r="FUQ468" s="3"/>
      <c r="FUR468" s="3"/>
      <c r="FUS468" s="3"/>
      <c r="FUT468" s="3"/>
      <c r="FUU468" s="3"/>
      <c r="FUV468" s="3"/>
      <c r="FUW468" s="3"/>
      <c r="FUX468" s="3"/>
      <c r="FUY468" s="3"/>
      <c r="FUZ468" s="3"/>
      <c r="FVA468" s="3"/>
      <c r="FVB468" s="3"/>
      <c r="FVC468" s="3"/>
      <c r="FVD468" s="3"/>
      <c r="FVE468" s="3"/>
      <c r="FVF468" s="3"/>
      <c r="FVG468" s="3"/>
      <c r="FVH468" s="3"/>
      <c r="FVI468" s="3"/>
      <c r="FVJ468" s="3"/>
      <c r="FVK468" s="3"/>
      <c r="FVL468" s="3"/>
      <c r="FVM468" s="3"/>
      <c r="FVN468" s="3"/>
      <c r="FVO468" s="3"/>
      <c r="FVP468" s="3"/>
      <c r="FVQ468" s="3"/>
      <c r="FVR468" s="3"/>
      <c r="FVS468" s="3"/>
      <c r="FVT468" s="3"/>
      <c r="FVU468" s="3"/>
      <c r="FVV468" s="3"/>
      <c r="FVW468" s="3"/>
      <c r="FVX468" s="3"/>
      <c r="FVY468" s="3"/>
      <c r="FVZ468" s="3"/>
      <c r="FWA468" s="3"/>
      <c r="FWB468" s="3"/>
      <c r="FWC468" s="3"/>
      <c r="FWD468" s="3"/>
      <c r="FWE468" s="3"/>
      <c r="FWF468" s="3"/>
      <c r="FWG468" s="3"/>
      <c r="FWH468" s="3"/>
      <c r="FWI468" s="3"/>
      <c r="FWJ468" s="3"/>
      <c r="FWK468" s="3"/>
      <c r="FWL468" s="3"/>
      <c r="FWM468" s="3"/>
      <c r="FWN468" s="3"/>
      <c r="FWO468" s="3"/>
      <c r="FWP468" s="3"/>
      <c r="FWQ468" s="3"/>
      <c r="FWR468" s="3"/>
      <c r="FWS468" s="3"/>
      <c r="FWT468" s="3"/>
      <c r="FWU468" s="3"/>
      <c r="FWV468" s="3"/>
      <c r="FWW468" s="3"/>
      <c r="FWX468" s="3"/>
      <c r="FWY468" s="3"/>
      <c r="FWZ468" s="3"/>
      <c r="FXA468" s="3"/>
      <c r="FXB468" s="3"/>
      <c r="FXC468" s="3"/>
      <c r="FXD468" s="3"/>
      <c r="FXE468" s="3"/>
      <c r="FXF468" s="3"/>
      <c r="FXG468" s="3"/>
      <c r="FXH468" s="3"/>
      <c r="FXI468" s="3"/>
      <c r="FXJ468" s="3"/>
      <c r="FXK468" s="3"/>
      <c r="FXL468" s="3"/>
      <c r="FXM468" s="3"/>
      <c r="FXN468" s="3"/>
      <c r="FXO468" s="3"/>
      <c r="FXP468" s="3"/>
      <c r="FXQ468" s="3"/>
      <c r="FXR468" s="3"/>
      <c r="FXS468" s="3"/>
      <c r="FXT468" s="3"/>
      <c r="FXU468" s="3"/>
      <c r="FXV468" s="3"/>
      <c r="FXW468" s="3"/>
      <c r="FXX468" s="3"/>
      <c r="FXY468" s="3"/>
      <c r="FXZ468" s="3"/>
      <c r="FYA468" s="3"/>
      <c r="FYB468" s="3"/>
      <c r="FYC468" s="3"/>
      <c r="FYD468" s="3"/>
      <c r="FYE468" s="3"/>
      <c r="FYF468" s="3"/>
      <c r="FYG468" s="3"/>
      <c r="FYH468" s="3"/>
      <c r="FYI468" s="3"/>
      <c r="FYJ468" s="3"/>
      <c r="FYK468" s="3"/>
      <c r="FYL468" s="3"/>
      <c r="FYM468" s="3"/>
      <c r="FYN468" s="3"/>
      <c r="FYO468" s="3"/>
      <c r="FYP468" s="3"/>
      <c r="FYQ468" s="3"/>
      <c r="FYR468" s="3"/>
      <c r="FYS468" s="3"/>
      <c r="FYT468" s="3"/>
      <c r="FYU468" s="3"/>
      <c r="FYV468" s="3"/>
      <c r="FYW468" s="3"/>
      <c r="FYX468" s="3"/>
      <c r="FYY468" s="3"/>
      <c r="FYZ468" s="3"/>
      <c r="FZA468" s="3"/>
      <c r="FZB468" s="3"/>
      <c r="FZC468" s="3"/>
      <c r="FZD468" s="3"/>
      <c r="FZE468" s="3"/>
      <c r="FZF468" s="3"/>
      <c r="FZG468" s="3"/>
      <c r="FZH468" s="3"/>
      <c r="FZI468" s="3"/>
      <c r="FZJ468" s="3"/>
      <c r="FZK468" s="3"/>
      <c r="FZL468" s="3"/>
      <c r="FZM468" s="3"/>
      <c r="FZN468" s="3"/>
      <c r="FZO468" s="3"/>
      <c r="FZP468" s="3"/>
      <c r="FZQ468" s="3"/>
      <c r="FZR468" s="3"/>
      <c r="FZS468" s="3"/>
      <c r="FZT468" s="3"/>
      <c r="FZU468" s="3"/>
      <c r="FZV468" s="3"/>
      <c r="FZW468" s="3"/>
      <c r="FZX468" s="3"/>
      <c r="FZY468" s="3"/>
      <c r="FZZ468" s="3"/>
      <c r="GAA468" s="3"/>
      <c r="GAB468" s="3"/>
      <c r="GAC468" s="3"/>
      <c r="GAD468" s="3"/>
      <c r="GAE468" s="3"/>
      <c r="GAF468" s="3"/>
      <c r="GAG468" s="3"/>
      <c r="GAH468" s="3"/>
      <c r="GAI468" s="3"/>
      <c r="GAJ468" s="3"/>
      <c r="GAK468" s="3"/>
      <c r="GAL468" s="3"/>
      <c r="GAM468" s="3"/>
      <c r="GAN468" s="3"/>
      <c r="GAO468" s="3"/>
      <c r="GAP468" s="3"/>
      <c r="GAQ468" s="3"/>
      <c r="GAR468" s="3"/>
      <c r="GAS468" s="3"/>
      <c r="GAT468" s="3"/>
      <c r="GAU468" s="3"/>
      <c r="GAV468" s="3"/>
      <c r="GAW468" s="3"/>
      <c r="GAX468" s="3"/>
      <c r="GAY468" s="3"/>
      <c r="GAZ468" s="3"/>
      <c r="GBA468" s="3"/>
      <c r="GBB468" s="3"/>
      <c r="GBC468" s="3"/>
      <c r="GBD468" s="3"/>
      <c r="GBE468" s="3"/>
      <c r="GBF468" s="3"/>
      <c r="GBG468" s="3"/>
      <c r="GBH468" s="3"/>
      <c r="GBI468" s="3"/>
      <c r="GBJ468" s="3"/>
      <c r="GBK468" s="3"/>
      <c r="GBL468" s="3"/>
      <c r="GBM468" s="3"/>
      <c r="GBN468" s="3"/>
      <c r="GBO468" s="3"/>
      <c r="GBP468" s="3"/>
      <c r="GBQ468" s="3"/>
      <c r="GBR468" s="3"/>
      <c r="GBS468" s="3"/>
      <c r="GBT468" s="3"/>
      <c r="GBU468" s="3"/>
      <c r="GBV468" s="3"/>
      <c r="GBW468" s="3"/>
      <c r="GBX468" s="3"/>
      <c r="GBY468" s="3"/>
      <c r="GBZ468" s="3"/>
      <c r="GCA468" s="3"/>
      <c r="GCB468" s="3"/>
      <c r="GCC468" s="3"/>
      <c r="GCD468" s="3"/>
      <c r="GCE468" s="3"/>
      <c r="GCF468" s="3"/>
      <c r="GCG468" s="3"/>
      <c r="GCH468" s="3"/>
      <c r="GCI468" s="3"/>
      <c r="GCJ468" s="3"/>
      <c r="GCK468" s="3"/>
      <c r="GCL468" s="3"/>
      <c r="GCM468" s="3"/>
      <c r="GCN468" s="3"/>
      <c r="GCO468" s="3"/>
      <c r="GCP468" s="3"/>
      <c r="GCQ468" s="3"/>
      <c r="GCR468" s="3"/>
      <c r="GCS468" s="3"/>
      <c r="GCT468" s="3"/>
      <c r="GCU468" s="3"/>
      <c r="GCV468" s="3"/>
      <c r="GCW468" s="3"/>
      <c r="GCX468" s="3"/>
      <c r="GCY468" s="3"/>
      <c r="GCZ468" s="3"/>
      <c r="GDA468" s="3"/>
      <c r="GDB468" s="3"/>
      <c r="GDC468" s="3"/>
      <c r="GDD468" s="3"/>
      <c r="GDE468" s="3"/>
      <c r="GDF468" s="3"/>
      <c r="GDG468" s="3"/>
      <c r="GDH468" s="3"/>
      <c r="GDI468" s="3"/>
      <c r="GDJ468" s="3"/>
      <c r="GDK468" s="3"/>
      <c r="GDL468" s="3"/>
      <c r="GDM468" s="3"/>
      <c r="GDN468" s="3"/>
      <c r="GDO468" s="3"/>
      <c r="GDP468" s="3"/>
      <c r="GDQ468" s="3"/>
      <c r="GDR468" s="3"/>
      <c r="GDS468" s="3"/>
      <c r="GDT468" s="3"/>
      <c r="GDU468" s="3"/>
      <c r="GDV468" s="3"/>
      <c r="GDW468" s="3"/>
      <c r="GDX468" s="3"/>
      <c r="GDY468" s="3"/>
      <c r="GDZ468" s="3"/>
      <c r="GEA468" s="3"/>
      <c r="GEB468" s="3"/>
      <c r="GEC468" s="3"/>
      <c r="GED468" s="3"/>
      <c r="GEE468" s="3"/>
      <c r="GEF468" s="3"/>
      <c r="GEG468" s="3"/>
      <c r="GEH468" s="3"/>
      <c r="GEI468" s="3"/>
      <c r="GEJ468" s="3"/>
      <c r="GEK468" s="3"/>
      <c r="GEL468" s="3"/>
      <c r="GEM468" s="3"/>
      <c r="GEN468" s="3"/>
      <c r="GEO468" s="3"/>
      <c r="GEP468" s="3"/>
      <c r="GEQ468" s="3"/>
      <c r="GER468" s="3"/>
      <c r="GES468" s="3"/>
      <c r="GET468" s="3"/>
      <c r="GEU468" s="3"/>
      <c r="GEV468" s="3"/>
      <c r="GEW468" s="3"/>
      <c r="GEX468" s="3"/>
      <c r="GEY468" s="3"/>
      <c r="GEZ468" s="3"/>
      <c r="GFA468" s="3"/>
      <c r="GFB468" s="3"/>
      <c r="GFC468" s="3"/>
      <c r="GFD468" s="3"/>
      <c r="GFE468" s="3"/>
      <c r="GFF468" s="3"/>
      <c r="GFG468" s="3"/>
      <c r="GFH468" s="3"/>
      <c r="GFI468" s="3"/>
      <c r="GFJ468" s="3"/>
      <c r="GFK468" s="3"/>
      <c r="GFL468" s="3"/>
      <c r="GFM468" s="3"/>
      <c r="GFN468" s="3"/>
      <c r="GFO468" s="3"/>
      <c r="GFP468" s="3"/>
      <c r="GFQ468" s="3"/>
      <c r="GFR468" s="3"/>
      <c r="GFS468" s="3"/>
      <c r="GFT468" s="3"/>
      <c r="GFU468" s="3"/>
      <c r="GFV468" s="3"/>
      <c r="GFW468" s="3"/>
      <c r="GFX468" s="3"/>
      <c r="GFY468" s="3"/>
      <c r="GFZ468" s="3"/>
      <c r="GGA468" s="3"/>
      <c r="GGB468" s="3"/>
      <c r="GGC468" s="3"/>
      <c r="GGD468" s="3"/>
      <c r="GGE468" s="3"/>
      <c r="GGF468" s="3"/>
      <c r="GGG468" s="3"/>
      <c r="GGH468" s="3"/>
      <c r="GGI468" s="3"/>
      <c r="GGJ468" s="3"/>
      <c r="GGK468" s="3"/>
      <c r="GGL468" s="3"/>
      <c r="GGM468" s="3"/>
      <c r="GGN468" s="3"/>
      <c r="GGO468" s="3"/>
      <c r="GGP468" s="3"/>
      <c r="GGQ468" s="3"/>
      <c r="GGR468" s="3"/>
      <c r="GGS468" s="3"/>
      <c r="GGT468" s="3"/>
      <c r="GGU468" s="3"/>
      <c r="GGV468" s="3"/>
      <c r="GGW468" s="3"/>
      <c r="GGX468" s="3"/>
      <c r="GGY468" s="3"/>
      <c r="GGZ468" s="3"/>
      <c r="GHA468" s="3"/>
      <c r="GHB468" s="3"/>
      <c r="GHC468" s="3"/>
      <c r="GHD468" s="3"/>
      <c r="GHE468" s="3"/>
      <c r="GHF468" s="3"/>
      <c r="GHG468" s="3"/>
      <c r="GHH468" s="3"/>
      <c r="GHI468" s="3"/>
      <c r="GHJ468" s="3"/>
      <c r="GHK468" s="3"/>
      <c r="GHL468" s="3"/>
      <c r="GHM468" s="3"/>
      <c r="GHN468" s="3"/>
      <c r="GHO468" s="3"/>
      <c r="GHP468" s="3"/>
      <c r="GHQ468" s="3"/>
      <c r="GHR468" s="3"/>
      <c r="GHS468" s="3"/>
      <c r="GHT468" s="3"/>
      <c r="GHU468" s="3"/>
      <c r="GHV468" s="3"/>
      <c r="GHW468" s="3"/>
      <c r="GHX468" s="3"/>
      <c r="GHY468" s="3"/>
      <c r="GHZ468" s="3"/>
      <c r="GIA468" s="3"/>
      <c r="GIB468" s="3"/>
      <c r="GIC468" s="3"/>
      <c r="GID468" s="3"/>
      <c r="GIE468" s="3"/>
      <c r="GIF468" s="3"/>
      <c r="GIG468" s="3"/>
      <c r="GIH468" s="3"/>
      <c r="GII468" s="3"/>
      <c r="GIJ468" s="3"/>
      <c r="GIK468" s="3"/>
      <c r="GIL468" s="3"/>
      <c r="GIM468" s="3"/>
      <c r="GIN468" s="3"/>
      <c r="GIO468" s="3"/>
      <c r="GIP468" s="3"/>
      <c r="GIQ468" s="3"/>
      <c r="GIR468" s="3"/>
      <c r="GIS468" s="3"/>
      <c r="GIT468" s="3"/>
      <c r="GIU468" s="3"/>
      <c r="GIV468" s="3"/>
      <c r="GIW468" s="3"/>
      <c r="GIX468" s="3"/>
      <c r="GIY468" s="3"/>
      <c r="GIZ468" s="3"/>
      <c r="GJA468" s="3"/>
      <c r="GJB468" s="3"/>
      <c r="GJC468" s="3"/>
      <c r="GJD468" s="3"/>
      <c r="GJE468" s="3"/>
      <c r="GJF468" s="3"/>
      <c r="GJG468" s="3"/>
      <c r="GJH468" s="3"/>
      <c r="GJI468" s="3"/>
      <c r="GJJ468" s="3"/>
      <c r="GJK468" s="3"/>
      <c r="GJL468" s="3"/>
      <c r="GJM468" s="3"/>
      <c r="GJN468" s="3"/>
      <c r="GJO468" s="3"/>
      <c r="GJP468" s="3"/>
      <c r="GJQ468" s="3"/>
      <c r="GJR468" s="3"/>
      <c r="GJS468" s="3"/>
      <c r="GJT468" s="3"/>
      <c r="GJU468" s="3"/>
      <c r="GJV468" s="3"/>
      <c r="GJW468" s="3"/>
      <c r="GJX468" s="3"/>
      <c r="GJY468" s="3"/>
      <c r="GJZ468" s="3"/>
      <c r="GKA468" s="3"/>
      <c r="GKB468" s="3"/>
      <c r="GKC468" s="3"/>
      <c r="GKD468" s="3"/>
      <c r="GKE468" s="3"/>
      <c r="GKF468" s="3"/>
      <c r="GKG468" s="3"/>
      <c r="GKH468" s="3"/>
      <c r="GKI468" s="3"/>
      <c r="GKJ468" s="3"/>
      <c r="GKK468" s="3"/>
      <c r="GKL468" s="3"/>
      <c r="GKM468" s="3"/>
      <c r="GKN468" s="3"/>
      <c r="GKO468" s="3"/>
      <c r="GKP468" s="3"/>
      <c r="GKQ468" s="3"/>
      <c r="GKR468" s="3"/>
      <c r="GKS468" s="3"/>
      <c r="GKT468" s="3"/>
      <c r="GKU468" s="3"/>
      <c r="GKV468" s="3"/>
      <c r="GKW468" s="3"/>
      <c r="GKX468" s="3"/>
      <c r="GKY468" s="3"/>
      <c r="GKZ468" s="3"/>
      <c r="GLA468" s="3"/>
      <c r="GLB468" s="3"/>
      <c r="GLC468" s="3"/>
      <c r="GLD468" s="3"/>
      <c r="GLE468" s="3"/>
      <c r="GLF468" s="3"/>
      <c r="GLG468" s="3"/>
      <c r="GLH468" s="3"/>
      <c r="GLI468" s="3"/>
      <c r="GLJ468" s="3"/>
      <c r="GLK468" s="3"/>
      <c r="GLL468" s="3"/>
      <c r="GLM468" s="3"/>
      <c r="GLN468" s="3"/>
      <c r="GLO468" s="3"/>
      <c r="GLP468" s="3"/>
      <c r="GLQ468" s="3"/>
      <c r="GLR468" s="3"/>
      <c r="GLS468" s="3"/>
      <c r="GLT468" s="3"/>
      <c r="GLU468" s="3"/>
      <c r="GLV468" s="3"/>
      <c r="GLW468" s="3"/>
      <c r="GLX468" s="3"/>
      <c r="GLY468" s="3"/>
      <c r="GLZ468" s="3"/>
      <c r="GMA468" s="3"/>
      <c r="GMB468" s="3"/>
      <c r="GMC468" s="3"/>
      <c r="GMD468" s="3"/>
      <c r="GME468" s="3"/>
      <c r="GMF468" s="3"/>
      <c r="GMG468" s="3"/>
      <c r="GMH468" s="3"/>
      <c r="GMI468" s="3"/>
      <c r="GMJ468" s="3"/>
      <c r="GMK468" s="3"/>
      <c r="GML468" s="3"/>
      <c r="GMM468" s="3"/>
      <c r="GMN468" s="3"/>
      <c r="GMO468" s="3"/>
      <c r="GMP468" s="3"/>
      <c r="GMQ468" s="3"/>
      <c r="GMR468" s="3"/>
      <c r="GMS468" s="3"/>
      <c r="GMT468" s="3"/>
      <c r="GMU468" s="3"/>
      <c r="GMV468" s="3"/>
      <c r="GMW468" s="3"/>
      <c r="GMX468" s="3"/>
      <c r="GMY468" s="3"/>
      <c r="GMZ468" s="3"/>
      <c r="GNA468" s="3"/>
      <c r="GNB468" s="3"/>
      <c r="GNC468" s="3"/>
      <c r="GND468" s="3"/>
      <c r="GNE468" s="3"/>
      <c r="GNF468" s="3"/>
      <c r="GNG468" s="3"/>
      <c r="GNH468" s="3"/>
      <c r="GNI468" s="3"/>
      <c r="GNJ468" s="3"/>
      <c r="GNK468" s="3"/>
      <c r="GNL468" s="3"/>
      <c r="GNM468" s="3"/>
      <c r="GNN468" s="3"/>
      <c r="GNO468" s="3"/>
      <c r="GNP468" s="3"/>
      <c r="GNQ468" s="3"/>
      <c r="GNR468" s="3"/>
      <c r="GNS468" s="3"/>
      <c r="GNT468" s="3"/>
      <c r="GNU468" s="3"/>
      <c r="GNV468" s="3"/>
      <c r="GNW468" s="3"/>
      <c r="GNX468" s="3"/>
      <c r="GNY468" s="3"/>
      <c r="GNZ468" s="3"/>
      <c r="GOA468" s="3"/>
      <c r="GOB468" s="3"/>
      <c r="GOC468" s="3"/>
      <c r="GOD468" s="3"/>
      <c r="GOE468" s="3"/>
      <c r="GOF468" s="3"/>
      <c r="GOG468" s="3"/>
      <c r="GOH468" s="3"/>
      <c r="GOI468" s="3"/>
      <c r="GOJ468" s="3"/>
      <c r="GOK468" s="3"/>
      <c r="GOL468" s="3"/>
      <c r="GOM468" s="3"/>
      <c r="GON468" s="3"/>
      <c r="GOO468" s="3"/>
      <c r="GOP468" s="3"/>
      <c r="GOQ468" s="3"/>
      <c r="GOR468" s="3"/>
      <c r="GOS468" s="3"/>
      <c r="GOT468" s="3"/>
      <c r="GOU468" s="3"/>
      <c r="GOV468" s="3"/>
      <c r="GOW468" s="3"/>
      <c r="GOX468" s="3"/>
      <c r="GOY468" s="3"/>
      <c r="GOZ468" s="3"/>
      <c r="GPA468" s="3"/>
      <c r="GPB468" s="3"/>
      <c r="GPC468" s="3"/>
      <c r="GPD468" s="3"/>
      <c r="GPE468" s="3"/>
      <c r="GPF468" s="3"/>
      <c r="GPG468" s="3"/>
      <c r="GPH468" s="3"/>
      <c r="GPI468" s="3"/>
      <c r="GPJ468" s="3"/>
      <c r="GPK468" s="3"/>
      <c r="GPL468" s="3"/>
      <c r="GPM468" s="3"/>
      <c r="GPN468" s="3"/>
      <c r="GPO468" s="3"/>
      <c r="GPP468" s="3"/>
      <c r="GPQ468" s="3"/>
      <c r="GPR468" s="3"/>
      <c r="GPS468" s="3"/>
      <c r="GPT468" s="3"/>
      <c r="GPU468" s="3"/>
      <c r="GPV468" s="3"/>
      <c r="GPW468" s="3"/>
      <c r="GPX468" s="3"/>
      <c r="GPY468" s="3"/>
      <c r="GPZ468" s="3"/>
      <c r="GQA468" s="3"/>
      <c r="GQB468" s="3"/>
      <c r="GQC468" s="3"/>
      <c r="GQD468" s="3"/>
      <c r="GQE468" s="3"/>
      <c r="GQF468" s="3"/>
      <c r="GQG468" s="3"/>
      <c r="GQH468" s="3"/>
      <c r="GQI468" s="3"/>
      <c r="GQJ468" s="3"/>
      <c r="GQK468" s="3"/>
      <c r="GQL468" s="3"/>
      <c r="GQM468" s="3"/>
      <c r="GQN468" s="3"/>
      <c r="GQO468" s="3"/>
      <c r="GQP468" s="3"/>
      <c r="GQQ468" s="3"/>
      <c r="GQR468" s="3"/>
      <c r="GQS468" s="3"/>
      <c r="GQT468" s="3"/>
      <c r="GQU468" s="3"/>
      <c r="GQV468" s="3"/>
      <c r="GQW468" s="3"/>
      <c r="GQX468" s="3"/>
      <c r="GQY468" s="3"/>
      <c r="GQZ468" s="3"/>
      <c r="GRA468" s="3"/>
      <c r="GRB468" s="3"/>
      <c r="GRC468" s="3"/>
      <c r="GRD468" s="3"/>
      <c r="GRE468" s="3"/>
      <c r="GRF468" s="3"/>
      <c r="GRG468" s="3"/>
      <c r="GRH468" s="3"/>
      <c r="GRI468" s="3"/>
      <c r="GRJ468" s="3"/>
      <c r="GRK468" s="3"/>
      <c r="GRL468" s="3"/>
      <c r="GRM468" s="3"/>
      <c r="GRN468" s="3"/>
      <c r="GRO468" s="3"/>
      <c r="GRP468" s="3"/>
      <c r="GRQ468" s="3"/>
      <c r="GRR468" s="3"/>
      <c r="GRS468" s="3"/>
      <c r="GRT468" s="3"/>
      <c r="GRU468" s="3"/>
      <c r="GRV468" s="3"/>
      <c r="GRW468" s="3"/>
      <c r="GRX468" s="3"/>
      <c r="GRY468" s="3"/>
      <c r="GRZ468" s="3"/>
      <c r="GSA468" s="3"/>
      <c r="GSB468" s="3"/>
      <c r="GSC468" s="3"/>
      <c r="GSD468" s="3"/>
      <c r="GSE468" s="3"/>
      <c r="GSF468" s="3"/>
      <c r="GSG468" s="3"/>
      <c r="GSH468" s="3"/>
      <c r="GSI468" s="3"/>
      <c r="GSJ468" s="3"/>
      <c r="GSK468" s="3"/>
      <c r="GSL468" s="3"/>
      <c r="GSM468" s="3"/>
      <c r="GSN468" s="3"/>
      <c r="GSO468" s="3"/>
      <c r="GSP468" s="3"/>
      <c r="GSQ468" s="3"/>
      <c r="GSR468" s="3"/>
      <c r="GSS468" s="3"/>
      <c r="GST468" s="3"/>
      <c r="GSU468" s="3"/>
      <c r="GSV468" s="3"/>
      <c r="GSW468" s="3"/>
      <c r="GSX468" s="3"/>
      <c r="GSY468" s="3"/>
      <c r="GSZ468" s="3"/>
      <c r="GTA468" s="3"/>
      <c r="GTB468" s="3"/>
      <c r="GTC468" s="3"/>
      <c r="GTD468" s="3"/>
      <c r="GTE468" s="3"/>
      <c r="GTF468" s="3"/>
      <c r="GTG468" s="3"/>
      <c r="GTH468" s="3"/>
      <c r="GTI468" s="3"/>
      <c r="GTJ468" s="3"/>
      <c r="GTK468" s="3"/>
      <c r="GTL468" s="3"/>
      <c r="GTM468" s="3"/>
      <c r="GTN468" s="3"/>
      <c r="GTO468" s="3"/>
      <c r="GTP468" s="3"/>
      <c r="GTQ468" s="3"/>
      <c r="GTR468" s="3"/>
      <c r="GTS468" s="3"/>
      <c r="GTT468" s="3"/>
      <c r="GTU468" s="3"/>
      <c r="GTV468" s="3"/>
      <c r="GTW468" s="3"/>
      <c r="GTX468" s="3"/>
      <c r="GTY468" s="3"/>
      <c r="GTZ468" s="3"/>
      <c r="GUA468" s="3"/>
      <c r="GUB468" s="3"/>
      <c r="GUC468" s="3"/>
      <c r="GUD468" s="3"/>
      <c r="GUE468" s="3"/>
      <c r="GUF468" s="3"/>
      <c r="GUG468" s="3"/>
      <c r="GUH468" s="3"/>
      <c r="GUI468" s="3"/>
      <c r="GUJ468" s="3"/>
      <c r="GUK468" s="3"/>
      <c r="GUL468" s="3"/>
      <c r="GUM468" s="3"/>
      <c r="GUN468" s="3"/>
      <c r="GUO468" s="3"/>
      <c r="GUP468" s="3"/>
      <c r="GUQ468" s="3"/>
      <c r="GUR468" s="3"/>
      <c r="GUS468" s="3"/>
      <c r="GUT468" s="3"/>
      <c r="GUU468" s="3"/>
      <c r="GUV468" s="3"/>
      <c r="GUW468" s="3"/>
      <c r="GUX468" s="3"/>
      <c r="GUY468" s="3"/>
      <c r="GUZ468" s="3"/>
      <c r="GVA468" s="3"/>
      <c r="GVB468" s="3"/>
      <c r="GVC468" s="3"/>
      <c r="GVD468" s="3"/>
      <c r="GVE468" s="3"/>
      <c r="GVF468" s="3"/>
      <c r="GVG468" s="3"/>
      <c r="GVH468" s="3"/>
      <c r="GVI468" s="3"/>
      <c r="GVJ468" s="3"/>
      <c r="GVK468" s="3"/>
      <c r="GVL468" s="3"/>
      <c r="GVM468" s="3"/>
      <c r="GVN468" s="3"/>
      <c r="GVO468" s="3"/>
      <c r="GVP468" s="3"/>
      <c r="GVQ468" s="3"/>
      <c r="GVR468" s="3"/>
      <c r="GVS468" s="3"/>
      <c r="GVT468" s="3"/>
      <c r="GVU468" s="3"/>
      <c r="GVV468" s="3"/>
      <c r="GVW468" s="3"/>
      <c r="GVX468" s="3"/>
      <c r="GVY468" s="3"/>
      <c r="GVZ468" s="3"/>
      <c r="GWA468" s="3"/>
      <c r="GWB468" s="3"/>
      <c r="GWC468" s="3"/>
      <c r="GWD468" s="3"/>
      <c r="GWE468" s="3"/>
      <c r="GWF468" s="3"/>
      <c r="GWG468" s="3"/>
      <c r="GWH468" s="3"/>
      <c r="GWI468" s="3"/>
      <c r="GWJ468" s="3"/>
      <c r="GWK468" s="3"/>
      <c r="GWL468" s="3"/>
      <c r="GWM468" s="3"/>
      <c r="GWN468" s="3"/>
      <c r="GWO468" s="3"/>
      <c r="GWP468" s="3"/>
      <c r="GWQ468" s="3"/>
      <c r="GWR468" s="3"/>
      <c r="GWS468" s="3"/>
      <c r="GWT468" s="3"/>
      <c r="GWU468" s="3"/>
      <c r="GWV468" s="3"/>
      <c r="GWW468" s="3"/>
      <c r="GWX468" s="3"/>
      <c r="GWY468" s="3"/>
      <c r="GWZ468" s="3"/>
      <c r="GXA468" s="3"/>
      <c r="GXB468" s="3"/>
      <c r="GXC468" s="3"/>
      <c r="GXD468" s="3"/>
      <c r="GXE468" s="3"/>
      <c r="GXF468" s="3"/>
      <c r="GXG468" s="3"/>
      <c r="GXH468" s="3"/>
      <c r="GXI468" s="3"/>
      <c r="GXJ468" s="3"/>
      <c r="GXK468" s="3"/>
      <c r="GXL468" s="3"/>
      <c r="GXM468" s="3"/>
      <c r="GXN468" s="3"/>
      <c r="GXO468" s="3"/>
      <c r="GXP468" s="3"/>
      <c r="GXQ468" s="3"/>
      <c r="GXR468" s="3"/>
      <c r="GXS468" s="3"/>
      <c r="GXT468" s="3"/>
      <c r="GXU468" s="3"/>
      <c r="GXV468" s="3"/>
      <c r="GXW468" s="3"/>
      <c r="GXX468" s="3"/>
      <c r="GXY468" s="3"/>
      <c r="GXZ468" s="3"/>
      <c r="GYA468" s="3"/>
      <c r="GYB468" s="3"/>
      <c r="GYC468" s="3"/>
      <c r="GYD468" s="3"/>
      <c r="GYE468" s="3"/>
      <c r="GYF468" s="3"/>
      <c r="GYG468" s="3"/>
      <c r="GYH468" s="3"/>
      <c r="GYI468" s="3"/>
      <c r="GYJ468" s="3"/>
      <c r="GYK468" s="3"/>
      <c r="GYL468" s="3"/>
      <c r="GYM468" s="3"/>
      <c r="GYN468" s="3"/>
      <c r="GYO468" s="3"/>
      <c r="GYP468" s="3"/>
      <c r="GYQ468" s="3"/>
      <c r="GYR468" s="3"/>
      <c r="GYS468" s="3"/>
      <c r="GYT468" s="3"/>
      <c r="GYU468" s="3"/>
      <c r="GYV468" s="3"/>
      <c r="GYW468" s="3"/>
      <c r="GYX468" s="3"/>
      <c r="GYY468" s="3"/>
      <c r="GYZ468" s="3"/>
      <c r="GZA468" s="3"/>
      <c r="GZB468" s="3"/>
      <c r="GZC468" s="3"/>
      <c r="GZD468" s="3"/>
      <c r="GZE468" s="3"/>
      <c r="GZF468" s="3"/>
      <c r="GZG468" s="3"/>
      <c r="GZH468" s="3"/>
      <c r="GZI468" s="3"/>
      <c r="GZJ468" s="3"/>
      <c r="GZK468" s="3"/>
      <c r="GZL468" s="3"/>
      <c r="GZM468" s="3"/>
      <c r="GZN468" s="3"/>
      <c r="GZO468" s="3"/>
      <c r="GZP468" s="3"/>
      <c r="GZQ468" s="3"/>
      <c r="GZR468" s="3"/>
      <c r="GZS468" s="3"/>
      <c r="GZT468" s="3"/>
      <c r="GZU468" s="3"/>
      <c r="GZV468" s="3"/>
      <c r="GZW468" s="3"/>
      <c r="GZX468" s="3"/>
      <c r="GZY468" s="3"/>
      <c r="GZZ468" s="3"/>
      <c r="HAA468" s="3"/>
      <c r="HAB468" s="3"/>
      <c r="HAC468" s="3"/>
      <c r="HAD468" s="3"/>
      <c r="HAE468" s="3"/>
      <c r="HAF468" s="3"/>
      <c r="HAG468" s="3"/>
      <c r="HAH468" s="3"/>
      <c r="HAI468" s="3"/>
      <c r="HAJ468" s="3"/>
      <c r="HAK468" s="3"/>
      <c r="HAL468" s="3"/>
      <c r="HAM468" s="3"/>
      <c r="HAN468" s="3"/>
      <c r="HAO468" s="3"/>
      <c r="HAP468" s="3"/>
      <c r="HAQ468" s="3"/>
      <c r="HAR468" s="3"/>
      <c r="HAS468" s="3"/>
      <c r="HAT468" s="3"/>
      <c r="HAU468" s="3"/>
      <c r="HAV468" s="3"/>
      <c r="HAW468" s="3"/>
      <c r="HAX468" s="3"/>
      <c r="HAY468" s="3"/>
      <c r="HAZ468" s="3"/>
      <c r="HBA468" s="3"/>
      <c r="HBB468" s="3"/>
      <c r="HBC468" s="3"/>
      <c r="HBD468" s="3"/>
      <c r="HBE468" s="3"/>
      <c r="HBF468" s="3"/>
      <c r="HBG468" s="3"/>
      <c r="HBH468" s="3"/>
      <c r="HBI468" s="3"/>
      <c r="HBJ468" s="3"/>
      <c r="HBK468" s="3"/>
      <c r="HBL468" s="3"/>
      <c r="HBM468" s="3"/>
      <c r="HBN468" s="3"/>
      <c r="HBO468" s="3"/>
      <c r="HBP468" s="3"/>
      <c r="HBQ468" s="3"/>
      <c r="HBR468" s="3"/>
      <c r="HBS468" s="3"/>
      <c r="HBT468" s="3"/>
      <c r="HBU468" s="3"/>
      <c r="HBV468" s="3"/>
      <c r="HBW468" s="3"/>
      <c r="HBX468" s="3"/>
      <c r="HBY468" s="3"/>
      <c r="HBZ468" s="3"/>
      <c r="HCA468" s="3"/>
      <c r="HCB468" s="3"/>
      <c r="HCC468" s="3"/>
      <c r="HCD468" s="3"/>
      <c r="HCE468" s="3"/>
      <c r="HCF468" s="3"/>
      <c r="HCG468" s="3"/>
      <c r="HCH468" s="3"/>
      <c r="HCI468" s="3"/>
      <c r="HCJ468" s="3"/>
      <c r="HCK468" s="3"/>
      <c r="HCL468" s="3"/>
      <c r="HCM468" s="3"/>
      <c r="HCN468" s="3"/>
      <c r="HCO468" s="3"/>
      <c r="HCP468" s="3"/>
      <c r="HCQ468" s="3"/>
      <c r="HCR468" s="3"/>
      <c r="HCS468" s="3"/>
      <c r="HCT468" s="3"/>
      <c r="HCU468" s="3"/>
      <c r="HCV468" s="3"/>
      <c r="HCW468" s="3"/>
      <c r="HCX468" s="3"/>
      <c r="HCY468" s="3"/>
      <c r="HCZ468" s="3"/>
      <c r="HDA468" s="3"/>
      <c r="HDB468" s="3"/>
      <c r="HDC468" s="3"/>
      <c r="HDD468" s="3"/>
      <c r="HDE468" s="3"/>
      <c r="HDF468" s="3"/>
      <c r="HDG468" s="3"/>
      <c r="HDH468" s="3"/>
      <c r="HDI468" s="3"/>
      <c r="HDJ468" s="3"/>
      <c r="HDK468" s="3"/>
      <c r="HDL468" s="3"/>
      <c r="HDM468" s="3"/>
      <c r="HDN468" s="3"/>
      <c r="HDO468" s="3"/>
      <c r="HDP468" s="3"/>
      <c r="HDQ468" s="3"/>
      <c r="HDR468" s="3"/>
      <c r="HDS468" s="3"/>
      <c r="HDT468" s="3"/>
      <c r="HDU468" s="3"/>
      <c r="HDV468" s="3"/>
      <c r="HDW468" s="3"/>
      <c r="HDX468" s="3"/>
      <c r="HDY468" s="3"/>
      <c r="HDZ468" s="3"/>
      <c r="HEA468" s="3"/>
      <c r="HEB468" s="3"/>
      <c r="HEC468" s="3"/>
      <c r="HED468" s="3"/>
      <c r="HEE468" s="3"/>
      <c r="HEF468" s="3"/>
      <c r="HEG468" s="3"/>
      <c r="HEH468" s="3"/>
      <c r="HEI468" s="3"/>
      <c r="HEJ468" s="3"/>
      <c r="HEK468" s="3"/>
      <c r="HEL468" s="3"/>
      <c r="HEM468" s="3"/>
      <c r="HEN468" s="3"/>
      <c r="HEO468" s="3"/>
      <c r="HEP468" s="3"/>
      <c r="HEQ468" s="3"/>
      <c r="HER468" s="3"/>
      <c r="HES468" s="3"/>
      <c r="HET468" s="3"/>
      <c r="HEU468" s="3"/>
      <c r="HEV468" s="3"/>
      <c r="HEW468" s="3"/>
      <c r="HEX468" s="3"/>
      <c r="HEY468" s="3"/>
      <c r="HEZ468" s="3"/>
      <c r="HFA468" s="3"/>
      <c r="HFB468" s="3"/>
      <c r="HFC468" s="3"/>
      <c r="HFD468" s="3"/>
      <c r="HFE468" s="3"/>
      <c r="HFF468" s="3"/>
      <c r="HFG468" s="3"/>
      <c r="HFH468" s="3"/>
      <c r="HFI468" s="3"/>
      <c r="HFJ468" s="3"/>
      <c r="HFK468" s="3"/>
      <c r="HFL468" s="3"/>
      <c r="HFM468" s="3"/>
      <c r="HFN468" s="3"/>
      <c r="HFO468" s="3"/>
      <c r="HFP468" s="3"/>
      <c r="HFQ468" s="3"/>
      <c r="HFR468" s="3"/>
      <c r="HFS468" s="3"/>
      <c r="HFT468" s="3"/>
      <c r="HFU468" s="3"/>
      <c r="HFV468" s="3"/>
      <c r="HFW468" s="3"/>
      <c r="HFX468" s="3"/>
      <c r="HFY468" s="3"/>
      <c r="HFZ468" s="3"/>
      <c r="HGA468" s="3"/>
      <c r="HGB468" s="3"/>
      <c r="HGC468" s="3"/>
      <c r="HGD468" s="3"/>
      <c r="HGE468" s="3"/>
      <c r="HGF468" s="3"/>
      <c r="HGG468" s="3"/>
      <c r="HGH468" s="3"/>
      <c r="HGI468" s="3"/>
      <c r="HGJ468" s="3"/>
      <c r="HGK468" s="3"/>
      <c r="HGL468" s="3"/>
      <c r="HGM468" s="3"/>
      <c r="HGN468" s="3"/>
      <c r="HGO468" s="3"/>
      <c r="HGP468" s="3"/>
      <c r="HGQ468" s="3"/>
      <c r="HGR468" s="3"/>
      <c r="HGS468" s="3"/>
      <c r="HGT468" s="3"/>
      <c r="HGU468" s="3"/>
      <c r="HGV468" s="3"/>
      <c r="HGW468" s="3"/>
      <c r="HGX468" s="3"/>
      <c r="HGY468" s="3"/>
      <c r="HGZ468" s="3"/>
      <c r="HHA468" s="3"/>
      <c r="HHB468" s="3"/>
      <c r="HHC468" s="3"/>
      <c r="HHD468" s="3"/>
      <c r="HHE468" s="3"/>
      <c r="HHF468" s="3"/>
      <c r="HHG468" s="3"/>
      <c r="HHH468" s="3"/>
      <c r="HHI468" s="3"/>
      <c r="HHJ468" s="3"/>
      <c r="HHK468" s="3"/>
      <c r="HHL468" s="3"/>
      <c r="HHM468" s="3"/>
      <c r="HHN468" s="3"/>
      <c r="HHO468" s="3"/>
      <c r="HHP468" s="3"/>
      <c r="HHQ468" s="3"/>
      <c r="HHR468" s="3"/>
      <c r="HHS468" s="3"/>
      <c r="HHT468" s="3"/>
      <c r="HHU468" s="3"/>
      <c r="HHV468" s="3"/>
      <c r="HHW468" s="3"/>
      <c r="HHX468" s="3"/>
      <c r="HHY468" s="3"/>
      <c r="HHZ468" s="3"/>
      <c r="HIA468" s="3"/>
      <c r="HIB468" s="3"/>
      <c r="HIC468" s="3"/>
      <c r="HID468" s="3"/>
      <c r="HIE468" s="3"/>
      <c r="HIF468" s="3"/>
      <c r="HIG468" s="3"/>
      <c r="HIH468" s="3"/>
      <c r="HII468" s="3"/>
      <c r="HIJ468" s="3"/>
      <c r="HIK468" s="3"/>
      <c r="HIL468" s="3"/>
      <c r="HIM468" s="3"/>
      <c r="HIN468" s="3"/>
      <c r="HIO468" s="3"/>
      <c r="HIP468" s="3"/>
      <c r="HIQ468" s="3"/>
      <c r="HIR468" s="3"/>
      <c r="HIS468" s="3"/>
      <c r="HIT468" s="3"/>
      <c r="HIU468" s="3"/>
      <c r="HIV468" s="3"/>
      <c r="HIW468" s="3"/>
      <c r="HIX468" s="3"/>
      <c r="HIY468" s="3"/>
      <c r="HIZ468" s="3"/>
      <c r="HJA468" s="3"/>
      <c r="HJB468" s="3"/>
      <c r="HJC468" s="3"/>
      <c r="HJD468" s="3"/>
      <c r="HJE468" s="3"/>
      <c r="HJF468" s="3"/>
      <c r="HJG468" s="3"/>
      <c r="HJH468" s="3"/>
      <c r="HJI468" s="3"/>
      <c r="HJJ468" s="3"/>
      <c r="HJK468" s="3"/>
      <c r="HJL468" s="3"/>
      <c r="HJM468" s="3"/>
      <c r="HJN468" s="3"/>
      <c r="HJO468" s="3"/>
      <c r="HJP468" s="3"/>
      <c r="HJQ468" s="3"/>
      <c r="HJR468" s="3"/>
      <c r="HJS468" s="3"/>
      <c r="HJT468" s="3"/>
      <c r="HJU468" s="3"/>
      <c r="HJV468" s="3"/>
      <c r="HJW468" s="3"/>
      <c r="HJX468" s="3"/>
      <c r="HJY468" s="3"/>
      <c r="HJZ468" s="3"/>
      <c r="HKA468" s="3"/>
      <c r="HKB468" s="3"/>
      <c r="HKC468" s="3"/>
      <c r="HKD468" s="3"/>
      <c r="HKE468" s="3"/>
      <c r="HKF468" s="3"/>
      <c r="HKG468" s="3"/>
      <c r="HKH468" s="3"/>
      <c r="HKI468" s="3"/>
      <c r="HKJ468" s="3"/>
      <c r="HKK468" s="3"/>
      <c r="HKL468" s="3"/>
      <c r="HKM468" s="3"/>
      <c r="HKN468" s="3"/>
      <c r="HKO468" s="3"/>
      <c r="HKP468" s="3"/>
      <c r="HKQ468" s="3"/>
      <c r="HKR468" s="3"/>
      <c r="HKS468" s="3"/>
      <c r="HKT468" s="3"/>
      <c r="HKU468" s="3"/>
      <c r="HKV468" s="3"/>
      <c r="HKW468" s="3"/>
      <c r="HKX468" s="3"/>
      <c r="HKY468" s="3"/>
      <c r="HKZ468" s="3"/>
      <c r="HLA468" s="3"/>
      <c r="HLB468" s="3"/>
      <c r="HLC468" s="3"/>
      <c r="HLD468" s="3"/>
      <c r="HLE468" s="3"/>
      <c r="HLF468" s="3"/>
      <c r="HLG468" s="3"/>
      <c r="HLH468" s="3"/>
      <c r="HLI468" s="3"/>
      <c r="HLJ468" s="3"/>
      <c r="HLK468" s="3"/>
      <c r="HLL468" s="3"/>
      <c r="HLM468" s="3"/>
      <c r="HLN468" s="3"/>
      <c r="HLO468" s="3"/>
      <c r="HLP468" s="3"/>
      <c r="HLQ468" s="3"/>
      <c r="HLR468" s="3"/>
      <c r="HLS468" s="3"/>
      <c r="HLT468" s="3"/>
      <c r="HLU468" s="3"/>
      <c r="HLV468" s="3"/>
      <c r="HLW468" s="3"/>
      <c r="HLX468" s="3"/>
      <c r="HLY468" s="3"/>
      <c r="HLZ468" s="3"/>
      <c r="HMA468" s="3"/>
      <c r="HMB468" s="3"/>
      <c r="HMC468" s="3"/>
      <c r="HMD468" s="3"/>
      <c r="HME468" s="3"/>
      <c r="HMF468" s="3"/>
      <c r="HMG468" s="3"/>
      <c r="HMH468" s="3"/>
      <c r="HMI468" s="3"/>
      <c r="HMJ468" s="3"/>
      <c r="HMK468" s="3"/>
      <c r="HML468" s="3"/>
      <c r="HMM468" s="3"/>
      <c r="HMN468" s="3"/>
      <c r="HMO468" s="3"/>
      <c r="HMP468" s="3"/>
      <c r="HMQ468" s="3"/>
      <c r="HMR468" s="3"/>
      <c r="HMS468" s="3"/>
      <c r="HMT468" s="3"/>
      <c r="HMU468" s="3"/>
      <c r="HMV468" s="3"/>
      <c r="HMW468" s="3"/>
      <c r="HMX468" s="3"/>
      <c r="HMY468" s="3"/>
      <c r="HMZ468" s="3"/>
      <c r="HNA468" s="3"/>
      <c r="HNB468" s="3"/>
      <c r="HNC468" s="3"/>
      <c r="HND468" s="3"/>
      <c r="HNE468" s="3"/>
      <c r="HNF468" s="3"/>
      <c r="HNG468" s="3"/>
      <c r="HNH468" s="3"/>
      <c r="HNI468" s="3"/>
      <c r="HNJ468" s="3"/>
      <c r="HNK468" s="3"/>
      <c r="HNL468" s="3"/>
      <c r="HNM468" s="3"/>
      <c r="HNN468" s="3"/>
      <c r="HNO468" s="3"/>
      <c r="HNP468" s="3"/>
      <c r="HNQ468" s="3"/>
      <c r="HNR468" s="3"/>
      <c r="HNS468" s="3"/>
      <c r="HNT468" s="3"/>
      <c r="HNU468" s="3"/>
      <c r="HNV468" s="3"/>
      <c r="HNW468" s="3"/>
      <c r="HNX468" s="3"/>
      <c r="HNY468" s="3"/>
      <c r="HNZ468" s="3"/>
      <c r="HOA468" s="3"/>
      <c r="HOB468" s="3"/>
      <c r="HOC468" s="3"/>
      <c r="HOD468" s="3"/>
      <c r="HOE468" s="3"/>
      <c r="HOF468" s="3"/>
      <c r="HOG468" s="3"/>
      <c r="HOH468" s="3"/>
      <c r="HOI468" s="3"/>
      <c r="HOJ468" s="3"/>
      <c r="HOK468" s="3"/>
      <c r="HOL468" s="3"/>
      <c r="HOM468" s="3"/>
      <c r="HON468" s="3"/>
      <c r="HOO468" s="3"/>
      <c r="HOP468" s="3"/>
      <c r="HOQ468" s="3"/>
      <c r="HOR468" s="3"/>
      <c r="HOS468" s="3"/>
      <c r="HOT468" s="3"/>
      <c r="HOU468" s="3"/>
      <c r="HOV468" s="3"/>
      <c r="HOW468" s="3"/>
      <c r="HOX468" s="3"/>
      <c r="HOY468" s="3"/>
      <c r="HOZ468" s="3"/>
      <c r="HPA468" s="3"/>
      <c r="HPB468" s="3"/>
      <c r="HPC468" s="3"/>
      <c r="HPD468" s="3"/>
      <c r="HPE468" s="3"/>
      <c r="HPF468" s="3"/>
      <c r="HPG468" s="3"/>
      <c r="HPH468" s="3"/>
      <c r="HPI468" s="3"/>
      <c r="HPJ468" s="3"/>
      <c r="HPK468" s="3"/>
      <c r="HPL468" s="3"/>
      <c r="HPM468" s="3"/>
      <c r="HPN468" s="3"/>
      <c r="HPO468" s="3"/>
      <c r="HPP468" s="3"/>
      <c r="HPQ468" s="3"/>
      <c r="HPR468" s="3"/>
      <c r="HPS468" s="3"/>
      <c r="HPT468" s="3"/>
      <c r="HPU468" s="3"/>
      <c r="HPV468" s="3"/>
      <c r="HPW468" s="3"/>
      <c r="HPX468" s="3"/>
      <c r="HPY468" s="3"/>
      <c r="HPZ468" s="3"/>
      <c r="HQA468" s="3"/>
      <c r="HQB468" s="3"/>
      <c r="HQC468" s="3"/>
      <c r="HQD468" s="3"/>
      <c r="HQE468" s="3"/>
      <c r="HQF468" s="3"/>
      <c r="HQG468" s="3"/>
      <c r="HQH468" s="3"/>
      <c r="HQI468" s="3"/>
      <c r="HQJ468" s="3"/>
      <c r="HQK468" s="3"/>
      <c r="HQL468" s="3"/>
      <c r="HQM468" s="3"/>
      <c r="HQN468" s="3"/>
      <c r="HQO468" s="3"/>
      <c r="HQP468" s="3"/>
      <c r="HQQ468" s="3"/>
      <c r="HQR468" s="3"/>
      <c r="HQS468" s="3"/>
      <c r="HQT468" s="3"/>
      <c r="HQU468" s="3"/>
      <c r="HQV468" s="3"/>
      <c r="HQW468" s="3"/>
      <c r="HQX468" s="3"/>
      <c r="HQY468" s="3"/>
      <c r="HQZ468" s="3"/>
      <c r="HRA468" s="3"/>
      <c r="HRB468" s="3"/>
      <c r="HRC468" s="3"/>
      <c r="HRD468" s="3"/>
      <c r="HRE468" s="3"/>
      <c r="HRF468" s="3"/>
      <c r="HRG468" s="3"/>
      <c r="HRH468" s="3"/>
      <c r="HRI468" s="3"/>
      <c r="HRJ468" s="3"/>
      <c r="HRK468" s="3"/>
      <c r="HRL468" s="3"/>
      <c r="HRM468" s="3"/>
      <c r="HRN468" s="3"/>
      <c r="HRO468" s="3"/>
      <c r="HRP468" s="3"/>
      <c r="HRQ468" s="3"/>
      <c r="HRR468" s="3"/>
      <c r="HRS468" s="3"/>
      <c r="HRT468" s="3"/>
      <c r="HRU468" s="3"/>
      <c r="HRV468" s="3"/>
      <c r="HRW468" s="3"/>
      <c r="HRX468" s="3"/>
      <c r="HRY468" s="3"/>
      <c r="HRZ468" s="3"/>
      <c r="HSA468" s="3"/>
      <c r="HSB468" s="3"/>
      <c r="HSC468" s="3"/>
      <c r="HSD468" s="3"/>
      <c r="HSE468" s="3"/>
      <c r="HSF468" s="3"/>
      <c r="HSG468" s="3"/>
      <c r="HSH468" s="3"/>
      <c r="HSI468" s="3"/>
      <c r="HSJ468" s="3"/>
      <c r="HSK468" s="3"/>
      <c r="HSL468" s="3"/>
      <c r="HSM468" s="3"/>
      <c r="HSN468" s="3"/>
      <c r="HSO468" s="3"/>
      <c r="HSP468" s="3"/>
      <c r="HSQ468" s="3"/>
      <c r="HSR468" s="3"/>
      <c r="HSS468" s="3"/>
      <c r="HST468" s="3"/>
      <c r="HSU468" s="3"/>
      <c r="HSV468" s="3"/>
      <c r="HSW468" s="3"/>
      <c r="HSX468" s="3"/>
      <c r="HSY468" s="3"/>
      <c r="HSZ468" s="3"/>
      <c r="HTA468" s="3"/>
      <c r="HTB468" s="3"/>
      <c r="HTC468" s="3"/>
      <c r="HTD468" s="3"/>
      <c r="HTE468" s="3"/>
      <c r="HTF468" s="3"/>
      <c r="HTG468" s="3"/>
      <c r="HTH468" s="3"/>
      <c r="HTI468" s="3"/>
      <c r="HTJ468" s="3"/>
      <c r="HTK468" s="3"/>
      <c r="HTL468" s="3"/>
      <c r="HTM468" s="3"/>
      <c r="HTN468" s="3"/>
      <c r="HTO468" s="3"/>
      <c r="HTP468" s="3"/>
      <c r="HTQ468" s="3"/>
      <c r="HTR468" s="3"/>
      <c r="HTS468" s="3"/>
      <c r="HTT468" s="3"/>
      <c r="HTU468" s="3"/>
      <c r="HTV468" s="3"/>
      <c r="HTW468" s="3"/>
      <c r="HTX468" s="3"/>
      <c r="HTY468" s="3"/>
      <c r="HTZ468" s="3"/>
      <c r="HUA468" s="3"/>
      <c r="HUB468" s="3"/>
      <c r="HUC468" s="3"/>
      <c r="HUD468" s="3"/>
      <c r="HUE468" s="3"/>
      <c r="HUF468" s="3"/>
      <c r="HUG468" s="3"/>
      <c r="HUH468" s="3"/>
      <c r="HUI468" s="3"/>
      <c r="HUJ468" s="3"/>
      <c r="HUK468" s="3"/>
      <c r="HUL468" s="3"/>
      <c r="HUM468" s="3"/>
      <c r="HUN468" s="3"/>
      <c r="HUO468" s="3"/>
      <c r="HUP468" s="3"/>
      <c r="HUQ468" s="3"/>
      <c r="HUR468" s="3"/>
      <c r="HUS468" s="3"/>
      <c r="HUT468" s="3"/>
      <c r="HUU468" s="3"/>
      <c r="HUV468" s="3"/>
      <c r="HUW468" s="3"/>
      <c r="HUX468" s="3"/>
      <c r="HUY468" s="3"/>
      <c r="HUZ468" s="3"/>
      <c r="HVA468" s="3"/>
      <c r="HVB468" s="3"/>
      <c r="HVC468" s="3"/>
      <c r="HVD468" s="3"/>
      <c r="HVE468" s="3"/>
      <c r="HVF468" s="3"/>
      <c r="HVG468" s="3"/>
      <c r="HVH468" s="3"/>
      <c r="HVI468" s="3"/>
      <c r="HVJ468" s="3"/>
      <c r="HVK468" s="3"/>
      <c r="HVL468" s="3"/>
      <c r="HVM468" s="3"/>
      <c r="HVN468" s="3"/>
      <c r="HVO468" s="3"/>
      <c r="HVP468" s="3"/>
      <c r="HVQ468" s="3"/>
      <c r="HVR468" s="3"/>
      <c r="HVS468" s="3"/>
      <c r="HVT468" s="3"/>
      <c r="HVU468" s="3"/>
      <c r="HVV468" s="3"/>
      <c r="HVW468" s="3"/>
      <c r="HVX468" s="3"/>
      <c r="HVY468" s="3"/>
      <c r="HVZ468" s="3"/>
      <c r="HWA468" s="3"/>
      <c r="HWB468" s="3"/>
      <c r="HWC468" s="3"/>
      <c r="HWD468" s="3"/>
      <c r="HWE468" s="3"/>
      <c r="HWF468" s="3"/>
      <c r="HWG468" s="3"/>
      <c r="HWH468" s="3"/>
      <c r="HWI468" s="3"/>
      <c r="HWJ468" s="3"/>
      <c r="HWK468" s="3"/>
      <c r="HWL468" s="3"/>
      <c r="HWM468" s="3"/>
      <c r="HWN468" s="3"/>
      <c r="HWO468" s="3"/>
      <c r="HWP468" s="3"/>
      <c r="HWQ468" s="3"/>
      <c r="HWR468" s="3"/>
      <c r="HWS468" s="3"/>
      <c r="HWT468" s="3"/>
      <c r="HWU468" s="3"/>
      <c r="HWV468" s="3"/>
      <c r="HWW468" s="3"/>
      <c r="HWX468" s="3"/>
      <c r="HWY468" s="3"/>
      <c r="HWZ468" s="3"/>
      <c r="HXA468" s="3"/>
      <c r="HXB468" s="3"/>
      <c r="HXC468" s="3"/>
      <c r="HXD468" s="3"/>
      <c r="HXE468" s="3"/>
      <c r="HXF468" s="3"/>
      <c r="HXG468" s="3"/>
      <c r="HXH468" s="3"/>
      <c r="HXI468" s="3"/>
      <c r="HXJ468" s="3"/>
      <c r="HXK468" s="3"/>
      <c r="HXL468" s="3"/>
      <c r="HXM468" s="3"/>
      <c r="HXN468" s="3"/>
      <c r="HXO468" s="3"/>
      <c r="HXP468" s="3"/>
      <c r="HXQ468" s="3"/>
      <c r="HXR468" s="3"/>
      <c r="HXS468" s="3"/>
      <c r="HXT468" s="3"/>
      <c r="HXU468" s="3"/>
      <c r="HXV468" s="3"/>
      <c r="HXW468" s="3"/>
      <c r="HXX468" s="3"/>
      <c r="HXY468" s="3"/>
      <c r="HXZ468" s="3"/>
      <c r="HYA468" s="3"/>
      <c r="HYB468" s="3"/>
      <c r="HYC468" s="3"/>
      <c r="HYD468" s="3"/>
      <c r="HYE468" s="3"/>
      <c r="HYF468" s="3"/>
      <c r="HYG468" s="3"/>
      <c r="HYH468" s="3"/>
      <c r="HYI468" s="3"/>
      <c r="HYJ468" s="3"/>
      <c r="HYK468" s="3"/>
      <c r="HYL468" s="3"/>
      <c r="HYM468" s="3"/>
      <c r="HYN468" s="3"/>
      <c r="HYO468" s="3"/>
      <c r="HYP468" s="3"/>
      <c r="HYQ468" s="3"/>
      <c r="HYR468" s="3"/>
      <c r="HYS468" s="3"/>
      <c r="HYT468" s="3"/>
      <c r="HYU468" s="3"/>
      <c r="HYV468" s="3"/>
      <c r="HYW468" s="3"/>
      <c r="HYX468" s="3"/>
      <c r="HYY468" s="3"/>
      <c r="HYZ468" s="3"/>
      <c r="HZA468" s="3"/>
      <c r="HZB468" s="3"/>
      <c r="HZC468" s="3"/>
      <c r="HZD468" s="3"/>
      <c r="HZE468" s="3"/>
      <c r="HZF468" s="3"/>
      <c r="HZG468" s="3"/>
      <c r="HZH468" s="3"/>
      <c r="HZI468" s="3"/>
      <c r="HZJ468" s="3"/>
      <c r="HZK468" s="3"/>
      <c r="HZL468" s="3"/>
      <c r="HZM468" s="3"/>
      <c r="HZN468" s="3"/>
      <c r="HZO468" s="3"/>
      <c r="HZP468" s="3"/>
      <c r="HZQ468" s="3"/>
      <c r="HZR468" s="3"/>
      <c r="HZS468" s="3"/>
      <c r="HZT468" s="3"/>
      <c r="HZU468" s="3"/>
      <c r="HZV468" s="3"/>
      <c r="HZW468" s="3"/>
      <c r="HZX468" s="3"/>
      <c r="HZY468" s="3"/>
      <c r="HZZ468" s="3"/>
      <c r="IAA468" s="3"/>
      <c r="IAB468" s="3"/>
      <c r="IAC468" s="3"/>
      <c r="IAD468" s="3"/>
      <c r="IAE468" s="3"/>
      <c r="IAF468" s="3"/>
      <c r="IAG468" s="3"/>
      <c r="IAH468" s="3"/>
      <c r="IAI468" s="3"/>
      <c r="IAJ468" s="3"/>
      <c r="IAK468" s="3"/>
      <c r="IAL468" s="3"/>
      <c r="IAM468" s="3"/>
      <c r="IAN468" s="3"/>
      <c r="IAO468" s="3"/>
      <c r="IAP468" s="3"/>
      <c r="IAQ468" s="3"/>
      <c r="IAR468" s="3"/>
      <c r="IAS468" s="3"/>
      <c r="IAT468" s="3"/>
      <c r="IAU468" s="3"/>
      <c r="IAV468" s="3"/>
      <c r="IAW468" s="3"/>
      <c r="IAX468" s="3"/>
      <c r="IAY468" s="3"/>
      <c r="IAZ468" s="3"/>
      <c r="IBA468" s="3"/>
      <c r="IBB468" s="3"/>
      <c r="IBC468" s="3"/>
      <c r="IBD468" s="3"/>
      <c r="IBE468" s="3"/>
      <c r="IBF468" s="3"/>
      <c r="IBG468" s="3"/>
      <c r="IBH468" s="3"/>
      <c r="IBI468" s="3"/>
      <c r="IBJ468" s="3"/>
      <c r="IBK468" s="3"/>
      <c r="IBL468" s="3"/>
      <c r="IBM468" s="3"/>
      <c r="IBN468" s="3"/>
      <c r="IBO468" s="3"/>
      <c r="IBP468" s="3"/>
      <c r="IBQ468" s="3"/>
      <c r="IBR468" s="3"/>
      <c r="IBS468" s="3"/>
      <c r="IBT468" s="3"/>
      <c r="IBU468" s="3"/>
      <c r="IBV468" s="3"/>
      <c r="IBW468" s="3"/>
      <c r="IBX468" s="3"/>
      <c r="IBY468" s="3"/>
      <c r="IBZ468" s="3"/>
      <c r="ICA468" s="3"/>
      <c r="ICB468" s="3"/>
      <c r="ICC468" s="3"/>
      <c r="ICD468" s="3"/>
      <c r="ICE468" s="3"/>
      <c r="ICF468" s="3"/>
      <c r="ICG468" s="3"/>
      <c r="ICH468" s="3"/>
      <c r="ICI468" s="3"/>
      <c r="ICJ468" s="3"/>
      <c r="ICK468" s="3"/>
      <c r="ICL468" s="3"/>
      <c r="ICM468" s="3"/>
      <c r="ICN468" s="3"/>
      <c r="ICO468" s="3"/>
      <c r="ICP468" s="3"/>
      <c r="ICQ468" s="3"/>
      <c r="ICR468" s="3"/>
      <c r="ICS468" s="3"/>
      <c r="ICT468" s="3"/>
      <c r="ICU468" s="3"/>
      <c r="ICV468" s="3"/>
      <c r="ICW468" s="3"/>
      <c r="ICX468" s="3"/>
      <c r="ICY468" s="3"/>
      <c r="ICZ468" s="3"/>
      <c r="IDA468" s="3"/>
      <c r="IDB468" s="3"/>
      <c r="IDC468" s="3"/>
      <c r="IDD468" s="3"/>
      <c r="IDE468" s="3"/>
      <c r="IDF468" s="3"/>
      <c r="IDG468" s="3"/>
      <c r="IDH468" s="3"/>
      <c r="IDI468" s="3"/>
      <c r="IDJ468" s="3"/>
      <c r="IDK468" s="3"/>
      <c r="IDL468" s="3"/>
      <c r="IDM468" s="3"/>
      <c r="IDN468" s="3"/>
      <c r="IDO468" s="3"/>
      <c r="IDP468" s="3"/>
      <c r="IDQ468" s="3"/>
      <c r="IDR468" s="3"/>
      <c r="IDS468" s="3"/>
      <c r="IDT468" s="3"/>
      <c r="IDU468" s="3"/>
      <c r="IDV468" s="3"/>
      <c r="IDW468" s="3"/>
      <c r="IDX468" s="3"/>
      <c r="IDY468" s="3"/>
      <c r="IDZ468" s="3"/>
      <c r="IEA468" s="3"/>
      <c r="IEB468" s="3"/>
      <c r="IEC468" s="3"/>
      <c r="IED468" s="3"/>
      <c r="IEE468" s="3"/>
      <c r="IEF468" s="3"/>
      <c r="IEG468" s="3"/>
      <c r="IEH468" s="3"/>
      <c r="IEI468" s="3"/>
      <c r="IEJ468" s="3"/>
      <c r="IEK468" s="3"/>
      <c r="IEL468" s="3"/>
      <c r="IEM468" s="3"/>
      <c r="IEN468" s="3"/>
      <c r="IEO468" s="3"/>
      <c r="IEP468" s="3"/>
      <c r="IEQ468" s="3"/>
      <c r="IER468" s="3"/>
      <c r="IES468" s="3"/>
      <c r="IET468" s="3"/>
      <c r="IEU468" s="3"/>
      <c r="IEV468" s="3"/>
      <c r="IEW468" s="3"/>
      <c r="IEX468" s="3"/>
      <c r="IEY468" s="3"/>
      <c r="IEZ468" s="3"/>
      <c r="IFA468" s="3"/>
      <c r="IFB468" s="3"/>
      <c r="IFC468" s="3"/>
      <c r="IFD468" s="3"/>
      <c r="IFE468" s="3"/>
      <c r="IFF468" s="3"/>
      <c r="IFG468" s="3"/>
      <c r="IFH468" s="3"/>
      <c r="IFI468" s="3"/>
      <c r="IFJ468" s="3"/>
      <c r="IFK468" s="3"/>
      <c r="IFL468" s="3"/>
      <c r="IFM468" s="3"/>
      <c r="IFN468" s="3"/>
      <c r="IFO468" s="3"/>
      <c r="IFP468" s="3"/>
      <c r="IFQ468" s="3"/>
      <c r="IFR468" s="3"/>
      <c r="IFS468" s="3"/>
      <c r="IFT468" s="3"/>
      <c r="IFU468" s="3"/>
      <c r="IFV468" s="3"/>
      <c r="IFW468" s="3"/>
      <c r="IFX468" s="3"/>
      <c r="IFY468" s="3"/>
      <c r="IFZ468" s="3"/>
      <c r="IGA468" s="3"/>
      <c r="IGB468" s="3"/>
      <c r="IGC468" s="3"/>
      <c r="IGD468" s="3"/>
      <c r="IGE468" s="3"/>
      <c r="IGF468" s="3"/>
      <c r="IGG468" s="3"/>
      <c r="IGH468" s="3"/>
      <c r="IGI468" s="3"/>
      <c r="IGJ468" s="3"/>
      <c r="IGK468" s="3"/>
      <c r="IGL468" s="3"/>
      <c r="IGM468" s="3"/>
      <c r="IGN468" s="3"/>
      <c r="IGO468" s="3"/>
      <c r="IGP468" s="3"/>
      <c r="IGQ468" s="3"/>
      <c r="IGR468" s="3"/>
      <c r="IGS468" s="3"/>
      <c r="IGT468" s="3"/>
      <c r="IGU468" s="3"/>
      <c r="IGV468" s="3"/>
      <c r="IGW468" s="3"/>
      <c r="IGX468" s="3"/>
      <c r="IGY468" s="3"/>
      <c r="IGZ468" s="3"/>
      <c r="IHA468" s="3"/>
      <c r="IHB468" s="3"/>
      <c r="IHC468" s="3"/>
      <c r="IHD468" s="3"/>
      <c r="IHE468" s="3"/>
      <c r="IHF468" s="3"/>
      <c r="IHG468" s="3"/>
      <c r="IHH468" s="3"/>
      <c r="IHI468" s="3"/>
      <c r="IHJ468" s="3"/>
      <c r="IHK468" s="3"/>
      <c r="IHL468" s="3"/>
      <c r="IHM468" s="3"/>
      <c r="IHN468" s="3"/>
      <c r="IHO468" s="3"/>
      <c r="IHP468" s="3"/>
      <c r="IHQ468" s="3"/>
      <c r="IHR468" s="3"/>
      <c r="IHS468" s="3"/>
      <c r="IHT468" s="3"/>
      <c r="IHU468" s="3"/>
      <c r="IHV468" s="3"/>
      <c r="IHW468" s="3"/>
      <c r="IHX468" s="3"/>
      <c r="IHY468" s="3"/>
      <c r="IHZ468" s="3"/>
      <c r="IIA468" s="3"/>
      <c r="IIB468" s="3"/>
      <c r="IIC468" s="3"/>
      <c r="IID468" s="3"/>
      <c r="IIE468" s="3"/>
      <c r="IIF468" s="3"/>
      <c r="IIG468" s="3"/>
      <c r="IIH468" s="3"/>
      <c r="III468" s="3"/>
      <c r="IIJ468" s="3"/>
      <c r="IIK468" s="3"/>
      <c r="IIL468" s="3"/>
      <c r="IIM468" s="3"/>
      <c r="IIN468" s="3"/>
      <c r="IIO468" s="3"/>
      <c r="IIP468" s="3"/>
      <c r="IIQ468" s="3"/>
      <c r="IIR468" s="3"/>
      <c r="IIS468" s="3"/>
      <c r="IIT468" s="3"/>
      <c r="IIU468" s="3"/>
      <c r="IIV468" s="3"/>
      <c r="IIW468" s="3"/>
      <c r="IIX468" s="3"/>
      <c r="IIY468" s="3"/>
      <c r="IIZ468" s="3"/>
      <c r="IJA468" s="3"/>
      <c r="IJB468" s="3"/>
      <c r="IJC468" s="3"/>
      <c r="IJD468" s="3"/>
      <c r="IJE468" s="3"/>
      <c r="IJF468" s="3"/>
      <c r="IJG468" s="3"/>
      <c r="IJH468" s="3"/>
      <c r="IJI468" s="3"/>
      <c r="IJJ468" s="3"/>
      <c r="IJK468" s="3"/>
      <c r="IJL468" s="3"/>
      <c r="IJM468" s="3"/>
      <c r="IJN468" s="3"/>
      <c r="IJO468" s="3"/>
      <c r="IJP468" s="3"/>
      <c r="IJQ468" s="3"/>
      <c r="IJR468" s="3"/>
      <c r="IJS468" s="3"/>
      <c r="IJT468" s="3"/>
      <c r="IJU468" s="3"/>
      <c r="IJV468" s="3"/>
      <c r="IJW468" s="3"/>
      <c r="IJX468" s="3"/>
      <c r="IJY468" s="3"/>
      <c r="IJZ468" s="3"/>
      <c r="IKA468" s="3"/>
      <c r="IKB468" s="3"/>
      <c r="IKC468" s="3"/>
      <c r="IKD468" s="3"/>
      <c r="IKE468" s="3"/>
      <c r="IKF468" s="3"/>
      <c r="IKG468" s="3"/>
      <c r="IKH468" s="3"/>
      <c r="IKI468" s="3"/>
      <c r="IKJ468" s="3"/>
      <c r="IKK468" s="3"/>
      <c r="IKL468" s="3"/>
      <c r="IKM468" s="3"/>
      <c r="IKN468" s="3"/>
      <c r="IKO468" s="3"/>
      <c r="IKP468" s="3"/>
      <c r="IKQ468" s="3"/>
      <c r="IKR468" s="3"/>
      <c r="IKS468" s="3"/>
      <c r="IKT468" s="3"/>
      <c r="IKU468" s="3"/>
      <c r="IKV468" s="3"/>
      <c r="IKW468" s="3"/>
      <c r="IKX468" s="3"/>
      <c r="IKY468" s="3"/>
      <c r="IKZ468" s="3"/>
      <c r="ILA468" s="3"/>
      <c r="ILB468" s="3"/>
      <c r="ILC468" s="3"/>
      <c r="ILD468" s="3"/>
      <c r="ILE468" s="3"/>
      <c r="ILF468" s="3"/>
      <c r="ILG468" s="3"/>
      <c r="ILH468" s="3"/>
      <c r="ILI468" s="3"/>
      <c r="ILJ468" s="3"/>
      <c r="ILK468" s="3"/>
      <c r="ILL468" s="3"/>
      <c r="ILM468" s="3"/>
      <c r="ILN468" s="3"/>
      <c r="ILO468" s="3"/>
      <c r="ILP468" s="3"/>
      <c r="ILQ468" s="3"/>
      <c r="ILR468" s="3"/>
      <c r="ILS468" s="3"/>
      <c r="ILT468" s="3"/>
      <c r="ILU468" s="3"/>
      <c r="ILV468" s="3"/>
      <c r="ILW468" s="3"/>
      <c r="ILX468" s="3"/>
      <c r="ILY468" s="3"/>
      <c r="ILZ468" s="3"/>
      <c r="IMA468" s="3"/>
      <c r="IMB468" s="3"/>
      <c r="IMC468" s="3"/>
      <c r="IMD468" s="3"/>
      <c r="IME468" s="3"/>
      <c r="IMF468" s="3"/>
      <c r="IMG468" s="3"/>
      <c r="IMH468" s="3"/>
      <c r="IMI468" s="3"/>
      <c r="IMJ468" s="3"/>
      <c r="IMK468" s="3"/>
      <c r="IML468" s="3"/>
      <c r="IMM468" s="3"/>
      <c r="IMN468" s="3"/>
      <c r="IMO468" s="3"/>
      <c r="IMP468" s="3"/>
      <c r="IMQ468" s="3"/>
      <c r="IMR468" s="3"/>
      <c r="IMS468" s="3"/>
      <c r="IMT468" s="3"/>
      <c r="IMU468" s="3"/>
      <c r="IMV468" s="3"/>
      <c r="IMW468" s="3"/>
      <c r="IMX468" s="3"/>
      <c r="IMY468" s="3"/>
      <c r="IMZ468" s="3"/>
      <c r="INA468" s="3"/>
      <c r="INB468" s="3"/>
      <c r="INC468" s="3"/>
      <c r="IND468" s="3"/>
      <c r="INE468" s="3"/>
      <c r="INF468" s="3"/>
      <c r="ING468" s="3"/>
      <c r="INH468" s="3"/>
      <c r="INI468" s="3"/>
      <c r="INJ468" s="3"/>
      <c r="INK468" s="3"/>
      <c r="INL468" s="3"/>
      <c r="INM468" s="3"/>
      <c r="INN468" s="3"/>
      <c r="INO468" s="3"/>
      <c r="INP468" s="3"/>
      <c r="INQ468" s="3"/>
      <c r="INR468" s="3"/>
      <c r="INS468" s="3"/>
      <c r="INT468" s="3"/>
      <c r="INU468" s="3"/>
      <c r="INV468" s="3"/>
      <c r="INW468" s="3"/>
      <c r="INX468" s="3"/>
      <c r="INY468" s="3"/>
      <c r="INZ468" s="3"/>
      <c r="IOA468" s="3"/>
      <c r="IOB468" s="3"/>
      <c r="IOC468" s="3"/>
      <c r="IOD468" s="3"/>
      <c r="IOE468" s="3"/>
      <c r="IOF468" s="3"/>
      <c r="IOG468" s="3"/>
      <c r="IOH468" s="3"/>
      <c r="IOI468" s="3"/>
      <c r="IOJ468" s="3"/>
      <c r="IOK468" s="3"/>
      <c r="IOL468" s="3"/>
      <c r="IOM468" s="3"/>
      <c r="ION468" s="3"/>
      <c r="IOO468" s="3"/>
      <c r="IOP468" s="3"/>
      <c r="IOQ468" s="3"/>
      <c r="IOR468" s="3"/>
      <c r="IOS468" s="3"/>
      <c r="IOT468" s="3"/>
      <c r="IOU468" s="3"/>
      <c r="IOV468" s="3"/>
      <c r="IOW468" s="3"/>
      <c r="IOX468" s="3"/>
      <c r="IOY468" s="3"/>
      <c r="IOZ468" s="3"/>
      <c r="IPA468" s="3"/>
      <c r="IPB468" s="3"/>
      <c r="IPC468" s="3"/>
      <c r="IPD468" s="3"/>
      <c r="IPE468" s="3"/>
      <c r="IPF468" s="3"/>
      <c r="IPG468" s="3"/>
      <c r="IPH468" s="3"/>
      <c r="IPI468" s="3"/>
      <c r="IPJ468" s="3"/>
      <c r="IPK468" s="3"/>
      <c r="IPL468" s="3"/>
      <c r="IPM468" s="3"/>
      <c r="IPN468" s="3"/>
      <c r="IPO468" s="3"/>
      <c r="IPP468" s="3"/>
      <c r="IPQ468" s="3"/>
      <c r="IPR468" s="3"/>
      <c r="IPS468" s="3"/>
      <c r="IPT468" s="3"/>
      <c r="IPU468" s="3"/>
      <c r="IPV468" s="3"/>
      <c r="IPW468" s="3"/>
      <c r="IPX468" s="3"/>
      <c r="IPY468" s="3"/>
      <c r="IPZ468" s="3"/>
      <c r="IQA468" s="3"/>
      <c r="IQB468" s="3"/>
      <c r="IQC468" s="3"/>
      <c r="IQD468" s="3"/>
      <c r="IQE468" s="3"/>
      <c r="IQF468" s="3"/>
      <c r="IQG468" s="3"/>
      <c r="IQH468" s="3"/>
      <c r="IQI468" s="3"/>
      <c r="IQJ468" s="3"/>
      <c r="IQK468" s="3"/>
      <c r="IQL468" s="3"/>
      <c r="IQM468" s="3"/>
      <c r="IQN468" s="3"/>
      <c r="IQO468" s="3"/>
      <c r="IQP468" s="3"/>
      <c r="IQQ468" s="3"/>
      <c r="IQR468" s="3"/>
      <c r="IQS468" s="3"/>
      <c r="IQT468" s="3"/>
      <c r="IQU468" s="3"/>
      <c r="IQV468" s="3"/>
      <c r="IQW468" s="3"/>
      <c r="IQX468" s="3"/>
      <c r="IQY468" s="3"/>
      <c r="IQZ468" s="3"/>
      <c r="IRA468" s="3"/>
      <c r="IRB468" s="3"/>
      <c r="IRC468" s="3"/>
      <c r="IRD468" s="3"/>
      <c r="IRE468" s="3"/>
      <c r="IRF468" s="3"/>
      <c r="IRG468" s="3"/>
      <c r="IRH468" s="3"/>
      <c r="IRI468" s="3"/>
      <c r="IRJ468" s="3"/>
      <c r="IRK468" s="3"/>
      <c r="IRL468" s="3"/>
      <c r="IRM468" s="3"/>
      <c r="IRN468" s="3"/>
      <c r="IRO468" s="3"/>
      <c r="IRP468" s="3"/>
      <c r="IRQ468" s="3"/>
      <c r="IRR468" s="3"/>
      <c r="IRS468" s="3"/>
      <c r="IRT468" s="3"/>
      <c r="IRU468" s="3"/>
      <c r="IRV468" s="3"/>
      <c r="IRW468" s="3"/>
      <c r="IRX468" s="3"/>
      <c r="IRY468" s="3"/>
      <c r="IRZ468" s="3"/>
      <c r="ISA468" s="3"/>
      <c r="ISB468" s="3"/>
      <c r="ISC468" s="3"/>
      <c r="ISD468" s="3"/>
      <c r="ISE468" s="3"/>
      <c r="ISF468" s="3"/>
      <c r="ISG468" s="3"/>
      <c r="ISH468" s="3"/>
      <c r="ISI468" s="3"/>
      <c r="ISJ468" s="3"/>
      <c r="ISK468" s="3"/>
      <c r="ISL468" s="3"/>
      <c r="ISM468" s="3"/>
      <c r="ISN468" s="3"/>
      <c r="ISO468" s="3"/>
      <c r="ISP468" s="3"/>
      <c r="ISQ468" s="3"/>
      <c r="ISR468" s="3"/>
      <c r="ISS468" s="3"/>
      <c r="IST468" s="3"/>
      <c r="ISU468" s="3"/>
      <c r="ISV468" s="3"/>
      <c r="ISW468" s="3"/>
      <c r="ISX468" s="3"/>
      <c r="ISY468" s="3"/>
      <c r="ISZ468" s="3"/>
      <c r="ITA468" s="3"/>
      <c r="ITB468" s="3"/>
      <c r="ITC468" s="3"/>
      <c r="ITD468" s="3"/>
      <c r="ITE468" s="3"/>
      <c r="ITF468" s="3"/>
      <c r="ITG468" s="3"/>
      <c r="ITH468" s="3"/>
      <c r="ITI468" s="3"/>
      <c r="ITJ468" s="3"/>
      <c r="ITK468" s="3"/>
      <c r="ITL468" s="3"/>
      <c r="ITM468" s="3"/>
      <c r="ITN468" s="3"/>
      <c r="ITO468" s="3"/>
      <c r="ITP468" s="3"/>
      <c r="ITQ468" s="3"/>
      <c r="ITR468" s="3"/>
      <c r="ITS468" s="3"/>
      <c r="ITT468" s="3"/>
      <c r="ITU468" s="3"/>
      <c r="ITV468" s="3"/>
      <c r="ITW468" s="3"/>
      <c r="ITX468" s="3"/>
      <c r="ITY468" s="3"/>
      <c r="ITZ468" s="3"/>
      <c r="IUA468" s="3"/>
      <c r="IUB468" s="3"/>
      <c r="IUC468" s="3"/>
      <c r="IUD468" s="3"/>
      <c r="IUE468" s="3"/>
      <c r="IUF468" s="3"/>
      <c r="IUG468" s="3"/>
      <c r="IUH468" s="3"/>
      <c r="IUI468" s="3"/>
      <c r="IUJ468" s="3"/>
      <c r="IUK468" s="3"/>
      <c r="IUL468" s="3"/>
      <c r="IUM468" s="3"/>
      <c r="IUN468" s="3"/>
      <c r="IUO468" s="3"/>
      <c r="IUP468" s="3"/>
      <c r="IUQ468" s="3"/>
      <c r="IUR468" s="3"/>
      <c r="IUS468" s="3"/>
      <c r="IUT468" s="3"/>
      <c r="IUU468" s="3"/>
      <c r="IUV468" s="3"/>
      <c r="IUW468" s="3"/>
      <c r="IUX468" s="3"/>
      <c r="IUY468" s="3"/>
      <c r="IUZ468" s="3"/>
      <c r="IVA468" s="3"/>
      <c r="IVB468" s="3"/>
      <c r="IVC468" s="3"/>
      <c r="IVD468" s="3"/>
      <c r="IVE468" s="3"/>
      <c r="IVF468" s="3"/>
      <c r="IVG468" s="3"/>
      <c r="IVH468" s="3"/>
      <c r="IVI468" s="3"/>
      <c r="IVJ468" s="3"/>
      <c r="IVK468" s="3"/>
      <c r="IVL468" s="3"/>
      <c r="IVM468" s="3"/>
      <c r="IVN468" s="3"/>
      <c r="IVO468" s="3"/>
      <c r="IVP468" s="3"/>
      <c r="IVQ468" s="3"/>
      <c r="IVR468" s="3"/>
      <c r="IVS468" s="3"/>
      <c r="IVT468" s="3"/>
      <c r="IVU468" s="3"/>
      <c r="IVV468" s="3"/>
      <c r="IVW468" s="3"/>
      <c r="IVX468" s="3"/>
      <c r="IVY468" s="3"/>
      <c r="IVZ468" s="3"/>
      <c r="IWA468" s="3"/>
      <c r="IWB468" s="3"/>
      <c r="IWC468" s="3"/>
      <c r="IWD468" s="3"/>
      <c r="IWE468" s="3"/>
      <c r="IWF468" s="3"/>
      <c r="IWG468" s="3"/>
      <c r="IWH468" s="3"/>
      <c r="IWI468" s="3"/>
      <c r="IWJ468" s="3"/>
      <c r="IWK468" s="3"/>
      <c r="IWL468" s="3"/>
      <c r="IWM468" s="3"/>
      <c r="IWN468" s="3"/>
      <c r="IWO468" s="3"/>
      <c r="IWP468" s="3"/>
      <c r="IWQ468" s="3"/>
      <c r="IWR468" s="3"/>
      <c r="IWS468" s="3"/>
      <c r="IWT468" s="3"/>
      <c r="IWU468" s="3"/>
      <c r="IWV468" s="3"/>
      <c r="IWW468" s="3"/>
      <c r="IWX468" s="3"/>
      <c r="IWY468" s="3"/>
      <c r="IWZ468" s="3"/>
      <c r="IXA468" s="3"/>
      <c r="IXB468" s="3"/>
      <c r="IXC468" s="3"/>
      <c r="IXD468" s="3"/>
      <c r="IXE468" s="3"/>
      <c r="IXF468" s="3"/>
      <c r="IXG468" s="3"/>
      <c r="IXH468" s="3"/>
      <c r="IXI468" s="3"/>
      <c r="IXJ468" s="3"/>
      <c r="IXK468" s="3"/>
      <c r="IXL468" s="3"/>
      <c r="IXM468" s="3"/>
      <c r="IXN468" s="3"/>
      <c r="IXO468" s="3"/>
      <c r="IXP468" s="3"/>
      <c r="IXQ468" s="3"/>
      <c r="IXR468" s="3"/>
      <c r="IXS468" s="3"/>
      <c r="IXT468" s="3"/>
      <c r="IXU468" s="3"/>
      <c r="IXV468" s="3"/>
      <c r="IXW468" s="3"/>
      <c r="IXX468" s="3"/>
      <c r="IXY468" s="3"/>
      <c r="IXZ468" s="3"/>
      <c r="IYA468" s="3"/>
      <c r="IYB468" s="3"/>
      <c r="IYC468" s="3"/>
      <c r="IYD468" s="3"/>
      <c r="IYE468" s="3"/>
      <c r="IYF468" s="3"/>
      <c r="IYG468" s="3"/>
      <c r="IYH468" s="3"/>
      <c r="IYI468" s="3"/>
      <c r="IYJ468" s="3"/>
      <c r="IYK468" s="3"/>
      <c r="IYL468" s="3"/>
      <c r="IYM468" s="3"/>
      <c r="IYN468" s="3"/>
      <c r="IYO468" s="3"/>
      <c r="IYP468" s="3"/>
      <c r="IYQ468" s="3"/>
      <c r="IYR468" s="3"/>
      <c r="IYS468" s="3"/>
      <c r="IYT468" s="3"/>
      <c r="IYU468" s="3"/>
      <c r="IYV468" s="3"/>
      <c r="IYW468" s="3"/>
      <c r="IYX468" s="3"/>
      <c r="IYY468" s="3"/>
      <c r="IYZ468" s="3"/>
      <c r="IZA468" s="3"/>
      <c r="IZB468" s="3"/>
      <c r="IZC468" s="3"/>
      <c r="IZD468" s="3"/>
      <c r="IZE468" s="3"/>
      <c r="IZF468" s="3"/>
      <c r="IZG468" s="3"/>
      <c r="IZH468" s="3"/>
      <c r="IZI468" s="3"/>
      <c r="IZJ468" s="3"/>
      <c r="IZK468" s="3"/>
      <c r="IZL468" s="3"/>
      <c r="IZM468" s="3"/>
      <c r="IZN468" s="3"/>
      <c r="IZO468" s="3"/>
      <c r="IZP468" s="3"/>
      <c r="IZQ468" s="3"/>
      <c r="IZR468" s="3"/>
      <c r="IZS468" s="3"/>
      <c r="IZT468" s="3"/>
      <c r="IZU468" s="3"/>
      <c r="IZV468" s="3"/>
      <c r="IZW468" s="3"/>
      <c r="IZX468" s="3"/>
      <c r="IZY468" s="3"/>
      <c r="IZZ468" s="3"/>
      <c r="JAA468" s="3"/>
      <c r="JAB468" s="3"/>
      <c r="JAC468" s="3"/>
      <c r="JAD468" s="3"/>
      <c r="JAE468" s="3"/>
      <c r="JAF468" s="3"/>
      <c r="JAG468" s="3"/>
      <c r="JAH468" s="3"/>
      <c r="JAI468" s="3"/>
      <c r="JAJ468" s="3"/>
      <c r="JAK468" s="3"/>
      <c r="JAL468" s="3"/>
      <c r="JAM468" s="3"/>
      <c r="JAN468" s="3"/>
      <c r="JAO468" s="3"/>
      <c r="JAP468" s="3"/>
      <c r="JAQ468" s="3"/>
      <c r="JAR468" s="3"/>
      <c r="JAS468" s="3"/>
      <c r="JAT468" s="3"/>
      <c r="JAU468" s="3"/>
      <c r="JAV468" s="3"/>
      <c r="JAW468" s="3"/>
      <c r="JAX468" s="3"/>
      <c r="JAY468" s="3"/>
      <c r="JAZ468" s="3"/>
      <c r="JBA468" s="3"/>
      <c r="JBB468" s="3"/>
      <c r="JBC468" s="3"/>
      <c r="JBD468" s="3"/>
      <c r="JBE468" s="3"/>
      <c r="JBF468" s="3"/>
      <c r="JBG468" s="3"/>
      <c r="JBH468" s="3"/>
      <c r="JBI468" s="3"/>
      <c r="JBJ468" s="3"/>
      <c r="JBK468" s="3"/>
      <c r="JBL468" s="3"/>
      <c r="JBM468" s="3"/>
      <c r="JBN468" s="3"/>
      <c r="JBO468" s="3"/>
      <c r="JBP468" s="3"/>
      <c r="JBQ468" s="3"/>
      <c r="JBR468" s="3"/>
      <c r="JBS468" s="3"/>
      <c r="JBT468" s="3"/>
      <c r="JBU468" s="3"/>
      <c r="JBV468" s="3"/>
      <c r="JBW468" s="3"/>
      <c r="JBX468" s="3"/>
      <c r="JBY468" s="3"/>
      <c r="JBZ468" s="3"/>
      <c r="JCA468" s="3"/>
      <c r="JCB468" s="3"/>
      <c r="JCC468" s="3"/>
      <c r="JCD468" s="3"/>
      <c r="JCE468" s="3"/>
      <c r="JCF468" s="3"/>
      <c r="JCG468" s="3"/>
      <c r="JCH468" s="3"/>
      <c r="JCI468" s="3"/>
      <c r="JCJ468" s="3"/>
      <c r="JCK468" s="3"/>
      <c r="JCL468" s="3"/>
      <c r="JCM468" s="3"/>
      <c r="JCN468" s="3"/>
      <c r="JCO468" s="3"/>
      <c r="JCP468" s="3"/>
      <c r="JCQ468" s="3"/>
      <c r="JCR468" s="3"/>
      <c r="JCS468" s="3"/>
      <c r="JCT468" s="3"/>
      <c r="JCU468" s="3"/>
      <c r="JCV468" s="3"/>
      <c r="JCW468" s="3"/>
      <c r="JCX468" s="3"/>
      <c r="JCY468" s="3"/>
      <c r="JCZ468" s="3"/>
      <c r="JDA468" s="3"/>
      <c r="JDB468" s="3"/>
      <c r="JDC468" s="3"/>
      <c r="JDD468" s="3"/>
      <c r="JDE468" s="3"/>
      <c r="JDF468" s="3"/>
      <c r="JDG468" s="3"/>
      <c r="JDH468" s="3"/>
      <c r="JDI468" s="3"/>
      <c r="JDJ468" s="3"/>
      <c r="JDK468" s="3"/>
      <c r="JDL468" s="3"/>
      <c r="JDM468" s="3"/>
      <c r="JDN468" s="3"/>
      <c r="JDO468" s="3"/>
      <c r="JDP468" s="3"/>
      <c r="JDQ468" s="3"/>
      <c r="JDR468" s="3"/>
      <c r="JDS468" s="3"/>
      <c r="JDT468" s="3"/>
      <c r="JDU468" s="3"/>
      <c r="JDV468" s="3"/>
      <c r="JDW468" s="3"/>
      <c r="JDX468" s="3"/>
      <c r="JDY468" s="3"/>
      <c r="JDZ468" s="3"/>
      <c r="JEA468" s="3"/>
      <c r="JEB468" s="3"/>
      <c r="JEC468" s="3"/>
      <c r="JED468" s="3"/>
      <c r="JEE468" s="3"/>
      <c r="JEF468" s="3"/>
      <c r="JEG468" s="3"/>
      <c r="JEH468" s="3"/>
      <c r="JEI468" s="3"/>
      <c r="JEJ468" s="3"/>
      <c r="JEK468" s="3"/>
      <c r="JEL468" s="3"/>
      <c r="JEM468" s="3"/>
      <c r="JEN468" s="3"/>
      <c r="JEO468" s="3"/>
      <c r="JEP468" s="3"/>
      <c r="JEQ468" s="3"/>
      <c r="JER468" s="3"/>
      <c r="JES468" s="3"/>
      <c r="JET468" s="3"/>
      <c r="JEU468" s="3"/>
      <c r="JEV468" s="3"/>
      <c r="JEW468" s="3"/>
      <c r="JEX468" s="3"/>
      <c r="JEY468" s="3"/>
      <c r="JEZ468" s="3"/>
      <c r="JFA468" s="3"/>
      <c r="JFB468" s="3"/>
      <c r="JFC468" s="3"/>
      <c r="JFD468" s="3"/>
      <c r="JFE468" s="3"/>
      <c r="JFF468" s="3"/>
      <c r="JFG468" s="3"/>
      <c r="JFH468" s="3"/>
      <c r="JFI468" s="3"/>
      <c r="JFJ468" s="3"/>
      <c r="JFK468" s="3"/>
      <c r="JFL468" s="3"/>
      <c r="JFM468" s="3"/>
      <c r="JFN468" s="3"/>
      <c r="JFO468" s="3"/>
      <c r="JFP468" s="3"/>
      <c r="JFQ468" s="3"/>
      <c r="JFR468" s="3"/>
      <c r="JFS468" s="3"/>
      <c r="JFT468" s="3"/>
      <c r="JFU468" s="3"/>
      <c r="JFV468" s="3"/>
      <c r="JFW468" s="3"/>
      <c r="JFX468" s="3"/>
      <c r="JFY468" s="3"/>
      <c r="JFZ468" s="3"/>
      <c r="JGA468" s="3"/>
      <c r="JGB468" s="3"/>
      <c r="JGC468" s="3"/>
      <c r="JGD468" s="3"/>
      <c r="JGE468" s="3"/>
      <c r="JGF468" s="3"/>
      <c r="JGG468" s="3"/>
      <c r="JGH468" s="3"/>
      <c r="JGI468" s="3"/>
      <c r="JGJ468" s="3"/>
      <c r="JGK468" s="3"/>
      <c r="JGL468" s="3"/>
      <c r="JGM468" s="3"/>
      <c r="JGN468" s="3"/>
      <c r="JGO468" s="3"/>
      <c r="JGP468" s="3"/>
      <c r="JGQ468" s="3"/>
      <c r="JGR468" s="3"/>
      <c r="JGS468" s="3"/>
      <c r="JGT468" s="3"/>
      <c r="JGU468" s="3"/>
      <c r="JGV468" s="3"/>
      <c r="JGW468" s="3"/>
      <c r="JGX468" s="3"/>
      <c r="JGY468" s="3"/>
      <c r="JGZ468" s="3"/>
      <c r="JHA468" s="3"/>
      <c r="JHB468" s="3"/>
      <c r="JHC468" s="3"/>
      <c r="JHD468" s="3"/>
      <c r="JHE468" s="3"/>
      <c r="JHF468" s="3"/>
      <c r="JHG468" s="3"/>
      <c r="JHH468" s="3"/>
      <c r="JHI468" s="3"/>
      <c r="JHJ468" s="3"/>
      <c r="JHK468" s="3"/>
      <c r="JHL468" s="3"/>
      <c r="JHM468" s="3"/>
      <c r="JHN468" s="3"/>
      <c r="JHO468" s="3"/>
      <c r="JHP468" s="3"/>
      <c r="JHQ468" s="3"/>
      <c r="JHR468" s="3"/>
      <c r="JHS468" s="3"/>
      <c r="JHT468" s="3"/>
      <c r="JHU468" s="3"/>
      <c r="JHV468" s="3"/>
      <c r="JHW468" s="3"/>
      <c r="JHX468" s="3"/>
      <c r="JHY468" s="3"/>
      <c r="JHZ468" s="3"/>
      <c r="JIA468" s="3"/>
      <c r="JIB468" s="3"/>
      <c r="JIC468" s="3"/>
      <c r="JID468" s="3"/>
      <c r="JIE468" s="3"/>
      <c r="JIF468" s="3"/>
      <c r="JIG468" s="3"/>
      <c r="JIH468" s="3"/>
      <c r="JII468" s="3"/>
      <c r="JIJ468" s="3"/>
      <c r="JIK468" s="3"/>
      <c r="JIL468" s="3"/>
      <c r="JIM468" s="3"/>
      <c r="JIN468" s="3"/>
      <c r="JIO468" s="3"/>
      <c r="JIP468" s="3"/>
      <c r="JIQ468" s="3"/>
      <c r="JIR468" s="3"/>
      <c r="JIS468" s="3"/>
      <c r="JIT468" s="3"/>
      <c r="JIU468" s="3"/>
      <c r="JIV468" s="3"/>
      <c r="JIW468" s="3"/>
      <c r="JIX468" s="3"/>
      <c r="JIY468" s="3"/>
      <c r="JIZ468" s="3"/>
      <c r="JJA468" s="3"/>
      <c r="JJB468" s="3"/>
      <c r="JJC468" s="3"/>
      <c r="JJD468" s="3"/>
      <c r="JJE468" s="3"/>
      <c r="JJF468" s="3"/>
      <c r="JJG468" s="3"/>
      <c r="JJH468" s="3"/>
      <c r="JJI468" s="3"/>
      <c r="JJJ468" s="3"/>
      <c r="JJK468" s="3"/>
      <c r="JJL468" s="3"/>
      <c r="JJM468" s="3"/>
      <c r="JJN468" s="3"/>
      <c r="JJO468" s="3"/>
      <c r="JJP468" s="3"/>
      <c r="JJQ468" s="3"/>
      <c r="JJR468" s="3"/>
      <c r="JJS468" s="3"/>
      <c r="JJT468" s="3"/>
      <c r="JJU468" s="3"/>
      <c r="JJV468" s="3"/>
      <c r="JJW468" s="3"/>
      <c r="JJX468" s="3"/>
      <c r="JJY468" s="3"/>
      <c r="JJZ468" s="3"/>
      <c r="JKA468" s="3"/>
      <c r="JKB468" s="3"/>
      <c r="JKC468" s="3"/>
      <c r="JKD468" s="3"/>
      <c r="JKE468" s="3"/>
      <c r="JKF468" s="3"/>
      <c r="JKG468" s="3"/>
      <c r="JKH468" s="3"/>
      <c r="JKI468" s="3"/>
      <c r="JKJ468" s="3"/>
      <c r="JKK468" s="3"/>
      <c r="JKL468" s="3"/>
      <c r="JKM468" s="3"/>
      <c r="JKN468" s="3"/>
      <c r="JKO468" s="3"/>
      <c r="JKP468" s="3"/>
      <c r="JKQ468" s="3"/>
      <c r="JKR468" s="3"/>
      <c r="JKS468" s="3"/>
      <c r="JKT468" s="3"/>
      <c r="JKU468" s="3"/>
      <c r="JKV468" s="3"/>
      <c r="JKW468" s="3"/>
      <c r="JKX468" s="3"/>
      <c r="JKY468" s="3"/>
      <c r="JKZ468" s="3"/>
      <c r="JLA468" s="3"/>
      <c r="JLB468" s="3"/>
      <c r="JLC468" s="3"/>
      <c r="JLD468" s="3"/>
      <c r="JLE468" s="3"/>
      <c r="JLF468" s="3"/>
      <c r="JLG468" s="3"/>
      <c r="JLH468" s="3"/>
      <c r="JLI468" s="3"/>
      <c r="JLJ468" s="3"/>
      <c r="JLK468" s="3"/>
      <c r="JLL468" s="3"/>
      <c r="JLM468" s="3"/>
      <c r="JLN468" s="3"/>
      <c r="JLO468" s="3"/>
      <c r="JLP468" s="3"/>
      <c r="JLQ468" s="3"/>
      <c r="JLR468" s="3"/>
      <c r="JLS468" s="3"/>
      <c r="JLT468" s="3"/>
      <c r="JLU468" s="3"/>
      <c r="JLV468" s="3"/>
      <c r="JLW468" s="3"/>
      <c r="JLX468" s="3"/>
      <c r="JLY468" s="3"/>
      <c r="JLZ468" s="3"/>
      <c r="JMA468" s="3"/>
      <c r="JMB468" s="3"/>
      <c r="JMC468" s="3"/>
      <c r="JMD468" s="3"/>
      <c r="JME468" s="3"/>
      <c r="JMF468" s="3"/>
      <c r="JMG468" s="3"/>
      <c r="JMH468" s="3"/>
      <c r="JMI468" s="3"/>
      <c r="JMJ468" s="3"/>
      <c r="JMK468" s="3"/>
      <c r="JML468" s="3"/>
      <c r="JMM468" s="3"/>
      <c r="JMN468" s="3"/>
      <c r="JMO468" s="3"/>
      <c r="JMP468" s="3"/>
      <c r="JMQ468" s="3"/>
      <c r="JMR468" s="3"/>
      <c r="JMS468" s="3"/>
      <c r="JMT468" s="3"/>
      <c r="JMU468" s="3"/>
      <c r="JMV468" s="3"/>
      <c r="JMW468" s="3"/>
      <c r="JMX468" s="3"/>
      <c r="JMY468" s="3"/>
      <c r="JMZ468" s="3"/>
      <c r="JNA468" s="3"/>
      <c r="JNB468" s="3"/>
      <c r="JNC468" s="3"/>
      <c r="JND468" s="3"/>
      <c r="JNE468" s="3"/>
      <c r="JNF468" s="3"/>
      <c r="JNG468" s="3"/>
      <c r="JNH468" s="3"/>
      <c r="JNI468" s="3"/>
      <c r="JNJ468" s="3"/>
      <c r="JNK468" s="3"/>
      <c r="JNL468" s="3"/>
      <c r="JNM468" s="3"/>
      <c r="JNN468" s="3"/>
      <c r="JNO468" s="3"/>
      <c r="JNP468" s="3"/>
      <c r="JNQ468" s="3"/>
      <c r="JNR468" s="3"/>
      <c r="JNS468" s="3"/>
      <c r="JNT468" s="3"/>
      <c r="JNU468" s="3"/>
      <c r="JNV468" s="3"/>
      <c r="JNW468" s="3"/>
      <c r="JNX468" s="3"/>
      <c r="JNY468" s="3"/>
      <c r="JNZ468" s="3"/>
      <c r="JOA468" s="3"/>
      <c r="JOB468" s="3"/>
      <c r="JOC468" s="3"/>
      <c r="JOD468" s="3"/>
      <c r="JOE468" s="3"/>
      <c r="JOF468" s="3"/>
      <c r="JOG468" s="3"/>
      <c r="JOH468" s="3"/>
      <c r="JOI468" s="3"/>
      <c r="JOJ468" s="3"/>
      <c r="JOK468" s="3"/>
      <c r="JOL468" s="3"/>
      <c r="JOM468" s="3"/>
      <c r="JON468" s="3"/>
      <c r="JOO468" s="3"/>
      <c r="JOP468" s="3"/>
      <c r="JOQ468" s="3"/>
      <c r="JOR468" s="3"/>
      <c r="JOS468" s="3"/>
      <c r="JOT468" s="3"/>
      <c r="JOU468" s="3"/>
      <c r="JOV468" s="3"/>
      <c r="JOW468" s="3"/>
      <c r="JOX468" s="3"/>
      <c r="JOY468" s="3"/>
      <c r="JOZ468" s="3"/>
      <c r="JPA468" s="3"/>
      <c r="JPB468" s="3"/>
      <c r="JPC468" s="3"/>
      <c r="JPD468" s="3"/>
      <c r="JPE468" s="3"/>
      <c r="JPF468" s="3"/>
      <c r="JPG468" s="3"/>
      <c r="JPH468" s="3"/>
      <c r="JPI468" s="3"/>
      <c r="JPJ468" s="3"/>
      <c r="JPK468" s="3"/>
      <c r="JPL468" s="3"/>
      <c r="JPM468" s="3"/>
      <c r="JPN468" s="3"/>
      <c r="JPO468" s="3"/>
      <c r="JPP468" s="3"/>
      <c r="JPQ468" s="3"/>
      <c r="JPR468" s="3"/>
      <c r="JPS468" s="3"/>
      <c r="JPT468" s="3"/>
      <c r="JPU468" s="3"/>
      <c r="JPV468" s="3"/>
      <c r="JPW468" s="3"/>
      <c r="JPX468" s="3"/>
      <c r="JPY468" s="3"/>
      <c r="JPZ468" s="3"/>
      <c r="JQA468" s="3"/>
      <c r="JQB468" s="3"/>
      <c r="JQC468" s="3"/>
      <c r="JQD468" s="3"/>
      <c r="JQE468" s="3"/>
      <c r="JQF468" s="3"/>
      <c r="JQG468" s="3"/>
      <c r="JQH468" s="3"/>
      <c r="JQI468" s="3"/>
      <c r="JQJ468" s="3"/>
      <c r="JQK468" s="3"/>
      <c r="JQL468" s="3"/>
      <c r="JQM468" s="3"/>
      <c r="JQN468" s="3"/>
      <c r="JQO468" s="3"/>
      <c r="JQP468" s="3"/>
      <c r="JQQ468" s="3"/>
      <c r="JQR468" s="3"/>
      <c r="JQS468" s="3"/>
      <c r="JQT468" s="3"/>
      <c r="JQU468" s="3"/>
      <c r="JQV468" s="3"/>
      <c r="JQW468" s="3"/>
      <c r="JQX468" s="3"/>
      <c r="JQY468" s="3"/>
      <c r="JQZ468" s="3"/>
      <c r="JRA468" s="3"/>
      <c r="JRB468" s="3"/>
      <c r="JRC468" s="3"/>
      <c r="JRD468" s="3"/>
      <c r="JRE468" s="3"/>
      <c r="JRF468" s="3"/>
      <c r="JRG468" s="3"/>
      <c r="JRH468" s="3"/>
      <c r="JRI468" s="3"/>
      <c r="JRJ468" s="3"/>
      <c r="JRK468" s="3"/>
      <c r="JRL468" s="3"/>
      <c r="JRM468" s="3"/>
      <c r="JRN468" s="3"/>
      <c r="JRO468" s="3"/>
      <c r="JRP468" s="3"/>
      <c r="JRQ468" s="3"/>
      <c r="JRR468" s="3"/>
      <c r="JRS468" s="3"/>
      <c r="JRT468" s="3"/>
      <c r="JRU468" s="3"/>
      <c r="JRV468" s="3"/>
      <c r="JRW468" s="3"/>
      <c r="JRX468" s="3"/>
      <c r="JRY468" s="3"/>
      <c r="JRZ468" s="3"/>
      <c r="JSA468" s="3"/>
      <c r="JSB468" s="3"/>
      <c r="JSC468" s="3"/>
      <c r="JSD468" s="3"/>
      <c r="JSE468" s="3"/>
      <c r="JSF468" s="3"/>
      <c r="JSG468" s="3"/>
      <c r="JSH468" s="3"/>
      <c r="JSI468" s="3"/>
      <c r="JSJ468" s="3"/>
      <c r="JSK468" s="3"/>
      <c r="JSL468" s="3"/>
      <c r="JSM468" s="3"/>
      <c r="JSN468" s="3"/>
      <c r="JSO468" s="3"/>
      <c r="JSP468" s="3"/>
      <c r="JSQ468" s="3"/>
      <c r="JSR468" s="3"/>
      <c r="JSS468" s="3"/>
      <c r="JST468" s="3"/>
      <c r="JSU468" s="3"/>
      <c r="JSV468" s="3"/>
      <c r="JSW468" s="3"/>
      <c r="JSX468" s="3"/>
      <c r="JSY468" s="3"/>
      <c r="JSZ468" s="3"/>
      <c r="JTA468" s="3"/>
      <c r="JTB468" s="3"/>
      <c r="JTC468" s="3"/>
      <c r="JTD468" s="3"/>
      <c r="JTE468" s="3"/>
      <c r="JTF468" s="3"/>
      <c r="JTG468" s="3"/>
      <c r="JTH468" s="3"/>
      <c r="JTI468" s="3"/>
      <c r="JTJ468" s="3"/>
      <c r="JTK468" s="3"/>
      <c r="JTL468" s="3"/>
      <c r="JTM468" s="3"/>
      <c r="JTN468" s="3"/>
      <c r="JTO468" s="3"/>
      <c r="JTP468" s="3"/>
      <c r="JTQ468" s="3"/>
      <c r="JTR468" s="3"/>
      <c r="JTS468" s="3"/>
      <c r="JTT468" s="3"/>
      <c r="JTU468" s="3"/>
      <c r="JTV468" s="3"/>
      <c r="JTW468" s="3"/>
      <c r="JTX468" s="3"/>
      <c r="JTY468" s="3"/>
      <c r="JTZ468" s="3"/>
      <c r="JUA468" s="3"/>
      <c r="JUB468" s="3"/>
      <c r="JUC468" s="3"/>
      <c r="JUD468" s="3"/>
      <c r="JUE468" s="3"/>
      <c r="JUF468" s="3"/>
      <c r="JUG468" s="3"/>
      <c r="JUH468" s="3"/>
      <c r="JUI468" s="3"/>
      <c r="JUJ468" s="3"/>
      <c r="JUK468" s="3"/>
      <c r="JUL468" s="3"/>
      <c r="JUM468" s="3"/>
      <c r="JUN468" s="3"/>
      <c r="JUO468" s="3"/>
      <c r="JUP468" s="3"/>
      <c r="JUQ468" s="3"/>
      <c r="JUR468" s="3"/>
      <c r="JUS468" s="3"/>
      <c r="JUT468" s="3"/>
      <c r="JUU468" s="3"/>
      <c r="JUV468" s="3"/>
      <c r="JUW468" s="3"/>
      <c r="JUX468" s="3"/>
      <c r="JUY468" s="3"/>
      <c r="JUZ468" s="3"/>
      <c r="JVA468" s="3"/>
      <c r="JVB468" s="3"/>
      <c r="JVC468" s="3"/>
      <c r="JVD468" s="3"/>
      <c r="JVE468" s="3"/>
      <c r="JVF468" s="3"/>
      <c r="JVG468" s="3"/>
      <c r="JVH468" s="3"/>
      <c r="JVI468" s="3"/>
      <c r="JVJ468" s="3"/>
      <c r="JVK468" s="3"/>
      <c r="JVL468" s="3"/>
      <c r="JVM468" s="3"/>
      <c r="JVN468" s="3"/>
      <c r="JVO468" s="3"/>
      <c r="JVP468" s="3"/>
      <c r="JVQ468" s="3"/>
      <c r="JVR468" s="3"/>
      <c r="JVS468" s="3"/>
      <c r="JVT468" s="3"/>
      <c r="JVU468" s="3"/>
      <c r="JVV468" s="3"/>
      <c r="JVW468" s="3"/>
      <c r="JVX468" s="3"/>
      <c r="JVY468" s="3"/>
      <c r="JVZ468" s="3"/>
      <c r="JWA468" s="3"/>
      <c r="JWB468" s="3"/>
      <c r="JWC468" s="3"/>
      <c r="JWD468" s="3"/>
      <c r="JWE468" s="3"/>
      <c r="JWF468" s="3"/>
      <c r="JWG468" s="3"/>
      <c r="JWH468" s="3"/>
      <c r="JWI468" s="3"/>
      <c r="JWJ468" s="3"/>
      <c r="JWK468" s="3"/>
      <c r="JWL468" s="3"/>
      <c r="JWM468" s="3"/>
      <c r="JWN468" s="3"/>
      <c r="JWO468" s="3"/>
      <c r="JWP468" s="3"/>
      <c r="JWQ468" s="3"/>
      <c r="JWR468" s="3"/>
      <c r="JWS468" s="3"/>
      <c r="JWT468" s="3"/>
      <c r="JWU468" s="3"/>
      <c r="JWV468" s="3"/>
      <c r="JWW468" s="3"/>
      <c r="JWX468" s="3"/>
      <c r="JWY468" s="3"/>
      <c r="JWZ468" s="3"/>
      <c r="JXA468" s="3"/>
      <c r="JXB468" s="3"/>
      <c r="JXC468" s="3"/>
      <c r="JXD468" s="3"/>
      <c r="JXE468" s="3"/>
      <c r="JXF468" s="3"/>
      <c r="JXG468" s="3"/>
      <c r="JXH468" s="3"/>
      <c r="JXI468" s="3"/>
      <c r="JXJ468" s="3"/>
      <c r="JXK468" s="3"/>
      <c r="JXL468" s="3"/>
      <c r="JXM468" s="3"/>
      <c r="JXN468" s="3"/>
      <c r="JXO468" s="3"/>
      <c r="JXP468" s="3"/>
      <c r="JXQ468" s="3"/>
      <c r="JXR468" s="3"/>
      <c r="JXS468" s="3"/>
      <c r="JXT468" s="3"/>
      <c r="JXU468" s="3"/>
      <c r="JXV468" s="3"/>
      <c r="JXW468" s="3"/>
      <c r="JXX468" s="3"/>
      <c r="JXY468" s="3"/>
      <c r="JXZ468" s="3"/>
      <c r="JYA468" s="3"/>
      <c r="JYB468" s="3"/>
      <c r="JYC468" s="3"/>
      <c r="JYD468" s="3"/>
      <c r="JYE468" s="3"/>
      <c r="JYF468" s="3"/>
      <c r="JYG468" s="3"/>
      <c r="JYH468" s="3"/>
      <c r="JYI468" s="3"/>
      <c r="JYJ468" s="3"/>
      <c r="JYK468" s="3"/>
      <c r="JYL468" s="3"/>
      <c r="JYM468" s="3"/>
      <c r="JYN468" s="3"/>
      <c r="JYO468" s="3"/>
      <c r="JYP468" s="3"/>
      <c r="JYQ468" s="3"/>
      <c r="JYR468" s="3"/>
      <c r="JYS468" s="3"/>
      <c r="JYT468" s="3"/>
      <c r="JYU468" s="3"/>
      <c r="JYV468" s="3"/>
      <c r="JYW468" s="3"/>
      <c r="JYX468" s="3"/>
      <c r="JYY468" s="3"/>
      <c r="JYZ468" s="3"/>
      <c r="JZA468" s="3"/>
      <c r="JZB468" s="3"/>
      <c r="JZC468" s="3"/>
      <c r="JZD468" s="3"/>
      <c r="JZE468" s="3"/>
      <c r="JZF468" s="3"/>
      <c r="JZG468" s="3"/>
      <c r="JZH468" s="3"/>
      <c r="JZI468" s="3"/>
      <c r="JZJ468" s="3"/>
      <c r="JZK468" s="3"/>
      <c r="JZL468" s="3"/>
      <c r="JZM468" s="3"/>
      <c r="JZN468" s="3"/>
      <c r="JZO468" s="3"/>
      <c r="JZP468" s="3"/>
      <c r="JZQ468" s="3"/>
      <c r="JZR468" s="3"/>
      <c r="JZS468" s="3"/>
      <c r="JZT468" s="3"/>
      <c r="JZU468" s="3"/>
      <c r="JZV468" s="3"/>
      <c r="JZW468" s="3"/>
      <c r="JZX468" s="3"/>
      <c r="JZY468" s="3"/>
      <c r="JZZ468" s="3"/>
      <c r="KAA468" s="3"/>
      <c r="KAB468" s="3"/>
      <c r="KAC468" s="3"/>
      <c r="KAD468" s="3"/>
      <c r="KAE468" s="3"/>
      <c r="KAF468" s="3"/>
      <c r="KAG468" s="3"/>
      <c r="KAH468" s="3"/>
      <c r="KAI468" s="3"/>
      <c r="KAJ468" s="3"/>
      <c r="KAK468" s="3"/>
      <c r="KAL468" s="3"/>
      <c r="KAM468" s="3"/>
      <c r="KAN468" s="3"/>
      <c r="KAO468" s="3"/>
      <c r="KAP468" s="3"/>
      <c r="KAQ468" s="3"/>
      <c r="KAR468" s="3"/>
      <c r="KAS468" s="3"/>
      <c r="KAT468" s="3"/>
      <c r="KAU468" s="3"/>
      <c r="KAV468" s="3"/>
      <c r="KAW468" s="3"/>
      <c r="KAX468" s="3"/>
      <c r="KAY468" s="3"/>
      <c r="KAZ468" s="3"/>
      <c r="KBA468" s="3"/>
      <c r="KBB468" s="3"/>
      <c r="KBC468" s="3"/>
      <c r="KBD468" s="3"/>
      <c r="KBE468" s="3"/>
      <c r="KBF468" s="3"/>
      <c r="KBG468" s="3"/>
      <c r="KBH468" s="3"/>
      <c r="KBI468" s="3"/>
      <c r="KBJ468" s="3"/>
      <c r="KBK468" s="3"/>
      <c r="KBL468" s="3"/>
      <c r="KBM468" s="3"/>
      <c r="KBN468" s="3"/>
      <c r="KBO468" s="3"/>
      <c r="KBP468" s="3"/>
      <c r="KBQ468" s="3"/>
      <c r="KBR468" s="3"/>
      <c r="KBS468" s="3"/>
      <c r="KBT468" s="3"/>
      <c r="KBU468" s="3"/>
      <c r="KBV468" s="3"/>
      <c r="KBW468" s="3"/>
      <c r="KBX468" s="3"/>
      <c r="KBY468" s="3"/>
      <c r="KBZ468" s="3"/>
      <c r="KCA468" s="3"/>
      <c r="KCB468" s="3"/>
      <c r="KCC468" s="3"/>
      <c r="KCD468" s="3"/>
      <c r="KCE468" s="3"/>
      <c r="KCF468" s="3"/>
      <c r="KCG468" s="3"/>
      <c r="KCH468" s="3"/>
      <c r="KCI468" s="3"/>
      <c r="KCJ468" s="3"/>
      <c r="KCK468" s="3"/>
      <c r="KCL468" s="3"/>
      <c r="KCM468" s="3"/>
      <c r="KCN468" s="3"/>
      <c r="KCO468" s="3"/>
      <c r="KCP468" s="3"/>
      <c r="KCQ468" s="3"/>
      <c r="KCR468" s="3"/>
      <c r="KCS468" s="3"/>
      <c r="KCT468" s="3"/>
      <c r="KCU468" s="3"/>
      <c r="KCV468" s="3"/>
      <c r="KCW468" s="3"/>
      <c r="KCX468" s="3"/>
      <c r="KCY468" s="3"/>
      <c r="KCZ468" s="3"/>
      <c r="KDA468" s="3"/>
      <c r="KDB468" s="3"/>
      <c r="KDC468" s="3"/>
      <c r="KDD468" s="3"/>
      <c r="KDE468" s="3"/>
      <c r="KDF468" s="3"/>
      <c r="KDG468" s="3"/>
      <c r="KDH468" s="3"/>
      <c r="KDI468" s="3"/>
      <c r="KDJ468" s="3"/>
      <c r="KDK468" s="3"/>
      <c r="KDL468" s="3"/>
      <c r="KDM468" s="3"/>
      <c r="KDN468" s="3"/>
      <c r="KDO468" s="3"/>
      <c r="KDP468" s="3"/>
      <c r="KDQ468" s="3"/>
      <c r="KDR468" s="3"/>
      <c r="KDS468" s="3"/>
      <c r="KDT468" s="3"/>
      <c r="KDU468" s="3"/>
      <c r="KDV468" s="3"/>
      <c r="KDW468" s="3"/>
      <c r="KDX468" s="3"/>
      <c r="KDY468" s="3"/>
      <c r="KDZ468" s="3"/>
      <c r="KEA468" s="3"/>
      <c r="KEB468" s="3"/>
      <c r="KEC468" s="3"/>
      <c r="KED468" s="3"/>
      <c r="KEE468" s="3"/>
      <c r="KEF468" s="3"/>
      <c r="KEG468" s="3"/>
      <c r="KEH468" s="3"/>
      <c r="KEI468" s="3"/>
      <c r="KEJ468" s="3"/>
      <c r="KEK468" s="3"/>
      <c r="KEL468" s="3"/>
      <c r="KEM468" s="3"/>
      <c r="KEN468" s="3"/>
      <c r="KEO468" s="3"/>
      <c r="KEP468" s="3"/>
      <c r="KEQ468" s="3"/>
      <c r="KER468" s="3"/>
      <c r="KES468" s="3"/>
      <c r="KET468" s="3"/>
      <c r="KEU468" s="3"/>
      <c r="KEV468" s="3"/>
      <c r="KEW468" s="3"/>
      <c r="KEX468" s="3"/>
      <c r="KEY468" s="3"/>
      <c r="KEZ468" s="3"/>
      <c r="KFA468" s="3"/>
      <c r="KFB468" s="3"/>
      <c r="KFC468" s="3"/>
      <c r="KFD468" s="3"/>
      <c r="KFE468" s="3"/>
      <c r="KFF468" s="3"/>
      <c r="KFG468" s="3"/>
      <c r="KFH468" s="3"/>
      <c r="KFI468" s="3"/>
      <c r="KFJ468" s="3"/>
      <c r="KFK468" s="3"/>
      <c r="KFL468" s="3"/>
      <c r="KFM468" s="3"/>
      <c r="KFN468" s="3"/>
      <c r="KFO468" s="3"/>
      <c r="KFP468" s="3"/>
      <c r="KFQ468" s="3"/>
      <c r="KFR468" s="3"/>
      <c r="KFS468" s="3"/>
      <c r="KFT468" s="3"/>
      <c r="KFU468" s="3"/>
      <c r="KFV468" s="3"/>
      <c r="KFW468" s="3"/>
      <c r="KFX468" s="3"/>
      <c r="KFY468" s="3"/>
      <c r="KFZ468" s="3"/>
      <c r="KGA468" s="3"/>
      <c r="KGB468" s="3"/>
      <c r="KGC468" s="3"/>
      <c r="KGD468" s="3"/>
      <c r="KGE468" s="3"/>
      <c r="KGF468" s="3"/>
      <c r="KGG468" s="3"/>
      <c r="KGH468" s="3"/>
      <c r="KGI468" s="3"/>
      <c r="KGJ468" s="3"/>
      <c r="KGK468" s="3"/>
      <c r="KGL468" s="3"/>
      <c r="KGM468" s="3"/>
      <c r="KGN468" s="3"/>
      <c r="KGO468" s="3"/>
      <c r="KGP468" s="3"/>
      <c r="KGQ468" s="3"/>
      <c r="KGR468" s="3"/>
      <c r="KGS468" s="3"/>
      <c r="KGT468" s="3"/>
      <c r="KGU468" s="3"/>
      <c r="KGV468" s="3"/>
      <c r="KGW468" s="3"/>
      <c r="KGX468" s="3"/>
      <c r="KGY468" s="3"/>
      <c r="KGZ468" s="3"/>
      <c r="KHA468" s="3"/>
      <c r="KHB468" s="3"/>
      <c r="KHC468" s="3"/>
      <c r="KHD468" s="3"/>
      <c r="KHE468" s="3"/>
      <c r="KHF468" s="3"/>
      <c r="KHG468" s="3"/>
      <c r="KHH468" s="3"/>
      <c r="KHI468" s="3"/>
      <c r="KHJ468" s="3"/>
      <c r="KHK468" s="3"/>
      <c r="KHL468" s="3"/>
      <c r="KHM468" s="3"/>
      <c r="KHN468" s="3"/>
      <c r="KHO468" s="3"/>
      <c r="KHP468" s="3"/>
      <c r="KHQ468" s="3"/>
      <c r="KHR468" s="3"/>
      <c r="KHS468" s="3"/>
      <c r="KHT468" s="3"/>
      <c r="KHU468" s="3"/>
      <c r="KHV468" s="3"/>
      <c r="KHW468" s="3"/>
      <c r="KHX468" s="3"/>
      <c r="KHY468" s="3"/>
      <c r="KHZ468" s="3"/>
      <c r="KIA468" s="3"/>
      <c r="KIB468" s="3"/>
      <c r="KIC468" s="3"/>
      <c r="KID468" s="3"/>
      <c r="KIE468" s="3"/>
      <c r="KIF468" s="3"/>
      <c r="KIG468" s="3"/>
      <c r="KIH468" s="3"/>
      <c r="KII468" s="3"/>
      <c r="KIJ468" s="3"/>
      <c r="KIK468" s="3"/>
      <c r="KIL468" s="3"/>
      <c r="KIM468" s="3"/>
      <c r="KIN468" s="3"/>
      <c r="KIO468" s="3"/>
      <c r="KIP468" s="3"/>
      <c r="KIQ468" s="3"/>
      <c r="KIR468" s="3"/>
      <c r="KIS468" s="3"/>
      <c r="KIT468" s="3"/>
      <c r="KIU468" s="3"/>
      <c r="KIV468" s="3"/>
      <c r="KIW468" s="3"/>
      <c r="KIX468" s="3"/>
      <c r="KIY468" s="3"/>
      <c r="KIZ468" s="3"/>
      <c r="KJA468" s="3"/>
      <c r="KJB468" s="3"/>
      <c r="KJC468" s="3"/>
      <c r="KJD468" s="3"/>
      <c r="KJE468" s="3"/>
      <c r="KJF468" s="3"/>
      <c r="KJG468" s="3"/>
      <c r="KJH468" s="3"/>
      <c r="KJI468" s="3"/>
      <c r="KJJ468" s="3"/>
      <c r="KJK468" s="3"/>
      <c r="KJL468" s="3"/>
      <c r="KJM468" s="3"/>
      <c r="KJN468" s="3"/>
      <c r="KJO468" s="3"/>
      <c r="KJP468" s="3"/>
      <c r="KJQ468" s="3"/>
      <c r="KJR468" s="3"/>
      <c r="KJS468" s="3"/>
      <c r="KJT468" s="3"/>
      <c r="KJU468" s="3"/>
      <c r="KJV468" s="3"/>
      <c r="KJW468" s="3"/>
      <c r="KJX468" s="3"/>
      <c r="KJY468" s="3"/>
      <c r="KJZ468" s="3"/>
      <c r="KKA468" s="3"/>
      <c r="KKB468" s="3"/>
      <c r="KKC468" s="3"/>
      <c r="KKD468" s="3"/>
      <c r="KKE468" s="3"/>
      <c r="KKF468" s="3"/>
      <c r="KKG468" s="3"/>
      <c r="KKH468" s="3"/>
      <c r="KKI468" s="3"/>
      <c r="KKJ468" s="3"/>
      <c r="KKK468" s="3"/>
      <c r="KKL468" s="3"/>
      <c r="KKM468" s="3"/>
      <c r="KKN468" s="3"/>
      <c r="KKO468" s="3"/>
      <c r="KKP468" s="3"/>
      <c r="KKQ468" s="3"/>
      <c r="KKR468" s="3"/>
      <c r="KKS468" s="3"/>
      <c r="KKT468" s="3"/>
      <c r="KKU468" s="3"/>
      <c r="KKV468" s="3"/>
      <c r="KKW468" s="3"/>
      <c r="KKX468" s="3"/>
      <c r="KKY468" s="3"/>
      <c r="KKZ468" s="3"/>
      <c r="KLA468" s="3"/>
      <c r="KLB468" s="3"/>
      <c r="KLC468" s="3"/>
      <c r="KLD468" s="3"/>
      <c r="KLE468" s="3"/>
      <c r="KLF468" s="3"/>
      <c r="KLG468" s="3"/>
      <c r="KLH468" s="3"/>
      <c r="KLI468" s="3"/>
      <c r="KLJ468" s="3"/>
      <c r="KLK468" s="3"/>
      <c r="KLL468" s="3"/>
      <c r="KLM468" s="3"/>
      <c r="KLN468" s="3"/>
      <c r="KLO468" s="3"/>
      <c r="KLP468" s="3"/>
      <c r="KLQ468" s="3"/>
      <c r="KLR468" s="3"/>
      <c r="KLS468" s="3"/>
      <c r="KLT468" s="3"/>
      <c r="KLU468" s="3"/>
      <c r="KLV468" s="3"/>
      <c r="KLW468" s="3"/>
      <c r="KLX468" s="3"/>
      <c r="KLY468" s="3"/>
      <c r="KLZ468" s="3"/>
      <c r="KMA468" s="3"/>
      <c r="KMB468" s="3"/>
      <c r="KMC468" s="3"/>
      <c r="KMD468" s="3"/>
      <c r="KME468" s="3"/>
      <c r="KMF468" s="3"/>
      <c r="KMG468" s="3"/>
      <c r="KMH468" s="3"/>
      <c r="KMI468" s="3"/>
      <c r="KMJ468" s="3"/>
      <c r="KMK468" s="3"/>
      <c r="KML468" s="3"/>
      <c r="KMM468" s="3"/>
      <c r="KMN468" s="3"/>
      <c r="KMO468" s="3"/>
      <c r="KMP468" s="3"/>
      <c r="KMQ468" s="3"/>
      <c r="KMR468" s="3"/>
      <c r="KMS468" s="3"/>
      <c r="KMT468" s="3"/>
      <c r="KMU468" s="3"/>
      <c r="KMV468" s="3"/>
      <c r="KMW468" s="3"/>
      <c r="KMX468" s="3"/>
      <c r="KMY468" s="3"/>
      <c r="KMZ468" s="3"/>
      <c r="KNA468" s="3"/>
      <c r="KNB468" s="3"/>
      <c r="KNC468" s="3"/>
      <c r="KND468" s="3"/>
      <c r="KNE468" s="3"/>
      <c r="KNF468" s="3"/>
      <c r="KNG468" s="3"/>
      <c r="KNH468" s="3"/>
      <c r="KNI468" s="3"/>
      <c r="KNJ468" s="3"/>
      <c r="KNK468" s="3"/>
      <c r="KNL468" s="3"/>
      <c r="KNM468" s="3"/>
      <c r="KNN468" s="3"/>
      <c r="KNO468" s="3"/>
      <c r="KNP468" s="3"/>
      <c r="KNQ468" s="3"/>
      <c r="KNR468" s="3"/>
      <c r="KNS468" s="3"/>
      <c r="KNT468" s="3"/>
      <c r="KNU468" s="3"/>
      <c r="KNV468" s="3"/>
      <c r="KNW468" s="3"/>
      <c r="KNX468" s="3"/>
      <c r="KNY468" s="3"/>
      <c r="KNZ468" s="3"/>
      <c r="KOA468" s="3"/>
      <c r="KOB468" s="3"/>
      <c r="KOC468" s="3"/>
      <c r="KOD468" s="3"/>
      <c r="KOE468" s="3"/>
      <c r="KOF468" s="3"/>
      <c r="KOG468" s="3"/>
      <c r="KOH468" s="3"/>
      <c r="KOI468" s="3"/>
      <c r="KOJ468" s="3"/>
      <c r="KOK468" s="3"/>
      <c r="KOL468" s="3"/>
      <c r="KOM468" s="3"/>
      <c r="KON468" s="3"/>
      <c r="KOO468" s="3"/>
      <c r="KOP468" s="3"/>
      <c r="KOQ468" s="3"/>
      <c r="KOR468" s="3"/>
      <c r="KOS468" s="3"/>
      <c r="KOT468" s="3"/>
      <c r="KOU468" s="3"/>
      <c r="KOV468" s="3"/>
      <c r="KOW468" s="3"/>
      <c r="KOX468" s="3"/>
      <c r="KOY468" s="3"/>
      <c r="KOZ468" s="3"/>
      <c r="KPA468" s="3"/>
      <c r="KPB468" s="3"/>
      <c r="KPC468" s="3"/>
      <c r="KPD468" s="3"/>
      <c r="KPE468" s="3"/>
      <c r="KPF468" s="3"/>
      <c r="KPG468" s="3"/>
      <c r="KPH468" s="3"/>
      <c r="KPI468" s="3"/>
      <c r="KPJ468" s="3"/>
      <c r="KPK468" s="3"/>
      <c r="KPL468" s="3"/>
      <c r="KPM468" s="3"/>
      <c r="KPN468" s="3"/>
      <c r="KPO468" s="3"/>
      <c r="KPP468" s="3"/>
      <c r="KPQ468" s="3"/>
      <c r="KPR468" s="3"/>
      <c r="KPS468" s="3"/>
      <c r="KPT468" s="3"/>
      <c r="KPU468" s="3"/>
      <c r="KPV468" s="3"/>
      <c r="KPW468" s="3"/>
      <c r="KPX468" s="3"/>
      <c r="KPY468" s="3"/>
      <c r="KPZ468" s="3"/>
      <c r="KQA468" s="3"/>
      <c r="KQB468" s="3"/>
      <c r="KQC468" s="3"/>
      <c r="KQD468" s="3"/>
      <c r="KQE468" s="3"/>
      <c r="KQF468" s="3"/>
      <c r="KQG468" s="3"/>
      <c r="KQH468" s="3"/>
      <c r="KQI468" s="3"/>
      <c r="KQJ468" s="3"/>
      <c r="KQK468" s="3"/>
      <c r="KQL468" s="3"/>
      <c r="KQM468" s="3"/>
      <c r="KQN468" s="3"/>
      <c r="KQO468" s="3"/>
      <c r="KQP468" s="3"/>
      <c r="KQQ468" s="3"/>
      <c r="KQR468" s="3"/>
      <c r="KQS468" s="3"/>
      <c r="KQT468" s="3"/>
      <c r="KQU468" s="3"/>
      <c r="KQV468" s="3"/>
      <c r="KQW468" s="3"/>
      <c r="KQX468" s="3"/>
      <c r="KQY468" s="3"/>
      <c r="KQZ468" s="3"/>
      <c r="KRA468" s="3"/>
      <c r="KRB468" s="3"/>
      <c r="KRC468" s="3"/>
      <c r="KRD468" s="3"/>
      <c r="KRE468" s="3"/>
      <c r="KRF468" s="3"/>
      <c r="KRG468" s="3"/>
      <c r="KRH468" s="3"/>
      <c r="KRI468" s="3"/>
      <c r="KRJ468" s="3"/>
      <c r="KRK468" s="3"/>
      <c r="KRL468" s="3"/>
      <c r="KRM468" s="3"/>
      <c r="KRN468" s="3"/>
      <c r="KRO468" s="3"/>
      <c r="KRP468" s="3"/>
      <c r="KRQ468" s="3"/>
      <c r="KRR468" s="3"/>
      <c r="KRS468" s="3"/>
      <c r="KRT468" s="3"/>
      <c r="KRU468" s="3"/>
      <c r="KRV468" s="3"/>
      <c r="KRW468" s="3"/>
      <c r="KRX468" s="3"/>
      <c r="KRY468" s="3"/>
      <c r="KRZ468" s="3"/>
      <c r="KSA468" s="3"/>
      <c r="KSB468" s="3"/>
      <c r="KSC468" s="3"/>
      <c r="KSD468" s="3"/>
      <c r="KSE468" s="3"/>
      <c r="KSF468" s="3"/>
      <c r="KSG468" s="3"/>
      <c r="KSH468" s="3"/>
      <c r="KSI468" s="3"/>
      <c r="KSJ468" s="3"/>
      <c r="KSK468" s="3"/>
      <c r="KSL468" s="3"/>
      <c r="KSM468" s="3"/>
      <c r="KSN468" s="3"/>
      <c r="KSO468" s="3"/>
      <c r="KSP468" s="3"/>
      <c r="KSQ468" s="3"/>
      <c r="KSR468" s="3"/>
      <c r="KSS468" s="3"/>
      <c r="KST468" s="3"/>
      <c r="KSU468" s="3"/>
      <c r="KSV468" s="3"/>
      <c r="KSW468" s="3"/>
      <c r="KSX468" s="3"/>
      <c r="KSY468" s="3"/>
      <c r="KSZ468" s="3"/>
      <c r="KTA468" s="3"/>
      <c r="KTB468" s="3"/>
      <c r="KTC468" s="3"/>
      <c r="KTD468" s="3"/>
      <c r="KTE468" s="3"/>
      <c r="KTF468" s="3"/>
      <c r="KTG468" s="3"/>
      <c r="KTH468" s="3"/>
      <c r="KTI468" s="3"/>
      <c r="KTJ468" s="3"/>
      <c r="KTK468" s="3"/>
      <c r="KTL468" s="3"/>
      <c r="KTM468" s="3"/>
      <c r="KTN468" s="3"/>
      <c r="KTO468" s="3"/>
      <c r="KTP468" s="3"/>
      <c r="KTQ468" s="3"/>
      <c r="KTR468" s="3"/>
      <c r="KTS468" s="3"/>
      <c r="KTT468" s="3"/>
      <c r="KTU468" s="3"/>
      <c r="KTV468" s="3"/>
      <c r="KTW468" s="3"/>
      <c r="KTX468" s="3"/>
      <c r="KTY468" s="3"/>
      <c r="KTZ468" s="3"/>
      <c r="KUA468" s="3"/>
      <c r="KUB468" s="3"/>
      <c r="KUC468" s="3"/>
      <c r="KUD468" s="3"/>
      <c r="KUE468" s="3"/>
      <c r="KUF468" s="3"/>
      <c r="KUG468" s="3"/>
      <c r="KUH468" s="3"/>
      <c r="KUI468" s="3"/>
      <c r="KUJ468" s="3"/>
      <c r="KUK468" s="3"/>
      <c r="KUL468" s="3"/>
      <c r="KUM468" s="3"/>
      <c r="KUN468" s="3"/>
      <c r="KUO468" s="3"/>
      <c r="KUP468" s="3"/>
      <c r="KUQ468" s="3"/>
      <c r="KUR468" s="3"/>
      <c r="KUS468" s="3"/>
      <c r="KUT468" s="3"/>
      <c r="KUU468" s="3"/>
      <c r="KUV468" s="3"/>
      <c r="KUW468" s="3"/>
      <c r="KUX468" s="3"/>
      <c r="KUY468" s="3"/>
      <c r="KUZ468" s="3"/>
      <c r="KVA468" s="3"/>
      <c r="KVB468" s="3"/>
      <c r="KVC468" s="3"/>
      <c r="KVD468" s="3"/>
      <c r="KVE468" s="3"/>
      <c r="KVF468" s="3"/>
      <c r="KVG468" s="3"/>
      <c r="KVH468" s="3"/>
      <c r="KVI468" s="3"/>
      <c r="KVJ468" s="3"/>
      <c r="KVK468" s="3"/>
      <c r="KVL468" s="3"/>
      <c r="KVM468" s="3"/>
      <c r="KVN468" s="3"/>
      <c r="KVO468" s="3"/>
      <c r="KVP468" s="3"/>
      <c r="KVQ468" s="3"/>
      <c r="KVR468" s="3"/>
      <c r="KVS468" s="3"/>
      <c r="KVT468" s="3"/>
      <c r="KVU468" s="3"/>
      <c r="KVV468" s="3"/>
      <c r="KVW468" s="3"/>
      <c r="KVX468" s="3"/>
      <c r="KVY468" s="3"/>
      <c r="KVZ468" s="3"/>
      <c r="KWA468" s="3"/>
      <c r="KWB468" s="3"/>
      <c r="KWC468" s="3"/>
      <c r="KWD468" s="3"/>
      <c r="KWE468" s="3"/>
      <c r="KWF468" s="3"/>
      <c r="KWG468" s="3"/>
      <c r="KWH468" s="3"/>
      <c r="KWI468" s="3"/>
      <c r="KWJ468" s="3"/>
      <c r="KWK468" s="3"/>
      <c r="KWL468" s="3"/>
      <c r="KWM468" s="3"/>
      <c r="KWN468" s="3"/>
      <c r="KWO468" s="3"/>
      <c r="KWP468" s="3"/>
      <c r="KWQ468" s="3"/>
      <c r="KWR468" s="3"/>
      <c r="KWS468" s="3"/>
      <c r="KWT468" s="3"/>
      <c r="KWU468" s="3"/>
      <c r="KWV468" s="3"/>
      <c r="KWW468" s="3"/>
      <c r="KWX468" s="3"/>
      <c r="KWY468" s="3"/>
      <c r="KWZ468" s="3"/>
      <c r="KXA468" s="3"/>
      <c r="KXB468" s="3"/>
      <c r="KXC468" s="3"/>
      <c r="KXD468" s="3"/>
      <c r="KXE468" s="3"/>
      <c r="KXF468" s="3"/>
      <c r="KXG468" s="3"/>
      <c r="KXH468" s="3"/>
      <c r="KXI468" s="3"/>
      <c r="KXJ468" s="3"/>
      <c r="KXK468" s="3"/>
      <c r="KXL468" s="3"/>
      <c r="KXM468" s="3"/>
      <c r="KXN468" s="3"/>
      <c r="KXO468" s="3"/>
      <c r="KXP468" s="3"/>
      <c r="KXQ468" s="3"/>
      <c r="KXR468" s="3"/>
      <c r="KXS468" s="3"/>
      <c r="KXT468" s="3"/>
      <c r="KXU468" s="3"/>
      <c r="KXV468" s="3"/>
      <c r="KXW468" s="3"/>
      <c r="KXX468" s="3"/>
      <c r="KXY468" s="3"/>
      <c r="KXZ468" s="3"/>
      <c r="KYA468" s="3"/>
      <c r="KYB468" s="3"/>
      <c r="KYC468" s="3"/>
      <c r="KYD468" s="3"/>
      <c r="KYE468" s="3"/>
      <c r="KYF468" s="3"/>
      <c r="KYG468" s="3"/>
      <c r="KYH468" s="3"/>
      <c r="KYI468" s="3"/>
      <c r="KYJ468" s="3"/>
      <c r="KYK468" s="3"/>
      <c r="KYL468" s="3"/>
      <c r="KYM468" s="3"/>
      <c r="KYN468" s="3"/>
      <c r="KYO468" s="3"/>
      <c r="KYP468" s="3"/>
      <c r="KYQ468" s="3"/>
      <c r="KYR468" s="3"/>
      <c r="KYS468" s="3"/>
      <c r="KYT468" s="3"/>
      <c r="KYU468" s="3"/>
      <c r="KYV468" s="3"/>
      <c r="KYW468" s="3"/>
      <c r="KYX468" s="3"/>
      <c r="KYY468" s="3"/>
      <c r="KYZ468" s="3"/>
      <c r="KZA468" s="3"/>
      <c r="KZB468" s="3"/>
      <c r="KZC468" s="3"/>
      <c r="KZD468" s="3"/>
      <c r="KZE468" s="3"/>
      <c r="KZF468" s="3"/>
      <c r="KZG468" s="3"/>
      <c r="KZH468" s="3"/>
      <c r="KZI468" s="3"/>
      <c r="KZJ468" s="3"/>
      <c r="KZK468" s="3"/>
      <c r="KZL468" s="3"/>
      <c r="KZM468" s="3"/>
      <c r="KZN468" s="3"/>
      <c r="KZO468" s="3"/>
      <c r="KZP468" s="3"/>
      <c r="KZQ468" s="3"/>
      <c r="KZR468" s="3"/>
      <c r="KZS468" s="3"/>
      <c r="KZT468" s="3"/>
      <c r="KZU468" s="3"/>
      <c r="KZV468" s="3"/>
      <c r="KZW468" s="3"/>
      <c r="KZX468" s="3"/>
      <c r="KZY468" s="3"/>
      <c r="KZZ468" s="3"/>
      <c r="LAA468" s="3"/>
      <c r="LAB468" s="3"/>
      <c r="LAC468" s="3"/>
      <c r="LAD468" s="3"/>
      <c r="LAE468" s="3"/>
      <c r="LAF468" s="3"/>
      <c r="LAG468" s="3"/>
      <c r="LAH468" s="3"/>
      <c r="LAI468" s="3"/>
      <c r="LAJ468" s="3"/>
      <c r="LAK468" s="3"/>
      <c r="LAL468" s="3"/>
      <c r="LAM468" s="3"/>
      <c r="LAN468" s="3"/>
      <c r="LAO468" s="3"/>
      <c r="LAP468" s="3"/>
      <c r="LAQ468" s="3"/>
      <c r="LAR468" s="3"/>
      <c r="LAS468" s="3"/>
      <c r="LAT468" s="3"/>
      <c r="LAU468" s="3"/>
      <c r="LAV468" s="3"/>
      <c r="LAW468" s="3"/>
      <c r="LAX468" s="3"/>
      <c r="LAY468" s="3"/>
      <c r="LAZ468" s="3"/>
      <c r="LBA468" s="3"/>
      <c r="LBB468" s="3"/>
      <c r="LBC468" s="3"/>
      <c r="LBD468" s="3"/>
      <c r="LBE468" s="3"/>
      <c r="LBF468" s="3"/>
      <c r="LBG468" s="3"/>
      <c r="LBH468" s="3"/>
      <c r="LBI468" s="3"/>
      <c r="LBJ468" s="3"/>
      <c r="LBK468" s="3"/>
      <c r="LBL468" s="3"/>
      <c r="LBM468" s="3"/>
      <c r="LBN468" s="3"/>
      <c r="LBO468" s="3"/>
      <c r="LBP468" s="3"/>
      <c r="LBQ468" s="3"/>
      <c r="LBR468" s="3"/>
      <c r="LBS468" s="3"/>
      <c r="LBT468" s="3"/>
      <c r="LBU468" s="3"/>
      <c r="LBV468" s="3"/>
      <c r="LBW468" s="3"/>
      <c r="LBX468" s="3"/>
      <c r="LBY468" s="3"/>
      <c r="LBZ468" s="3"/>
      <c r="LCA468" s="3"/>
      <c r="LCB468" s="3"/>
      <c r="LCC468" s="3"/>
      <c r="LCD468" s="3"/>
      <c r="LCE468" s="3"/>
      <c r="LCF468" s="3"/>
      <c r="LCG468" s="3"/>
      <c r="LCH468" s="3"/>
      <c r="LCI468" s="3"/>
      <c r="LCJ468" s="3"/>
      <c r="LCK468" s="3"/>
      <c r="LCL468" s="3"/>
      <c r="LCM468" s="3"/>
      <c r="LCN468" s="3"/>
      <c r="LCO468" s="3"/>
      <c r="LCP468" s="3"/>
      <c r="LCQ468" s="3"/>
      <c r="LCR468" s="3"/>
      <c r="LCS468" s="3"/>
      <c r="LCT468" s="3"/>
      <c r="LCU468" s="3"/>
      <c r="LCV468" s="3"/>
      <c r="LCW468" s="3"/>
      <c r="LCX468" s="3"/>
      <c r="LCY468" s="3"/>
      <c r="LCZ468" s="3"/>
      <c r="LDA468" s="3"/>
      <c r="LDB468" s="3"/>
      <c r="LDC468" s="3"/>
      <c r="LDD468" s="3"/>
      <c r="LDE468" s="3"/>
      <c r="LDF468" s="3"/>
      <c r="LDG468" s="3"/>
      <c r="LDH468" s="3"/>
      <c r="LDI468" s="3"/>
      <c r="LDJ468" s="3"/>
      <c r="LDK468" s="3"/>
      <c r="LDL468" s="3"/>
      <c r="LDM468" s="3"/>
      <c r="LDN468" s="3"/>
      <c r="LDO468" s="3"/>
      <c r="LDP468" s="3"/>
      <c r="LDQ468" s="3"/>
      <c r="LDR468" s="3"/>
      <c r="LDS468" s="3"/>
      <c r="LDT468" s="3"/>
      <c r="LDU468" s="3"/>
      <c r="LDV468" s="3"/>
      <c r="LDW468" s="3"/>
      <c r="LDX468" s="3"/>
      <c r="LDY468" s="3"/>
      <c r="LDZ468" s="3"/>
      <c r="LEA468" s="3"/>
      <c r="LEB468" s="3"/>
      <c r="LEC468" s="3"/>
      <c r="LED468" s="3"/>
      <c r="LEE468" s="3"/>
      <c r="LEF468" s="3"/>
      <c r="LEG468" s="3"/>
      <c r="LEH468" s="3"/>
      <c r="LEI468" s="3"/>
      <c r="LEJ468" s="3"/>
      <c r="LEK468" s="3"/>
      <c r="LEL468" s="3"/>
      <c r="LEM468" s="3"/>
      <c r="LEN468" s="3"/>
      <c r="LEO468" s="3"/>
      <c r="LEP468" s="3"/>
      <c r="LEQ468" s="3"/>
      <c r="LER468" s="3"/>
      <c r="LES468" s="3"/>
      <c r="LET468" s="3"/>
      <c r="LEU468" s="3"/>
      <c r="LEV468" s="3"/>
      <c r="LEW468" s="3"/>
      <c r="LEX468" s="3"/>
      <c r="LEY468" s="3"/>
      <c r="LEZ468" s="3"/>
      <c r="LFA468" s="3"/>
      <c r="LFB468" s="3"/>
      <c r="LFC468" s="3"/>
      <c r="LFD468" s="3"/>
      <c r="LFE468" s="3"/>
      <c r="LFF468" s="3"/>
      <c r="LFG468" s="3"/>
      <c r="LFH468" s="3"/>
      <c r="LFI468" s="3"/>
      <c r="LFJ468" s="3"/>
      <c r="LFK468" s="3"/>
      <c r="LFL468" s="3"/>
      <c r="LFM468" s="3"/>
      <c r="LFN468" s="3"/>
      <c r="LFO468" s="3"/>
      <c r="LFP468" s="3"/>
      <c r="LFQ468" s="3"/>
      <c r="LFR468" s="3"/>
      <c r="LFS468" s="3"/>
      <c r="LFT468" s="3"/>
      <c r="LFU468" s="3"/>
      <c r="LFV468" s="3"/>
      <c r="LFW468" s="3"/>
      <c r="LFX468" s="3"/>
      <c r="LFY468" s="3"/>
      <c r="LFZ468" s="3"/>
      <c r="LGA468" s="3"/>
      <c r="LGB468" s="3"/>
      <c r="LGC468" s="3"/>
      <c r="LGD468" s="3"/>
      <c r="LGE468" s="3"/>
      <c r="LGF468" s="3"/>
      <c r="LGG468" s="3"/>
      <c r="LGH468" s="3"/>
      <c r="LGI468" s="3"/>
      <c r="LGJ468" s="3"/>
      <c r="LGK468" s="3"/>
      <c r="LGL468" s="3"/>
      <c r="LGM468" s="3"/>
      <c r="LGN468" s="3"/>
      <c r="LGO468" s="3"/>
      <c r="LGP468" s="3"/>
      <c r="LGQ468" s="3"/>
      <c r="LGR468" s="3"/>
      <c r="LGS468" s="3"/>
      <c r="LGT468" s="3"/>
      <c r="LGU468" s="3"/>
      <c r="LGV468" s="3"/>
      <c r="LGW468" s="3"/>
      <c r="LGX468" s="3"/>
      <c r="LGY468" s="3"/>
      <c r="LGZ468" s="3"/>
      <c r="LHA468" s="3"/>
      <c r="LHB468" s="3"/>
      <c r="LHC468" s="3"/>
      <c r="LHD468" s="3"/>
      <c r="LHE468" s="3"/>
      <c r="LHF468" s="3"/>
      <c r="LHG468" s="3"/>
      <c r="LHH468" s="3"/>
      <c r="LHI468" s="3"/>
      <c r="LHJ468" s="3"/>
      <c r="LHK468" s="3"/>
      <c r="LHL468" s="3"/>
      <c r="LHM468" s="3"/>
      <c r="LHN468" s="3"/>
      <c r="LHO468" s="3"/>
      <c r="LHP468" s="3"/>
      <c r="LHQ468" s="3"/>
      <c r="LHR468" s="3"/>
      <c r="LHS468" s="3"/>
      <c r="LHT468" s="3"/>
      <c r="LHU468" s="3"/>
      <c r="LHV468" s="3"/>
      <c r="LHW468" s="3"/>
      <c r="LHX468" s="3"/>
      <c r="LHY468" s="3"/>
      <c r="LHZ468" s="3"/>
      <c r="LIA468" s="3"/>
      <c r="LIB468" s="3"/>
      <c r="LIC468" s="3"/>
      <c r="LID468" s="3"/>
      <c r="LIE468" s="3"/>
      <c r="LIF468" s="3"/>
      <c r="LIG468" s="3"/>
      <c r="LIH468" s="3"/>
      <c r="LII468" s="3"/>
      <c r="LIJ468" s="3"/>
      <c r="LIK468" s="3"/>
      <c r="LIL468" s="3"/>
      <c r="LIM468" s="3"/>
      <c r="LIN468" s="3"/>
      <c r="LIO468" s="3"/>
      <c r="LIP468" s="3"/>
      <c r="LIQ468" s="3"/>
      <c r="LIR468" s="3"/>
      <c r="LIS468" s="3"/>
      <c r="LIT468" s="3"/>
      <c r="LIU468" s="3"/>
      <c r="LIV468" s="3"/>
      <c r="LIW468" s="3"/>
      <c r="LIX468" s="3"/>
      <c r="LIY468" s="3"/>
      <c r="LIZ468" s="3"/>
      <c r="LJA468" s="3"/>
      <c r="LJB468" s="3"/>
      <c r="LJC468" s="3"/>
      <c r="LJD468" s="3"/>
      <c r="LJE468" s="3"/>
      <c r="LJF468" s="3"/>
      <c r="LJG468" s="3"/>
      <c r="LJH468" s="3"/>
      <c r="LJI468" s="3"/>
      <c r="LJJ468" s="3"/>
      <c r="LJK468" s="3"/>
      <c r="LJL468" s="3"/>
      <c r="LJM468" s="3"/>
      <c r="LJN468" s="3"/>
      <c r="LJO468" s="3"/>
      <c r="LJP468" s="3"/>
      <c r="LJQ468" s="3"/>
      <c r="LJR468" s="3"/>
      <c r="LJS468" s="3"/>
      <c r="LJT468" s="3"/>
      <c r="LJU468" s="3"/>
      <c r="LJV468" s="3"/>
      <c r="LJW468" s="3"/>
      <c r="LJX468" s="3"/>
      <c r="LJY468" s="3"/>
      <c r="LJZ468" s="3"/>
      <c r="LKA468" s="3"/>
      <c r="LKB468" s="3"/>
      <c r="LKC468" s="3"/>
      <c r="LKD468" s="3"/>
      <c r="LKE468" s="3"/>
      <c r="LKF468" s="3"/>
      <c r="LKG468" s="3"/>
      <c r="LKH468" s="3"/>
      <c r="LKI468" s="3"/>
      <c r="LKJ468" s="3"/>
      <c r="LKK468" s="3"/>
      <c r="LKL468" s="3"/>
      <c r="LKM468" s="3"/>
      <c r="LKN468" s="3"/>
      <c r="LKO468" s="3"/>
      <c r="LKP468" s="3"/>
      <c r="LKQ468" s="3"/>
      <c r="LKR468" s="3"/>
      <c r="LKS468" s="3"/>
      <c r="LKT468" s="3"/>
      <c r="LKU468" s="3"/>
      <c r="LKV468" s="3"/>
      <c r="LKW468" s="3"/>
      <c r="LKX468" s="3"/>
      <c r="LKY468" s="3"/>
      <c r="LKZ468" s="3"/>
      <c r="LLA468" s="3"/>
      <c r="LLB468" s="3"/>
      <c r="LLC468" s="3"/>
      <c r="LLD468" s="3"/>
      <c r="LLE468" s="3"/>
      <c r="LLF468" s="3"/>
      <c r="LLG468" s="3"/>
      <c r="LLH468" s="3"/>
      <c r="LLI468" s="3"/>
      <c r="LLJ468" s="3"/>
      <c r="LLK468" s="3"/>
      <c r="LLL468" s="3"/>
      <c r="LLM468" s="3"/>
      <c r="LLN468" s="3"/>
      <c r="LLO468" s="3"/>
      <c r="LLP468" s="3"/>
      <c r="LLQ468" s="3"/>
      <c r="LLR468" s="3"/>
      <c r="LLS468" s="3"/>
      <c r="LLT468" s="3"/>
      <c r="LLU468" s="3"/>
      <c r="LLV468" s="3"/>
      <c r="LLW468" s="3"/>
      <c r="LLX468" s="3"/>
      <c r="LLY468" s="3"/>
      <c r="LLZ468" s="3"/>
      <c r="LMA468" s="3"/>
      <c r="LMB468" s="3"/>
      <c r="LMC468" s="3"/>
      <c r="LMD468" s="3"/>
      <c r="LME468" s="3"/>
      <c r="LMF468" s="3"/>
      <c r="LMG468" s="3"/>
      <c r="LMH468" s="3"/>
      <c r="LMI468" s="3"/>
      <c r="LMJ468" s="3"/>
      <c r="LMK468" s="3"/>
      <c r="LML468" s="3"/>
      <c r="LMM468" s="3"/>
      <c r="LMN468" s="3"/>
      <c r="LMO468" s="3"/>
      <c r="LMP468" s="3"/>
      <c r="LMQ468" s="3"/>
      <c r="LMR468" s="3"/>
      <c r="LMS468" s="3"/>
      <c r="LMT468" s="3"/>
      <c r="LMU468" s="3"/>
      <c r="LMV468" s="3"/>
      <c r="LMW468" s="3"/>
      <c r="LMX468" s="3"/>
      <c r="LMY468" s="3"/>
      <c r="LMZ468" s="3"/>
      <c r="LNA468" s="3"/>
      <c r="LNB468" s="3"/>
      <c r="LNC468" s="3"/>
      <c r="LND468" s="3"/>
      <c r="LNE468" s="3"/>
      <c r="LNF468" s="3"/>
      <c r="LNG468" s="3"/>
      <c r="LNH468" s="3"/>
      <c r="LNI468" s="3"/>
      <c r="LNJ468" s="3"/>
      <c r="LNK468" s="3"/>
      <c r="LNL468" s="3"/>
      <c r="LNM468" s="3"/>
      <c r="LNN468" s="3"/>
      <c r="LNO468" s="3"/>
      <c r="LNP468" s="3"/>
      <c r="LNQ468" s="3"/>
      <c r="LNR468" s="3"/>
      <c r="LNS468" s="3"/>
      <c r="LNT468" s="3"/>
      <c r="LNU468" s="3"/>
      <c r="LNV468" s="3"/>
      <c r="LNW468" s="3"/>
      <c r="LNX468" s="3"/>
      <c r="LNY468" s="3"/>
      <c r="LNZ468" s="3"/>
      <c r="LOA468" s="3"/>
      <c r="LOB468" s="3"/>
      <c r="LOC468" s="3"/>
      <c r="LOD468" s="3"/>
      <c r="LOE468" s="3"/>
      <c r="LOF468" s="3"/>
      <c r="LOG468" s="3"/>
      <c r="LOH468" s="3"/>
      <c r="LOI468" s="3"/>
      <c r="LOJ468" s="3"/>
      <c r="LOK468" s="3"/>
      <c r="LOL468" s="3"/>
      <c r="LOM468" s="3"/>
      <c r="LON468" s="3"/>
      <c r="LOO468" s="3"/>
      <c r="LOP468" s="3"/>
      <c r="LOQ468" s="3"/>
      <c r="LOR468" s="3"/>
      <c r="LOS468" s="3"/>
      <c r="LOT468" s="3"/>
      <c r="LOU468" s="3"/>
      <c r="LOV468" s="3"/>
      <c r="LOW468" s="3"/>
      <c r="LOX468" s="3"/>
      <c r="LOY468" s="3"/>
      <c r="LOZ468" s="3"/>
      <c r="LPA468" s="3"/>
      <c r="LPB468" s="3"/>
      <c r="LPC468" s="3"/>
      <c r="LPD468" s="3"/>
      <c r="LPE468" s="3"/>
      <c r="LPF468" s="3"/>
      <c r="LPG468" s="3"/>
      <c r="LPH468" s="3"/>
      <c r="LPI468" s="3"/>
      <c r="LPJ468" s="3"/>
      <c r="LPK468" s="3"/>
      <c r="LPL468" s="3"/>
      <c r="LPM468" s="3"/>
      <c r="LPN468" s="3"/>
      <c r="LPO468" s="3"/>
      <c r="LPP468" s="3"/>
      <c r="LPQ468" s="3"/>
      <c r="LPR468" s="3"/>
      <c r="LPS468" s="3"/>
      <c r="LPT468" s="3"/>
      <c r="LPU468" s="3"/>
      <c r="LPV468" s="3"/>
      <c r="LPW468" s="3"/>
      <c r="LPX468" s="3"/>
      <c r="LPY468" s="3"/>
      <c r="LPZ468" s="3"/>
      <c r="LQA468" s="3"/>
      <c r="LQB468" s="3"/>
      <c r="LQC468" s="3"/>
      <c r="LQD468" s="3"/>
      <c r="LQE468" s="3"/>
      <c r="LQF468" s="3"/>
      <c r="LQG468" s="3"/>
      <c r="LQH468" s="3"/>
      <c r="LQI468" s="3"/>
      <c r="LQJ468" s="3"/>
      <c r="LQK468" s="3"/>
      <c r="LQL468" s="3"/>
      <c r="LQM468" s="3"/>
      <c r="LQN468" s="3"/>
      <c r="LQO468" s="3"/>
      <c r="LQP468" s="3"/>
      <c r="LQQ468" s="3"/>
      <c r="LQR468" s="3"/>
      <c r="LQS468" s="3"/>
      <c r="LQT468" s="3"/>
      <c r="LQU468" s="3"/>
      <c r="LQV468" s="3"/>
      <c r="LQW468" s="3"/>
      <c r="LQX468" s="3"/>
      <c r="LQY468" s="3"/>
      <c r="LQZ468" s="3"/>
      <c r="LRA468" s="3"/>
      <c r="LRB468" s="3"/>
      <c r="LRC468" s="3"/>
      <c r="LRD468" s="3"/>
      <c r="LRE468" s="3"/>
      <c r="LRF468" s="3"/>
      <c r="LRG468" s="3"/>
      <c r="LRH468" s="3"/>
      <c r="LRI468" s="3"/>
      <c r="LRJ468" s="3"/>
      <c r="LRK468" s="3"/>
      <c r="LRL468" s="3"/>
      <c r="LRM468" s="3"/>
      <c r="LRN468" s="3"/>
      <c r="LRO468" s="3"/>
      <c r="LRP468" s="3"/>
      <c r="LRQ468" s="3"/>
      <c r="LRR468" s="3"/>
      <c r="LRS468" s="3"/>
      <c r="LRT468" s="3"/>
      <c r="LRU468" s="3"/>
      <c r="LRV468" s="3"/>
      <c r="LRW468" s="3"/>
      <c r="LRX468" s="3"/>
      <c r="LRY468" s="3"/>
      <c r="LRZ468" s="3"/>
      <c r="LSA468" s="3"/>
      <c r="LSB468" s="3"/>
      <c r="LSC468" s="3"/>
      <c r="LSD468" s="3"/>
      <c r="LSE468" s="3"/>
      <c r="LSF468" s="3"/>
      <c r="LSG468" s="3"/>
      <c r="LSH468" s="3"/>
      <c r="LSI468" s="3"/>
      <c r="LSJ468" s="3"/>
      <c r="LSK468" s="3"/>
      <c r="LSL468" s="3"/>
      <c r="LSM468" s="3"/>
      <c r="LSN468" s="3"/>
      <c r="LSO468" s="3"/>
      <c r="LSP468" s="3"/>
      <c r="LSQ468" s="3"/>
      <c r="LSR468" s="3"/>
      <c r="LSS468" s="3"/>
      <c r="LST468" s="3"/>
      <c r="LSU468" s="3"/>
      <c r="LSV468" s="3"/>
      <c r="LSW468" s="3"/>
      <c r="LSX468" s="3"/>
      <c r="LSY468" s="3"/>
      <c r="LSZ468" s="3"/>
      <c r="LTA468" s="3"/>
      <c r="LTB468" s="3"/>
      <c r="LTC468" s="3"/>
      <c r="LTD468" s="3"/>
      <c r="LTE468" s="3"/>
      <c r="LTF468" s="3"/>
      <c r="LTG468" s="3"/>
      <c r="LTH468" s="3"/>
      <c r="LTI468" s="3"/>
      <c r="LTJ468" s="3"/>
      <c r="LTK468" s="3"/>
      <c r="LTL468" s="3"/>
      <c r="LTM468" s="3"/>
      <c r="LTN468" s="3"/>
      <c r="LTO468" s="3"/>
      <c r="LTP468" s="3"/>
      <c r="LTQ468" s="3"/>
      <c r="LTR468" s="3"/>
      <c r="LTS468" s="3"/>
      <c r="LTT468" s="3"/>
      <c r="LTU468" s="3"/>
      <c r="LTV468" s="3"/>
      <c r="LTW468" s="3"/>
      <c r="LTX468" s="3"/>
      <c r="LTY468" s="3"/>
      <c r="LTZ468" s="3"/>
      <c r="LUA468" s="3"/>
      <c r="LUB468" s="3"/>
      <c r="LUC468" s="3"/>
      <c r="LUD468" s="3"/>
      <c r="LUE468" s="3"/>
      <c r="LUF468" s="3"/>
      <c r="LUG468" s="3"/>
      <c r="LUH468" s="3"/>
      <c r="LUI468" s="3"/>
      <c r="LUJ468" s="3"/>
      <c r="LUK468" s="3"/>
      <c r="LUL468" s="3"/>
      <c r="LUM468" s="3"/>
      <c r="LUN468" s="3"/>
      <c r="LUO468" s="3"/>
      <c r="LUP468" s="3"/>
      <c r="LUQ468" s="3"/>
      <c r="LUR468" s="3"/>
      <c r="LUS468" s="3"/>
      <c r="LUT468" s="3"/>
      <c r="LUU468" s="3"/>
      <c r="LUV468" s="3"/>
      <c r="LUW468" s="3"/>
      <c r="LUX468" s="3"/>
      <c r="LUY468" s="3"/>
      <c r="LUZ468" s="3"/>
      <c r="LVA468" s="3"/>
      <c r="LVB468" s="3"/>
      <c r="LVC468" s="3"/>
      <c r="LVD468" s="3"/>
      <c r="LVE468" s="3"/>
      <c r="LVF468" s="3"/>
      <c r="LVG468" s="3"/>
      <c r="LVH468" s="3"/>
      <c r="LVI468" s="3"/>
      <c r="LVJ468" s="3"/>
      <c r="LVK468" s="3"/>
      <c r="LVL468" s="3"/>
      <c r="LVM468" s="3"/>
      <c r="LVN468" s="3"/>
      <c r="LVO468" s="3"/>
      <c r="LVP468" s="3"/>
      <c r="LVQ468" s="3"/>
      <c r="LVR468" s="3"/>
      <c r="LVS468" s="3"/>
      <c r="LVT468" s="3"/>
      <c r="LVU468" s="3"/>
      <c r="LVV468" s="3"/>
      <c r="LVW468" s="3"/>
      <c r="LVX468" s="3"/>
      <c r="LVY468" s="3"/>
      <c r="LVZ468" s="3"/>
      <c r="LWA468" s="3"/>
      <c r="LWB468" s="3"/>
      <c r="LWC468" s="3"/>
      <c r="LWD468" s="3"/>
      <c r="LWE468" s="3"/>
      <c r="LWF468" s="3"/>
      <c r="LWG468" s="3"/>
      <c r="LWH468" s="3"/>
      <c r="LWI468" s="3"/>
      <c r="LWJ468" s="3"/>
      <c r="LWK468" s="3"/>
      <c r="LWL468" s="3"/>
      <c r="LWM468" s="3"/>
      <c r="LWN468" s="3"/>
      <c r="LWO468" s="3"/>
      <c r="LWP468" s="3"/>
      <c r="LWQ468" s="3"/>
      <c r="LWR468" s="3"/>
      <c r="LWS468" s="3"/>
      <c r="LWT468" s="3"/>
      <c r="LWU468" s="3"/>
      <c r="LWV468" s="3"/>
      <c r="LWW468" s="3"/>
      <c r="LWX468" s="3"/>
      <c r="LWY468" s="3"/>
      <c r="LWZ468" s="3"/>
      <c r="LXA468" s="3"/>
      <c r="LXB468" s="3"/>
      <c r="LXC468" s="3"/>
      <c r="LXD468" s="3"/>
      <c r="LXE468" s="3"/>
      <c r="LXF468" s="3"/>
      <c r="LXG468" s="3"/>
      <c r="LXH468" s="3"/>
      <c r="LXI468" s="3"/>
      <c r="LXJ468" s="3"/>
      <c r="LXK468" s="3"/>
      <c r="LXL468" s="3"/>
      <c r="LXM468" s="3"/>
      <c r="LXN468" s="3"/>
      <c r="LXO468" s="3"/>
      <c r="LXP468" s="3"/>
      <c r="LXQ468" s="3"/>
      <c r="LXR468" s="3"/>
      <c r="LXS468" s="3"/>
      <c r="LXT468" s="3"/>
      <c r="LXU468" s="3"/>
      <c r="LXV468" s="3"/>
      <c r="LXW468" s="3"/>
      <c r="LXX468" s="3"/>
      <c r="LXY468" s="3"/>
      <c r="LXZ468" s="3"/>
      <c r="LYA468" s="3"/>
      <c r="LYB468" s="3"/>
      <c r="LYC468" s="3"/>
      <c r="LYD468" s="3"/>
      <c r="LYE468" s="3"/>
      <c r="LYF468" s="3"/>
      <c r="LYG468" s="3"/>
      <c r="LYH468" s="3"/>
      <c r="LYI468" s="3"/>
      <c r="LYJ468" s="3"/>
      <c r="LYK468" s="3"/>
      <c r="LYL468" s="3"/>
      <c r="LYM468" s="3"/>
      <c r="LYN468" s="3"/>
      <c r="LYO468" s="3"/>
      <c r="LYP468" s="3"/>
      <c r="LYQ468" s="3"/>
      <c r="LYR468" s="3"/>
      <c r="LYS468" s="3"/>
      <c r="LYT468" s="3"/>
      <c r="LYU468" s="3"/>
      <c r="LYV468" s="3"/>
      <c r="LYW468" s="3"/>
      <c r="LYX468" s="3"/>
      <c r="LYY468" s="3"/>
      <c r="LYZ468" s="3"/>
      <c r="LZA468" s="3"/>
      <c r="LZB468" s="3"/>
      <c r="LZC468" s="3"/>
      <c r="LZD468" s="3"/>
      <c r="LZE468" s="3"/>
      <c r="LZF468" s="3"/>
      <c r="LZG468" s="3"/>
      <c r="LZH468" s="3"/>
      <c r="LZI468" s="3"/>
      <c r="LZJ468" s="3"/>
      <c r="LZK468" s="3"/>
      <c r="LZL468" s="3"/>
      <c r="LZM468" s="3"/>
      <c r="LZN468" s="3"/>
      <c r="LZO468" s="3"/>
      <c r="LZP468" s="3"/>
      <c r="LZQ468" s="3"/>
      <c r="LZR468" s="3"/>
      <c r="LZS468" s="3"/>
      <c r="LZT468" s="3"/>
      <c r="LZU468" s="3"/>
      <c r="LZV468" s="3"/>
      <c r="LZW468" s="3"/>
      <c r="LZX468" s="3"/>
      <c r="LZY468" s="3"/>
      <c r="LZZ468" s="3"/>
      <c r="MAA468" s="3"/>
      <c r="MAB468" s="3"/>
      <c r="MAC468" s="3"/>
      <c r="MAD468" s="3"/>
      <c r="MAE468" s="3"/>
      <c r="MAF468" s="3"/>
      <c r="MAG468" s="3"/>
      <c r="MAH468" s="3"/>
      <c r="MAI468" s="3"/>
      <c r="MAJ468" s="3"/>
      <c r="MAK468" s="3"/>
      <c r="MAL468" s="3"/>
      <c r="MAM468" s="3"/>
      <c r="MAN468" s="3"/>
      <c r="MAO468" s="3"/>
      <c r="MAP468" s="3"/>
      <c r="MAQ468" s="3"/>
      <c r="MAR468" s="3"/>
      <c r="MAS468" s="3"/>
      <c r="MAT468" s="3"/>
      <c r="MAU468" s="3"/>
      <c r="MAV468" s="3"/>
      <c r="MAW468" s="3"/>
      <c r="MAX468" s="3"/>
      <c r="MAY468" s="3"/>
      <c r="MAZ468" s="3"/>
      <c r="MBA468" s="3"/>
      <c r="MBB468" s="3"/>
      <c r="MBC468" s="3"/>
      <c r="MBD468" s="3"/>
      <c r="MBE468" s="3"/>
      <c r="MBF468" s="3"/>
      <c r="MBG468" s="3"/>
      <c r="MBH468" s="3"/>
      <c r="MBI468" s="3"/>
      <c r="MBJ468" s="3"/>
      <c r="MBK468" s="3"/>
      <c r="MBL468" s="3"/>
      <c r="MBM468" s="3"/>
      <c r="MBN468" s="3"/>
      <c r="MBO468" s="3"/>
      <c r="MBP468" s="3"/>
      <c r="MBQ468" s="3"/>
      <c r="MBR468" s="3"/>
      <c r="MBS468" s="3"/>
      <c r="MBT468" s="3"/>
      <c r="MBU468" s="3"/>
      <c r="MBV468" s="3"/>
      <c r="MBW468" s="3"/>
      <c r="MBX468" s="3"/>
      <c r="MBY468" s="3"/>
      <c r="MBZ468" s="3"/>
      <c r="MCA468" s="3"/>
      <c r="MCB468" s="3"/>
      <c r="MCC468" s="3"/>
      <c r="MCD468" s="3"/>
      <c r="MCE468" s="3"/>
      <c r="MCF468" s="3"/>
      <c r="MCG468" s="3"/>
      <c r="MCH468" s="3"/>
      <c r="MCI468" s="3"/>
      <c r="MCJ468" s="3"/>
      <c r="MCK468" s="3"/>
      <c r="MCL468" s="3"/>
      <c r="MCM468" s="3"/>
      <c r="MCN468" s="3"/>
      <c r="MCO468" s="3"/>
      <c r="MCP468" s="3"/>
      <c r="MCQ468" s="3"/>
      <c r="MCR468" s="3"/>
      <c r="MCS468" s="3"/>
      <c r="MCT468" s="3"/>
      <c r="MCU468" s="3"/>
      <c r="MCV468" s="3"/>
      <c r="MCW468" s="3"/>
      <c r="MCX468" s="3"/>
      <c r="MCY468" s="3"/>
      <c r="MCZ468" s="3"/>
      <c r="MDA468" s="3"/>
      <c r="MDB468" s="3"/>
      <c r="MDC468" s="3"/>
      <c r="MDD468" s="3"/>
      <c r="MDE468" s="3"/>
      <c r="MDF468" s="3"/>
      <c r="MDG468" s="3"/>
      <c r="MDH468" s="3"/>
      <c r="MDI468" s="3"/>
      <c r="MDJ468" s="3"/>
      <c r="MDK468" s="3"/>
      <c r="MDL468" s="3"/>
      <c r="MDM468" s="3"/>
      <c r="MDN468" s="3"/>
      <c r="MDO468" s="3"/>
      <c r="MDP468" s="3"/>
      <c r="MDQ468" s="3"/>
      <c r="MDR468" s="3"/>
      <c r="MDS468" s="3"/>
      <c r="MDT468" s="3"/>
      <c r="MDU468" s="3"/>
      <c r="MDV468" s="3"/>
      <c r="MDW468" s="3"/>
      <c r="MDX468" s="3"/>
      <c r="MDY468" s="3"/>
      <c r="MDZ468" s="3"/>
      <c r="MEA468" s="3"/>
      <c r="MEB468" s="3"/>
      <c r="MEC468" s="3"/>
      <c r="MED468" s="3"/>
      <c r="MEE468" s="3"/>
      <c r="MEF468" s="3"/>
      <c r="MEG468" s="3"/>
      <c r="MEH468" s="3"/>
      <c r="MEI468" s="3"/>
      <c r="MEJ468" s="3"/>
      <c r="MEK468" s="3"/>
      <c r="MEL468" s="3"/>
      <c r="MEM468" s="3"/>
      <c r="MEN468" s="3"/>
      <c r="MEO468" s="3"/>
      <c r="MEP468" s="3"/>
      <c r="MEQ468" s="3"/>
      <c r="MER468" s="3"/>
      <c r="MES468" s="3"/>
      <c r="MET468" s="3"/>
      <c r="MEU468" s="3"/>
      <c r="MEV468" s="3"/>
      <c r="MEW468" s="3"/>
      <c r="MEX468" s="3"/>
      <c r="MEY468" s="3"/>
      <c r="MEZ468" s="3"/>
      <c r="MFA468" s="3"/>
      <c r="MFB468" s="3"/>
      <c r="MFC468" s="3"/>
      <c r="MFD468" s="3"/>
      <c r="MFE468" s="3"/>
      <c r="MFF468" s="3"/>
      <c r="MFG468" s="3"/>
      <c r="MFH468" s="3"/>
      <c r="MFI468" s="3"/>
      <c r="MFJ468" s="3"/>
      <c r="MFK468" s="3"/>
      <c r="MFL468" s="3"/>
      <c r="MFM468" s="3"/>
      <c r="MFN468" s="3"/>
      <c r="MFO468" s="3"/>
      <c r="MFP468" s="3"/>
      <c r="MFQ468" s="3"/>
      <c r="MFR468" s="3"/>
      <c r="MFS468" s="3"/>
      <c r="MFT468" s="3"/>
      <c r="MFU468" s="3"/>
      <c r="MFV468" s="3"/>
      <c r="MFW468" s="3"/>
      <c r="MFX468" s="3"/>
      <c r="MFY468" s="3"/>
      <c r="MFZ468" s="3"/>
      <c r="MGA468" s="3"/>
      <c r="MGB468" s="3"/>
      <c r="MGC468" s="3"/>
      <c r="MGD468" s="3"/>
      <c r="MGE468" s="3"/>
      <c r="MGF468" s="3"/>
      <c r="MGG468" s="3"/>
      <c r="MGH468" s="3"/>
      <c r="MGI468" s="3"/>
      <c r="MGJ468" s="3"/>
      <c r="MGK468" s="3"/>
      <c r="MGL468" s="3"/>
      <c r="MGM468" s="3"/>
      <c r="MGN468" s="3"/>
      <c r="MGO468" s="3"/>
      <c r="MGP468" s="3"/>
      <c r="MGQ468" s="3"/>
      <c r="MGR468" s="3"/>
      <c r="MGS468" s="3"/>
      <c r="MGT468" s="3"/>
      <c r="MGU468" s="3"/>
      <c r="MGV468" s="3"/>
      <c r="MGW468" s="3"/>
      <c r="MGX468" s="3"/>
      <c r="MGY468" s="3"/>
      <c r="MGZ468" s="3"/>
      <c r="MHA468" s="3"/>
      <c r="MHB468" s="3"/>
      <c r="MHC468" s="3"/>
      <c r="MHD468" s="3"/>
      <c r="MHE468" s="3"/>
      <c r="MHF468" s="3"/>
      <c r="MHG468" s="3"/>
      <c r="MHH468" s="3"/>
      <c r="MHI468" s="3"/>
      <c r="MHJ468" s="3"/>
      <c r="MHK468" s="3"/>
      <c r="MHL468" s="3"/>
      <c r="MHM468" s="3"/>
      <c r="MHN468" s="3"/>
      <c r="MHO468" s="3"/>
      <c r="MHP468" s="3"/>
      <c r="MHQ468" s="3"/>
      <c r="MHR468" s="3"/>
      <c r="MHS468" s="3"/>
      <c r="MHT468" s="3"/>
      <c r="MHU468" s="3"/>
      <c r="MHV468" s="3"/>
      <c r="MHW468" s="3"/>
      <c r="MHX468" s="3"/>
      <c r="MHY468" s="3"/>
      <c r="MHZ468" s="3"/>
      <c r="MIA468" s="3"/>
      <c r="MIB468" s="3"/>
      <c r="MIC468" s="3"/>
      <c r="MID468" s="3"/>
      <c r="MIE468" s="3"/>
      <c r="MIF468" s="3"/>
      <c r="MIG468" s="3"/>
      <c r="MIH468" s="3"/>
      <c r="MII468" s="3"/>
      <c r="MIJ468" s="3"/>
      <c r="MIK468" s="3"/>
      <c r="MIL468" s="3"/>
      <c r="MIM468" s="3"/>
      <c r="MIN468" s="3"/>
      <c r="MIO468" s="3"/>
      <c r="MIP468" s="3"/>
      <c r="MIQ468" s="3"/>
      <c r="MIR468" s="3"/>
      <c r="MIS468" s="3"/>
      <c r="MIT468" s="3"/>
      <c r="MIU468" s="3"/>
      <c r="MIV468" s="3"/>
      <c r="MIW468" s="3"/>
      <c r="MIX468" s="3"/>
      <c r="MIY468" s="3"/>
      <c r="MIZ468" s="3"/>
      <c r="MJA468" s="3"/>
      <c r="MJB468" s="3"/>
      <c r="MJC468" s="3"/>
      <c r="MJD468" s="3"/>
      <c r="MJE468" s="3"/>
      <c r="MJF468" s="3"/>
      <c r="MJG468" s="3"/>
      <c r="MJH468" s="3"/>
      <c r="MJI468" s="3"/>
      <c r="MJJ468" s="3"/>
      <c r="MJK468" s="3"/>
      <c r="MJL468" s="3"/>
      <c r="MJM468" s="3"/>
      <c r="MJN468" s="3"/>
      <c r="MJO468" s="3"/>
      <c r="MJP468" s="3"/>
      <c r="MJQ468" s="3"/>
      <c r="MJR468" s="3"/>
      <c r="MJS468" s="3"/>
      <c r="MJT468" s="3"/>
      <c r="MJU468" s="3"/>
      <c r="MJV468" s="3"/>
      <c r="MJW468" s="3"/>
      <c r="MJX468" s="3"/>
      <c r="MJY468" s="3"/>
      <c r="MJZ468" s="3"/>
      <c r="MKA468" s="3"/>
      <c r="MKB468" s="3"/>
      <c r="MKC468" s="3"/>
      <c r="MKD468" s="3"/>
      <c r="MKE468" s="3"/>
      <c r="MKF468" s="3"/>
      <c r="MKG468" s="3"/>
      <c r="MKH468" s="3"/>
      <c r="MKI468" s="3"/>
      <c r="MKJ468" s="3"/>
      <c r="MKK468" s="3"/>
      <c r="MKL468" s="3"/>
      <c r="MKM468" s="3"/>
      <c r="MKN468" s="3"/>
      <c r="MKO468" s="3"/>
      <c r="MKP468" s="3"/>
      <c r="MKQ468" s="3"/>
      <c r="MKR468" s="3"/>
      <c r="MKS468" s="3"/>
      <c r="MKT468" s="3"/>
      <c r="MKU468" s="3"/>
      <c r="MKV468" s="3"/>
      <c r="MKW468" s="3"/>
      <c r="MKX468" s="3"/>
      <c r="MKY468" s="3"/>
      <c r="MKZ468" s="3"/>
      <c r="MLA468" s="3"/>
      <c r="MLB468" s="3"/>
      <c r="MLC468" s="3"/>
      <c r="MLD468" s="3"/>
      <c r="MLE468" s="3"/>
      <c r="MLF468" s="3"/>
      <c r="MLG468" s="3"/>
      <c r="MLH468" s="3"/>
      <c r="MLI468" s="3"/>
      <c r="MLJ468" s="3"/>
      <c r="MLK468" s="3"/>
      <c r="MLL468" s="3"/>
      <c r="MLM468" s="3"/>
      <c r="MLN468" s="3"/>
      <c r="MLO468" s="3"/>
      <c r="MLP468" s="3"/>
      <c r="MLQ468" s="3"/>
      <c r="MLR468" s="3"/>
      <c r="MLS468" s="3"/>
      <c r="MLT468" s="3"/>
      <c r="MLU468" s="3"/>
      <c r="MLV468" s="3"/>
      <c r="MLW468" s="3"/>
      <c r="MLX468" s="3"/>
      <c r="MLY468" s="3"/>
      <c r="MLZ468" s="3"/>
      <c r="MMA468" s="3"/>
      <c r="MMB468" s="3"/>
      <c r="MMC468" s="3"/>
      <c r="MMD468" s="3"/>
      <c r="MME468" s="3"/>
      <c r="MMF468" s="3"/>
      <c r="MMG468" s="3"/>
      <c r="MMH468" s="3"/>
      <c r="MMI468" s="3"/>
      <c r="MMJ468" s="3"/>
      <c r="MMK468" s="3"/>
      <c r="MML468" s="3"/>
      <c r="MMM468" s="3"/>
      <c r="MMN468" s="3"/>
      <c r="MMO468" s="3"/>
      <c r="MMP468" s="3"/>
      <c r="MMQ468" s="3"/>
      <c r="MMR468" s="3"/>
      <c r="MMS468" s="3"/>
      <c r="MMT468" s="3"/>
      <c r="MMU468" s="3"/>
      <c r="MMV468" s="3"/>
      <c r="MMW468" s="3"/>
      <c r="MMX468" s="3"/>
      <c r="MMY468" s="3"/>
      <c r="MMZ468" s="3"/>
      <c r="MNA468" s="3"/>
      <c r="MNB468" s="3"/>
      <c r="MNC468" s="3"/>
      <c r="MND468" s="3"/>
      <c r="MNE468" s="3"/>
      <c r="MNF468" s="3"/>
      <c r="MNG468" s="3"/>
      <c r="MNH468" s="3"/>
      <c r="MNI468" s="3"/>
      <c r="MNJ468" s="3"/>
      <c r="MNK468" s="3"/>
      <c r="MNL468" s="3"/>
      <c r="MNM468" s="3"/>
      <c r="MNN468" s="3"/>
      <c r="MNO468" s="3"/>
      <c r="MNP468" s="3"/>
      <c r="MNQ468" s="3"/>
      <c r="MNR468" s="3"/>
      <c r="MNS468" s="3"/>
      <c r="MNT468" s="3"/>
      <c r="MNU468" s="3"/>
      <c r="MNV468" s="3"/>
      <c r="MNW468" s="3"/>
      <c r="MNX468" s="3"/>
      <c r="MNY468" s="3"/>
      <c r="MNZ468" s="3"/>
      <c r="MOA468" s="3"/>
      <c r="MOB468" s="3"/>
      <c r="MOC468" s="3"/>
      <c r="MOD468" s="3"/>
      <c r="MOE468" s="3"/>
      <c r="MOF468" s="3"/>
      <c r="MOG468" s="3"/>
      <c r="MOH468" s="3"/>
      <c r="MOI468" s="3"/>
      <c r="MOJ468" s="3"/>
      <c r="MOK468" s="3"/>
      <c r="MOL468" s="3"/>
      <c r="MOM468" s="3"/>
      <c r="MON468" s="3"/>
      <c r="MOO468" s="3"/>
      <c r="MOP468" s="3"/>
      <c r="MOQ468" s="3"/>
      <c r="MOR468" s="3"/>
      <c r="MOS468" s="3"/>
      <c r="MOT468" s="3"/>
      <c r="MOU468" s="3"/>
      <c r="MOV468" s="3"/>
      <c r="MOW468" s="3"/>
      <c r="MOX468" s="3"/>
      <c r="MOY468" s="3"/>
      <c r="MOZ468" s="3"/>
      <c r="MPA468" s="3"/>
      <c r="MPB468" s="3"/>
      <c r="MPC468" s="3"/>
      <c r="MPD468" s="3"/>
      <c r="MPE468" s="3"/>
      <c r="MPF468" s="3"/>
      <c r="MPG468" s="3"/>
      <c r="MPH468" s="3"/>
      <c r="MPI468" s="3"/>
      <c r="MPJ468" s="3"/>
      <c r="MPK468" s="3"/>
      <c r="MPL468" s="3"/>
      <c r="MPM468" s="3"/>
      <c r="MPN468" s="3"/>
      <c r="MPO468" s="3"/>
      <c r="MPP468" s="3"/>
      <c r="MPQ468" s="3"/>
      <c r="MPR468" s="3"/>
      <c r="MPS468" s="3"/>
      <c r="MPT468" s="3"/>
      <c r="MPU468" s="3"/>
      <c r="MPV468" s="3"/>
      <c r="MPW468" s="3"/>
      <c r="MPX468" s="3"/>
      <c r="MPY468" s="3"/>
      <c r="MPZ468" s="3"/>
      <c r="MQA468" s="3"/>
      <c r="MQB468" s="3"/>
      <c r="MQC468" s="3"/>
      <c r="MQD468" s="3"/>
      <c r="MQE468" s="3"/>
      <c r="MQF468" s="3"/>
      <c r="MQG468" s="3"/>
      <c r="MQH468" s="3"/>
      <c r="MQI468" s="3"/>
      <c r="MQJ468" s="3"/>
      <c r="MQK468" s="3"/>
      <c r="MQL468" s="3"/>
      <c r="MQM468" s="3"/>
      <c r="MQN468" s="3"/>
      <c r="MQO468" s="3"/>
      <c r="MQP468" s="3"/>
      <c r="MQQ468" s="3"/>
      <c r="MQR468" s="3"/>
      <c r="MQS468" s="3"/>
      <c r="MQT468" s="3"/>
      <c r="MQU468" s="3"/>
      <c r="MQV468" s="3"/>
      <c r="MQW468" s="3"/>
      <c r="MQX468" s="3"/>
      <c r="MQY468" s="3"/>
      <c r="MQZ468" s="3"/>
      <c r="MRA468" s="3"/>
      <c r="MRB468" s="3"/>
      <c r="MRC468" s="3"/>
      <c r="MRD468" s="3"/>
      <c r="MRE468" s="3"/>
      <c r="MRF468" s="3"/>
      <c r="MRG468" s="3"/>
      <c r="MRH468" s="3"/>
      <c r="MRI468" s="3"/>
      <c r="MRJ468" s="3"/>
      <c r="MRK468" s="3"/>
      <c r="MRL468" s="3"/>
      <c r="MRM468" s="3"/>
      <c r="MRN468" s="3"/>
      <c r="MRO468" s="3"/>
      <c r="MRP468" s="3"/>
      <c r="MRQ468" s="3"/>
      <c r="MRR468" s="3"/>
      <c r="MRS468" s="3"/>
      <c r="MRT468" s="3"/>
      <c r="MRU468" s="3"/>
      <c r="MRV468" s="3"/>
      <c r="MRW468" s="3"/>
      <c r="MRX468" s="3"/>
      <c r="MRY468" s="3"/>
      <c r="MRZ468" s="3"/>
      <c r="MSA468" s="3"/>
      <c r="MSB468" s="3"/>
      <c r="MSC468" s="3"/>
      <c r="MSD468" s="3"/>
      <c r="MSE468" s="3"/>
      <c r="MSF468" s="3"/>
      <c r="MSG468" s="3"/>
      <c r="MSH468" s="3"/>
      <c r="MSI468" s="3"/>
      <c r="MSJ468" s="3"/>
      <c r="MSK468" s="3"/>
      <c r="MSL468" s="3"/>
      <c r="MSM468" s="3"/>
      <c r="MSN468" s="3"/>
      <c r="MSO468" s="3"/>
      <c r="MSP468" s="3"/>
      <c r="MSQ468" s="3"/>
      <c r="MSR468" s="3"/>
      <c r="MSS468" s="3"/>
      <c r="MST468" s="3"/>
      <c r="MSU468" s="3"/>
      <c r="MSV468" s="3"/>
      <c r="MSW468" s="3"/>
      <c r="MSX468" s="3"/>
      <c r="MSY468" s="3"/>
      <c r="MSZ468" s="3"/>
      <c r="MTA468" s="3"/>
      <c r="MTB468" s="3"/>
      <c r="MTC468" s="3"/>
      <c r="MTD468" s="3"/>
      <c r="MTE468" s="3"/>
      <c r="MTF468" s="3"/>
      <c r="MTG468" s="3"/>
      <c r="MTH468" s="3"/>
      <c r="MTI468" s="3"/>
      <c r="MTJ468" s="3"/>
      <c r="MTK468" s="3"/>
      <c r="MTL468" s="3"/>
      <c r="MTM468" s="3"/>
      <c r="MTN468" s="3"/>
      <c r="MTO468" s="3"/>
      <c r="MTP468" s="3"/>
      <c r="MTQ468" s="3"/>
      <c r="MTR468" s="3"/>
      <c r="MTS468" s="3"/>
      <c r="MTT468" s="3"/>
      <c r="MTU468" s="3"/>
      <c r="MTV468" s="3"/>
      <c r="MTW468" s="3"/>
      <c r="MTX468" s="3"/>
      <c r="MTY468" s="3"/>
      <c r="MTZ468" s="3"/>
      <c r="MUA468" s="3"/>
      <c r="MUB468" s="3"/>
      <c r="MUC468" s="3"/>
      <c r="MUD468" s="3"/>
      <c r="MUE468" s="3"/>
      <c r="MUF468" s="3"/>
      <c r="MUG468" s="3"/>
      <c r="MUH468" s="3"/>
      <c r="MUI468" s="3"/>
      <c r="MUJ468" s="3"/>
      <c r="MUK468" s="3"/>
      <c r="MUL468" s="3"/>
      <c r="MUM468" s="3"/>
      <c r="MUN468" s="3"/>
      <c r="MUO468" s="3"/>
      <c r="MUP468" s="3"/>
      <c r="MUQ468" s="3"/>
      <c r="MUR468" s="3"/>
      <c r="MUS468" s="3"/>
      <c r="MUT468" s="3"/>
      <c r="MUU468" s="3"/>
      <c r="MUV468" s="3"/>
      <c r="MUW468" s="3"/>
      <c r="MUX468" s="3"/>
      <c r="MUY468" s="3"/>
      <c r="MUZ468" s="3"/>
      <c r="MVA468" s="3"/>
      <c r="MVB468" s="3"/>
      <c r="MVC468" s="3"/>
      <c r="MVD468" s="3"/>
      <c r="MVE468" s="3"/>
      <c r="MVF468" s="3"/>
      <c r="MVG468" s="3"/>
      <c r="MVH468" s="3"/>
      <c r="MVI468" s="3"/>
      <c r="MVJ468" s="3"/>
      <c r="MVK468" s="3"/>
      <c r="MVL468" s="3"/>
      <c r="MVM468" s="3"/>
      <c r="MVN468" s="3"/>
      <c r="MVO468" s="3"/>
      <c r="MVP468" s="3"/>
      <c r="MVQ468" s="3"/>
      <c r="MVR468" s="3"/>
      <c r="MVS468" s="3"/>
      <c r="MVT468" s="3"/>
      <c r="MVU468" s="3"/>
      <c r="MVV468" s="3"/>
      <c r="MVW468" s="3"/>
      <c r="MVX468" s="3"/>
      <c r="MVY468" s="3"/>
      <c r="MVZ468" s="3"/>
      <c r="MWA468" s="3"/>
      <c r="MWB468" s="3"/>
      <c r="MWC468" s="3"/>
      <c r="MWD468" s="3"/>
      <c r="MWE468" s="3"/>
      <c r="MWF468" s="3"/>
      <c r="MWG468" s="3"/>
      <c r="MWH468" s="3"/>
      <c r="MWI468" s="3"/>
      <c r="MWJ468" s="3"/>
      <c r="MWK468" s="3"/>
      <c r="MWL468" s="3"/>
      <c r="MWM468" s="3"/>
      <c r="MWN468" s="3"/>
      <c r="MWO468" s="3"/>
      <c r="MWP468" s="3"/>
      <c r="MWQ468" s="3"/>
      <c r="MWR468" s="3"/>
      <c r="MWS468" s="3"/>
      <c r="MWT468" s="3"/>
      <c r="MWU468" s="3"/>
      <c r="MWV468" s="3"/>
      <c r="MWW468" s="3"/>
      <c r="MWX468" s="3"/>
      <c r="MWY468" s="3"/>
      <c r="MWZ468" s="3"/>
      <c r="MXA468" s="3"/>
      <c r="MXB468" s="3"/>
      <c r="MXC468" s="3"/>
      <c r="MXD468" s="3"/>
      <c r="MXE468" s="3"/>
      <c r="MXF468" s="3"/>
      <c r="MXG468" s="3"/>
      <c r="MXH468" s="3"/>
      <c r="MXI468" s="3"/>
      <c r="MXJ468" s="3"/>
      <c r="MXK468" s="3"/>
      <c r="MXL468" s="3"/>
      <c r="MXM468" s="3"/>
      <c r="MXN468" s="3"/>
      <c r="MXO468" s="3"/>
      <c r="MXP468" s="3"/>
      <c r="MXQ468" s="3"/>
      <c r="MXR468" s="3"/>
      <c r="MXS468" s="3"/>
      <c r="MXT468" s="3"/>
      <c r="MXU468" s="3"/>
      <c r="MXV468" s="3"/>
      <c r="MXW468" s="3"/>
      <c r="MXX468" s="3"/>
      <c r="MXY468" s="3"/>
      <c r="MXZ468" s="3"/>
      <c r="MYA468" s="3"/>
      <c r="MYB468" s="3"/>
      <c r="MYC468" s="3"/>
      <c r="MYD468" s="3"/>
      <c r="MYE468" s="3"/>
      <c r="MYF468" s="3"/>
      <c r="MYG468" s="3"/>
      <c r="MYH468" s="3"/>
      <c r="MYI468" s="3"/>
      <c r="MYJ468" s="3"/>
      <c r="MYK468" s="3"/>
      <c r="MYL468" s="3"/>
      <c r="MYM468" s="3"/>
      <c r="MYN468" s="3"/>
      <c r="MYO468" s="3"/>
      <c r="MYP468" s="3"/>
      <c r="MYQ468" s="3"/>
      <c r="MYR468" s="3"/>
      <c r="MYS468" s="3"/>
      <c r="MYT468" s="3"/>
      <c r="MYU468" s="3"/>
      <c r="MYV468" s="3"/>
      <c r="MYW468" s="3"/>
      <c r="MYX468" s="3"/>
      <c r="MYY468" s="3"/>
      <c r="MYZ468" s="3"/>
      <c r="MZA468" s="3"/>
      <c r="MZB468" s="3"/>
      <c r="MZC468" s="3"/>
      <c r="MZD468" s="3"/>
      <c r="MZE468" s="3"/>
      <c r="MZF468" s="3"/>
      <c r="MZG468" s="3"/>
      <c r="MZH468" s="3"/>
      <c r="MZI468" s="3"/>
      <c r="MZJ468" s="3"/>
      <c r="MZK468" s="3"/>
      <c r="MZL468" s="3"/>
      <c r="MZM468" s="3"/>
      <c r="MZN468" s="3"/>
      <c r="MZO468" s="3"/>
      <c r="MZP468" s="3"/>
      <c r="MZQ468" s="3"/>
      <c r="MZR468" s="3"/>
      <c r="MZS468" s="3"/>
      <c r="MZT468" s="3"/>
      <c r="MZU468" s="3"/>
      <c r="MZV468" s="3"/>
      <c r="MZW468" s="3"/>
      <c r="MZX468" s="3"/>
      <c r="MZY468" s="3"/>
      <c r="MZZ468" s="3"/>
      <c r="NAA468" s="3"/>
      <c r="NAB468" s="3"/>
      <c r="NAC468" s="3"/>
      <c r="NAD468" s="3"/>
      <c r="NAE468" s="3"/>
      <c r="NAF468" s="3"/>
      <c r="NAG468" s="3"/>
      <c r="NAH468" s="3"/>
      <c r="NAI468" s="3"/>
      <c r="NAJ468" s="3"/>
      <c r="NAK468" s="3"/>
      <c r="NAL468" s="3"/>
      <c r="NAM468" s="3"/>
      <c r="NAN468" s="3"/>
      <c r="NAO468" s="3"/>
      <c r="NAP468" s="3"/>
      <c r="NAQ468" s="3"/>
      <c r="NAR468" s="3"/>
      <c r="NAS468" s="3"/>
      <c r="NAT468" s="3"/>
      <c r="NAU468" s="3"/>
      <c r="NAV468" s="3"/>
      <c r="NAW468" s="3"/>
      <c r="NAX468" s="3"/>
      <c r="NAY468" s="3"/>
      <c r="NAZ468" s="3"/>
      <c r="NBA468" s="3"/>
      <c r="NBB468" s="3"/>
      <c r="NBC468" s="3"/>
      <c r="NBD468" s="3"/>
      <c r="NBE468" s="3"/>
      <c r="NBF468" s="3"/>
      <c r="NBG468" s="3"/>
      <c r="NBH468" s="3"/>
      <c r="NBI468" s="3"/>
      <c r="NBJ468" s="3"/>
      <c r="NBK468" s="3"/>
      <c r="NBL468" s="3"/>
      <c r="NBM468" s="3"/>
      <c r="NBN468" s="3"/>
      <c r="NBO468" s="3"/>
      <c r="NBP468" s="3"/>
      <c r="NBQ468" s="3"/>
      <c r="NBR468" s="3"/>
      <c r="NBS468" s="3"/>
      <c r="NBT468" s="3"/>
      <c r="NBU468" s="3"/>
      <c r="NBV468" s="3"/>
      <c r="NBW468" s="3"/>
      <c r="NBX468" s="3"/>
      <c r="NBY468" s="3"/>
      <c r="NBZ468" s="3"/>
      <c r="NCA468" s="3"/>
      <c r="NCB468" s="3"/>
      <c r="NCC468" s="3"/>
      <c r="NCD468" s="3"/>
      <c r="NCE468" s="3"/>
      <c r="NCF468" s="3"/>
      <c r="NCG468" s="3"/>
      <c r="NCH468" s="3"/>
      <c r="NCI468" s="3"/>
      <c r="NCJ468" s="3"/>
      <c r="NCK468" s="3"/>
      <c r="NCL468" s="3"/>
      <c r="NCM468" s="3"/>
      <c r="NCN468" s="3"/>
      <c r="NCO468" s="3"/>
      <c r="NCP468" s="3"/>
      <c r="NCQ468" s="3"/>
      <c r="NCR468" s="3"/>
      <c r="NCS468" s="3"/>
      <c r="NCT468" s="3"/>
      <c r="NCU468" s="3"/>
      <c r="NCV468" s="3"/>
      <c r="NCW468" s="3"/>
      <c r="NCX468" s="3"/>
      <c r="NCY468" s="3"/>
      <c r="NCZ468" s="3"/>
      <c r="NDA468" s="3"/>
      <c r="NDB468" s="3"/>
      <c r="NDC468" s="3"/>
      <c r="NDD468" s="3"/>
      <c r="NDE468" s="3"/>
      <c r="NDF468" s="3"/>
      <c r="NDG468" s="3"/>
      <c r="NDH468" s="3"/>
      <c r="NDI468" s="3"/>
      <c r="NDJ468" s="3"/>
      <c r="NDK468" s="3"/>
      <c r="NDL468" s="3"/>
      <c r="NDM468" s="3"/>
      <c r="NDN468" s="3"/>
      <c r="NDO468" s="3"/>
      <c r="NDP468" s="3"/>
      <c r="NDQ468" s="3"/>
      <c r="NDR468" s="3"/>
      <c r="NDS468" s="3"/>
      <c r="NDT468" s="3"/>
      <c r="NDU468" s="3"/>
      <c r="NDV468" s="3"/>
      <c r="NDW468" s="3"/>
      <c r="NDX468" s="3"/>
      <c r="NDY468" s="3"/>
      <c r="NDZ468" s="3"/>
      <c r="NEA468" s="3"/>
      <c r="NEB468" s="3"/>
      <c r="NEC468" s="3"/>
      <c r="NED468" s="3"/>
      <c r="NEE468" s="3"/>
      <c r="NEF468" s="3"/>
      <c r="NEG468" s="3"/>
      <c r="NEH468" s="3"/>
      <c r="NEI468" s="3"/>
      <c r="NEJ468" s="3"/>
      <c r="NEK468" s="3"/>
      <c r="NEL468" s="3"/>
      <c r="NEM468" s="3"/>
      <c r="NEN468" s="3"/>
      <c r="NEO468" s="3"/>
      <c r="NEP468" s="3"/>
      <c r="NEQ468" s="3"/>
      <c r="NER468" s="3"/>
      <c r="NES468" s="3"/>
      <c r="NET468" s="3"/>
      <c r="NEU468" s="3"/>
      <c r="NEV468" s="3"/>
      <c r="NEW468" s="3"/>
      <c r="NEX468" s="3"/>
      <c r="NEY468" s="3"/>
      <c r="NEZ468" s="3"/>
      <c r="NFA468" s="3"/>
      <c r="NFB468" s="3"/>
      <c r="NFC468" s="3"/>
      <c r="NFD468" s="3"/>
      <c r="NFE468" s="3"/>
      <c r="NFF468" s="3"/>
      <c r="NFG468" s="3"/>
      <c r="NFH468" s="3"/>
      <c r="NFI468" s="3"/>
      <c r="NFJ468" s="3"/>
      <c r="NFK468" s="3"/>
      <c r="NFL468" s="3"/>
      <c r="NFM468" s="3"/>
      <c r="NFN468" s="3"/>
      <c r="NFO468" s="3"/>
      <c r="NFP468" s="3"/>
      <c r="NFQ468" s="3"/>
      <c r="NFR468" s="3"/>
      <c r="NFS468" s="3"/>
      <c r="NFT468" s="3"/>
      <c r="NFU468" s="3"/>
      <c r="NFV468" s="3"/>
      <c r="NFW468" s="3"/>
      <c r="NFX468" s="3"/>
      <c r="NFY468" s="3"/>
      <c r="NFZ468" s="3"/>
      <c r="NGA468" s="3"/>
      <c r="NGB468" s="3"/>
      <c r="NGC468" s="3"/>
      <c r="NGD468" s="3"/>
      <c r="NGE468" s="3"/>
      <c r="NGF468" s="3"/>
      <c r="NGG468" s="3"/>
      <c r="NGH468" s="3"/>
      <c r="NGI468" s="3"/>
      <c r="NGJ468" s="3"/>
      <c r="NGK468" s="3"/>
      <c r="NGL468" s="3"/>
      <c r="NGM468" s="3"/>
      <c r="NGN468" s="3"/>
      <c r="NGO468" s="3"/>
      <c r="NGP468" s="3"/>
      <c r="NGQ468" s="3"/>
      <c r="NGR468" s="3"/>
      <c r="NGS468" s="3"/>
      <c r="NGT468" s="3"/>
      <c r="NGU468" s="3"/>
      <c r="NGV468" s="3"/>
      <c r="NGW468" s="3"/>
      <c r="NGX468" s="3"/>
      <c r="NGY468" s="3"/>
      <c r="NGZ468" s="3"/>
      <c r="NHA468" s="3"/>
      <c r="NHB468" s="3"/>
      <c r="NHC468" s="3"/>
      <c r="NHD468" s="3"/>
      <c r="NHE468" s="3"/>
      <c r="NHF468" s="3"/>
      <c r="NHG468" s="3"/>
      <c r="NHH468" s="3"/>
      <c r="NHI468" s="3"/>
      <c r="NHJ468" s="3"/>
      <c r="NHK468" s="3"/>
      <c r="NHL468" s="3"/>
      <c r="NHM468" s="3"/>
      <c r="NHN468" s="3"/>
      <c r="NHO468" s="3"/>
      <c r="NHP468" s="3"/>
      <c r="NHQ468" s="3"/>
      <c r="NHR468" s="3"/>
      <c r="NHS468" s="3"/>
      <c r="NHT468" s="3"/>
      <c r="NHU468" s="3"/>
      <c r="NHV468" s="3"/>
      <c r="NHW468" s="3"/>
      <c r="NHX468" s="3"/>
      <c r="NHY468" s="3"/>
      <c r="NHZ468" s="3"/>
      <c r="NIA468" s="3"/>
      <c r="NIB468" s="3"/>
      <c r="NIC468" s="3"/>
      <c r="NID468" s="3"/>
      <c r="NIE468" s="3"/>
      <c r="NIF468" s="3"/>
      <c r="NIG468" s="3"/>
      <c r="NIH468" s="3"/>
      <c r="NII468" s="3"/>
      <c r="NIJ468" s="3"/>
      <c r="NIK468" s="3"/>
      <c r="NIL468" s="3"/>
      <c r="NIM468" s="3"/>
      <c r="NIN468" s="3"/>
      <c r="NIO468" s="3"/>
      <c r="NIP468" s="3"/>
      <c r="NIQ468" s="3"/>
      <c r="NIR468" s="3"/>
      <c r="NIS468" s="3"/>
      <c r="NIT468" s="3"/>
      <c r="NIU468" s="3"/>
      <c r="NIV468" s="3"/>
      <c r="NIW468" s="3"/>
      <c r="NIX468" s="3"/>
      <c r="NIY468" s="3"/>
      <c r="NIZ468" s="3"/>
      <c r="NJA468" s="3"/>
      <c r="NJB468" s="3"/>
      <c r="NJC468" s="3"/>
      <c r="NJD468" s="3"/>
      <c r="NJE468" s="3"/>
      <c r="NJF468" s="3"/>
      <c r="NJG468" s="3"/>
      <c r="NJH468" s="3"/>
      <c r="NJI468" s="3"/>
      <c r="NJJ468" s="3"/>
      <c r="NJK468" s="3"/>
      <c r="NJL468" s="3"/>
      <c r="NJM468" s="3"/>
      <c r="NJN468" s="3"/>
      <c r="NJO468" s="3"/>
      <c r="NJP468" s="3"/>
      <c r="NJQ468" s="3"/>
      <c r="NJR468" s="3"/>
      <c r="NJS468" s="3"/>
      <c r="NJT468" s="3"/>
      <c r="NJU468" s="3"/>
      <c r="NJV468" s="3"/>
      <c r="NJW468" s="3"/>
      <c r="NJX468" s="3"/>
      <c r="NJY468" s="3"/>
      <c r="NJZ468" s="3"/>
      <c r="NKA468" s="3"/>
      <c r="NKB468" s="3"/>
      <c r="NKC468" s="3"/>
      <c r="NKD468" s="3"/>
      <c r="NKE468" s="3"/>
      <c r="NKF468" s="3"/>
      <c r="NKG468" s="3"/>
      <c r="NKH468" s="3"/>
      <c r="NKI468" s="3"/>
      <c r="NKJ468" s="3"/>
      <c r="NKK468" s="3"/>
      <c r="NKL468" s="3"/>
      <c r="NKM468" s="3"/>
      <c r="NKN468" s="3"/>
      <c r="NKO468" s="3"/>
      <c r="NKP468" s="3"/>
      <c r="NKQ468" s="3"/>
      <c r="NKR468" s="3"/>
      <c r="NKS468" s="3"/>
      <c r="NKT468" s="3"/>
      <c r="NKU468" s="3"/>
      <c r="NKV468" s="3"/>
      <c r="NKW468" s="3"/>
      <c r="NKX468" s="3"/>
      <c r="NKY468" s="3"/>
      <c r="NKZ468" s="3"/>
      <c r="NLA468" s="3"/>
      <c r="NLB468" s="3"/>
      <c r="NLC468" s="3"/>
      <c r="NLD468" s="3"/>
      <c r="NLE468" s="3"/>
      <c r="NLF468" s="3"/>
      <c r="NLG468" s="3"/>
      <c r="NLH468" s="3"/>
      <c r="NLI468" s="3"/>
      <c r="NLJ468" s="3"/>
      <c r="NLK468" s="3"/>
      <c r="NLL468" s="3"/>
      <c r="NLM468" s="3"/>
      <c r="NLN468" s="3"/>
      <c r="NLO468" s="3"/>
      <c r="NLP468" s="3"/>
      <c r="NLQ468" s="3"/>
      <c r="NLR468" s="3"/>
      <c r="NLS468" s="3"/>
      <c r="NLT468" s="3"/>
      <c r="NLU468" s="3"/>
      <c r="NLV468" s="3"/>
      <c r="NLW468" s="3"/>
      <c r="NLX468" s="3"/>
      <c r="NLY468" s="3"/>
      <c r="NLZ468" s="3"/>
      <c r="NMA468" s="3"/>
      <c r="NMB468" s="3"/>
      <c r="NMC468" s="3"/>
      <c r="NMD468" s="3"/>
      <c r="NME468" s="3"/>
      <c r="NMF468" s="3"/>
      <c r="NMG468" s="3"/>
      <c r="NMH468" s="3"/>
      <c r="NMI468" s="3"/>
      <c r="NMJ468" s="3"/>
      <c r="NMK468" s="3"/>
      <c r="NML468" s="3"/>
      <c r="NMM468" s="3"/>
      <c r="NMN468" s="3"/>
      <c r="NMO468" s="3"/>
      <c r="NMP468" s="3"/>
      <c r="NMQ468" s="3"/>
      <c r="NMR468" s="3"/>
      <c r="NMS468" s="3"/>
      <c r="NMT468" s="3"/>
      <c r="NMU468" s="3"/>
      <c r="NMV468" s="3"/>
      <c r="NMW468" s="3"/>
      <c r="NMX468" s="3"/>
      <c r="NMY468" s="3"/>
      <c r="NMZ468" s="3"/>
      <c r="NNA468" s="3"/>
      <c r="NNB468" s="3"/>
      <c r="NNC468" s="3"/>
      <c r="NND468" s="3"/>
      <c r="NNE468" s="3"/>
      <c r="NNF468" s="3"/>
      <c r="NNG468" s="3"/>
      <c r="NNH468" s="3"/>
      <c r="NNI468" s="3"/>
      <c r="NNJ468" s="3"/>
      <c r="NNK468" s="3"/>
      <c r="NNL468" s="3"/>
      <c r="NNM468" s="3"/>
      <c r="NNN468" s="3"/>
      <c r="NNO468" s="3"/>
      <c r="NNP468" s="3"/>
      <c r="NNQ468" s="3"/>
      <c r="NNR468" s="3"/>
      <c r="NNS468" s="3"/>
      <c r="NNT468" s="3"/>
      <c r="NNU468" s="3"/>
      <c r="NNV468" s="3"/>
      <c r="NNW468" s="3"/>
      <c r="NNX468" s="3"/>
      <c r="NNY468" s="3"/>
      <c r="NNZ468" s="3"/>
      <c r="NOA468" s="3"/>
      <c r="NOB468" s="3"/>
      <c r="NOC468" s="3"/>
      <c r="NOD468" s="3"/>
      <c r="NOE468" s="3"/>
      <c r="NOF468" s="3"/>
      <c r="NOG468" s="3"/>
      <c r="NOH468" s="3"/>
      <c r="NOI468" s="3"/>
      <c r="NOJ468" s="3"/>
      <c r="NOK468" s="3"/>
      <c r="NOL468" s="3"/>
      <c r="NOM468" s="3"/>
      <c r="NON468" s="3"/>
      <c r="NOO468" s="3"/>
      <c r="NOP468" s="3"/>
      <c r="NOQ468" s="3"/>
      <c r="NOR468" s="3"/>
      <c r="NOS468" s="3"/>
      <c r="NOT468" s="3"/>
      <c r="NOU468" s="3"/>
      <c r="NOV468" s="3"/>
      <c r="NOW468" s="3"/>
      <c r="NOX468" s="3"/>
      <c r="NOY468" s="3"/>
      <c r="NOZ468" s="3"/>
      <c r="NPA468" s="3"/>
      <c r="NPB468" s="3"/>
      <c r="NPC468" s="3"/>
      <c r="NPD468" s="3"/>
      <c r="NPE468" s="3"/>
      <c r="NPF468" s="3"/>
      <c r="NPG468" s="3"/>
      <c r="NPH468" s="3"/>
      <c r="NPI468" s="3"/>
      <c r="NPJ468" s="3"/>
      <c r="NPK468" s="3"/>
      <c r="NPL468" s="3"/>
      <c r="NPM468" s="3"/>
      <c r="NPN468" s="3"/>
      <c r="NPO468" s="3"/>
      <c r="NPP468" s="3"/>
      <c r="NPQ468" s="3"/>
      <c r="NPR468" s="3"/>
      <c r="NPS468" s="3"/>
      <c r="NPT468" s="3"/>
      <c r="NPU468" s="3"/>
      <c r="NPV468" s="3"/>
      <c r="NPW468" s="3"/>
      <c r="NPX468" s="3"/>
      <c r="NPY468" s="3"/>
      <c r="NPZ468" s="3"/>
      <c r="NQA468" s="3"/>
      <c r="NQB468" s="3"/>
      <c r="NQC468" s="3"/>
      <c r="NQD468" s="3"/>
      <c r="NQE468" s="3"/>
      <c r="NQF468" s="3"/>
      <c r="NQG468" s="3"/>
      <c r="NQH468" s="3"/>
      <c r="NQI468" s="3"/>
      <c r="NQJ468" s="3"/>
      <c r="NQK468" s="3"/>
      <c r="NQL468" s="3"/>
      <c r="NQM468" s="3"/>
      <c r="NQN468" s="3"/>
      <c r="NQO468" s="3"/>
      <c r="NQP468" s="3"/>
      <c r="NQQ468" s="3"/>
      <c r="NQR468" s="3"/>
      <c r="NQS468" s="3"/>
      <c r="NQT468" s="3"/>
      <c r="NQU468" s="3"/>
      <c r="NQV468" s="3"/>
      <c r="NQW468" s="3"/>
      <c r="NQX468" s="3"/>
      <c r="NQY468" s="3"/>
      <c r="NQZ468" s="3"/>
      <c r="NRA468" s="3"/>
      <c r="NRB468" s="3"/>
      <c r="NRC468" s="3"/>
      <c r="NRD468" s="3"/>
      <c r="NRE468" s="3"/>
      <c r="NRF468" s="3"/>
      <c r="NRG468" s="3"/>
      <c r="NRH468" s="3"/>
      <c r="NRI468" s="3"/>
      <c r="NRJ468" s="3"/>
      <c r="NRK468" s="3"/>
      <c r="NRL468" s="3"/>
      <c r="NRM468" s="3"/>
      <c r="NRN468" s="3"/>
      <c r="NRO468" s="3"/>
      <c r="NRP468" s="3"/>
      <c r="NRQ468" s="3"/>
      <c r="NRR468" s="3"/>
      <c r="NRS468" s="3"/>
      <c r="NRT468" s="3"/>
      <c r="NRU468" s="3"/>
      <c r="NRV468" s="3"/>
      <c r="NRW468" s="3"/>
      <c r="NRX468" s="3"/>
      <c r="NRY468" s="3"/>
      <c r="NRZ468" s="3"/>
      <c r="NSA468" s="3"/>
      <c r="NSB468" s="3"/>
      <c r="NSC468" s="3"/>
      <c r="NSD468" s="3"/>
      <c r="NSE468" s="3"/>
      <c r="NSF468" s="3"/>
      <c r="NSG468" s="3"/>
      <c r="NSH468" s="3"/>
      <c r="NSI468" s="3"/>
      <c r="NSJ468" s="3"/>
      <c r="NSK468" s="3"/>
      <c r="NSL468" s="3"/>
      <c r="NSM468" s="3"/>
      <c r="NSN468" s="3"/>
      <c r="NSO468" s="3"/>
      <c r="NSP468" s="3"/>
      <c r="NSQ468" s="3"/>
      <c r="NSR468" s="3"/>
      <c r="NSS468" s="3"/>
      <c r="NST468" s="3"/>
      <c r="NSU468" s="3"/>
      <c r="NSV468" s="3"/>
      <c r="NSW468" s="3"/>
      <c r="NSX468" s="3"/>
      <c r="NSY468" s="3"/>
      <c r="NSZ468" s="3"/>
      <c r="NTA468" s="3"/>
      <c r="NTB468" s="3"/>
      <c r="NTC468" s="3"/>
      <c r="NTD468" s="3"/>
      <c r="NTE468" s="3"/>
      <c r="NTF468" s="3"/>
      <c r="NTG468" s="3"/>
      <c r="NTH468" s="3"/>
      <c r="NTI468" s="3"/>
      <c r="NTJ468" s="3"/>
      <c r="NTK468" s="3"/>
      <c r="NTL468" s="3"/>
      <c r="NTM468" s="3"/>
      <c r="NTN468" s="3"/>
      <c r="NTO468" s="3"/>
      <c r="NTP468" s="3"/>
      <c r="NTQ468" s="3"/>
      <c r="NTR468" s="3"/>
      <c r="NTS468" s="3"/>
      <c r="NTT468" s="3"/>
      <c r="NTU468" s="3"/>
      <c r="NTV468" s="3"/>
      <c r="NTW468" s="3"/>
      <c r="NTX468" s="3"/>
      <c r="NTY468" s="3"/>
      <c r="NTZ468" s="3"/>
      <c r="NUA468" s="3"/>
      <c r="NUB468" s="3"/>
      <c r="NUC468" s="3"/>
      <c r="NUD468" s="3"/>
      <c r="NUE468" s="3"/>
      <c r="NUF468" s="3"/>
      <c r="NUG468" s="3"/>
      <c r="NUH468" s="3"/>
      <c r="NUI468" s="3"/>
      <c r="NUJ468" s="3"/>
      <c r="NUK468" s="3"/>
      <c r="NUL468" s="3"/>
      <c r="NUM468" s="3"/>
      <c r="NUN468" s="3"/>
      <c r="NUO468" s="3"/>
      <c r="NUP468" s="3"/>
      <c r="NUQ468" s="3"/>
      <c r="NUR468" s="3"/>
      <c r="NUS468" s="3"/>
      <c r="NUT468" s="3"/>
      <c r="NUU468" s="3"/>
      <c r="NUV468" s="3"/>
      <c r="NUW468" s="3"/>
      <c r="NUX468" s="3"/>
      <c r="NUY468" s="3"/>
      <c r="NUZ468" s="3"/>
      <c r="NVA468" s="3"/>
      <c r="NVB468" s="3"/>
      <c r="NVC468" s="3"/>
      <c r="NVD468" s="3"/>
      <c r="NVE468" s="3"/>
      <c r="NVF468" s="3"/>
      <c r="NVG468" s="3"/>
      <c r="NVH468" s="3"/>
      <c r="NVI468" s="3"/>
      <c r="NVJ468" s="3"/>
      <c r="NVK468" s="3"/>
      <c r="NVL468" s="3"/>
      <c r="NVM468" s="3"/>
      <c r="NVN468" s="3"/>
      <c r="NVO468" s="3"/>
      <c r="NVP468" s="3"/>
      <c r="NVQ468" s="3"/>
      <c r="NVR468" s="3"/>
      <c r="NVS468" s="3"/>
      <c r="NVT468" s="3"/>
      <c r="NVU468" s="3"/>
      <c r="NVV468" s="3"/>
      <c r="NVW468" s="3"/>
      <c r="NVX468" s="3"/>
      <c r="NVY468" s="3"/>
      <c r="NVZ468" s="3"/>
      <c r="NWA468" s="3"/>
      <c r="NWB468" s="3"/>
      <c r="NWC468" s="3"/>
      <c r="NWD468" s="3"/>
      <c r="NWE468" s="3"/>
      <c r="NWF468" s="3"/>
      <c r="NWG468" s="3"/>
      <c r="NWH468" s="3"/>
      <c r="NWI468" s="3"/>
      <c r="NWJ468" s="3"/>
      <c r="NWK468" s="3"/>
      <c r="NWL468" s="3"/>
      <c r="NWM468" s="3"/>
      <c r="NWN468" s="3"/>
      <c r="NWO468" s="3"/>
      <c r="NWP468" s="3"/>
      <c r="NWQ468" s="3"/>
      <c r="NWR468" s="3"/>
      <c r="NWS468" s="3"/>
      <c r="NWT468" s="3"/>
      <c r="NWU468" s="3"/>
      <c r="NWV468" s="3"/>
      <c r="NWW468" s="3"/>
      <c r="NWX468" s="3"/>
      <c r="NWY468" s="3"/>
      <c r="NWZ468" s="3"/>
      <c r="NXA468" s="3"/>
      <c r="NXB468" s="3"/>
      <c r="NXC468" s="3"/>
      <c r="NXD468" s="3"/>
      <c r="NXE468" s="3"/>
      <c r="NXF468" s="3"/>
      <c r="NXG468" s="3"/>
      <c r="NXH468" s="3"/>
      <c r="NXI468" s="3"/>
      <c r="NXJ468" s="3"/>
      <c r="NXK468" s="3"/>
      <c r="NXL468" s="3"/>
      <c r="NXM468" s="3"/>
      <c r="NXN468" s="3"/>
      <c r="NXO468" s="3"/>
      <c r="NXP468" s="3"/>
      <c r="NXQ468" s="3"/>
      <c r="NXR468" s="3"/>
      <c r="NXS468" s="3"/>
      <c r="NXT468" s="3"/>
      <c r="NXU468" s="3"/>
      <c r="NXV468" s="3"/>
      <c r="NXW468" s="3"/>
      <c r="NXX468" s="3"/>
      <c r="NXY468" s="3"/>
      <c r="NXZ468" s="3"/>
      <c r="NYA468" s="3"/>
      <c r="NYB468" s="3"/>
      <c r="NYC468" s="3"/>
      <c r="NYD468" s="3"/>
      <c r="NYE468" s="3"/>
      <c r="NYF468" s="3"/>
      <c r="NYG468" s="3"/>
      <c r="NYH468" s="3"/>
      <c r="NYI468" s="3"/>
      <c r="NYJ468" s="3"/>
      <c r="NYK468" s="3"/>
      <c r="NYL468" s="3"/>
      <c r="NYM468" s="3"/>
      <c r="NYN468" s="3"/>
      <c r="NYO468" s="3"/>
      <c r="NYP468" s="3"/>
      <c r="NYQ468" s="3"/>
      <c r="NYR468" s="3"/>
      <c r="NYS468" s="3"/>
      <c r="NYT468" s="3"/>
      <c r="NYU468" s="3"/>
      <c r="NYV468" s="3"/>
      <c r="NYW468" s="3"/>
      <c r="NYX468" s="3"/>
      <c r="NYY468" s="3"/>
      <c r="NYZ468" s="3"/>
      <c r="NZA468" s="3"/>
      <c r="NZB468" s="3"/>
      <c r="NZC468" s="3"/>
      <c r="NZD468" s="3"/>
      <c r="NZE468" s="3"/>
      <c r="NZF468" s="3"/>
      <c r="NZG468" s="3"/>
      <c r="NZH468" s="3"/>
      <c r="NZI468" s="3"/>
      <c r="NZJ468" s="3"/>
      <c r="NZK468" s="3"/>
      <c r="NZL468" s="3"/>
      <c r="NZM468" s="3"/>
      <c r="NZN468" s="3"/>
      <c r="NZO468" s="3"/>
      <c r="NZP468" s="3"/>
      <c r="NZQ468" s="3"/>
      <c r="NZR468" s="3"/>
      <c r="NZS468" s="3"/>
      <c r="NZT468" s="3"/>
      <c r="NZU468" s="3"/>
      <c r="NZV468" s="3"/>
      <c r="NZW468" s="3"/>
      <c r="NZX468" s="3"/>
      <c r="NZY468" s="3"/>
      <c r="NZZ468" s="3"/>
      <c r="OAA468" s="3"/>
      <c r="OAB468" s="3"/>
      <c r="OAC468" s="3"/>
      <c r="OAD468" s="3"/>
      <c r="OAE468" s="3"/>
      <c r="OAF468" s="3"/>
      <c r="OAG468" s="3"/>
      <c r="OAH468" s="3"/>
      <c r="OAI468" s="3"/>
      <c r="OAJ468" s="3"/>
      <c r="OAK468" s="3"/>
      <c r="OAL468" s="3"/>
      <c r="OAM468" s="3"/>
      <c r="OAN468" s="3"/>
      <c r="OAO468" s="3"/>
      <c r="OAP468" s="3"/>
      <c r="OAQ468" s="3"/>
      <c r="OAR468" s="3"/>
      <c r="OAS468" s="3"/>
      <c r="OAT468" s="3"/>
      <c r="OAU468" s="3"/>
      <c r="OAV468" s="3"/>
      <c r="OAW468" s="3"/>
      <c r="OAX468" s="3"/>
      <c r="OAY468" s="3"/>
      <c r="OAZ468" s="3"/>
      <c r="OBA468" s="3"/>
      <c r="OBB468" s="3"/>
      <c r="OBC468" s="3"/>
      <c r="OBD468" s="3"/>
      <c r="OBE468" s="3"/>
      <c r="OBF468" s="3"/>
      <c r="OBG468" s="3"/>
      <c r="OBH468" s="3"/>
      <c r="OBI468" s="3"/>
      <c r="OBJ468" s="3"/>
      <c r="OBK468" s="3"/>
      <c r="OBL468" s="3"/>
      <c r="OBM468" s="3"/>
      <c r="OBN468" s="3"/>
      <c r="OBO468" s="3"/>
      <c r="OBP468" s="3"/>
      <c r="OBQ468" s="3"/>
      <c r="OBR468" s="3"/>
      <c r="OBS468" s="3"/>
      <c r="OBT468" s="3"/>
      <c r="OBU468" s="3"/>
      <c r="OBV468" s="3"/>
      <c r="OBW468" s="3"/>
      <c r="OBX468" s="3"/>
      <c r="OBY468" s="3"/>
      <c r="OBZ468" s="3"/>
      <c r="OCA468" s="3"/>
      <c r="OCB468" s="3"/>
      <c r="OCC468" s="3"/>
      <c r="OCD468" s="3"/>
      <c r="OCE468" s="3"/>
      <c r="OCF468" s="3"/>
      <c r="OCG468" s="3"/>
      <c r="OCH468" s="3"/>
      <c r="OCI468" s="3"/>
      <c r="OCJ468" s="3"/>
      <c r="OCK468" s="3"/>
      <c r="OCL468" s="3"/>
      <c r="OCM468" s="3"/>
      <c r="OCN468" s="3"/>
      <c r="OCO468" s="3"/>
      <c r="OCP468" s="3"/>
      <c r="OCQ468" s="3"/>
      <c r="OCR468" s="3"/>
      <c r="OCS468" s="3"/>
      <c r="OCT468" s="3"/>
      <c r="OCU468" s="3"/>
      <c r="OCV468" s="3"/>
      <c r="OCW468" s="3"/>
      <c r="OCX468" s="3"/>
      <c r="OCY468" s="3"/>
      <c r="OCZ468" s="3"/>
      <c r="ODA468" s="3"/>
      <c r="ODB468" s="3"/>
      <c r="ODC468" s="3"/>
      <c r="ODD468" s="3"/>
      <c r="ODE468" s="3"/>
      <c r="ODF468" s="3"/>
      <c r="ODG468" s="3"/>
      <c r="ODH468" s="3"/>
      <c r="ODI468" s="3"/>
      <c r="ODJ468" s="3"/>
      <c r="ODK468" s="3"/>
      <c r="ODL468" s="3"/>
      <c r="ODM468" s="3"/>
      <c r="ODN468" s="3"/>
      <c r="ODO468" s="3"/>
      <c r="ODP468" s="3"/>
      <c r="ODQ468" s="3"/>
      <c r="ODR468" s="3"/>
      <c r="ODS468" s="3"/>
      <c r="ODT468" s="3"/>
      <c r="ODU468" s="3"/>
      <c r="ODV468" s="3"/>
      <c r="ODW468" s="3"/>
      <c r="ODX468" s="3"/>
      <c r="ODY468" s="3"/>
      <c r="ODZ468" s="3"/>
      <c r="OEA468" s="3"/>
      <c r="OEB468" s="3"/>
      <c r="OEC468" s="3"/>
      <c r="OED468" s="3"/>
      <c r="OEE468" s="3"/>
      <c r="OEF468" s="3"/>
      <c r="OEG468" s="3"/>
      <c r="OEH468" s="3"/>
      <c r="OEI468" s="3"/>
      <c r="OEJ468" s="3"/>
      <c r="OEK468" s="3"/>
      <c r="OEL468" s="3"/>
      <c r="OEM468" s="3"/>
      <c r="OEN468" s="3"/>
      <c r="OEO468" s="3"/>
      <c r="OEP468" s="3"/>
      <c r="OEQ468" s="3"/>
      <c r="OER468" s="3"/>
      <c r="OES468" s="3"/>
      <c r="OET468" s="3"/>
      <c r="OEU468" s="3"/>
      <c r="OEV468" s="3"/>
      <c r="OEW468" s="3"/>
      <c r="OEX468" s="3"/>
      <c r="OEY468" s="3"/>
      <c r="OEZ468" s="3"/>
      <c r="OFA468" s="3"/>
      <c r="OFB468" s="3"/>
      <c r="OFC468" s="3"/>
      <c r="OFD468" s="3"/>
      <c r="OFE468" s="3"/>
      <c r="OFF468" s="3"/>
      <c r="OFG468" s="3"/>
      <c r="OFH468" s="3"/>
      <c r="OFI468" s="3"/>
      <c r="OFJ468" s="3"/>
      <c r="OFK468" s="3"/>
      <c r="OFL468" s="3"/>
      <c r="OFM468" s="3"/>
      <c r="OFN468" s="3"/>
      <c r="OFO468" s="3"/>
      <c r="OFP468" s="3"/>
      <c r="OFQ468" s="3"/>
      <c r="OFR468" s="3"/>
      <c r="OFS468" s="3"/>
      <c r="OFT468" s="3"/>
      <c r="OFU468" s="3"/>
      <c r="OFV468" s="3"/>
      <c r="OFW468" s="3"/>
      <c r="OFX468" s="3"/>
      <c r="OFY468" s="3"/>
      <c r="OFZ468" s="3"/>
      <c r="OGA468" s="3"/>
      <c r="OGB468" s="3"/>
      <c r="OGC468" s="3"/>
      <c r="OGD468" s="3"/>
      <c r="OGE468" s="3"/>
      <c r="OGF468" s="3"/>
      <c r="OGG468" s="3"/>
      <c r="OGH468" s="3"/>
      <c r="OGI468" s="3"/>
      <c r="OGJ468" s="3"/>
      <c r="OGK468" s="3"/>
      <c r="OGL468" s="3"/>
      <c r="OGM468" s="3"/>
      <c r="OGN468" s="3"/>
      <c r="OGO468" s="3"/>
      <c r="OGP468" s="3"/>
      <c r="OGQ468" s="3"/>
      <c r="OGR468" s="3"/>
      <c r="OGS468" s="3"/>
      <c r="OGT468" s="3"/>
      <c r="OGU468" s="3"/>
      <c r="OGV468" s="3"/>
      <c r="OGW468" s="3"/>
      <c r="OGX468" s="3"/>
      <c r="OGY468" s="3"/>
      <c r="OGZ468" s="3"/>
      <c r="OHA468" s="3"/>
      <c r="OHB468" s="3"/>
      <c r="OHC468" s="3"/>
      <c r="OHD468" s="3"/>
      <c r="OHE468" s="3"/>
      <c r="OHF468" s="3"/>
      <c r="OHG468" s="3"/>
      <c r="OHH468" s="3"/>
      <c r="OHI468" s="3"/>
      <c r="OHJ468" s="3"/>
      <c r="OHK468" s="3"/>
      <c r="OHL468" s="3"/>
      <c r="OHM468" s="3"/>
      <c r="OHN468" s="3"/>
      <c r="OHO468" s="3"/>
      <c r="OHP468" s="3"/>
      <c r="OHQ468" s="3"/>
      <c r="OHR468" s="3"/>
      <c r="OHS468" s="3"/>
      <c r="OHT468" s="3"/>
      <c r="OHU468" s="3"/>
      <c r="OHV468" s="3"/>
      <c r="OHW468" s="3"/>
      <c r="OHX468" s="3"/>
      <c r="OHY468" s="3"/>
      <c r="OHZ468" s="3"/>
      <c r="OIA468" s="3"/>
      <c r="OIB468" s="3"/>
      <c r="OIC468" s="3"/>
      <c r="OID468" s="3"/>
      <c r="OIE468" s="3"/>
      <c r="OIF468" s="3"/>
      <c r="OIG468" s="3"/>
      <c r="OIH468" s="3"/>
      <c r="OII468" s="3"/>
      <c r="OIJ468" s="3"/>
      <c r="OIK468" s="3"/>
      <c r="OIL468" s="3"/>
      <c r="OIM468" s="3"/>
      <c r="OIN468" s="3"/>
      <c r="OIO468" s="3"/>
      <c r="OIP468" s="3"/>
      <c r="OIQ468" s="3"/>
      <c r="OIR468" s="3"/>
      <c r="OIS468" s="3"/>
      <c r="OIT468" s="3"/>
      <c r="OIU468" s="3"/>
      <c r="OIV468" s="3"/>
      <c r="OIW468" s="3"/>
      <c r="OIX468" s="3"/>
      <c r="OIY468" s="3"/>
      <c r="OIZ468" s="3"/>
      <c r="OJA468" s="3"/>
      <c r="OJB468" s="3"/>
      <c r="OJC468" s="3"/>
      <c r="OJD468" s="3"/>
      <c r="OJE468" s="3"/>
      <c r="OJF468" s="3"/>
      <c r="OJG468" s="3"/>
      <c r="OJH468" s="3"/>
      <c r="OJI468" s="3"/>
      <c r="OJJ468" s="3"/>
      <c r="OJK468" s="3"/>
      <c r="OJL468" s="3"/>
      <c r="OJM468" s="3"/>
      <c r="OJN468" s="3"/>
      <c r="OJO468" s="3"/>
      <c r="OJP468" s="3"/>
      <c r="OJQ468" s="3"/>
      <c r="OJR468" s="3"/>
      <c r="OJS468" s="3"/>
      <c r="OJT468" s="3"/>
      <c r="OJU468" s="3"/>
      <c r="OJV468" s="3"/>
      <c r="OJW468" s="3"/>
      <c r="OJX468" s="3"/>
      <c r="OJY468" s="3"/>
      <c r="OJZ468" s="3"/>
      <c r="OKA468" s="3"/>
      <c r="OKB468" s="3"/>
      <c r="OKC468" s="3"/>
      <c r="OKD468" s="3"/>
      <c r="OKE468" s="3"/>
      <c r="OKF468" s="3"/>
      <c r="OKG468" s="3"/>
      <c r="OKH468" s="3"/>
      <c r="OKI468" s="3"/>
      <c r="OKJ468" s="3"/>
      <c r="OKK468" s="3"/>
      <c r="OKL468" s="3"/>
      <c r="OKM468" s="3"/>
      <c r="OKN468" s="3"/>
      <c r="OKO468" s="3"/>
      <c r="OKP468" s="3"/>
      <c r="OKQ468" s="3"/>
      <c r="OKR468" s="3"/>
      <c r="OKS468" s="3"/>
      <c r="OKT468" s="3"/>
      <c r="OKU468" s="3"/>
      <c r="OKV468" s="3"/>
      <c r="OKW468" s="3"/>
      <c r="OKX468" s="3"/>
      <c r="OKY468" s="3"/>
      <c r="OKZ468" s="3"/>
      <c r="OLA468" s="3"/>
      <c r="OLB468" s="3"/>
      <c r="OLC468" s="3"/>
      <c r="OLD468" s="3"/>
      <c r="OLE468" s="3"/>
      <c r="OLF468" s="3"/>
      <c r="OLG468" s="3"/>
      <c r="OLH468" s="3"/>
      <c r="OLI468" s="3"/>
      <c r="OLJ468" s="3"/>
      <c r="OLK468" s="3"/>
      <c r="OLL468" s="3"/>
      <c r="OLM468" s="3"/>
      <c r="OLN468" s="3"/>
      <c r="OLO468" s="3"/>
      <c r="OLP468" s="3"/>
      <c r="OLQ468" s="3"/>
      <c r="OLR468" s="3"/>
      <c r="OLS468" s="3"/>
      <c r="OLT468" s="3"/>
      <c r="OLU468" s="3"/>
      <c r="OLV468" s="3"/>
      <c r="OLW468" s="3"/>
      <c r="OLX468" s="3"/>
      <c r="OLY468" s="3"/>
      <c r="OLZ468" s="3"/>
      <c r="OMA468" s="3"/>
      <c r="OMB468" s="3"/>
      <c r="OMC468" s="3"/>
      <c r="OMD468" s="3"/>
      <c r="OME468" s="3"/>
      <c r="OMF468" s="3"/>
      <c r="OMG468" s="3"/>
      <c r="OMH468" s="3"/>
      <c r="OMI468" s="3"/>
      <c r="OMJ468" s="3"/>
      <c r="OMK468" s="3"/>
      <c r="OML468" s="3"/>
      <c r="OMM468" s="3"/>
      <c r="OMN468" s="3"/>
      <c r="OMO468" s="3"/>
      <c r="OMP468" s="3"/>
      <c r="OMQ468" s="3"/>
      <c r="OMR468" s="3"/>
      <c r="OMS468" s="3"/>
      <c r="OMT468" s="3"/>
      <c r="OMU468" s="3"/>
      <c r="OMV468" s="3"/>
      <c r="OMW468" s="3"/>
      <c r="OMX468" s="3"/>
      <c r="OMY468" s="3"/>
      <c r="OMZ468" s="3"/>
      <c r="ONA468" s="3"/>
      <c r="ONB468" s="3"/>
      <c r="ONC468" s="3"/>
      <c r="OND468" s="3"/>
      <c r="ONE468" s="3"/>
      <c r="ONF468" s="3"/>
      <c r="ONG468" s="3"/>
      <c r="ONH468" s="3"/>
      <c r="ONI468" s="3"/>
      <c r="ONJ468" s="3"/>
      <c r="ONK468" s="3"/>
      <c r="ONL468" s="3"/>
      <c r="ONM468" s="3"/>
      <c r="ONN468" s="3"/>
      <c r="ONO468" s="3"/>
      <c r="ONP468" s="3"/>
      <c r="ONQ468" s="3"/>
      <c r="ONR468" s="3"/>
      <c r="ONS468" s="3"/>
      <c r="ONT468" s="3"/>
      <c r="ONU468" s="3"/>
      <c r="ONV468" s="3"/>
      <c r="ONW468" s="3"/>
      <c r="ONX468" s="3"/>
      <c r="ONY468" s="3"/>
      <c r="ONZ468" s="3"/>
      <c r="OOA468" s="3"/>
      <c r="OOB468" s="3"/>
      <c r="OOC468" s="3"/>
      <c r="OOD468" s="3"/>
      <c r="OOE468" s="3"/>
      <c r="OOF468" s="3"/>
      <c r="OOG468" s="3"/>
      <c r="OOH468" s="3"/>
      <c r="OOI468" s="3"/>
      <c r="OOJ468" s="3"/>
      <c r="OOK468" s="3"/>
      <c r="OOL468" s="3"/>
      <c r="OOM468" s="3"/>
      <c r="OON468" s="3"/>
      <c r="OOO468" s="3"/>
      <c r="OOP468" s="3"/>
      <c r="OOQ468" s="3"/>
      <c r="OOR468" s="3"/>
      <c r="OOS468" s="3"/>
      <c r="OOT468" s="3"/>
      <c r="OOU468" s="3"/>
      <c r="OOV468" s="3"/>
      <c r="OOW468" s="3"/>
      <c r="OOX468" s="3"/>
      <c r="OOY468" s="3"/>
      <c r="OOZ468" s="3"/>
      <c r="OPA468" s="3"/>
      <c r="OPB468" s="3"/>
      <c r="OPC468" s="3"/>
      <c r="OPD468" s="3"/>
      <c r="OPE468" s="3"/>
      <c r="OPF468" s="3"/>
      <c r="OPG468" s="3"/>
      <c r="OPH468" s="3"/>
      <c r="OPI468" s="3"/>
      <c r="OPJ468" s="3"/>
      <c r="OPK468" s="3"/>
      <c r="OPL468" s="3"/>
      <c r="OPM468" s="3"/>
      <c r="OPN468" s="3"/>
      <c r="OPO468" s="3"/>
      <c r="OPP468" s="3"/>
      <c r="OPQ468" s="3"/>
      <c r="OPR468" s="3"/>
      <c r="OPS468" s="3"/>
      <c r="OPT468" s="3"/>
      <c r="OPU468" s="3"/>
      <c r="OPV468" s="3"/>
      <c r="OPW468" s="3"/>
      <c r="OPX468" s="3"/>
      <c r="OPY468" s="3"/>
      <c r="OPZ468" s="3"/>
      <c r="OQA468" s="3"/>
      <c r="OQB468" s="3"/>
      <c r="OQC468" s="3"/>
      <c r="OQD468" s="3"/>
      <c r="OQE468" s="3"/>
      <c r="OQF468" s="3"/>
      <c r="OQG468" s="3"/>
      <c r="OQH468" s="3"/>
      <c r="OQI468" s="3"/>
      <c r="OQJ468" s="3"/>
      <c r="OQK468" s="3"/>
      <c r="OQL468" s="3"/>
      <c r="OQM468" s="3"/>
      <c r="OQN468" s="3"/>
      <c r="OQO468" s="3"/>
      <c r="OQP468" s="3"/>
      <c r="OQQ468" s="3"/>
      <c r="OQR468" s="3"/>
      <c r="OQS468" s="3"/>
      <c r="OQT468" s="3"/>
      <c r="OQU468" s="3"/>
      <c r="OQV468" s="3"/>
      <c r="OQW468" s="3"/>
      <c r="OQX468" s="3"/>
      <c r="OQY468" s="3"/>
      <c r="OQZ468" s="3"/>
      <c r="ORA468" s="3"/>
      <c r="ORB468" s="3"/>
      <c r="ORC468" s="3"/>
      <c r="ORD468" s="3"/>
      <c r="ORE468" s="3"/>
      <c r="ORF468" s="3"/>
      <c r="ORG468" s="3"/>
      <c r="ORH468" s="3"/>
      <c r="ORI468" s="3"/>
      <c r="ORJ468" s="3"/>
      <c r="ORK468" s="3"/>
      <c r="ORL468" s="3"/>
      <c r="ORM468" s="3"/>
      <c r="ORN468" s="3"/>
      <c r="ORO468" s="3"/>
      <c r="ORP468" s="3"/>
      <c r="ORQ468" s="3"/>
      <c r="ORR468" s="3"/>
      <c r="ORS468" s="3"/>
      <c r="ORT468" s="3"/>
      <c r="ORU468" s="3"/>
      <c r="ORV468" s="3"/>
      <c r="ORW468" s="3"/>
      <c r="ORX468" s="3"/>
      <c r="ORY468" s="3"/>
      <c r="ORZ468" s="3"/>
      <c r="OSA468" s="3"/>
      <c r="OSB468" s="3"/>
      <c r="OSC468" s="3"/>
      <c r="OSD468" s="3"/>
      <c r="OSE468" s="3"/>
      <c r="OSF468" s="3"/>
      <c r="OSG468" s="3"/>
      <c r="OSH468" s="3"/>
      <c r="OSI468" s="3"/>
      <c r="OSJ468" s="3"/>
      <c r="OSK468" s="3"/>
      <c r="OSL468" s="3"/>
      <c r="OSM468" s="3"/>
      <c r="OSN468" s="3"/>
      <c r="OSO468" s="3"/>
      <c r="OSP468" s="3"/>
      <c r="OSQ468" s="3"/>
      <c r="OSR468" s="3"/>
      <c r="OSS468" s="3"/>
      <c r="OST468" s="3"/>
      <c r="OSU468" s="3"/>
      <c r="OSV468" s="3"/>
      <c r="OSW468" s="3"/>
      <c r="OSX468" s="3"/>
      <c r="OSY468" s="3"/>
      <c r="OSZ468" s="3"/>
      <c r="OTA468" s="3"/>
      <c r="OTB468" s="3"/>
      <c r="OTC468" s="3"/>
      <c r="OTD468" s="3"/>
      <c r="OTE468" s="3"/>
      <c r="OTF468" s="3"/>
      <c r="OTG468" s="3"/>
      <c r="OTH468" s="3"/>
      <c r="OTI468" s="3"/>
      <c r="OTJ468" s="3"/>
      <c r="OTK468" s="3"/>
      <c r="OTL468" s="3"/>
      <c r="OTM468" s="3"/>
      <c r="OTN468" s="3"/>
      <c r="OTO468" s="3"/>
      <c r="OTP468" s="3"/>
      <c r="OTQ468" s="3"/>
      <c r="OTR468" s="3"/>
      <c r="OTS468" s="3"/>
      <c r="OTT468" s="3"/>
      <c r="OTU468" s="3"/>
      <c r="OTV468" s="3"/>
      <c r="OTW468" s="3"/>
      <c r="OTX468" s="3"/>
      <c r="OTY468" s="3"/>
      <c r="OTZ468" s="3"/>
      <c r="OUA468" s="3"/>
      <c r="OUB468" s="3"/>
      <c r="OUC468" s="3"/>
      <c r="OUD468" s="3"/>
      <c r="OUE468" s="3"/>
      <c r="OUF468" s="3"/>
      <c r="OUG468" s="3"/>
      <c r="OUH468" s="3"/>
      <c r="OUI468" s="3"/>
      <c r="OUJ468" s="3"/>
      <c r="OUK468" s="3"/>
      <c r="OUL468" s="3"/>
      <c r="OUM468" s="3"/>
      <c r="OUN468" s="3"/>
      <c r="OUO468" s="3"/>
      <c r="OUP468" s="3"/>
      <c r="OUQ468" s="3"/>
      <c r="OUR468" s="3"/>
      <c r="OUS468" s="3"/>
      <c r="OUT468" s="3"/>
      <c r="OUU468" s="3"/>
      <c r="OUV468" s="3"/>
      <c r="OUW468" s="3"/>
      <c r="OUX468" s="3"/>
      <c r="OUY468" s="3"/>
      <c r="OUZ468" s="3"/>
      <c r="OVA468" s="3"/>
      <c r="OVB468" s="3"/>
      <c r="OVC468" s="3"/>
      <c r="OVD468" s="3"/>
      <c r="OVE468" s="3"/>
      <c r="OVF468" s="3"/>
      <c r="OVG468" s="3"/>
      <c r="OVH468" s="3"/>
      <c r="OVI468" s="3"/>
      <c r="OVJ468" s="3"/>
      <c r="OVK468" s="3"/>
      <c r="OVL468" s="3"/>
      <c r="OVM468" s="3"/>
      <c r="OVN468" s="3"/>
      <c r="OVO468" s="3"/>
      <c r="OVP468" s="3"/>
      <c r="OVQ468" s="3"/>
      <c r="OVR468" s="3"/>
      <c r="OVS468" s="3"/>
      <c r="OVT468" s="3"/>
      <c r="OVU468" s="3"/>
      <c r="OVV468" s="3"/>
      <c r="OVW468" s="3"/>
      <c r="OVX468" s="3"/>
      <c r="OVY468" s="3"/>
      <c r="OVZ468" s="3"/>
      <c r="OWA468" s="3"/>
      <c r="OWB468" s="3"/>
      <c r="OWC468" s="3"/>
      <c r="OWD468" s="3"/>
      <c r="OWE468" s="3"/>
      <c r="OWF468" s="3"/>
      <c r="OWG468" s="3"/>
      <c r="OWH468" s="3"/>
      <c r="OWI468" s="3"/>
      <c r="OWJ468" s="3"/>
      <c r="OWK468" s="3"/>
      <c r="OWL468" s="3"/>
      <c r="OWM468" s="3"/>
      <c r="OWN468" s="3"/>
      <c r="OWO468" s="3"/>
      <c r="OWP468" s="3"/>
      <c r="OWQ468" s="3"/>
      <c r="OWR468" s="3"/>
      <c r="OWS468" s="3"/>
      <c r="OWT468" s="3"/>
      <c r="OWU468" s="3"/>
      <c r="OWV468" s="3"/>
      <c r="OWW468" s="3"/>
      <c r="OWX468" s="3"/>
      <c r="OWY468" s="3"/>
      <c r="OWZ468" s="3"/>
      <c r="OXA468" s="3"/>
      <c r="OXB468" s="3"/>
      <c r="OXC468" s="3"/>
      <c r="OXD468" s="3"/>
      <c r="OXE468" s="3"/>
      <c r="OXF468" s="3"/>
      <c r="OXG468" s="3"/>
      <c r="OXH468" s="3"/>
      <c r="OXI468" s="3"/>
      <c r="OXJ468" s="3"/>
      <c r="OXK468" s="3"/>
      <c r="OXL468" s="3"/>
      <c r="OXM468" s="3"/>
      <c r="OXN468" s="3"/>
      <c r="OXO468" s="3"/>
      <c r="OXP468" s="3"/>
      <c r="OXQ468" s="3"/>
      <c r="OXR468" s="3"/>
      <c r="OXS468" s="3"/>
      <c r="OXT468" s="3"/>
      <c r="OXU468" s="3"/>
      <c r="OXV468" s="3"/>
      <c r="OXW468" s="3"/>
      <c r="OXX468" s="3"/>
      <c r="OXY468" s="3"/>
      <c r="OXZ468" s="3"/>
      <c r="OYA468" s="3"/>
      <c r="OYB468" s="3"/>
      <c r="OYC468" s="3"/>
      <c r="OYD468" s="3"/>
      <c r="OYE468" s="3"/>
      <c r="OYF468" s="3"/>
      <c r="OYG468" s="3"/>
      <c r="OYH468" s="3"/>
      <c r="OYI468" s="3"/>
      <c r="OYJ468" s="3"/>
      <c r="OYK468" s="3"/>
      <c r="OYL468" s="3"/>
      <c r="OYM468" s="3"/>
      <c r="OYN468" s="3"/>
      <c r="OYO468" s="3"/>
      <c r="OYP468" s="3"/>
      <c r="OYQ468" s="3"/>
      <c r="OYR468" s="3"/>
      <c r="OYS468" s="3"/>
      <c r="OYT468" s="3"/>
      <c r="OYU468" s="3"/>
      <c r="OYV468" s="3"/>
      <c r="OYW468" s="3"/>
      <c r="OYX468" s="3"/>
      <c r="OYY468" s="3"/>
      <c r="OYZ468" s="3"/>
      <c r="OZA468" s="3"/>
      <c r="OZB468" s="3"/>
      <c r="OZC468" s="3"/>
      <c r="OZD468" s="3"/>
      <c r="OZE468" s="3"/>
      <c r="OZF468" s="3"/>
      <c r="OZG468" s="3"/>
      <c r="OZH468" s="3"/>
      <c r="OZI468" s="3"/>
      <c r="OZJ468" s="3"/>
      <c r="OZK468" s="3"/>
      <c r="OZL468" s="3"/>
      <c r="OZM468" s="3"/>
      <c r="OZN468" s="3"/>
      <c r="OZO468" s="3"/>
      <c r="OZP468" s="3"/>
      <c r="OZQ468" s="3"/>
      <c r="OZR468" s="3"/>
      <c r="OZS468" s="3"/>
      <c r="OZT468" s="3"/>
      <c r="OZU468" s="3"/>
      <c r="OZV468" s="3"/>
      <c r="OZW468" s="3"/>
      <c r="OZX468" s="3"/>
      <c r="OZY468" s="3"/>
      <c r="OZZ468" s="3"/>
      <c r="PAA468" s="3"/>
      <c r="PAB468" s="3"/>
      <c r="PAC468" s="3"/>
      <c r="PAD468" s="3"/>
      <c r="PAE468" s="3"/>
      <c r="PAF468" s="3"/>
      <c r="PAG468" s="3"/>
      <c r="PAH468" s="3"/>
      <c r="PAI468" s="3"/>
      <c r="PAJ468" s="3"/>
      <c r="PAK468" s="3"/>
      <c r="PAL468" s="3"/>
      <c r="PAM468" s="3"/>
      <c r="PAN468" s="3"/>
      <c r="PAO468" s="3"/>
      <c r="PAP468" s="3"/>
      <c r="PAQ468" s="3"/>
      <c r="PAR468" s="3"/>
      <c r="PAS468" s="3"/>
      <c r="PAT468" s="3"/>
      <c r="PAU468" s="3"/>
      <c r="PAV468" s="3"/>
      <c r="PAW468" s="3"/>
      <c r="PAX468" s="3"/>
      <c r="PAY468" s="3"/>
      <c r="PAZ468" s="3"/>
      <c r="PBA468" s="3"/>
      <c r="PBB468" s="3"/>
      <c r="PBC468" s="3"/>
      <c r="PBD468" s="3"/>
      <c r="PBE468" s="3"/>
      <c r="PBF468" s="3"/>
      <c r="PBG468" s="3"/>
      <c r="PBH468" s="3"/>
      <c r="PBI468" s="3"/>
      <c r="PBJ468" s="3"/>
      <c r="PBK468" s="3"/>
      <c r="PBL468" s="3"/>
      <c r="PBM468" s="3"/>
      <c r="PBN468" s="3"/>
      <c r="PBO468" s="3"/>
      <c r="PBP468" s="3"/>
      <c r="PBQ468" s="3"/>
      <c r="PBR468" s="3"/>
      <c r="PBS468" s="3"/>
      <c r="PBT468" s="3"/>
      <c r="PBU468" s="3"/>
      <c r="PBV468" s="3"/>
      <c r="PBW468" s="3"/>
      <c r="PBX468" s="3"/>
      <c r="PBY468" s="3"/>
      <c r="PBZ468" s="3"/>
      <c r="PCA468" s="3"/>
      <c r="PCB468" s="3"/>
      <c r="PCC468" s="3"/>
      <c r="PCD468" s="3"/>
      <c r="PCE468" s="3"/>
      <c r="PCF468" s="3"/>
      <c r="PCG468" s="3"/>
      <c r="PCH468" s="3"/>
      <c r="PCI468" s="3"/>
      <c r="PCJ468" s="3"/>
      <c r="PCK468" s="3"/>
      <c r="PCL468" s="3"/>
      <c r="PCM468" s="3"/>
      <c r="PCN468" s="3"/>
      <c r="PCO468" s="3"/>
      <c r="PCP468" s="3"/>
      <c r="PCQ468" s="3"/>
      <c r="PCR468" s="3"/>
      <c r="PCS468" s="3"/>
      <c r="PCT468" s="3"/>
      <c r="PCU468" s="3"/>
      <c r="PCV468" s="3"/>
      <c r="PCW468" s="3"/>
      <c r="PCX468" s="3"/>
      <c r="PCY468" s="3"/>
      <c r="PCZ468" s="3"/>
      <c r="PDA468" s="3"/>
      <c r="PDB468" s="3"/>
      <c r="PDC468" s="3"/>
      <c r="PDD468" s="3"/>
      <c r="PDE468" s="3"/>
      <c r="PDF468" s="3"/>
      <c r="PDG468" s="3"/>
      <c r="PDH468" s="3"/>
      <c r="PDI468" s="3"/>
      <c r="PDJ468" s="3"/>
      <c r="PDK468" s="3"/>
      <c r="PDL468" s="3"/>
      <c r="PDM468" s="3"/>
      <c r="PDN468" s="3"/>
      <c r="PDO468" s="3"/>
      <c r="PDP468" s="3"/>
      <c r="PDQ468" s="3"/>
      <c r="PDR468" s="3"/>
      <c r="PDS468" s="3"/>
      <c r="PDT468" s="3"/>
      <c r="PDU468" s="3"/>
      <c r="PDV468" s="3"/>
      <c r="PDW468" s="3"/>
      <c r="PDX468" s="3"/>
      <c r="PDY468" s="3"/>
      <c r="PDZ468" s="3"/>
      <c r="PEA468" s="3"/>
      <c r="PEB468" s="3"/>
      <c r="PEC468" s="3"/>
      <c r="PED468" s="3"/>
      <c r="PEE468" s="3"/>
      <c r="PEF468" s="3"/>
      <c r="PEG468" s="3"/>
      <c r="PEH468" s="3"/>
      <c r="PEI468" s="3"/>
      <c r="PEJ468" s="3"/>
      <c r="PEK468" s="3"/>
      <c r="PEL468" s="3"/>
      <c r="PEM468" s="3"/>
      <c r="PEN468" s="3"/>
      <c r="PEO468" s="3"/>
      <c r="PEP468" s="3"/>
      <c r="PEQ468" s="3"/>
      <c r="PER468" s="3"/>
      <c r="PES468" s="3"/>
      <c r="PET468" s="3"/>
      <c r="PEU468" s="3"/>
      <c r="PEV468" s="3"/>
      <c r="PEW468" s="3"/>
      <c r="PEX468" s="3"/>
      <c r="PEY468" s="3"/>
      <c r="PEZ468" s="3"/>
      <c r="PFA468" s="3"/>
      <c r="PFB468" s="3"/>
      <c r="PFC468" s="3"/>
      <c r="PFD468" s="3"/>
      <c r="PFE468" s="3"/>
      <c r="PFF468" s="3"/>
      <c r="PFG468" s="3"/>
      <c r="PFH468" s="3"/>
      <c r="PFI468" s="3"/>
      <c r="PFJ468" s="3"/>
      <c r="PFK468" s="3"/>
      <c r="PFL468" s="3"/>
      <c r="PFM468" s="3"/>
      <c r="PFN468" s="3"/>
      <c r="PFO468" s="3"/>
      <c r="PFP468" s="3"/>
      <c r="PFQ468" s="3"/>
      <c r="PFR468" s="3"/>
      <c r="PFS468" s="3"/>
      <c r="PFT468" s="3"/>
      <c r="PFU468" s="3"/>
      <c r="PFV468" s="3"/>
      <c r="PFW468" s="3"/>
      <c r="PFX468" s="3"/>
      <c r="PFY468" s="3"/>
      <c r="PFZ468" s="3"/>
      <c r="PGA468" s="3"/>
      <c r="PGB468" s="3"/>
      <c r="PGC468" s="3"/>
      <c r="PGD468" s="3"/>
      <c r="PGE468" s="3"/>
      <c r="PGF468" s="3"/>
      <c r="PGG468" s="3"/>
      <c r="PGH468" s="3"/>
      <c r="PGI468" s="3"/>
      <c r="PGJ468" s="3"/>
      <c r="PGK468" s="3"/>
      <c r="PGL468" s="3"/>
      <c r="PGM468" s="3"/>
      <c r="PGN468" s="3"/>
      <c r="PGO468" s="3"/>
      <c r="PGP468" s="3"/>
      <c r="PGQ468" s="3"/>
      <c r="PGR468" s="3"/>
      <c r="PGS468" s="3"/>
      <c r="PGT468" s="3"/>
      <c r="PGU468" s="3"/>
      <c r="PGV468" s="3"/>
      <c r="PGW468" s="3"/>
      <c r="PGX468" s="3"/>
      <c r="PGY468" s="3"/>
      <c r="PGZ468" s="3"/>
      <c r="PHA468" s="3"/>
      <c r="PHB468" s="3"/>
      <c r="PHC468" s="3"/>
      <c r="PHD468" s="3"/>
      <c r="PHE468" s="3"/>
      <c r="PHF468" s="3"/>
      <c r="PHG468" s="3"/>
      <c r="PHH468" s="3"/>
      <c r="PHI468" s="3"/>
      <c r="PHJ468" s="3"/>
      <c r="PHK468" s="3"/>
      <c r="PHL468" s="3"/>
      <c r="PHM468" s="3"/>
      <c r="PHN468" s="3"/>
      <c r="PHO468" s="3"/>
      <c r="PHP468" s="3"/>
      <c r="PHQ468" s="3"/>
      <c r="PHR468" s="3"/>
      <c r="PHS468" s="3"/>
      <c r="PHT468" s="3"/>
      <c r="PHU468" s="3"/>
      <c r="PHV468" s="3"/>
      <c r="PHW468" s="3"/>
      <c r="PHX468" s="3"/>
      <c r="PHY468" s="3"/>
      <c r="PHZ468" s="3"/>
      <c r="PIA468" s="3"/>
      <c r="PIB468" s="3"/>
      <c r="PIC468" s="3"/>
      <c r="PID468" s="3"/>
      <c r="PIE468" s="3"/>
      <c r="PIF468" s="3"/>
      <c r="PIG468" s="3"/>
      <c r="PIH468" s="3"/>
      <c r="PII468" s="3"/>
      <c r="PIJ468" s="3"/>
      <c r="PIK468" s="3"/>
      <c r="PIL468" s="3"/>
      <c r="PIM468" s="3"/>
      <c r="PIN468" s="3"/>
      <c r="PIO468" s="3"/>
      <c r="PIP468" s="3"/>
      <c r="PIQ468" s="3"/>
      <c r="PIR468" s="3"/>
      <c r="PIS468" s="3"/>
      <c r="PIT468" s="3"/>
      <c r="PIU468" s="3"/>
      <c r="PIV468" s="3"/>
      <c r="PIW468" s="3"/>
      <c r="PIX468" s="3"/>
      <c r="PIY468" s="3"/>
      <c r="PIZ468" s="3"/>
      <c r="PJA468" s="3"/>
      <c r="PJB468" s="3"/>
      <c r="PJC468" s="3"/>
      <c r="PJD468" s="3"/>
      <c r="PJE468" s="3"/>
      <c r="PJF468" s="3"/>
      <c r="PJG468" s="3"/>
      <c r="PJH468" s="3"/>
      <c r="PJI468" s="3"/>
      <c r="PJJ468" s="3"/>
      <c r="PJK468" s="3"/>
      <c r="PJL468" s="3"/>
      <c r="PJM468" s="3"/>
      <c r="PJN468" s="3"/>
      <c r="PJO468" s="3"/>
      <c r="PJP468" s="3"/>
      <c r="PJQ468" s="3"/>
      <c r="PJR468" s="3"/>
      <c r="PJS468" s="3"/>
      <c r="PJT468" s="3"/>
      <c r="PJU468" s="3"/>
      <c r="PJV468" s="3"/>
      <c r="PJW468" s="3"/>
      <c r="PJX468" s="3"/>
      <c r="PJY468" s="3"/>
      <c r="PJZ468" s="3"/>
      <c r="PKA468" s="3"/>
      <c r="PKB468" s="3"/>
      <c r="PKC468" s="3"/>
      <c r="PKD468" s="3"/>
      <c r="PKE468" s="3"/>
      <c r="PKF468" s="3"/>
      <c r="PKG468" s="3"/>
      <c r="PKH468" s="3"/>
      <c r="PKI468" s="3"/>
      <c r="PKJ468" s="3"/>
      <c r="PKK468" s="3"/>
      <c r="PKL468" s="3"/>
      <c r="PKM468" s="3"/>
      <c r="PKN468" s="3"/>
      <c r="PKO468" s="3"/>
      <c r="PKP468" s="3"/>
      <c r="PKQ468" s="3"/>
      <c r="PKR468" s="3"/>
      <c r="PKS468" s="3"/>
      <c r="PKT468" s="3"/>
      <c r="PKU468" s="3"/>
      <c r="PKV468" s="3"/>
      <c r="PKW468" s="3"/>
      <c r="PKX468" s="3"/>
      <c r="PKY468" s="3"/>
      <c r="PKZ468" s="3"/>
      <c r="PLA468" s="3"/>
      <c r="PLB468" s="3"/>
      <c r="PLC468" s="3"/>
      <c r="PLD468" s="3"/>
      <c r="PLE468" s="3"/>
      <c r="PLF468" s="3"/>
      <c r="PLG468" s="3"/>
      <c r="PLH468" s="3"/>
      <c r="PLI468" s="3"/>
      <c r="PLJ468" s="3"/>
      <c r="PLK468" s="3"/>
      <c r="PLL468" s="3"/>
      <c r="PLM468" s="3"/>
      <c r="PLN468" s="3"/>
      <c r="PLO468" s="3"/>
      <c r="PLP468" s="3"/>
      <c r="PLQ468" s="3"/>
      <c r="PLR468" s="3"/>
      <c r="PLS468" s="3"/>
      <c r="PLT468" s="3"/>
      <c r="PLU468" s="3"/>
      <c r="PLV468" s="3"/>
      <c r="PLW468" s="3"/>
      <c r="PLX468" s="3"/>
      <c r="PLY468" s="3"/>
      <c r="PLZ468" s="3"/>
      <c r="PMA468" s="3"/>
      <c r="PMB468" s="3"/>
      <c r="PMC468" s="3"/>
      <c r="PMD468" s="3"/>
      <c r="PME468" s="3"/>
      <c r="PMF468" s="3"/>
      <c r="PMG468" s="3"/>
      <c r="PMH468" s="3"/>
      <c r="PMI468" s="3"/>
      <c r="PMJ468" s="3"/>
      <c r="PMK468" s="3"/>
      <c r="PML468" s="3"/>
      <c r="PMM468" s="3"/>
      <c r="PMN468" s="3"/>
      <c r="PMO468" s="3"/>
      <c r="PMP468" s="3"/>
      <c r="PMQ468" s="3"/>
      <c r="PMR468" s="3"/>
      <c r="PMS468" s="3"/>
      <c r="PMT468" s="3"/>
      <c r="PMU468" s="3"/>
      <c r="PMV468" s="3"/>
      <c r="PMW468" s="3"/>
      <c r="PMX468" s="3"/>
      <c r="PMY468" s="3"/>
      <c r="PMZ468" s="3"/>
      <c r="PNA468" s="3"/>
      <c r="PNB468" s="3"/>
      <c r="PNC468" s="3"/>
      <c r="PND468" s="3"/>
      <c r="PNE468" s="3"/>
      <c r="PNF468" s="3"/>
      <c r="PNG468" s="3"/>
      <c r="PNH468" s="3"/>
      <c r="PNI468" s="3"/>
      <c r="PNJ468" s="3"/>
      <c r="PNK468" s="3"/>
      <c r="PNL468" s="3"/>
      <c r="PNM468" s="3"/>
      <c r="PNN468" s="3"/>
      <c r="PNO468" s="3"/>
      <c r="PNP468" s="3"/>
      <c r="PNQ468" s="3"/>
      <c r="PNR468" s="3"/>
      <c r="PNS468" s="3"/>
      <c r="PNT468" s="3"/>
      <c r="PNU468" s="3"/>
      <c r="PNV468" s="3"/>
      <c r="PNW468" s="3"/>
      <c r="PNX468" s="3"/>
      <c r="PNY468" s="3"/>
      <c r="PNZ468" s="3"/>
      <c r="POA468" s="3"/>
      <c r="POB468" s="3"/>
      <c r="POC468" s="3"/>
      <c r="POD468" s="3"/>
      <c r="POE468" s="3"/>
      <c r="POF468" s="3"/>
      <c r="POG468" s="3"/>
      <c r="POH468" s="3"/>
      <c r="POI468" s="3"/>
      <c r="POJ468" s="3"/>
      <c r="POK468" s="3"/>
      <c r="POL468" s="3"/>
      <c r="POM468" s="3"/>
      <c r="PON468" s="3"/>
      <c r="POO468" s="3"/>
      <c r="POP468" s="3"/>
      <c r="POQ468" s="3"/>
      <c r="POR468" s="3"/>
      <c r="POS468" s="3"/>
      <c r="POT468" s="3"/>
      <c r="POU468" s="3"/>
      <c r="POV468" s="3"/>
      <c r="POW468" s="3"/>
      <c r="POX468" s="3"/>
      <c r="POY468" s="3"/>
      <c r="POZ468" s="3"/>
      <c r="PPA468" s="3"/>
      <c r="PPB468" s="3"/>
      <c r="PPC468" s="3"/>
      <c r="PPD468" s="3"/>
      <c r="PPE468" s="3"/>
      <c r="PPF468" s="3"/>
      <c r="PPG468" s="3"/>
      <c r="PPH468" s="3"/>
      <c r="PPI468" s="3"/>
      <c r="PPJ468" s="3"/>
      <c r="PPK468" s="3"/>
      <c r="PPL468" s="3"/>
      <c r="PPM468" s="3"/>
      <c r="PPN468" s="3"/>
      <c r="PPO468" s="3"/>
      <c r="PPP468" s="3"/>
      <c r="PPQ468" s="3"/>
      <c r="PPR468" s="3"/>
      <c r="PPS468" s="3"/>
      <c r="PPT468" s="3"/>
      <c r="PPU468" s="3"/>
      <c r="PPV468" s="3"/>
      <c r="PPW468" s="3"/>
      <c r="PPX468" s="3"/>
      <c r="PPY468" s="3"/>
      <c r="PPZ468" s="3"/>
      <c r="PQA468" s="3"/>
      <c r="PQB468" s="3"/>
      <c r="PQC468" s="3"/>
      <c r="PQD468" s="3"/>
      <c r="PQE468" s="3"/>
      <c r="PQF468" s="3"/>
      <c r="PQG468" s="3"/>
      <c r="PQH468" s="3"/>
      <c r="PQI468" s="3"/>
      <c r="PQJ468" s="3"/>
      <c r="PQK468" s="3"/>
      <c r="PQL468" s="3"/>
      <c r="PQM468" s="3"/>
      <c r="PQN468" s="3"/>
      <c r="PQO468" s="3"/>
      <c r="PQP468" s="3"/>
      <c r="PQQ468" s="3"/>
      <c r="PQR468" s="3"/>
      <c r="PQS468" s="3"/>
      <c r="PQT468" s="3"/>
      <c r="PQU468" s="3"/>
      <c r="PQV468" s="3"/>
      <c r="PQW468" s="3"/>
      <c r="PQX468" s="3"/>
      <c r="PQY468" s="3"/>
      <c r="PQZ468" s="3"/>
      <c r="PRA468" s="3"/>
      <c r="PRB468" s="3"/>
      <c r="PRC468" s="3"/>
      <c r="PRD468" s="3"/>
      <c r="PRE468" s="3"/>
      <c r="PRF468" s="3"/>
      <c r="PRG468" s="3"/>
      <c r="PRH468" s="3"/>
      <c r="PRI468" s="3"/>
      <c r="PRJ468" s="3"/>
      <c r="PRK468" s="3"/>
      <c r="PRL468" s="3"/>
      <c r="PRM468" s="3"/>
      <c r="PRN468" s="3"/>
      <c r="PRO468" s="3"/>
      <c r="PRP468" s="3"/>
      <c r="PRQ468" s="3"/>
      <c r="PRR468" s="3"/>
      <c r="PRS468" s="3"/>
      <c r="PRT468" s="3"/>
      <c r="PRU468" s="3"/>
      <c r="PRV468" s="3"/>
      <c r="PRW468" s="3"/>
      <c r="PRX468" s="3"/>
      <c r="PRY468" s="3"/>
      <c r="PRZ468" s="3"/>
      <c r="PSA468" s="3"/>
      <c r="PSB468" s="3"/>
      <c r="PSC468" s="3"/>
      <c r="PSD468" s="3"/>
      <c r="PSE468" s="3"/>
      <c r="PSF468" s="3"/>
      <c r="PSG468" s="3"/>
      <c r="PSH468" s="3"/>
      <c r="PSI468" s="3"/>
      <c r="PSJ468" s="3"/>
      <c r="PSK468" s="3"/>
      <c r="PSL468" s="3"/>
      <c r="PSM468" s="3"/>
      <c r="PSN468" s="3"/>
      <c r="PSO468" s="3"/>
      <c r="PSP468" s="3"/>
      <c r="PSQ468" s="3"/>
      <c r="PSR468" s="3"/>
      <c r="PSS468" s="3"/>
      <c r="PST468" s="3"/>
      <c r="PSU468" s="3"/>
      <c r="PSV468" s="3"/>
      <c r="PSW468" s="3"/>
      <c r="PSX468" s="3"/>
      <c r="PSY468" s="3"/>
      <c r="PSZ468" s="3"/>
      <c r="PTA468" s="3"/>
      <c r="PTB468" s="3"/>
      <c r="PTC468" s="3"/>
      <c r="PTD468" s="3"/>
      <c r="PTE468" s="3"/>
      <c r="PTF468" s="3"/>
      <c r="PTG468" s="3"/>
      <c r="PTH468" s="3"/>
      <c r="PTI468" s="3"/>
      <c r="PTJ468" s="3"/>
      <c r="PTK468" s="3"/>
      <c r="PTL468" s="3"/>
      <c r="PTM468" s="3"/>
      <c r="PTN468" s="3"/>
      <c r="PTO468" s="3"/>
      <c r="PTP468" s="3"/>
      <c r="PTQ468" s="3"/>
      <c r="PTR468" s="3"/>
      <c r="PTS468" s="3"/>
      <c r="PTT468" s="3"/>
      <c r="PTU468" s="3"/>
      <c r="PTV468" s="3"/>
      <c r="PTW468" s="3"/>
      <c r="PTX468" s="3"/>
      <c r="PTY468" s="3"/>
      <c r="PTZ468" s="3"/>
      <c r="PUA468" s="3"/>
      <c r="PUB468" s="3"/>
      <c r="PUC468" s="3"/>
      <c r="PUD468" s="3"/>
      <c r="PUE468" s="3"/>
      <c r="PUF468" s="3"/>
      <c r="PUG468" s="3"/>
      <c r="PUH468" s="3"/>
      <c r="PUI468" s="3"/>
      <c r="PUJ468" s="3"/>
      <c r="PUK468" s="3"/>
      <c r="PUL468" s="3"/>
      <c r="PUM468" s="3"/>
      <c r="PUN468" s="3"/>
      <c r="PUO468" s="3"/>
      <c r="PUP468" s="3"/>
      <c r="PUQ468" s="3"/>
      <c r="PUR468" s="3"/>
      <c r="PUS468" s="3"/>
      <c r="PUT468" s="3"/>
      <c r="PUU468" s="3"/>
      <c r="PUV468" s="3"/>
      <c r="PUW468" s="3"/>
      <c r="PUX468" s="3"/>
      <c r="PUY468" s="3"/>
      <c r="PUZ468" s="3"/>
      <c r="PVA468" s="3"/>
      <c r="PVB468" s="3"/>
      <c r="PVC468" s="3"/>
      <c r="PVD468" s="3"/>
      <c r="PVE468" s="3"/>
      <c r="PVF468" s="3"/>
      <c r="PVG468" s="3"/>
      <c r="PVH468" s="3"/>
      <c r="PVI468" s="3"/>
      <c r="PVJ468" s="3"/>
      <c r="PVK468" s="3"/>
      <c r="PVL468" s="3"/>
      <c r="PVM468" s="3"/>
      <c r="PVN468" s="3"/>
      <c r="PVO468" s="3"/>
      <c r="PVP468" s="3"/>
      <c r="PVQ468" s="3"/>
      <c r="PVR468" s="3"/>
      <c r="PVS468" s="3"/>
      <c r="PVT468" s="3"/>
      <c r="PVU468" s="3"/>
      <c r="PVV468" s="3"/>
      <c r="PVW468" s="3"/>
      <c r="PVX468" s="3"/>
      <c r="PVY468" s="3"/>
      <c r="PVZ468" s="3"/>
      <c r="PWA468" s="3"/>
      <c r="PWB468" s="3"/>
      <c r="PWC468" s="3"/>
      <c r="PWD468" s="3"/>
      <c r="PWE468" s="3"/>
      <c r="PWF468" s="3"/>
      <c r="PWG468" s="3"/>
      <c r="PWH468" s="3"/>
      <c r="PWI468" s="3"/>
      <c r="PWJ468" s="3"/>
      <c r="PWK468" s="3"/>
      <c r="PWL468" s="3"/>
      <c r="PWM468" s="3"/>
      <c r="PWN468" s="3"/>
      <c r="PWO468" s="3"/>
      <c r="PWP468" s="3"/>
      <c r="PWQ468" s="3"/>
      <c r="PWR468" s="3"/>
      <c r="PWS468" s="3"/>
      <c r="PWT468" s="3"/>
      <c r="PWU468" s="3"/>
      <c r="PWV468" s="3"/>
      <c r="PWW468" s="3"/>
      <c r="PWX468" s="3"/>
      <c r="PWY468" s="3"/>
      <c r="PWZ468" s="3"/>
      <c r="PXA468" s="3"/>
      <c r="PXB468" s="3"/>
      <c r="PXC468" s="3"/>
      <c r="PXD468" s="3"/>
      <c r="PXE468" s="3"/>
      <c r="PXF468" s="3"/>
      <c r="PXG468" s="3"/>
      <c r="PXH468" s="3"/>
      <c r="PXI468" s="3"/>
      <c r="PXJ468" s="3"/>
      <c r="PXK468" s="3"/>
      <c r="PXL468" s="3"/>
      <c r="PXM468" s="3"/>
      <c r="PXN468" s="3"/>
      <c r="PXO468" s="3"/>
      <c r="PXP468" s="3"/>
      <c r="PXQ468" s="3"/>
      <c r="PXR468" s="3"/>
      <c r="PXS468" s="3"/>
      <c r="PXT468" s="3"/>
      <c r="PXU468" s="3"/>
      <c r="PXV468" s="3"/>
      <c r="PXW468" s="3"/>
      <c r="PXX468" s="3"/>
      <c r="PXY468" s="3"/>
      <c r="PXZ468" s="3"/>
      <c r="PYA468" s="3"/>
      <c r="PYB468" s="3"/>
      <c r="PYC468" s="3"/>
      <c r="PYD468" s="3"/>
      <c r="PYE468" s="3"/>
      <c r="PYF468" s="3"/>
      <c r="PYG468" s="3"/>
      <c r="PYH468" s="3"/>
      <c r="PYI468" s="3"/>
      <c r="PYJ468" s="3"/>
      <c r="PYK468" s="3"/>
      <c r="PYL468" s="3"/>
      <c r="PYM468" s="3"/>
      <c r="PYN468" s="3"/>
      <c r="PYO468" s="3"/>
      <c r="PYP468" s="3"/>
      <c r="PYQ468" s="3"/>
      <c r="PYR468" s="3"/>
      <c r="PYS468" s="3"/>
      <c r="PYT468" s="3"/>
      <c r="PYU468" s="3"/>
      <c r="PYV468" s="3"/>
      <c r="PYW468" s="3"/>
      <c r="PYX468" s="3"/>
      <c r="PYY468" s="3"/>
      <c r="PYZ468" s="3"/>
      <c r="PZA468" s="3"/>
      <c r="PZB468" s="3"/>
      <c r="PZC468" s="3"/>
      <c r="PZD468" s="3"/>
      <c r="PZE468" s="3"/>
      <c r="PZF468" s="3"/>
      <c r="PZG468" s="3"/>
      <c r="PZH468" s="3"/>
      <c r="PZI468" s="3"/>
      <c r="PZJ468" s="3"/>
      <c r="PZK468" s="3"/>
      <c r="PZL468" s="3"/>
      <c r="PZM468" s="3"/>
      <c r="PZN468" s="3"/>
      <c r="PZO468" s="3"/>
      <c r="PZP468" s="3"/>
      <c r="PZQ468" s="3"/>
      <c r="PZR468" s="3"/>
      <c r="PZS468" s="3"/>
      <c r="PZT468" s="3"/>
      <c r="PZU468" s="3"/>
      <c r="PZV468" s="3"/>
      <c r="PZW468" s="3"/>
      <c r="PZX468" s="3"/>
      <c r="PZY468" s="3"/>
      <c r="PZZ468" s="3"/>
      <c r="QAA468" s="3"/>
      <c r="QAB468" s="3"/>
      <c r="QAC468" s="3"/>
      <c r="QAD468" s="3"/>
      <c r="QAE468" s="3"/>
      <c r="QAF468" s="3"/>
      <c r="QAG468" s="3"/>
      <c r="QAH468" s="3"/>
      <c r="QAI468" s="3"/>
      <c r="QAJ468" s="3"/>
      <c r="QAK468" s="3"/>
      <c r="QAL468" s="3"/>
      <c r="QAM468" s="3"/>
      <c r="QAN468" s="3"/>
      <c r="QAO468" s="3"/>
      <c r="QAP468" s="3"/>
      <c r="QAQ468" s="3"/>
      <c r="QAR468" s="3"/>
      <c r="QAS468" s="3"/>
      <c r="QAT468" s="3"/>
      <c r="QAU468" s="3"/>
      <c r="QAV468" s="3"/>
      <c r="QAW468" s="3"/>
      <c r="QAX468" s="3"/>
      <c r="QAY468" s="3"/>
      <c r="QAZ468" s="3"/>
      <c r="QBA468" s="3"/>
      <c r="QBB468" s="3"/>
      <c r="QBC468" s="3"/>
      <c r="QBD468" s="3"/>
      <c r="QBE468" s="3"/>
      <c r="QBF468" s="3"/>
      <c r="QBG468" s="3"/>
      <c r="QBH468" s="3"/>
      <c r="QBI468" s="3"/>
      <c r="QBJ468" s="3"/>
      <c r="QBK468" s="3"/>
      <c r="QBL468" s="3"/>
      <c r="QBM468" s="3"/>
      <c r="QBN468" s="3"/>
      <c r="QBO468" s="3"/>
      <c r="QBP468" s="3"/>
      <c r="QBQ468" s="3"/>
      <c r="QBR468" s="3"/>
      <c r="QBS468" s="3"/>
      <c r="QBT468" s="3"/>
      <c r="QBU468" s="3"/>
      <c r="QBV468" s="3"/>
      <c r="QBW468" s="3"/>
      <c r="QBX468" s="3"/>
      <c r="QBY468" s="3"/>
      <c r="QBZ468" s="3"/>
      <c r="QCA468" s="3"/>
      <c r="QCB468" s="3"/>
      <c r="QCC468" s="3"/>
      <c r="QCD468" s="3"/>
      <c r="QCE468" s="3"/>
      <c r="QCF468" s="3"/>
      <c r="QCG468" s="3"/>
      <c r="QCH468" s="3"/>
      <c r="QCI468" s="3"/>
      <c r="QCJ468" s="3"/>
      <c r="QCK468" s="3"/>
      <c r="QCL468" s="3"/>
      <c r="QCM468" s="3"/>
      <c r="QCN468" s="3"/>
      <c r="QCO468" s="3"/>
      <c r="QCP468" s="3"/>
      <c r="QCQ468" s="3"/>
      <c r="QCR468" s="3"/>
      <c r="QCS468" s="3"/>
      <c r="QCT468" s="3"/>
      <c r="QCU468" s="3"/>
      <c r="QCV468" s="3"/>
      <c r="QCW468" s="3"/>
      <c r="QCX468" s="3"/>
      <c r="QCY468" s="3"/>
      <c r="QCZ468" s="3"/>
      <c r="QDA468" s="3"/>
      <c r="QDB468" s="3"/>
      <c r="QDC468" s="3"/>
      <c r="QDD468" s="3"/>
      <c r="QDE468" s="3"/>
      <c r="QDF468" s="3"/>
      <c r="QDG468" s="3"/>
      <c r="QDH468" s="3"/>
      <c r="QDI468" s="3"/>
      <c r="QDJ468" s="3"/>
      <c r="QDK468" s="3"/>
      <c r="QDL468" s="3"/>
      <c r="QDM468" s="3"/>
      <c r="QDN468" s="3"/>
      <c r="QDO468" s="3"/>
      <c r="QDP468" s="3"/>
      <c r="QDQ468" s="3"/>
      <c r="QDR468" s="3"/>
      <c r="QDS468" s="3"/>
      <c r="QDT468" s="3"/>
      <c r="QDU468" s="3"/>
      <c r="QDV468" s="3"/>
      <c r="QDW468" s="3"/>
      <c r="QDX468" s="3"/>
      <c r="QDY468" s="3"/>
      <c r="QDZ468" s="3"/>
      <c r="QEA468" s="3"/>
      <c r="QEB468" s="3"/>
      <c r="QEC468" s="3"/>
      <c r="QED468" s="3"/>
      <c r="QEE468" s="3"/>
      <c r="QEF468" s="3"/>
      <c r="QEG468" s="3"/>
      <c r="QEH468" s="3"/>
      <c r="QEI468" s="3"/>
      <c r="QEJ468" s="3"/>
      <c r="QEK468" s="3"/>
      <c r="QEL468" s="3"/>
      <c r="QEM468" s="3"/>
      <c r="QEN468" s="3"/>
      <c r="QEO468" s="3"/>
      <c r="QEP468" s="3"/>
      <c r="QEQ468" s="3"/>
      <c r="QER468" s="3"/>
      <c r="QES468" s="3"/>
      <c r="QET468" s="3"/>
      <c r="QEU468" s="3"/>
      <c r="QEV468" s="3"/>
      <c r="QEW468" s="3"/>
      <c r="QEX468" s="3"/>
      <c r="QEY468" s="3"/>
      <c r="QEZ468" s="3"/>
      <c r="QFA468" s="3"/>
      <c r="QFB468" s="3"/>
      <c r="QFC468" s="3"/>
      <c r="QFD468" s="3"/>
      <c r="QFE468" s="3"/>
      <c r="QFF468" s="3"/>
      <c r="QFG468" s="3"/>
      <c r="QFH468" s="3"/>
      <c r="QFI468" s="3"/>
      <c r="QFJ468" s="3"/>
      <c r="QFK468" s="3"/>
      <c r="QFL468" s="3"/>
      <c r="QFM468" s="3"/>
      <c r="QFN468" s="3"/>
      <c r="QFO468" s="3"/>
      <c r="QFP468" s="3"/>
      <c r="QFQ468" s="3"/>
      <c r="QFR468" s="3"/>
      <c r="QFS468" s="3"/>
      <c r="QFT468" s="3"/>
      <c r="QFU468" s="3"/>
      <c r="QFV468" s="3"/>
      <c r="QFW468" s="3"/>
      <c r="QFX468" s="3"/>
      <c r="QFY468" s="3"/>
      <c r="QFZ468" s="3"/>
      <c r="QGA468" s="3"/>
      <c r="QGB468" s="3"/>
      <c r="QGC468" s="3"/>
      <c r="QGD468" s="3"/>
      <c r="QGE468" s="3"/>
      <c r="QGF468" s="3"/>
      <c r="QGG468" s="3"/>
      <c r="QGH468" s="3"/>
      <c r="QGI468" s="3"/>
      <c r="QGJ468" s="3"/>
      <c r="QGK468" s="3"/>
      <c r="QGL468" s="3"/>
      <c r="QGM468" s="3"/>
      <c r="QGN468" s="3"/>
      <c r="QGO468" s="3"/>
      <c r="QGP468" s="3"/>
      <c r="QGQ468" s="3"/>
      <c r="QGR468" s="3"/>
      <c r="QGS468" s="3"/>
      <c r="QGT468" s="3"/>
      <c r="QGU468" s="3"/>
      <c r="QGV468" s="3"/>
      <c r="QGW468" s="3"/>
      <c r="QGX468" s="3"/>
      <c r="QGY468" s="3"/>
      <c r="QGZ468" s="3"/>
      <c r="QHA468" s="3"/>
      <c r="QHB468" s="3"/>
      <c r="QHC468" s="3"/>
      <c r="QHD468" s="3"/>
      <c r="QHE468" s="3"/>
      <c r="QHF468" s="3"/>
      <c r="QHG468" s="3"/>
      <c r="QHH468" s="3"/>
      <c r="QHI468" s="3"/>
      <c r="QHJ468" s="3"/>
      <c r="QHK468" s="3"/>
      <c r="QHL468" s="3"/>
      <c r="QHM468" s="3"/>
      <c r="QHN468" s="3"/>
      <c r="QHO468" s="3"/>
      <c r="QHP468" s="3"/>
      <c r="QHQ468" s="3"/>
      <c r="QHR468" s="3"/>
      <c r="QHS468" s="3"/>
      <c r="QHT468" s="3"/>
      <c r="QHU468" s="3"/>
      <c r="QHV468" s="3"/>
      <c r="QHW468" s="3"/>
      <c r="QHX468" s="3"/>
      <c r="QHY468" s="3"/>
      <c r="QHZ468" s="3"/>
      <c r="QIA468" s="3"/>
      <c r="QIB468" s="3"/>
      <c r="QIC468" s="3"/>
      <c r="QID468" s="3"/>
      <c r="QIE468" s="3"/>
      <c r="QIF468" s="3"/>
      <c r="QIG468" s="3"/>
      <c r="QIH468" s="3"/>
      <c r="QII468" s="3"/>
      <c r="QIJ468" s="3"/>
      <c r="QIK468" s="3"/>
      <c r="QIL468" s="3"/>
      <c r="QIM468" s="3"/>
      <c r="QIN468" s="3"/>
      <c r="QIO468" s="3"/>
      <c r="QIP468" s="3"/>
      <c r="QIQ468" s="3"/>
      <c r="QIR468" s="3"/>
      <c r="QIS468" s="3"/>
      <c r="QIT468" s="3"/>
      <c r="QIU468" s="3"/>
      <c r="QIV468" s="3"/>
      <c r="QIW468" s="3"/>
      <c r="QIX468" s="3"/>
      <c r="QIY468" s="3"/>
      <c r="QIZ468" s="3"/>
      <c r="QJA468" s="3"/>
      <c r="QJB468" s="3"/>
      <c r="QJC468" s="3"/>
      <c r="QJD468" s="3"/>
      <c r="QJE468" s="3"/>
      <c r="QJF468" s="3"/>
      <c r="QJG468" s="3"/>
      <c r="QJH468" s="3"/>
      <c r="QJI468" s="3"/>
      <c r="QJJ468" s="3"/>
      <c r="QJK468" s="3"/>
      <c r="QJL468" s="3"/>
      <c r="QJM468" s="3"/>
      <c r="QJN468" s="3"/>
      <c r="QJO468" s="3"/>
      <c r="QJP468" s="3"/>
      <c r="QJQ468" s="3"/>
      <c r="QJR468" s="3"/>
      <c r="QJS468" s="3"/>
      <c r="QJT468" s="3"/>
      <c r="QJU468" s="3"/>
      <c r="QJV468" s="3"/>
      <c r="QJW468" s="3"/>
      <c r="QJX468" s="3"/>
      <c r="QJY468" s="3"/>
      <c r="QJZ468" s="3"/>
      <c r="QKA468" s="3"/>
      <c r="QKB468" s="3"/>
      <c r="QKC468" s="3"/>
      <c r="QKD468" s="3"/>
      <c r="QKE468" s="3"/>
      <c r="QKF468" s="3"/>
      <c r="QKG468" s="3"/>
      <c r="QKH468" s="3"/>
      <c r="QKI468" s="3"/>
      <c r="QKJ468" s="3"/>
      <c r="QKK468" s="3"/>
      <c r="QKL468" s="3"/>
      <c r="QKM468" s="3"/>
      <c r="QKN468" s="3"/>
      <c r="QKO468" s="3"/>
      <c r="QKP468" s="3"/>
      <c r="QKQ468" s="3"/>
      <c r="QKR468" s="3"/>
      <c r="QKS468" s="3"/>
      <c r="QKT468" s="3"/>
      <c r="QKU468" s="3"/>
      <c r="QKV468" s="3"/>
      <c r="QKW468" s="3"/>
      <c r="QKX468" s="3"/>
      <c r="QKY468" s="3"/>
      <c r="QKZ468" s="3"/>
      <c r="QLA468" s="3"/>
      <c r="QLB468" s="3"/>
      <c r="QLC468" s="3"/>
      <c r="QLD468" s="3"/>
      <c r="QLE468" s="3"/>
      <c r="QLF468" s="3"/>
      <c r="QLG468" s="3"/>
      <c r="QLH468" s="3"/>
      <c r="QLI468" s="3"/>
      <c r="QLJ468" s="3"/>
      <c r="QLK468" s="3"/>
      <c r="QLL468" s="3"/>
      <c r="QLM468" s="3"/>
      <c r="QLN468" s="3"/>
      <c r="QLO468" s="3"/>
      <c r="QLP468" s="3"/>
      <c r="QLQ468" s="3"/>
      <c r="QLR468" s="3"/>
      <c r="QLS468" s="3"/>
      <c r="QLT468" s="3"/>
      <c r="QLU468" s="3"/>
      <c r="QLV468" s="3"/>
      <c r="QLW468" s="3"/>
      <c r="QLX468" s="3"/>
      <c r="QLY468" s="3"/>
      <c r="QLZ468" s="3"/>
      <c r="QMA468" s="3"/>
      <c r="QMB468" s="3"/>
      <c r="QMC468" s="3"/>
      <c r="QMD468" s="3"/>
      <c r="QME468" s="3"/>
      <c r="QMF468" s="3"/>
      <c r="QMG468" s="3"/>
      <c r="QMH468" s="3"/>
      <c r="QMI468" s="3"/>
      <c r="QMJ468" s="3"/>
      <c r="QMK468" s="3"/>
      <c r="QML468" s="3"/>
      <c r="QMM468" s="3"/>
      <c r="QMN468" s="3"/>
      <c r="QMO468" s="3"/>
      <c r="QMP468" s="3"/>
      <c r="QMQ468" s="3"/>
      <c r="QMR468" s="3"/>
      <c r="QMS468" s="3"/>
      <c r="QMT468" s="3"/>
      <c r="QMU468" s="3"/>
      <c r="QMV468" s="3"/>
      <c r="QMW468" s="3"/>
      <c r="QMX468" s="3"/>
      <c r="QMY468" s="3"/>
      <c r="QMZ468" s="3"/>
      <c r="QNA468" s="3"/>
      <c r="QNB468" s="3"/>
      <c r="QNC468" s="3"/>
      <c r="QND468" s="3"/>
      <c r="QNE468" s="3"/>
      <c r="QNF468" s="3"/>
      <c r="QNG468" s="3"/>
      <c r="QNH468" s="3"/>
      <c r="QNI468" s="3"/>
      <c r="QNJ468" s="3"/>
      <c r="QNK468" s="3"/>
      <c r="QNL468" s="3"/>
      <c r="QNM468" s="3"/>
      <c r="QNN468" s="3"/>
      <c r="QNO468" s="3"/>
      <c r="QNP468" s="3"/>
      <c r="QNQ468" s="3"/>
      <c r="QNR468" s="3"/>
      <c r="QNS468" s="3"/>
      <c r="QNT468" s="3"/>
      <c r="QNU468" s="3"/>
      <c r="QNV468" s="3"/>
      <c r="QNW468" s="3"/>
      <c r="QNX468" s="3"/>
      <c r="QNY468" s="3"/>
      <c r="QNZ468" s="3"/>
      <c r="QOA468" s="3"/>
      <c r="QOB468" s="3"/>
      <c r="QOC468" s="3"/>
      <c r="QOD468" s="3"/>
      <c r="QOE468" s="3"/>
      <c r="QOF468" s="3"/>
      <c r="QOG468" s="3"/>
      <c r="QOH468" s="3"/>
      <c r="QOI468" s="3"/>
      <c r="QOJ468" s="3"/>
      <c r="QOK468" s="3"/>
      <c r="QOL468" s="3"/>
      <c r="QOM468" s="3"/>
      <c r="QON468" s="3"/>
      <c r="QOO468" s="3"/>
      <c r="QOP468" s="3"/>
      <c r="QOQ468" s="3"/>
      <c r="QOR468" s="3"/>
      <c r="QOS468" s="3"/>
      <c r="QOT468" s="3"/>
      <c r="QOU468" s="3"/>
      <c r="QOV468" s="3"/>
      <c r="QOW468" s="3"/>
      <c r="QOX468" s="3"/>
      <c r="QOY468" s="3"/>
      <c r="QOZ468" s="3"/>
      <c r="QPA468" s="3"/>
      <c r="QPB468" s="3"/>
      <c r="QPC468" s="3"/>
      <c r="QPD468" s="3"/>
      <c r="QPE468" s="3"/>
      <c r="QPF468" s="3"/>
      <c r="QPG468" s="3"/>
      <c r="QPH468" s="3"/>
      <c r="QPI468" s="3"/>
      <c r="QPJ468" s="3"/>
      <c r="QPK468" s="3"/>
      <c r="QPL468" s="3"/>
      <c r="QPM468" s="3"/>
      <c r="QPN468" s="3"/>
      <c r="QPO468" s="3"/>
      <c r="QPP468" s="3"/>
      <c r="QPQ468" s="3"/>
      <c r="QPR468" s="3"/>
      <c r="QPS468" s="3"/>
      <c r="QPT468" s="3"/>
      <c r="QPU468" s="3"/>
      <c r="QPV468" s="3"/>
      <c r="QPW468" s="3"/>
      <c r="QPX468" s="3"/>
      <c r="QPY468" s="3"/>
      <c r="QPZ468" s="3"/>
      <c r="QQA468" s="3"/>
      <c r="QQB468" s="3"/>
      <c r="QQC468" s="3"/>
      <c r="QQD468" s="3"/>
      <c r="QQE468" s="3"/>
      <c r="QQF468" s="3"/>
      <c r="QQG468" s="3"/>
      <c r="QQH468" s="3"/>
      <c r="QQI468" s="3"/>
      <c r="QQJ468" s="3"/>
      <c r="QQK468" s="3"/>
      <c r="QQL468" s="3"/>
      <c r="QQM468" s="3"/>
      <c r="QQN468" s="3"/>
      <c r="QQO468" s="3"/>
      <c r="QQP468" s="3"/>
      <c r="QQQ468" s="3"/>
      <c r="QQR468" s="3"/>
      <c r="QQS468" s="3"/>
      <c r="QQT468" s="3"/>
      <c r="QQU468" s="3"/>
      <c r="QQV468" s="3"/>
      <c r="QQW468" s="3"/>
      <c r="QQX468" s="3"/>
      <c r="QQY468" s="3"/>
      <c r="QQZ468" s="3"/>
      <c r="QRA468" s="3"/>
      <c r="QRB468" s="3"/>
      <c r="QRC468" s="3"/>
      <c r="QRD468" s="3"/>
      <c r="QRE468" s="3"/>
      <c r="QRF468" s="3"/>
      <c r="QRG468" s="3"/>
      <c r="QRH468" s="3"/>
      <c r="QRI468" s="3"/>
      <c r="QRJ468" s="3"/>
      <c r="QRK468" s="3"/>
      <c r="QRL468" s="3"/>
      <c r="QRM468" s="3"/>
      <c r="QRN468" s="3"/>
      <c r="QRO468" s="3"/>
      <c r="QRP468" s="3"/>
      <c r="QRQ468" s="3"/>
      <c r="QRR468" s="3"/>
      <c r="QRS468" s="3"/>
      <c r="QRT468" s="3"/>
      <c r="QRU468" s="3"/>
      <c r="QRV468" s="3"/>
      <c r="QRW468" s="3"/>
      <c r="QRX468" s="3"/>
      <c r="QRY468" s="3"/>
      <c r="QRZ468" s="3"/>
      <c r="QSA468" s="3"/>
      <c r="QSB468" s="3"/>
      <c r="QSC468" s="3"/>
      <c r="QSD468" s="3"/>
      <c r="QSE468" s="3"/>
      <c r="QSF468" s="3"/>
      <c r="QSG468" s="3"/>
      <c r="QSH468" s="3"/>
      <c r="QSI468" s="3"/>
      <c r="QSJ468" s="3"/>
      <c r="QSK468" s="3"/>
      <c r="QSL468" s="3"/>
      <c r="QSM468" s="3"/>
      <c r="QSN468" s="3"/>
      <c r="QSO468" s="3"/>
      <c r="QSP468" s="3"/>
      <c r="QSQ468" s="3"/>
      <c r="QSR468" s="3"/>
      <c r="QSS468" s="3"/>
      <c r="QST468" s="3"/>
      <c r="QSU468" s="3"/>
      <c r="QSV468" s="3"/>
      <c r="QSW468" s="3"/>
      <c r="QSX468" s="3"/>
      <c r="QSY468" s="3"/>
      <c r="QSZ468" s="3"/>
      <c r="QTA468" s="3"/>
      <c r="QTB468" s="3"/>
      <c r="QTC468" s="3"/>
      <c r="QTD468" s="3"/>
      <c r="QTE468" s="3"/>
      <c r="QTF468" s="3"/>
      <c r="QTG468" s="3"/>
      <c r="QTH468" s="3"/>
      <c r="QTI468" s="3"/>
      <c r="QTJ468" s="3"/>
      <c r="QTK468" s="3"/>
      <c r="QTL468" s="3"/>
      <c r="QTM468" s="3"/>
      <c r="QTN468" s="3"/>
      <c r="QTO468" s="3"/>
      <c r="QTP468" s="3"/>
      <c r="QTQ468" s="3"/>
      <c r="QTR468" s="3"/>
      <c r="QTS468" s="3"/>
      <c r="QTT468" s="3"/>
      <c r="QTU468" s="3"/>
      <c r="QTV468" s="3"/>
      <c r="QTW468" s="3"/>
      <c r="QTX468" s="3"/>
      <c r="QTY468" s="3"/>
      <c r="QTZ468" s="3"/>
      <c r="QUA468" s="3"/>
      <c r="QUB468" s="3"/>
      <c r="QUC468" s="3"/>
      <c r="QUD468" s="3"/>
      <c r="QUE468" s="3"/>
      <c r="QUF468" s="3"/>
      <c r="QUG468" s="3"/>
      <c r="QUH468" s="3"/>
      <c r="QUI468" s="3"/>
      <c r="QUJ468" s="3"/>
      <c r="QUK468" s="3"/>
      <c r="QUL468" s="3"/>
      <c r="QUM468" s="3"/>
      <c r="QUN468" s="3"/>
      <c r="QUO468" s="3"/>
      <c r="QUP468" s="3"/>
      <c r="QUQ468" s="3"/>
      <c r="QUR468" s="3"/>
      <c r="QUS468" s="3"/>
      <c r="QUT468" s="3"/>
      <c r="QUU468" s="3"/>
      <c r="QUV468" s="3"/>
      <c r="QUW468" s="3"/>
      <c r="QUX468" s="3"/>
      <c r="QUY468" s="3"/>
      <c r="QUZ468" s="3"/>
      <c r="QVA468" s="3"/>
      <c r="QVB468" s="3"/>
      <c r="QVC468" s="3"/>
      <c r="QVD468" s="3"/>
      <c r="QVE468" s="3"/>
      <c r="QVF468" s="3"/>
      <c r="QVG468" s="3"/>
      <c r="QVH468" s="3"/>
      <c r="QVI468" s="3"/>
      <c r="QVJ468" s="3"/>
      <c r="QVK468" s="3"/>
      <c r="QVL468" s="3"/>
      <c r="QVM468" s="3"/>
      <c r="QVN468" s="3"/>
      <c r="QVO468" s="3"/>
      <c r="QVP468" s="3"/>
      <c r="QVQ468" s="3"/>
      <c r="QVR468" s="3"/>
      <c r="QVS468" s="3"/>
      <c r="QVT468" s="3"/>
      <c r="QVU468" s="3"/>
      <c r="QVV468" s="3"/>
      <c r="QVW468" s="3"/>
      <c r="QVX468" s="3"/>
      <c r="QVY468" s="3"/>
      <c r="QVZ468" s="3"/>
      <c r="QWA468" s="3"/>
      <c r="QWB468" s="3"/>
      <c r="QWC468" s="3"/>
      <c r="QWD468" s="3"/>
      <c r="QWE468" s="3"/>
      <c r="QWF468" s="3"/>
      <c r="QWG468" s="3"/>
      <c r="QWH468" s="3"/>
      <c r="QWI468" s="3"/>
      <c r="QWJ468" s="3"/>
      <c r="QWK468" s="3"/>
      <c r="QWL468" s="3"/>
      <c r="QWM468" s="3"/>
      <c r="QWN468" s="3"/>
      <c r="QWO468" s="3"/>
      <c r="QWP468" s="3"/>
      <c r="QWQ468" s="3"/>
      <c r="QWR468" s="3"/>
      <c r="QWS468" s="3"/>
      <c r="QWT468" s="3"/>
      <c r="QWU468" s="3"/>
      <c r="QWV468" s="3"/>
      <c r="QWW468" s="3"/>
      <c r="QWX468" s="3"/>
      <c r="QWY468" s="3"/>
      <c r="QWZ468" s="3"/>
      <c r="QXA468" s="3"/>
      <c r="QXB468" s="3"/>
      <c r="QXC468" s="3"/>
      <c r="QXD468" s="3"/>
      <c r="QXE468" s="3"/>
      <c r="QXF468" s="3"/>
      <c r="QXG468" s="3"/>
      <c r="QXH468" s="3"/>
      <c r="QXI468" s="3"/>
      <c r="QXJ468" s="3"/>
      <c r="QXK468" s="3"/>
      <c r="QXL468" s="3"/>
      <c r="QXM468" s="3"/>
      <c r="QXN468" s="3"/>
      <c r="QXO468" s="3"/>
      <c r="QXP468" s="3"/>
      <c r="QXQ468" s="3"/>
      <c r="QXR468" s="3"/>
      <c r="QXS468" s="3"/>
      <c r="QXT468" s="3"/>
      <c r="QXU468" s="3"/>
      <c r="QXV468" s="3"/>
      <c r="QXW468" s="3"/>
      <c r="QXX468" s="3"/>
      <c r="QXY468" s="3"/>
      <c r="QXZ468" s="3"/>
      <c r="QYA468" s="3"/>
      <c r="QYB468" s="3"/>
      <c r="QYC468" s="3"/>
      <c r="QYD468" s="3"/>
      <c r="QYE468" s="3"/>
      <c r="QYF468" s="3"/>
      <c r="QYG468" s="3"/>
      <c r="QYH468" s="3"/>
      <c r="QYI468" s="3"/>
      <c r="QYJ468" s="3"/>
      <c r="QYK468" s="3"/>
      <c r="QYL468" s="3"/>
      <c r="QYM468" s="3"/>
      <c r="QYN468" s="3"/>
      <c r="QYO468" s="3"/>
      <c r="QYP468" s="3"/>
      <c r="QYQ468" s="3"/>
      <c r="QYR468" s="3"/>
      <c r="QYS468" s="3"/>
      <c r="QYT468" s="3"/>
      <c r="QYU468" s="3"/>
      <c r="QYV468" s="3"/>
      <c r="QYW468" s="3"/>
      <c r="QYX468" s="3"/>
      <c r="QYY468" s="3"/>
      <c r="QYZ468" s="3"/>
      <c r="QZA468" s="3"/>
      <c r="QZB468" s="3"/>
      <c r="QZC468" s="3"/>
      <c r="QZD468" s="3"/>
      <c r="QZE468" s="3"/>
      <c r="QZF468" s="3"/>
      <c r="QZG468" s="3"/>
      <c r="QZH468" s="3"/>
      <c r="QZI468" s="3"/>
      <c r="QZJ468" s="3"/>
      <c r="QZK468" s="3"/>
      <c r="QZL468" s="3"/>
      <c r="QZM468" s="3"/>
      <c r="QZN468" s="3"/>
      <c r="QZO468" s="3"/>
      <c r="QZP468" s="3"/>
      <c r="QZQ468" s="3"/>
      <c r="QZR468" s="3"/>
      <c r="QZS468" s="3"/>
      <c r="QZT468" s="3"/>
      <c r="QZU468" s="3"/>
      <c r="QZV468" s="3"/>
      <c r="QZW468" s="3"/>
      <c r="QZX468" s="3"/>
      <c r="QZY468" s="3"/>
      <c r="QZZ468" s="3"/>
      <c r="RAA468" s="3"/>
      <c r="RAB468" s="3"/>
      <c r="RAC468" s="3"/>
      <c r="RAD468" s="3"/>
      <c r="RAE468" s="3"/>
      <c r="RAF468" s="3"/>
      <c r="RAG468" s="3"/>
      <c r="RAH468" s="3"/>
      <c r="RAI468" s="3"/>
      <c r="RAJ468" s="3"/>
      <c r="RAK468" s="3"/>
      <c r="RAL468" s="3"/>
      <c r="RAM468" s="3"/>
      <c r="RAN468" s="3"/>
      <c r="RAO468" s="3"/>
      <c r="RAP468" s="3"/>
      <c r="RAQ468" s="3"/>
      <c r="RAR468" s="3"/>
      <c r="RAS468" s="3"/>
      <c r="RAT468" s="3"/>
      <c r="RAU468" s="3"/>
      <c r="RAV468" s="3"/>
      <c r="RAW468" s="3"/>
      <c r="RAX468" s="3"/>
      <c r="RAY468" s="3"/>
      <c r="RAZ468" s="3"/>
      <c r="RBA468" s="3"/>
      <c r="RBB468" s="3"/>
      <c r="RBC468" s="3"/>
      <c r="RBD468" s="3"/>
      <c r="RBE468" s="3"/>
      <c r="RBF468" s="3"/>
      <c r="RBG468" s="3"/>
      <c r="RBH468" s="3"/>
      <c r="RBI468" s="3"/>
      <c r="RBJ468" s="3"/>
      <c r="RBK468" s="3"/>
      <c r="RBL468" s="3"/>
      <c r="RBM468" s="3"/>
      <c r="RBN468" s="3"/>
      <c r="RBO468" s="3"/>
      <c r="RBP468" s="3"/>
      <c r="RBQ468" s="3"/>
      <c r="RBR468" s="3"/>
      <c r="RBS468" s="3"/>
      <c r="RBT468" s="3"/>
      <c r="RBU468" s="3"/>
      <c r="RBV468" s="3"/>
      <c r="RBW468" s="3"/>
      <c r="RBX468" s="3"/>
      <c r="RBY468" s="3"/>
      <c r="RBZ468" s="3"/>
      <c r="RCA468" s="3"/>
      <c r="RCB468" s="3"/>
      <c r="RCC468" s="3"/>
      <c r="RCD468" s="3"/>
      <c r="RCE468" s="3"/>
      <c r="RCF468" s="3"/>
      <c r="RCG468" s="3"/>
      <c r="RCH468" s="3"/>
      <c r="RCI468" s="3"/>
      <c r="RCJ468" s="3"/>
      <c r="RCK468" s="3"/>
      <c r="RCL468" s="3"/>
      <c r="RCM468" s="3"/>
      <c r="RCN468" s="3"/>
      <c r="RCO468" s="3"/>
      <c r="RCP468" s="3"/>
      <c r="RCQ468" s="3"/>
      <c r="RCR468" s="3"/>
      <c r="RCS468" s="3"/>
      <c r="RCT468" s="3"/>
      <c r="RCU468" s="3"/>
      <c r="RCV468" s="3"/>
      <c r="RCW468" s="3"/>
      <c r="RCX468" s="3"/>
      <c r="RCY468" s="3"/>
      <c r="RCZ468" s="3"/>
      <c r="RDA468" s="3"/>
      <c r="RDB468" s="3"/>
      <c r="RDC468" s="3"/>
      <c r="RDD468" s="3"/>
      <c r="RDE468" s="3"/>
      <c r="RDF468" s="3"/>
      <c r="RDG468" s="3"/>
      <c r="RDH468" s="3"/>
      <c r="RDI468" s="3"/>
      <c r="RDJ468" s="3"/>
      <c r="RDK468" s="3"/>
      <c r="RDL468" s="3"/>
      <c r="RDM468" s="3"/>
      <c r="RDN468" s="3"/>
      <c r="RDO468" s="3"/>
      <c r="RDP468" s="3"/>
      <c r="RDQ468" s="3"/>
      <c r="RDR468" s="3"/>
      <c r="RDS468" s="3"/>
      <c r="RDT468" s="3"/>
      <c r="RDU468" s="3"/>
      <c r="RDV468" s="3"/>
      <c r="RDW468" s="3"/>
      <c r="RDX468" s="3"/>
      <c r="RDY468" s="3"/>
      <c r="RDZ468" s="3"/>
      <c r="REA468" s="3"/>
      <c r="REB468" s="3"/>
      <c r="REC468" s="3"/>
      <c r="RED468" s="3"/>
      <c r="REE468" s="3"/>
      <c r="REF468" s="3"/>
      <c r="REG468" s="3"/>
      <c r="REH468" s="3"/>
      <c r="REI468" s="3"/>
      <c r="REJ468" s="3"/>
      <c r="REK468" s="3"/>
      <c r="REL468" s="3"/>
      <c r="REM468" s="3"/>
      <c r="REN468" s="3"/>
      <c r="REO468" s="3"/>
      <c r="REP468" s="3"/>
      <c r="REQ468" s="3"/>
      <c r="RER468" s="3"/>
      <c r="RES468" s="3"/>
      <c r="RET468" s="3"/>
      <c r="REU468" s="3"/>
      <c r="REV468" s="3"/>
      <c r="REW468" s="3"/>
      <c r="REX468" s="3"/>
      <c r="REY468" s="3"/>
      <c r="REZ468" s="3"/>
      <c r="RFA468" s="3"/>
      <c r="RFB468" s="3"/>
      <c r="RFC468" s="3"/>
      <c r="RFD468" s="3"/>
      <c r="RFE468" s="3"/>
      <c r="RFF468" s="3"/>
      <c r="RFG468" s="3"/>
      <c r="RFH468" s="3"/>
      <c r="RFI468" s="3"/>
      <c r="RFJ468" s="3"/>
      <c r="RFK468" s="3"/>
      <c r="RFL468" s="3"/>
      <c r="RFM468" s="3"/>
      <c r="RFN468" s="3"/>
      <c r="RFO468" s="3"/>
      <c r="RFP468" s="3"/>
      <c r="RFQ468" s="3"/>
      <c r="RFR468" s="3"/>
      <c r="RFS468" s="3"/>
      <c r="RFT468" s="3"/>
      <c r="RFU468" s="3"/>
      <c r="RFV468" s="3"/>
      <c r="RFW468" s="3"/>
      <c r="RFX468" s="3"/>
      <c r="RFY468" s="3"/>
      <c r="RFZ468" s="3"/>
      <c r="RGA468" s="3"/>
      <c r="RGB468" s="3"/>
      <c r="RGC468" s="3"/>
      <c r="RGD468" s="3"/>
      <c r="RGE468" s="3"/>
      <c r="RGF468" s="3"/>
      <c r="RGG468" s="3"/>
      <c r="RGH468" s="3"/>
      <c r="RGI468" s="3"/>
      <c r="RGJ468" s="3"/>
      <c r="RGK468" s="3"/>
      <c r="RGL468" s="3"/>
      <c r="RGM468" s="3"/>
      <c r="RGN468" s="3"/>
      <c r="RGO468" s="3"/>
      <c r="RGP468" s="3"/>
      <c r="RGQ468" s="3"/>
      <c r="RGR468" s="3"/>
      <c r="RGS468" s="3"/>
      <c r="RGT468" s="3"/>
      <c r="RGU468" s="3"/>
      <c r="RGV468" s="3"/>
      <c r="RGW468" s="3"/>
      <c r="RGX468" s="3"/>
      <c r="RGY468" s="3"/>
      <c r="RGZ468" s="3"/>
      <c r="RHA468" s="3"/>
      <c r="RHB468" s="3"/>
      <c r="RHC468" s="3"/>
      <c r="RHD468" s="3"/>
      <c r="RHE468" s="3"/>
      <c r="RHF468" s="3"/>
      <c r="RHG468" s="3"/>
      <c r="RHH468" s="3"/>
      <c r="RHI468" s="3"/>
      <c r="RHJ468" s="3"/>
      <c r="RHK468" s="3"/>
      <c r="RHL468" s="3"/>
      <c r="RHM468" s="3"/>
      <c r="RHN468" s="3"/>
      <c r="RHO468" s="3"/>
      <c r="RHP468" s="3"/>
      <c r="RHQ468" s="3"/>
      <c r="RHR468" s="3"/>
      <c r="RHS468" s="3"/>
      <c r="RHT468" s="3"/>
      <c r="RHU468" s="3"/>
      <c r="RHV468" s="3"/>
      <c r="RHW468" s="3"/>
      <c r="RHX468" s="3"/>
      <c r="RHY468" s="3"/>
      <c r="RHZ468" s="3"/>
      <c r="RIA468" s="3"/>
      <c r="RIB468" s="3"/>
      <c r="RIC468" s="3"/>
      <c r="RID468" s="3"/>
      <c r="RIE468" s="3"/>
      <c r="RIF468" s="3"/>
      <c r="RIG468" s="3"/>
      <c r="RIH468" s="3"/>
      <c r="RII468" s="3"/>
      <c r="RIJ468" s="3"/>
      <c r="RIK468" s="3"/>
      <c r="RIL468" s="3"/>
      <c r="RIM468" s="3"/>
      <c r="RIN468" s="3"/>
      <c r="RIO468" s="3"/>
      <c r="RIP468" s="3"/>
      <c r="RIQ468" s="3"/>
      <c r="RIR468" s="3"/>
      <c r="RIS468" s="3"/>
      <c r="RIT468" s="3"/>
      <c r="RIU468" s="3"/>
      <c r="RIV468" s="3"/>
      <c r="RIW468" s="3"/>
      <c r="RIX468" s="3"/>
      <c r="RIY468" s="3"/>
      <c r="RIZ468" s="3"/>
      <c r="RJA468" s="3"/>
      <c r="RJB468" s="3"/>
      <c r="RJC468" s="3"/>
      <c r="RJD468" s="3"/>
      <c r="RJE468" s="3"/>
      <c r="RJF468" s="3"/>
      <c r="RJG468" s="3"/>
      <c r="RJH468" s="3"/>
      <c r="RJI468" s="3"/>
      <c r="RJJ468" s="3"/>
      <c r="RJK468" s="3"/>
      <c r="RJL468" s="3"/>
      <c r="RJM468" s="3"/>
      <c r="RJN468" s="3"/>
      <c r="RJO468" s="3"/>
      <c r="RJP468" s="3"/>
      <c r="RJQ468" s="3"/>
      <c r="RJR468" s="3"/>
      <c r="RJS468" s="3"/>
      <c r="RJT468" s="3"/>
      <c r="RJU468" s="3"/>
      <c r="RJV468" s="3"/>
      <c r="RJW468" s="3"/>
      <c r="RJX468" s="3"/>
      <c r="RJY468" s="3"/>
      <c r="RJZ468" s="3"/>
      <c r="RKA468" s="3"/>
      <c r="RKB468" s="3"/>
      <c r="RKC468" s="3"/>
      <c r="RKD468" s="3"/>
      <c r="RKE468" s="3"/>
      <c r="RKF468" s="3"/>
      <c r="RKG468" s="3"/>
      <c r="RKH468" s="3"/>
      <c r="RKI468" s="3"/>
      <c r="RKJ468" s="3"/>
      <c r="RKK468" s="3"/>
      <c r="RKL468" s="3"/>
      <c r="RKM468" s="3"/>
      <c r="RKN468" s="3"/>
      <c r="RKO468" s="3"/>
      <c r="RKP468" s="3"/>
      <c r="RKQ468" s="3"/>
      <c r="RKR468" s="3"/>
      <c r="RKS468" s="3"/>
      <c r="RKT468" s="3"/>
      <c r="RKU468" s="3"/>
      <c r="RKV468" s="3"/>
      <c r="RKW468" s="3"/>
      <c r="RKX468" s="3"/>
      <c r="RKY468" s="3"/>
      <c r="RKZ468" s="3"/>
      <c r="RLA468" s="3"/>
      <c r="RLB468" s="3"/>
      <c r="RLC468" s="3"/>
      <c r="RLD468" s="3"/>
      <c r="RLE468" s="3"/>
      <c r="RLF468" s="3"/>
      <c r="RLG468" s="3"/>
      <c r="RLH468" s="3"/>
      <c r="RLI468" s="3"/>
      <c r="RLJ468" s="3"/>
      <c r="RLK468" s="3"/>
      <c r="RLL468" s="3"/>
      <c r="RLM468" s="3"/>
      <c r="RLN468" s="3"/>
      <c r="RLO468" s="3"/>
      <c r="RLP468" s="3"/>
      <c r="RLQ468" s="3"/>
      <c r="RLR468" s="3"/>
      <c r="RLS468" s="3"/>
      <c r="RLT468" s="3"/>
      <c r="RLU468" s="3"/>
      <c r="RLV468" s="3"/>
      <c r="RLW468" s="3"/>
      <c r="RLX468" s="3"/>
      <c r="RLY468" s="3"/>
      <c r="RLZ468" s="3"/>
      <c r="RMA468" s="3"/>
      <c r="RMB468" s="3"/>
      <c r="RMC468" s="3"/>
      <c r="RMD468" s="3"/>
      <c r="RME468" s="3"/>
      <c r="RMF468" s="3"/>
      <c r="RMG468" s="3"/>
      <c r="RMH468" s="3"/>
      <c r="RMI468" s="3"/>
      <c r="RMJ468" s="3"/>
      <c r="RMK468" s="3"/>
      <c r="RML468" s="3"/>
      <c r="RMM468" s="3"/>
      <c r="RMN468" s="3"/>
      <c r="RMO468" s="3"/>
      <c r="RMP468" s="3"/>
      <c r="RMQ468" s="3"/>
      <c r="RMR468" s="3"/>
      <c r="RMS468" s="3"/>
      <c r="RMT468" s="3"/>
      <c r="RMU468" s="3"/>
      <c r="RMV468" s="3"/>
      <c r="RMW468" s="3"/>
      <c r="RMX468" s="3"/>
      <c r="RMY468" s="3"/>
      <c r="RMZ468" s="3"/>
      <c r="RNA468" s="3"/>
      <c r="RNB468" s="3"/>
      <c r="RNC468" s="3"/>
      <c r="RND468" s="3"/>
      <c r="RNE468" s="3"/>
      <c r="RNF468" s="3"/>
      <c r="RNG468" s="3"/>
      <c r="RNH468" s="3"/>
      <c r="RNI468" s="3"/>
      <c r="RNJ468" s="3"/>
      <c r="RNK468" s="3"/>
      <c r="RNL468" s="3"/>
      <c r="RNM468" s="3"/>
      <c r="RNN468" s="3"/>
      <c r="RNO468" s="3"/>
      <c r="RNP468" s="3"/>
      <c r="RNQ468" s="3"/>
      <c r="RNR468" s="3"/>
      <c r="RNS468" s="3"/>
      <c r="RNT468" s="3"/>
      <c r="RNU468" s="3"/>
      <c r="RNV468" s="3"/>
      <c r="RNW468" s="3"/>
      <c r="RNX468" s="3"/>
      <c r="RNY468" s="3"/>
      <c r="RNZ468" s="3"/>
      <c r="ROA468" s="3"/>
      <c r="ROB468" s="3"/>
      <c r="ROC468" s="3"/>
      <c r="ROD468" s="3"/>
      <c r="ROE468" s="3"/>
      <c r="ROF468" s="3"/>
      <c r="ROG468" s="3"/>
      <c r="ROH468" s="3"/>
      <c r="ROI468" s="3"/>
      <c r="ROJ468" s="3"/>
      <c r="ROK468" s="3"/>
      <c r="ROL468" s="3"/>
      <c r="ROM468" s="3"/>
      <c r="RON468" s="3"/>
      <c r="ROO468" s="3"/>
      <c r="ROP468" s="3"/>
      <c r="ROQ468" s="3"/>
      <c r="ROR468" s="3"/>
      <c r="ROS468" s="3"/>
      <c r="ROT468" s="3"/>
      <c r="ROU468" s="3"/>
      <c r="ROV468" s="3"/>
      <c r="ROW468" s="3"/>
      <c r="ROX468" s="3"/>
      <c r="ROY468" s="3"/>
      <c r="ROZ468" s="3"/>
      <c r="RPA468" s="3"/>
      <c r="RPB468" s="3"/>
      <c r="RPC468" s="3"/>
      <c r="RPD468" s="3"/>
      <c r="RPE468" s="3"/>
      <c r="RPF468" s="3"/>
      <c r="RPG468" s="3"/>
      <c r="RPH468" s="3"/>
      <c r="RPI468" s="3"/>
      <c r="RPJ468" s="3"/>
      <c r="RPK468" s="3"/>
      <c r="RPL468" s="3"/>
      <c r="RPM468" s="3"/>
      <c r="RPN468" s="3"/>
      <c r="RPO468" s="3"/>
      <c r="RPP468" s="3"/>
      <c r="RPQ468" s="3"/>
      <c r="RPR468" s="3"/>
      <c r="RPS468" s="3"/>
      <c r="RPT468" s="3"/>
      <c r="RPU468" s="3"/>
      <c r="RPV468" s="3"/>
      <c r="RPW468" s="3"/>
      <c r="RPX468" s="3"/>
      <c r="RPY468" s="3"/>
      <c r="RPZ468" s="3"/>
      <c r="RQA468" s="3"/>
      <c r="RQB468" s="3"/>
      <c r="RQC468" s="3"/>
      <c r="RQD468" s="3"/>
      <c r="RQE468" s="3"/>
      <c r="RQF468" s="3"/>
      <c r="RQG468" s="3"/>
      <c r="RQH468" s="3"/>
      <c r="RQI468" s="3"/>
      <c r="RQJ468" s="3"/>
      <c r="RQK468" s="3"/>
      <c r="RQL468" s="3"/>
      <c r="RQM468" s="3"/>
      <c r="RQN468" s="3"/>
      <c r="RQO468" s="3"/>
      <c r="RQP468" s="3"/>
      <c r="RQQ468" s="3"/>
      <c r="RQR468" s="3"/>
      <c r="RQS468" s="3"/>
      <c r="RQT468" s="3"/>
      <c r="RQU468" s="3"/>
      <c r="RQV468" s="3"/>
      <c r="RQW468" s="3"/>
      <c r="RQX468" s="3"/>
      <c r="RQY468" s="3"/>
      <c r="RQZ468" s="3"/>
      <c r="RRA468" s="3"/>
      <c r="RRB468" s="3"/>
      <c r="RRC468" s="3"/>
      <c r="RRD468" s="3"/>
      <c r="RRE468" s="3"/>
      <c r="RRF468" s="3"/>
      <c r="RRG468" s="3"/>
      <c r="RRH468" s="3"/>
      <c r="RRI468" s="3"/>
      <c r="RRJ468" s="3"/>
      <c r="RRK468" s="3"/>
      <c r="RRL468" s="3"/>
      <c r="RRM468" s="3"/>
      <c r="RRN468" s="3"/>
      <c r="RRO468" s="3"/>
      <c r="RRP468" s="3"/>
      <c r="RRQ468" s="3"/>
      <c r="RRR468" s="3"/>
      <c r="RRS468" s="3"/>
      <c r="RRT468" s="3"/>
      <c r="RRU468" s="3"/>
      <c r="RRV468" s="3"/>
      <c r="RRW468" s="3"/>
      <c r="RRX468" s="3"/>
      <c r="RRY468" s="3"/>
      <c r="RRZ468" s="3"/>
      <c r="RSA468" s="3"/>
      <c r="RSB468" s="3"/>
      <c r="RSC468" s="3"/>
      <c r="RSD468" s="3"/>
      <c r="RSE468" s="3"/>
      <c r="RSF468" s="3"/>
      <c r="RSG468" s="3"/>
      <c r="RSH468" s="3"/>
      <c r="RSI468" s="3"/>
      <c r="RSJ468" s="3"/>
      <c r="RSK468" s="3"/>
      <c r="RSL468" s="3"/>
      <c r="RSM468" s="3"/>
      <c r="RSN468" s="3"/>
      <c r="RSO468" s="3"/>
      <c r="RSP468" s="3"/>
      <c r="RSQ468" s="3"/>
      <c r="RSR468" s="3"/>
      <c r="RSS468" s="3"/>
      <c r="RST468" s="3"/>
      <c r="RSU468" s="3"/>
      <c r="RSV468" s="3"/>
      <c r="RSW468" s="3"/>
      <c r="RSX468" s="3"/>
      <c r="RSY468" s="3"/>
      <c r="RSZ468" s="3"/>
      <c r="RTA468" s="3"/>
      <c r="RTB468" s="3"/>
      <c r="RTC468" s="3"/>
      <c r="RTD468" s="3"/>
      <c r="RTE468" s="3"/>
      <c r="RTF468" s="3"/>
      <c r="RTG468" s="3"/>
      <c r="RTH468" s="3"/>
      <c r="RTI468" s="3"/>
      <c r="RTJ468" s="3"/>
      <c r="RTK468" s="3"/>
      <c r="RTL468" s="3"/>
      <c r="RTM468" s="3"/>
      <c r="RTN468" s="3"/>
      <c r="RTO468" s="3"/>
      <c r="RTP468" s="3"/>
      <c r="RTQ468" s="3"/>
      <c r="RTR468" s="3"/>
      <c r="RTS468" s="3"/>
      <c r="RTT468" s="3"/>
      <c r="RTU468" s="3"/>
      <c r="RTV468" s="3"/>
      <c r="RTW468" s="3"/>
      <c r="RTX468" s="3"/>
      <c r="RTY468" s="3"/>
      <c r="RTZ468" s="3"/>
      <c r="RUA468" s="3"/>
      <c r="RUB468" s="3"/>
      <c r="RUC468" s="3"/>
      <c r="RUD468" s="3"/>
      <c r="RUE468" s="3"/>
      <c r="RUF468" s="3"/>
      <c r="RUG468" s="3"/>
      <c r="RUH468" s="3"/>
      <c r="RUI468" s="3"/>
      <c r="RUJ468" s="3"/>
      <c r="RUK468" s="3"/>
      <c r="RUL468" s="3"/>
      <c r="RUM468" s="3"/>
      <c r="RUN468" s="3"/>
      <c r="RUO468" s="3"/>
      <c r="RUP468" s="3"/>
      <c r="RUQ468" s="3"/>
      <c r="RUR468" s="3"/>
      <c r="RUS468" s="3"/>
      <c r="RUT468" s="3"/>
      <c r="RUU468" s="3"/>
      <c r="RUV468" s="3"/>
      <c r="RUW468" s="3"/>
      <c r="RUX468" s="3"/>
      <c r="RUY468" s="3"/>
      <c r="RUZ468" s="3"/>
      <c r="RVA468" s="3"/>
      <c r="RVB468" s="3"/>
      <c r="RVC468" s="3"/>
      <c r="RVD468" s="3"/>
      <c r="RVE468" s="3"/>
      <c r="RVF468" s="3"/>
      <c r="RVG468" s="3"/>
      <c r="RVH468" s="3"/>
      <c r="RVI468" s="3"/>
      <c r="RVJ468" s="3"/>
      <c r="RVK468" s="3"/>
      <c r="RVL468" s="3"/>
      <c r="RVM468" s="3"/>
      <c r="RVN468" s="3"/>
      <c r="RVO468" s="3"/>
      <c r="RVP468" s="3"/>
      <c r="RVQ468" s="3"/>
      <c r="RVR468" s="3"/>
      <c r="RVS468" s="3"/>
      <c r="RVT468" s="3"/>
      <c r="RVU468" s="3"/>
      <c r="RVV468" s="3"/>
      <c r="RVW468" s="3"/>
      <c r="RVX468" s="3"/>
      <c r="RVY468" s="3"/>
      <c r="RVZ468" s="3"/>
      <c r="RWA468" s="3"/>
      <c r="RWB468" s="3"/>
      <c r="RWC468" s="3"/>
      <c r="RWD468" s="3"/>
      <c r="RWE468" s="3"/>
      <c r="RWF468" s="3"/>
      <c r="RWG468" s="3"/>
      <c r="RWH468" s="3"/>
      <c r="RWI468" s="3"/>
      <c r="RWJ468" s="3"/>
      <c r="RWK468" s="3"/>
      <c r="RWL468" s="3"/>
      <c r="RWM468" s="3"/>
      <c r="RWN468" s="3"/>
      <c r="RWO468" s="3"/>
      <c r="RWP468" s="3"/>
      <c r="RWQ468" s="3"/>
      <c r="RWR468" s="3"/>
      <c r="RWS468" s="3"/>
      <c r="RWT468" s="3"/>
      <c r="RWU468" s="3"/>
      <c r="RWV468" s="3"/>
      <c r="RWW468" s="3"/>
      <c r="RWX468" s="3"/>
      <c r="RWY468" s="3"/>
      <c r="RWZ468" s="3"/>
      <c r="RXA468" s="3"/>
      <c r="RXB468" s="3"/>
      <c r="RXC468" s="3"/>
      <c r="RXD468" s="3"/>
      <c r="RXE468" s="3"/>
      <c r="RXF468" s="3"/>
      <c r="RXG468" s="3"/>
      <c r="RXH468" s="3"/>
      <c r="RXI468" s="3"/>
      <c r="RXJ468" s="3"/>
      <c r="RXK468" s="3"/>
      <c r="RXL468" s="3"/>
      <c r="RXM468" s="3"/>
      <c r="RXN468" s="3"/>
      <c r="RXO468" s="3"/>
      <c r="RXP468" s="3"/>
      <c r="RXQ468" s="3"/>
      <c r="RXR468" s="3"/>
      <c r="RXS468" s="3"/>
      <c r="RXT468" s="3"/>
      <c r="RXU468" s="3"/>
      <c r="RXV468" s="3"/>
      <c r="RXW468" s="3"/>
      <c r="RXX468" s="3"/>
      <c r="RXY468" s="3"/>
      <c r="RXZ468" s="3"/>
      <c r="RYA468" s="3"/>
      <c r="RYB468" s="3"/>
      <c r="RYC468" s="3"/>
      <c r="RYD468" s="3"/>
      <c r="RYE468" s="3"/>
      <c r="RYF468" s="3"/>
      <c r="RYG468" s="3"/>
      <c r="RYH468" s="3"/>
      <c r="RYI468" s="3"/>
      <c r="RYJ468" s="3"/>
      <c r="RYK468" s="3"/>
      <c r="RYL468" s="3"/>
      <c r="RYM468" s="3"/>
      <c r="RYN468" s="3"/>
      <c r="RYO468" s="3"/>
      <c r="RYP468" s="3"/>
      <c r="RYQ468" s="3"/>
      <c r="RYR468" s="3"/>
      <c r="RYS468" s="3"/>
      <c r="RYT468" s="3"/>
      <c r="RYU468" s="3"/>
      <c r="RYV468" s="3"/>
      <c r="RYW468" s="3"/>
      <c r="RYX468" s="3"/>
      <c r="RYY468" s="3"/>
      <c r="RYZ468" s="3"/>
      <c r="RZA468" s="3"/>
      <c r="RZB468" s="3"/>
      <c r="RZC468" s="3"/>
      <c r="RZD468" s="3"/>
      <c r="RZE468" s="3"/>
      <c r="RZF468" s="3"/>
      <c r="RZG468" s="3"/>
      <c r="RZH468" s="3"/>
      <c r="RZI468" s="3"/>
      <c r="RZJ468" s="3"/>
      <c r="RZK468" s="3"/>
      <c r="RZL468" s="3"/>
      <c r="RZM468" s="3"/>
      <c r="RZN468" s="3"/>
      <c r="RZO468" s="3"/>
      <c r="RZP468" s="3"/>
      <c r="RZQ468" s="3"/>
      <c r="RZR468" s="3"/>
      <c r="RZS468" s="3"/>
      <c r="RZT468" s="3"/>
      <c r="RZU468" s="3"/>
      <c r="RZV468" s="3"/>
      <c r="RZW468" s="3"/>
      <c r="RZX468" s="3"/>
      <c r="RZY468" s="3"/>
      <c r="RZZ468" s="3"/>
      <c r="SAA468" s="3"/>
      <c r="SAB468" s="3"/>
      <c r="SAC468" s="3"/>
      <c r="SAD468" s="3"/>
      <c r="SAE468" s="3"/>
      <c r="SAF468" s="3"/>
      <c r="SAG468" s="3"/>
      <c r="SAH468" s="3"/>
      <c r="SAI468" s="3"/>
      <c r="SAJ468" s="3"/>
      <c r="SAK468" s="3"/>
      <c r="SAL468" s="3"/>
      <c r="SAM468" s="3"/>
      <c r="SAN468" s="3"/>
      <c r="SAO468" s="3"/>
      <c r="SAP468" s="3"/>
      <c r="SAQ468" s="3"/>
      <c r="SAR468" s="3"/>
      <c r="SAS468" s="3"/>
      <c r="SAT468" s="3"/>
      <c r="SAU468" s="3"/>
      <c r="SAV468" s="3"/>
      <c r="SAW468" s="3"/>
      <c r="SAX468" s="3"/>
      <c r="SAY468" s="3"/>
      <c r="SAZ468" s="3"/>
      <c r="SBA468" s="3"/>
      <c r="SBB468" s="3"/>
      <c r="SBC468" s="3"/>
      <c r="SBD468" s="3"/>
      <c r="SBE468" s="3"/>
      <c r="SBF468" s="3"/>
      <c r="SBG468" s="3"/>
      <c r="SBH468" s="3"/>
      <c r="SBI468" s="3"/>
      <c r="SBJ468" s="3"/>
      <c r="SBK468" s="3"/>
      <c r="SBL468" s="3"/>
      <c r="SBM468" s="3"/>
      <c r="SBN468" s="3"/>
      <c r="SBO468" s="3"/>
      <c r="SBP468" s="3"/>
      <c r="SBQ468" s="3"/>
      <c r="SBR468" s="3"/>
      <c r="SBS468" s="3"/>
      <c r="SBT468" s="3"/>
      <c r="SBU468" s="3"/>
      <c r="SBV468" s="3"/>
      <c r="SBW468" s="3"/>
      <c r="SBX468" s="3"/>
      <c r="SBY468" s="3"/>
      <c r="SBZ468" s="3"/>
      <c r="SCA468" s="3"/>
      <c r="SCB468" s="3"/>
      <c r="SCC468" s="3"/>
      <c r="SCD468" s="3"/>
      <c r="SCE468" s="3"/>
      <c r="SCF468" s="3"/>
      <c r="SCG468" s="3"/>
      <c r="SCH468" s="3"/>
      <c r="SCI468" s="3"/>
      <c r="SCJ468" s="3"/>
      <c r="SCK468" s="3"/>
      <c r="SCL468" s="3"/>
      <c r="SCM468" s="3"/>
      <c r="SCN468" s="3"/>
      <c r="SCO468" s="3"/>
      <c r="SCP468" s="3"/>
      <c r="SCQ468" s="3"/>
      <c r="SCR468" s="3"/>
      <c r="SCS468" s="3"/>
      <c r="SCT468" s="3"/>
      <c r="SCU468" s="3"/>
      <c r="SCV468" s="3"/>
      <c r="SCW468" s="3"/>
      <c r="SCX468" s="3"/>
      <c r="SCY468" s="3"/>
      <c r="SCZ468" s="3"/>
      <c r="SDA468" s="3"/>
      <c r="SDB468" s="3"/>
      <c r="SDC468" s="3"/>
      <c r="SDD468" s="3"/>
      <c r="SDE468" s="3"/>
      <c r="SDF468" s="3"/>
      <c r="SDG468" s="3"/>
      <c r="SDH468" s="3"/>
      <c r="SDI468" s="3"/>
      <c r="SDJ468" s="3"/>
      <c r="SDK468" s="3"/>
      <c r="SDL468" s="3"/>
      <c r="SDM468" s="3"/>
      <c r="SDN468" s="3"/>
      <c r="SDO468" s="3"/>
      <c r="SDP468" s="3"/>
      <c r="SDQ468" s="3"/>
      <c r="SDR468" s="3"/>
      <c r="SDS468" s="3"/>
      <c r="SDT468" s="3"/>
      <c r="SDU468" s="3"/>
      <c r="SDV468" s="3"/>
      <c r="SDW468" s="3"/>
      <c r="SDX468" s="3"/>
      <c r="SDY468" s="3"/>
      <c r="SDZ468" s="3"/>
      <c r="SEA468" s="3"/>
      <c r="SEB468" s="3"/>
      <c r="SEC468" s="3"/>
      <c r="SED468" s="3"/>
      <c r="SEE468" s="3"/>
      <c r="SEF468" s="3"/>
      <c r="SEG468" s="3"/>
      <c r="SEH468" s="3"/>
      <c r="SEI468" s="3"/>
      <c r="SEJ468" s="3"/>
      <c r="SEK468" s="3"/>
      <c r="SEL468" s="3"/>
      <c r="SEM468" s="3"/>
      <c r="SEN468" s="3"/>
      <c r="SEO468" s="3"/>
      <c r="SEP468" s="3"/>
      <c r="SEQ468" s="3"/>
      <c r="SER468" s="3"/>
      <c r="SES468" s="3"/>
      <c r="SET468" s="3"/>
      <c r="SEU468" s="3"/>
      <c r="SEV468" s="3"/>
      <c r="SEW468" s="3"/>
      <c r="SEX468" s="3"/>
      <c r="SEY468" s="3"/>
      <c r="SEZ468" s="3"/>
      <c r="SFA468" s="3"/>
      <c r="SFB468" s="3"/>
      <c r="SFC468" s="3"/>
      <c r="SFD468" s="3"/>
      <c r="SFE468" s="3"/>
      <c r="SFF468" s="3"/>
      <c r="SFG468" s="3"/>
      <c r="SFH468" s="3"/>
      <c r="SFI468" s="3"/>
      <c r="SFJ468" s="3"/>
      <c r="SFK468" s="3"/>
      <c r="SFL468" s="3"/>
      <c r="SFM468" s="3"/>
      <c r="SFN468" s="3"/>
      <c r="SFO468" s="3"/>
      <c r="SFP468" s="3"/>
      <c r="SFQ468" s="3"/>
      <c r="SFR468" s="3"/>
      <c r="SFS468" s="3"/>
      <c r="SFT468" s="3"/>
      <c r="SFU468" s="3"/>
      <c r="SFV468" s="3"/>
      <c r="SFW468" s="3"/>
      <c r="SFX468" s="3"/>
      <c r="SFY468" s="3"/>
      <c r="SFZ468" s="3"/>
      <c r="SGA468" s="3"/>
      <c r="SGB468" s="3"/>
      <c r="SGC468" s="3"/>
      <c r="SGD468" s="3"/>
      <c r="SGE468" s="3"/>
      <c r="SGF468" s="3"/>
      <c r="SGG468" s="3"/>
      <c r="SGH468" s="3"/>
      <c r="SGI468" s="3"/>
      <c r="SGJ468" s="3"/>
      <c r="SGK468" s="3"/>
      <c r="SGL468" s="3"/>
      <c r="SGM468" s="3"/>
      <c r="SGN468" s="3"/>
      <c r="SGO468" s="3"/>
      <c r="SGP468" s="3"/>
      <c r="SGQ468" s="3"/>
      <c r="SGR468" s="3"/>
      <c r="SGS468" s="3"/>
      <c r="SGT468" s="3"/>
      <c r="SGU468" s="3"/>
      <c r="SGV468" s="3"/>
      <c r="SGW468" s="3"/>
      <c r="SGX468" s="3"/>
      <c r="SGY468" s="3"/>
      <c r="SGZ468" s="3"/>
      <c r="SHA468" s="3"/>
      <c r="SHB468" s="3"/>
      <c r="SHC468" s="3"/>
      <c r="SHD468" s="3"/>
      <c r="SHE468" s="3"/>
      <c r="SHF468" s="3"/>
      <c r="SHG468" s="3"/>
      <c r="SHH468" s="3"/>
      <c r="SHI468" s="3"/>
      <c r="SHJ468" s="3"/>
      <c r="SHK468" s="3"/>
      <c r="SHL468" s="3"/>
      <c r="SHM468" s="3"/>
      <c r="SHN468" s="3"/>
      <c r="SHO468" s="3"/>
      <c r="SHP468" s="3"/>
      <c r="SHQ468" s="3"/>
      <c r="SHR468" s="3"/>
      <c r="SHS468" s="3"/>
      <c r="SHT468" s="3"/>
      <c r="SHU468" s="3"/>
      <c r="SHV468" s="3"/>
      <c r="SHW468" s="3"/>
      <c r="SHX468" s="3"/>
      <c r="SHY468" s="3"/>
      <c r="SHZ468" s="3"/>
      <c r="SIA468" s="3"/>
      <c r="SIB468" s="3"/>
      <c r="SIC468" s="3"/>
      <c r="SID468" s="3"/>
      <c r="SIE468" s="3"/>
      <c r="SIF468" s="3"/>
      <c r="SIG468" s="3"/>
      <c r="SIH468" s="3"/>
      <c r="SII468" s="3"/>
      <c r="SIJ468" s="3"/>
      <c r="SIK468" s="3"/>
      <c r="SIL468" s="3"/>
      <c r="SIM468" s="3"/>
      <c r="SIN468" s="3"/>
      <c r="SIO468" s="3"/>
      <c r="SIP468" s="3"/>
      <c r="SIQ468" s="3"/>
      <c r="SIR468" s="3"/>
      <c r="SIS468" s="3"/>
      <c r="SIT468" s="3"/>
      <c r="SIU468" s="3"/>
      <c r="SIV468" s="3"/>
      <c r="SIW468" s="3"/>
      <c r="SIX468" s="3"/>
      <c r="SIY468" s="3"/>
      <c r="SIZ468" s="3"/>
      <c r="SJA468" s="3"/>
      <c r="SJB468" s="3"/>
      <c r="SJC468" s="3"/>
      <c r="SJD468" s="3"/>
      <c r="SJE468" s="3"/>
      <c r="SJF468" s="3"/>
      <c r="SJG468" s="3"/>
      <c r="SJH468" s="3"/>
      <c r="SJI468" s="3"/>
      <c r="SJJ468" s="3"/>
      <c r="SJK468" s="3"/>
      <c r="SJL468" s="3"/>
      <c r="SJM468" s="3"/>
      <c r="SJN468" s="3"/>
      <c r="SJO468" s="3"/>
      <c r="SJP468" s="3"/>
      <c r="SJQ468" s="3"/>
      <c r="SJR468" s="3"/>
      <c r="SJS468" s="3"/>
      <c r="SJT468" s="3"/>
      <c r="SJU468" s="3"/>
      <c r="SJV468" s="3"/>
      <c r="SJW468" s="3"/>
      <c r="SJX468" s="3"/>
      <c r="SJY468" s="3"/>
      <c r="SJZ468" s="3"/>
      <c r="SKA468" s="3"/>
      <c r="SKB468" s="3"/>
      <c r="SKC468" s="3"/>
      <c r="SKD468" s="3"/>
      <c r="SKE468" s="3"/>
      <c r="SKF468" s="3"/>
      <c r="SKG468" s="3"/>
      <c r="SKH468" s="3"/>
      <c r="SKI468" s="3"/>
      <c r="SKJ468" s="3"/>
      <c r="SKK468" s="3"/>
      <c r="SKL468" s="3"/>
      <c r="SKM468" s="3"/>
      <c r="SKN468" s="3"/>
      <c r="SKO468" s="3"/>
      <c r="SKP468" s="3"/>
      <c r="SKQ468" s="3"/>
      <c r="SKR468" s="3"/>
      <c r="SKS468" s="3"/>
      <c r="SKT468" s="3"/>
      <c r="SKU468" s="3"/>
      <c r="SKV468" s="3"/>
      <c r="SKW468" s="3"/>
      <c r="SKX468" s="3"/>
      <c r="SKY468" s="3"/>
      <c r="SKZ468" s="3"/>
      <c r="SLA468" s="3"/>
      <c r="SLB468" s="3"/>
      <c r="SLC468" s="3"/>
      <c r="SLD468" s="3"/>
      <c r="SLE468" s="3"/>
      <c r="SLF468" s="3"/>
      <c r="SLG468" s="3"/>
      <c r="SLH468" s="3"/>
      <c r="SLI468" s="3"/>
      <c r="SLJ468" s="3"/>
      <c r="SLK468" s="3"/>
      <c r="SLL468" s="3"/>
      <c r="SLM468" s="3"/>
      <c r="SLN468" s="3"/>
      <c r="SLO468" s="3"/>
      <c r="SLP468" s="3"/>
      <c r="SLQ468" s="3"/>
      <c r="SLR468" s="3"/>
      <c r="SLS468" s="3"/>
      <c r="SLT468" s="3"/>
      <c r="SLU468" s="3"/>
      <c r="SLV468" s="3"/>
      <c r="SLW468" s="3"/>
      <c r="SLX468" s="3"/>
      <c r="SLY468" s="3"/>
      <c r="SLZ468" s="3"/>
      <c r="SMA468" s="3"/>
      <c r="SMB468" s="3"/>
      <c r="SMC468" s="3"/>
      <c r="SMD468" s="3"/>
      <c r="SME468" s="3"/>
      <c r="SMF468" s="3"/>
      <c r="SMG468" s="3"/>
      <c r="SMH468" s="3"/>
      <c r="SMI468" s="3"/>
      <c r="SMJ468" s="3"/>
      <c r="SMK468" s="3"/>
      <c r="SML468" s="3"/>
      <c r="SMM468" s="3"/>
      <c r="SMN468" s="3"/>
      <c r="SMO468" s="3"/>
      <c r="SMP468" s="3"/>
      <c r="SMQ468" s="3"/>
      <c r="SMR468" s="3"/>
      <c r="SMS468" s="3"/>
      <c r="SMT468" s="3"/>
      <c r="SMU468" s="3"/>
      <c r="SMV468" s="3"/>
      <c r="SMW468" s="3"/>
      <c r="SMX468" s="3"/>
      <c r="SMY468" s="3"/>
      <c r="SMZ468" s="3"/>
      <c r="SNA468" s="3"/>
      <c r="SNB468" s="3"/>
      <c r="SNC468" s="3"/>
      <c r="SND468" s="3"/>
      <c r="SNE468" s="3"/>
      <c r="SNF468" s="3"/>
      <c r="SNG468" s="3"/>
      <c r="SNH468" s="3"/>
      <c r="SNI468" s="3"/>
      <c r="SNJ468" s="3"/>
      <c r="SNK468" s="3"/>
      <c r="SNL468" s="3"/>
      <c r="SNM468" s="3"/>
      <c r="SNN468" s="3"/>
      <c r="SNO468" s="3"/>
      <c r="SNP468" s="3"/>
      <c r="SNQ468" s="3"/>
      <c r="SNR468" s="3"/>
      <c r="SNS468" s="3"/>
      <c r="SNT468" s="3"/>
      <c r="SNU468" s="3"/>
      <c r="SNV468" s="3"/>
      <c r="SNW468" s="3"/>
      <c r="SNX468" s="3"/>
      <c r="SNY468" s="3"/>
      <c r="SNZ468" s="3"/>
      <c r="SOA468" s="3"/>
      <c r="SOB468" s="3"/>
      <c r="SOC468" s="3"/>
      <c r="SOD468" s="3"/>
      <c r="SOE468" s="3"/>
      <c r="SOF468" s="3"/>
      <c r="SOG468" s="3"/>
      <c r="SOH468" s="3"/>
      <c r="SOI468" s="3"/>
      <c r="SOJ468" s="3"/>
      <c r="SOK468" s="3"/>
      <c r="SOL468" s="3"/>
      <c r="SOM468" s="3"/>
      <c r="SON468" s="3"/>
      <c r="SOO468" s="3"/>
      <c r="SOP468" s="3"/>
      <c r="SOQ468" s="3"/>
      <c r="SOR468" s="3"/>
      <c r="SOS468" s="3"/>
      <c r="SOT468" s="3"/>
      <c r="SOU468" s="3"/>
      <c r="SOV468" s="3"/>
      <c r="SOW468" s="3"/>
      <c r="SOX468" s="3"/>
      <c r="SOY468" s="3"/>
      <c r="SOZ468" s="3"/>
      <c r="SPA468" s="3"/>
      <c r="SPB468" s="3"/>
      <c r="SPC468" s="3"/>
      <c r="SPD468" s="3"/>
      <c r="SPE468" s="3"/>
      <c r="SPF468" s="3"/>
      <c r="SPG468" s="3"/>
      <c r="SPH468" s="3"/>
      <c r="SPI468" s="3"/>
      <c r="SPJ468" s="3"/>
      <c r="SPK468" s="3"/>
      <c r="SPL468" s="3"/>
      <c r="SPM468" s="3"/>
      <c r="SPN468" s="3"/>
      <c r="SPO468" s="3"/>
      <c r="SPP468" s="3"/>
      <c r="SPQ468" s="3"/>
      <c r="SPR468" s="3"/>
      <c r="SPS468" s="3"/>
      <c r="SPT468" s="3"/>
      <c r="SPU468" s="3"/>
      <c r="SPV468" s="3"/>
      <c r="SPW468" s="3"/>
      <c r="SPX468" s="3"/>
      <c r="SPY468" s="3"/>
      <c r="SPZ468" s="3"/>
      <c r="SQA468" s="3"/>
      <c r="SQB468" s="3"/>
      <c r="SQC468" s="3"/>
      <c r="SQD468" s="3"/>
      <c r="SQE468" s="3"/>
      <c r="SQF468" s="3"/>
      <c r="SQG468" s="3"/>
      <c r="SQH468" s="3"/>
      <c r="SQI468" s="3"/>
      <c r="SQJ468" s="3"/>
      <c r="SQK468" s="3"/>
      <c r="SQL468" s="3"/>
      <c r="SQM468" s="3"/>
      <c r="SQN468" s="3"/>
      <c r="SQO468" s="3"/>
      <c r="SQP468" s="3"/>
      <c r="SQQ468" s="3"/>
      <c r="SQR468" s="3"/>
      <c r="SQS468" s="3"/>
      <c r="SQT468" s="3"/>
      <c r="SQU468" s="3"/>
      <c r="SQV468" s="3"/>
      <c r="SQW468" s="3"/>
      <c r="SQX468" s="3"/>
      <c r="SQY468" s="3"/>
      <c r="SQZ468" s="3"/>
      <c r="SRA468" s="3"/>
      <c r="SRB468" s="3"/>
      <c r="SRC468" s="3"/>
      <c r="SRD468" s="3"/>
      <c r="SRE468" s="3"/>
      <c r="SRF468" s="3"/>
      <c r="SRG468" s="3"/>
      <c r="SRH468" s="3"/>
      <c r="SRI468" s="3"/>
      <c r="SRJ468" s="3"/>
      <c r="SRK468" s="3"/>
      <c r="SRL468" s="3"/>
      <c r="SRM468" s="3"/>
      <c r="SRN468" s="3"/>
      <c r="SRO468" s="3"/>
      <c r="SRP468" s="3"/>
      <c r="SRQ468" s="3"/>
      <c r="SRR468" s="3"/>
      <c r="SRS468" s="3"/>
      <c r="SRT468" s="3"/>
      <c r="SRU468" s="3"/>
      <c r="SRV468" s="3"/>
      <c r="SRW468" s="3"/>
      <c r="SRX468" s="3"/>
      <c r="SRY468" s="3"/>
      <c r="SRZ468" s="3"/>
      <c r="SSA468" s="3"/>
      <c r="SSB468" s="3"/>
      <c r="SSC468" s="3"/>
      <c r="SSD468" s="3"/>
      <c r="SSE468" s="3"/>
      <c r="SSF468" s="3"/>
      <c r="SSG468" s="3"/>
      <c r="SSH468" s="3"/>
      <c r="SSI468" s="3"/>
      <c r="SSJ468" s="3"/>
      <c r="SSK468" s="3"/>
      <c r="SSL468" s="3"/>
      <c r="SSM468" s="3"/>
      <c r="SSN468" s="3"/>
      <c r="SSO468" s="3"/>
      <c r="SSP468" s="3"/>
      <c r="SSQ468" s="3"/>
      <c r="SSR468" s="3"/>
      <c r="SSS468" s="3"/>
      <c r="SST468" s="3"/>
      <c r="SSU468" s="3"/>
      <c r="SSV468" s="3"/>
      <c r="SSW468" s="3"/>
      <c r="SSX468" s="3"/>
      <c r="SSY468" s="3"/>
      <c r="SSZ468" s="3"/>
      <c r="STA468" s="3"/>
      <c r="STB468" s="3"/>
      <c r="STC468" s="3"/>
      <c r="STD468" s="3"/>
      <c r="STE468" s="3"/>
      <c r="STF468" s="3"/>
      <c r="STG468" s="3"/>
      <c r="STH468" s="3"/>
      <c r="STI468" s="3"/>
      <c r="STJ468" s="3"/>
      <c r="STK468" s="3"/>
      <c r="STL468" s="3"/>
      <c r="STM468" s="3"/>
      <c r="STN468" s="3"/>
      <c r="STO468" s="3"/>
      <c r="STP468" s="3"/>
      <c r="STQ468" s="3"/>
      <c r="STR468" s="3"/>
      <c r="STS468" s="3"/>
      <c r="STT468" s="3"/>
      <c r="STU468" s="3"/>
      <c r="STV468" s="3"/>
      <c r="STW468" s="3"/>
      <c r="STX468" s="3"/>
      <c r="STY468" s="3"/>
      <c r="STZ468" s="3"/>
      <c r="SUA468" s="3"/>
      <c r="SUB468" s="3"/>
      <c r="SUC468" s="3"/>
      <c r="SUD468" s="3"/>
      <c r="SUE468" s="3"/>
      <c r="SUF468" s="3"/>
      <c r="SUG468" s="3"/>
      <c r="SUH468" s="3"/>
      <c r="SUI468" s="3"/>
      <c r="SUJ468" s="3"/>
      <c r="SUK468" s="3"/>
      <c r="SUL468" s="3"/>
      <c r="SUM468" s="3"/>
      <c r="SUN468" s="3"/>
      <c r="SUO468" s="3"/>
      <c r="SUP468" s="3"/>
      <c r="SUQ468" s="3"/>
      <c r="SUR468" s="3"/>
      <c r="SUS468" s="3"/>
      <c r="SUT468" s="3"/>
      <c r="SUU468" s="3"/>
      <c r="SUV468" s="3"/>
      <c r="SUW468" s="3"/>
      <c r="SUX468" s="3"/>
      <c r="SUY468" s="3"/>
      <c r="SUZ468" s="3"/>
      <c r="SVA468" s="3"/>
      <c r="SVB468" s="3"/>
      <c r="SVC468" s="3"/>
      <c r="SVD468" s="3"/>
      <c r="SVE468" s="3"/>
      <c r="SVF468" s="3"/>
      <c r="SVG468" s="3"/>
      <c r="SVH468" s="3"/>
      <c r="SVI468" s="3"/>
      <c r="SVJ468" s="3"/>
      <c r="SVK468" s="3"/>
      <c r="SVL468" s="3"/>
      <c r="SVM468" s="3"/>
      <c r="SVN468" s="3"/>
      <c r="SVO468" s="3"/>
      <c r="SVP468" s="3"/>
      <c r="SVQ468" s="3"/>
      <c r="SVR468" s="3"/>
      <c r="SVS468" s="3"/>
      <c r="SVT468" s="3"/>
      <c r="SVU468" s="3"/>
      <c r="SVV468" s="3"/>
      <c r="SVW468" s="3"/>
      <c r="SVX468" s="3"/>
      <c r="SVY468" s="3"/>
      <c r="SVZ468" s="3"/>
      <c r="SWA468" s="3"/>
      <c r="SWB468" s="3"/>
      <c r="SWC468" s="3"/>
      <c r="SWD468" s="3"/>
      <c r="SWE468" s="3"/>
      <c r="SWF468" s="3"/>
      <c r="SWG468" s="3"/>
      <c r="SWH468" s="3"/>
      <c r="SWI468" s="3"/>
      <c r="SWJ468" s="3"/>
      <c r="SWK468" s="3"/>
      <c r="SWL468" s="3"/>
      <c r="SWM468" s="3"/>
      <c r="SWN468" s="3"/>
      <c r="SWO468" s="3"/>
      <c r="SWP468" s="3"/>
      <c r="SWQ468" s="3"/>
      <c r="SWR468" s="3"/>
      <c r="SWS468" s="3"/>
      <c r="SWT468" s="3"/>
      <c r="SWU468" s="3"/>
      <c r="SWV468" s="3"/>
      <c r="SWW468" s="3"/>
      <c r="SWX468" s="3"/>
      <c r="SWY468" s="3"/>
      <c r="SWZ468" s="3"/>
      <c r="SXA468" s="3"/>
      <c r="SXB468" s="3"/>
      <c r="SXC468" s="3"/>
      <c r="SXD468" s="3"/>
      <c r="SXE468" s="3"/>
      <c r="SXF468" s="3"/>
      <c r="SXG468" s="3"/>
      <c r="SXH468" s="3"/>
      <c r="SXI468" s="3"/>
      <c r="SXJ468" s="3"/>
      <c r="SXK468" s="3"/>
      <c r="SXL468" s="3"/>
      <c r="SXM468" s="3"/>
      <c r="SXN468" s="3"/>
      <c r="SXO468" s="3"/>
      <c r="SXP468" s="3"/>
      <c r="SXQ468" s="3"/>
      <c r="SXR468" s="3"/>
      <c r="SXS468" s="3"/>
      <c r="SXT468" s="3"/>
      <c r="SXU468" s="3"/>
      <c r="SXV468" s="3"/>
      <c r="SXW468" s="3"/>
      <c r="SXX468" s="3"/>
      <c r="SXY468" s="3"/>
      <c r="SXZ468" s="3"/>
      <c r="SYA468" s="3"/>
      <c r="SYB468" s="3"/>
      <c r="SYC468" s="3"/>
      <c r="SYD468" s="3"/>
      <c r="SYE468" s="3"/>
      <c r="SYF468" s="3"/>
      <c r="SYG468" s="3"/>
      <c r="SYH468" s="3"/>
      <c r="SYI468" s="3"/>
      <c r="SYJ468" s="3"/>
      <c r="SYK468" s="3"/>
      <c r="SYL468" s="3"/>
      <c r="SYM468" s="3"/>
      <c r="SYN468" s="3"/>
      <c r="SYO468" s="3"/>
      <c r="SYP468" s="3"/>
      <c r="SYQ468" s="3"/>
      <c r="SYR468" s="3"/>
      <c r="SYS468" s="3"/>
      <c r="SYT468" s="3"/>
      <c r="SYU468" s="3"/>
      <c r="SYV468" s="3"/>
      <c r="SYW468" s="3"/>
      <c r="SYX468" s="3"/>
      <c r="SYY468" s="3"/>
      <c r="SYZ468" s="3"/>
      <c r="SZA468" s="3"/>
      <c r="SZB468" s="3"/>
      <c r="SZC468" s="3"/>
      <c r="SZD468" s="3"/>
      <c r="SZE468" s="3"/>
      <c r="SZF468" s="3"/>
      <c r="SZG468" s="3"/>
      <c r="SZH468" s="3"/>
      <c r="SZI468" s="3"/>
      <c r="SZJ468" s="3"/>
      <c r="SZK468" s="3"/>
      <c r="SZL468" s="3"/>
      <c r="SZM468" s="3"/>
      <c r="SZN468" s="3"/>
      <c r="SZO468" s="3"/>
      <c r="SZP468" s="3"/>
      <c r="SZQ468" s="3"/>
      <c r="SZR468" s="3"/>
      <c r="SZS468" s="3"/>
      <c r="SZT468" s="3"/>
      <c r="SZU468" s="3"/>
      <c r="SZV468" s="3"/>
      <c r="SZW468" s="3"/>
      <c r="SZX468" s="3"/>
      <c r="SZY468" s="3"/>
      <c r="SZZ468" s="3"/>
      <c r="TAA468" s="3"/>
      <c r="TAB468" s="3"/>
      <c r="TAC468" s="3"/>
      <c r="TAD468" s="3"/>
      <c r="TAE468" s="3"/>
      <c r="TAF468" s="3"/>
      <c r="TAG468" s="3"/>
      <c r="TAH468" s="3"/>
      <c r="TAI468" s="3"/>
      <c r="TAJ468" s="3"/>
      <c r="TAK468" s="3"/>
      <c r="TAL468" s="3"/>
      <c r="TAM468" s="3"/>
      <c r="TAN468" s="3"/>
      <c r="TAO468" s="3"/>
      <c r="TAP468" s="3"/>
      <c r="TAQ468" s="3"/>
      <c r="TAR468" s="3"/>
      <c r="TAS468" s="3"/>
      <c r="TAT468" s="3"/>
      <c r="TAU468" s="3"/>
      <c r="TAV468" s="3"/>
      <c r="TAW468" s="3"/>
      <c r="TAX468" s="3"/>
      <c r="TAY468" s="3"/>
      <c r="TAZ468" s="3"/>
      <c r="TBA468" s="3"/>
      <c r="TBB468" s="3"/>
      <c r="TBC468" s="3"/>
      <c r="TBD468" s="3"/>
      <c r="TBE468" s="3"/>
      <c r="TBF468" s="3"/>
      <c r="TBG468" s="3"/>
      <c r="TBH468" s="3"/>
      <c r="TBI468" s="3"/>
      <c r="TBJ468" s="3"/>
      <c r="TBK468" s="3"/>
      <c r="TBL468" s="3"/>
      <c r="TBM468" s="3"/>
      <c r="TBN468" s="3"/>
      <c r="TBO468" s="3"/>
      <c r="TBP468" s="3"/>
      <c r="TBQ468" s="3"/>
      <c r="TBR468" s="3"/>
      <c r="TBS468" s="3"/>
      <c r="TBT468" s="3"/>
      <c r="TBU468" s="3"/>
      <c r="TBV468" s="3"/>
      <c r="TBW468" s="3"/>
      <c r="TBX468" s="3"/>
      <c r="TBY468" s="3"/>
      <c r="TBZ468" s="3"/>
      <c r="TCA468" s="3"/>
      <c r="TCB468" s="3"/>
      <c r="TCC468" s="3"/>
      <c r="TCD468" s="3"/>
      <c r="TCE468" s="3"/>
      <c r="TCF468" s="3"/>
      <c r="TCG468" s="3"/>
      <c r="TCH468" s="3"/>
      <c r="TCI468" s="3"/>
      <c r="TCJ468" s="3"/>
      <c r="TCK468" s="3"/>
      <c r="TCL468" s="3"/>
      <c r="TCM468" s="3"/>
      <c r="TCN468" s="3"/>
      <c r="TCO468" s="3"/>
      <c r="TCP468" s="3"/>
      <c r="TCQ468" s="3"/>
      <c r="TCR468" s="3"/>
      <c r="TCS468" s="3"/>
      <c r="TCT468" s="3"/>
      <c r="TCU468" s="3"/>
      <c r="TCV468" s="3"/>
      <c r="TCW468" s="3"/>
      <c r="TCX468" s="3"/>
      <c r="TCY468" s="3"/>
      <c r="TCZ468" s="3"/>
      <c r="TDA468" s="3"/>
      <c r="TDB468" s="3"/>
      <c r="TDC468" s="3"/>
      <c r="TDD468" s="3"/>
      <c r="TDE468" s="3"/>
      <c r="TDF468" s="3"/>
      <c r="TDG468" s="3"/>
      <c r="TDH468" s="3"/>
      <c r="TDI468" s="3"/>
      <c r="TDJ468" s="3"/>
      <c r="TDK468" s="3"/>
      <c r="TDL468" s="3"/>
      <c r="TDM468" s="3"/>
      <c r="TDN468" s="3"/>
      <c r="TDO468" s="3"/>
      <c r="TDP468" s="3"/>
      <c r="TDQ468" s="3"/>
      <c r="TDR468" s="3"/>
      <c r="TDS468" s="3"/>
      <c r="TDT468" s="3"/>
      <c r="TDU468" s="3"/>
      <c r="TDV468" s="3"/>
      <c r="TDW468" s="3"/>
      <c r="TDX468" s="3"/>
      <c r="TDY468" s="3"/>
      <c r="TDZ468" s="3"/>
      <c r="TEA468" s="3"/>
      <c r="TEB468" s="3"/>
      <c r="TEC468" s="3"/>
      <c r="TED468" s="3"/>
      <c r="TEE468" s="3"/>
      <c r="TEF468" s="3"/>
      <c r="TEG468" s="3"/>
      <c r="TEH468" s="3"/>
      <c r="TEI468" s="3"/>
      <c r="TEJ468" s="3"/>
      <c r="TEK468" s="3"/>
      <c r="TEL468" s="3"/>
      <c r="TEM468" s="3"/>
      <c r="TEN468" s="3"/>
      <c r="TEO468" s="3"/>
      <c r="TEP468" s="3"/>
      <c r="TEQ468" s="3"/>
      <c r="TER468" s="3"/>
      <c r="TES468" s="3"/>
      <c r="TET468" s="3"/>
      <c r="TEU468" s="3"/>
      <c r="TEV468" s="3"/>
      <c r="TEW468" s="3"/>
      <c r="TEX468" s="3"/>
      <c r="TEY468" s="3"/>
      <c r="TEZ468" s="3"/>
      <c r="TFA468" s="3"/>
      <c r="TFB468" s="3"/>
      <c r="TFC468" s="3"/>
      <c r="TFD468" s="3"/>
      <c r="TFE468" s="3"/>
      <c r="TFF468" s="3"/>
      <c r="TFG468" s="3"/>
      <c r="TFH468" s="3"/>
      <c r="TFI468" s="3"/>
      <c r="TFJ468" s="3"/>
      <c r="TFK468" s="3"/>
      <c r="TFL468" s="3"/>
      <c r="TFM468" s="3"/>
      <c r="TFN468" s="3"/>
      <c r="TFO468" s="3"/>
      <c r="TFP468" s="3"/>
      <c r="TFQ468" s="3"/>
      <c r="TFR468" s="3"/>
      <c r="TFS468" s="3"/>
      <c r="TFT468" s="3"/>
      <c r="TFU468" s="3"/>
      <c r="TFV468" s="3"/>
      <c r="TFW468" s="3"/>
      <c r="TFX468" s="3"/>
      <c r="TFY468" s="3"/>
      <c r="TFZ468" s="3"/>
      <c r="TGA468" s="3"/>
      <c r="TGB468" s="3"/>
      <c r="TGC468" s="3"/>
      <c r="TGD468" s="3"/>
      <c r="TGE468" s="3"/>
      <c r="TGF468" s="3"/>
      <c r="TGG468" s="3"/>
      <c r="TGH468" s="3"/>
      <c r="TGI468" s="3"/>
      <c r="TGJ468" s="3"/>
      <c r="TGK468" s="3"/>
      <c r="TGL468" s="3"/>
      <c r="TGM468" s="3"/>
      <c r="TGN468" s="3"/>
      <c r="TGO468" s="3"/>
      <c r="TGP468" s="3"/>
      <c r="TGQ468" s="3"/>
      <c r="TGR468" s="3"/>
      <c r="TGS468" s="3"/>
      <c r="TGT468" s="3"/>
      <c r="TGU468" s="3"/>
      <c r="TGV468" s="3"/>
      <c r="TGW468" s="3"/>
      <c r="TGX468" s="3"/>
      <c r="TGY468" s="3"/>
      <c r="TGZ468" s="3"/>
      <c r="THA468" s="3"/>
      <c r="THB468" s="3"/>
      <c r="THC468" s="3"/>
      <c r="THD468" s="3"/>
      <c r="THE468" s="3"/>
      <c r="THF468" s="3"/>
      <c r="THG468" s="3"/>
      <c r="THH468" s="3"/>
      <c r="THI468" s="3"/>
      <c r="THJ468" s="3"/>
      <c r="THK468" s="3"/>
      <c r="THL468" s="3"/>
      <c r="THM468" s="3"/>
      <c r="THN468" s="3"/>
      <c r="THO468" s="3"/>
      <c r="THP468" s="3"/>
      <c r="THQ468" s="3"/>
      <c r="THR468" s="3"/>
      <c r="THS468" s="3"/>
      <c r="THT468" s="3"/>
      <c r="THU468" s="3"/>
      <c r="THV468" s="3"/>
      <c r="THW468" s="3"/>
      <c r="THX468" s="3"/>
      <c r="THY468" s="3"/>
      <c r="THZ468" s="3"/>
      <c r="TIA468" s="3"/>
      <c r="TIB468" s="3"/>
      <c r="TIC468" s="3"/>
      <c r="TID468" s="3"/>
      <c r="TIE468" s="3"/>
      <c r="TIF468" s="3"/>
      <c r="TIG468" s="3"/>
      <c r="TIH468" s="3"/>
      <c r="TII468" s="3"/>
      <c r="TIJ468" s="3"/>
      <c r="TIK468" s="3"/>
      <c r="TIL468" s="3"/>
      <c r="TIM468" s="3"/>
      <c r="TIN468" s="3"/>
      <c r="TIO468" s="3"/>
      <c r="TIP468" s="3"/>
      <c r="TIQ468" s="3"/>
      <c r="TIR468" s="3"/>
      <c r="TIS468" s="3"/>
      <c r="TIT468" s="3"/>
      <c r="TIU468" s="3"/>
      <c r="TIV468" s="3"/>
      <c r="TIW468" s="3"/>
      <c r="TIX468" s="3"/>
      <c r="TIY468" s="3"/>
      <c r="TIZ468" s="3"/>
      <c r="TJA468" s="3"/>
      <c r="TJB468" s="3"/>
      <c r="TJC468" s="3"/>
      <c r="TJD468" s="3"/>
      <c r="TJE468" s="3"/>
      <c r="TJF468" s="3"/>
      <c r="TJG468" s="3"/>
      <c r="TJH468" s="3"/>
      <c r="TJI468" s="3"/>
      <c r="TJJ468" s="3"/>
      <c r="TJK468" s="3"/>
      <c r="TJL468" s="3"/>
      <c r="TJM468" s="3"/>
      <c r="TJN468" s="3"/>
      <c r="TJO468" s="3"/>
      <c r="TJP468" s="3"/>
      <c r="TJQ468" s="3"/>
      <c r="TJR468" s="3"/>
      <c r="TJS468" s="3"/>
      <c r="TJT468" s="3"/>
      <c r="TJU468" s="3"/>
      <c r="TJV468" s="3"/>
      <c r="TJW468" s="3"/>
      <c r="TJX468" s="3"/>
      <c r="TJY468" s="3"/>
      <c r="TJZ468" s="3"/>
      <c r="TKA468" s="3"/>
      <c r="TKB468" s="3"/>
      <c r="TKC468" s="3"/>
      <c r="TKD468" s="3"/>
      <c r="TKE468" s="3"/>
      <c r="TKF468" s="3"/>
      <c r="TKG468" s="3"/>
      <c r="TKH468" s="3"/>
      <c r="TKI468" s="3"/>
      <c r="TKJ468" s="3"/>
      <c r="TKK468" s="3"/>
      <c r="TKL468" s="3"/>
      <c r="TKM468" s="3"/>
      <c r="TKN468" s="3"/>
      <c r="TKO468" s="3"/>
      <c r="TKP468" s="3"/>
      <c r="TKQ468" s="3"/>
      <c r="TKR468" s="3"/>
      <c r="TKS468" s="3"/>
      <c r="TKT468" s="3"/>
      <c r="TKU468" s="3"/>
      <c r="TKV468" s="3"/>
      <c r="TKW468" s="3"/>
      <c r="TKX468" s="3"/>
      <c r="TKY468" s="3"/>
      <c r="TKZ468" s="3"/>
      <c r="TLA468" s="3"/>
      <c r="TLB468" s="3"/>
      <c r="TLC468" s="3"/>
      <c r="TLD468" s="3"/>
      <c r="TLE468" s="3"/>
      <c r="TLF468" s="3"/>
      <c r="TLG468" s="3"/>
      <c r="TLH468" s="3"/>
      <c r="TLI468" s="3"/>
      <c r="TLJ468" s="3"/>
      <c r="TLK468" s="3"/>
      <c r="TLL468" s="3"/>
      <c r="TLM468" s="3"/>
      <c r="TLN468" s="3"/>
      <c r="TLO468" s="3"/>
      <c r="TLP468" s="3"/>
      <c r="TLQ468" s="3"/>
      <c r="TLR468" s="3"/>
      <c r="TLS468" s="3"/>
      <c r="TLT468" s="3"/>
      <c r="TLU468" s="3"/>
      <c r="TLV468" s="3"/>
      <c r="TLW468" s="3"/>
      <c r="TLX468" s="3"/>
      <c r="TLY468" s="3"/>
      <c r="TLZ468" s="3"/>
      <c r="TMA468" s="3"/>
      <c r="TMB468" s="3"/>
      <c r="TMC468" s="3"/>
      <c r="TMD468" s="3"/>
      <c r="TME468" s="3"/>
      <c r="TMF468" s="3"/>
      <c r="TMG468" s="3"/>
      <c r="TMH468" s="3"/>
      <c r="TMI468" s="3"/>
      <c r="TMJ468" s="3"/>
      <c r="TMK468" s="3"/>
      <c r="TML468" s="3"/>
      <c r="TMM468" s="3"/>
      <c r="TMN468" s="3"/>
      <c r="TMO468" s="3"/>
      <c r="TMP468" s="3"/>
      <c r="TMQ468" s="3"/>
      <c r="TMR468" s="3"/>
      <c r="TMS468" s="3"/>
      <c r="TMT468" s="3"/>
      <c r="TMU468" s="3"/>
      <c r="TMV468" s="3"/>
      <c r="TMW468" s="3"/>
      <c r="TMX468" s="3"/>
      <c r="TMY468" s="3"/>
      <c r="TMZ468" s="3"/>
      <c r="TNA468" s="3"/>
      <c r="TNB468" s="3"/>
      <c r="TNC468" s="3"/>
      <c r="TND468" s="3"/>
      <c r="TNE468" s="3"/>
      <c r="TNF468" s="3"/>
      <c r="TNG468" s="3"/>
      <c r="TNH468" s="3"/>
      <c r="TNI468" s="3"/>
      <c r="TNJ468" s="3"/>
      <c r="TNK468" s="3"/>
      <c r="TNL468" s="3"/>
      <c r="TNM468" s="3"/>
      <c r="TNN468" s="3"/>
      <c r="TNO468" s="3"/>
      <c r="TNP468" s="3"/>
      <c r="TNQ468" s="3"/>
      <c r="TNR468" s="3"/>
      <c r="TNS468" s="3"/>
      <c r="TNT468" s="3"/>
      <c r="TNU468" s="3"/>
      <c r="TNV468" s="3"/>
      <c r="TNW468" s="3"/>
      <c r="TNX468" s="3"/>
      <c r="TNY468" s="3"/>
      <c r="TNZ468" s="3"/>
      <c r="TOA468" s="3"/>
      <c r="TOB468" s="3"/>
      <c r="TOC468" s="3"/>
      <c r="TOD468" s="3"/>
      <c r="TOE468" s="3"/>
      <c r="TOF468" s="3"/>
      <c r="TOG468" s="3"/>
      <c r="TOH468" s="3"/>
      <c r="TOI468" s="3"/>
      <c r="TOJ468" s="3"/>
      <c r="TOK468" s="3"/>
      <c r="TOL468" s="3"/>
      <c r="TOM468" s="3"/>
      <c r="TON468" s="3"/>
      <c r="TOO468" s="3"/>
      <c r="TOP468" s="3"/>
      <c r="TOQ468" s="3"/>
      <c r="TOR468" s="3"/>
      <c r="TOS468" s="3"/>
      <c r="TOT468" s="3"/>
      <c r="TOU468" s="3"/>
      <c r="TOV468" s="3"/>
      <c r="TOW468" s="3"/>
      <c r="TOX468" s="3"/>
      <c r="TOY468" s="3"/>
      <c r="TOZ468" s="3"/>
      <c r="TPA468" s="3"/>
      <c r="TPB468" s="3"/>
      <c r="TPC468" s="3"/>
      <c r="TPD468" s="3"/>
      <c r="TPE468" s="3"/>
      <c r="TPF468" s="3"/>
      <c r="TPG468" s="3"/>
      <c r="TPH468" s="3"/>
      <c r="TPI468" s="3"/>
      <c r="TPJ468" s="3"/>
      <c r="TPK468" s="3"/>
      <c r="TPL468" s="3"/>
      <c r="TPM468" s="3"/>
      <c r="TPN468" s="3"/>
      <c r="TPO468" s="3"/>
      <c r="TPP468" s="3"/>
      <c r="TPQ468" s="3"/>
      <c r="TPR468" s="3"/>
      <c r="TPS468" s="3"/>
      <c r="TPT468" s="3"/>
      <c r="TPU468" s="3"/>
      <c r="TPV468" s="3"/>
      <c r="TPW468" s="3"/>
      <c r="TPX468" s="3"/>
      <c r="TPY468" s="3"/>
      <c r="TPZ468" s="3"/>
      <c r="TQA468" s="3"/>
      <c r="TQB468" s="3"/>
      <c r="TQC468" s="3"/>
      <c r="TQD468" s="3"/>
      <c r="TQE468" s="3"/>
      <c r="TQF468" s="3"/>
      <c r="TQG468" s="3"/>
      <c r="TQH468" s="3"/>
      <c r="TQI468" s="3"/>
      <c r="TQJ468" s="3"/>
      <c r="TQK468" s="3"/>
      <c r="TQL468" s="3"/>
      <c r="TQM468" s="3"/>
      <c r="TQN468" s="3"/>
      <c r="TQO468" s="3"/>
      <c r="TQP468" s="3"/>
      <c r="TQQ468" s="3"/>
      <c r="TQR468" s="3"/>
      <c r="TQS468" s="3"/>
      <c r="TQT468" s="3"/>
      <c r="TQU468" s="3"/>
      <c r="TQV468" s="3"/>
      <c r="TQW468" s="3"/>
      <c r="TQX468" s="3"/>
      <c r="TQY468" s="3"/>
      <c r="TQZ468" s="3"/>
      <c r="TRA468" s="3"/>
      <c r="TRB468" s="3"/>
      <c r="TRC468" s="3"/>
      <c r="TRD468" s="3"/>
      <c r="TRE468" s="3"/>
      <c r="TRF468" s="3"/>
      <c r="TRG468" s="3"/>
      <c r="TRH468" s="3"/>
      <c r="TRI468" s="3"/>
      <c r="TRJ468" s="3"/>
      <c r="TRK468" s="3"/>
      <c r="TRL468" s="3"/>
      <c r="TRM468" s="3"/>
      <c r="TRN468" s="3"/>
      <c r="TRO468" s="3"/>
      <c r="TRP468" s="3"/>
      <c r="TRQ468" s="3"/>
      <c r="TRR468" s="3"/>
      <c r="TRS468" s="3"/>
      <c r="TRT468" s="3"/>
      <c r="TRU468" s="3"/>
      <c r="TRV468" s="3"/>
      <c r="TRW468" s="3"/>
      <c r="TRX468" s="3"/>
      <c r="TRY468" s="3"/>
      <c r="TRZ468" s="3"/>
      <c r="TSA468" s="3"/>
      <c r="TSB468" s="3"/>
      <c r="TSC468" s="3"/>
      <c r="TSD468" s="3"/>
      <c r="TSE468" s="3"/>
      <c r="TSF468" s="3"/>
      <c r="TSG468" s="3"/>
      <c r="TSH468" s="3"/>
      <c r="TSI468" s="3"/>
      <c r="TSJ468" s="3"/>
      <c r="TSK468" s="3"/>
      <c r="TSL468" s="3"/>
      <c r="TSM468" s="3"/>
      <c r="TSN468" s="3"/>
      <c r="TSO468" s="3"/>
      <c r="TSP468" s="3"/>
      <c r="TSQ468" s="3"/>
      <c r="TSR468" s="3"/>
      <c r="TSS468" s="3"/>
      <c r="TST468" s="3"/>
      <c r="TSU468" s="3"/>
      <c r="TSV468" s="3"/>
      <c r="TSW468" s="3"/>
      <c r="TSX468" s="3"/>
      <c r="TSY468" s="3"/>
      <c r="TSZ468" s="3"/>
      <c r="TTA468" s="3"/>
      <c r="TTB468" s="3"/>
      <c r="TTC468" s="3"/>
      <c r="TTD468" s="3"/>
      <c r="TTE468" s="3"/>
      <c r="TTF468" s="3"/>
      <c r="TTG468" s="3"/>
      <c r="TTH468" s="3"/>
      <c r="TTI468" s="3"/>
      <c r="TTJ468" s="3"/>
      <c r="TTK468" s="3"/>
      <c r="TTL468" s="3"/>
      <c r="TTM468" s="3"/>
      <c r="TTN468" s="3"/>
      <c r="TTO468" s="3"/>
      <c r="TTP468" s="3"/>
      <c r="TTQ468" s="3"/>
      <c r="TTR468" s="3"/>
      <c r="TTS468" s="3"/>
      <c r="TTT468" s="3"/>
      <c r="TTU468" s="3"/>
      <c r="TTV468" s="3"/>
      <c r="TTW468" s="3"/>
      <c r="TTX468" s="3"/>
      <c r="TTY468" s="3"/>
      <c r="TTZ468" s="3"/>
      <c r="TUA468" s="3"/>
      <c r="TUB468" s="3"/>
      <c r="TUC468" s="3"/>
      <c r="TUD468" s="3"/>
      <c r="TUE468" s="3"/>
      <c r="TUF468" s="3"/>
      <c r="TUG468" s="3"/>
      <c r="TUH468" s="3"/>
      <c r="TUI468" s="3"/>
      <c r="TUJ468" s="3"/>
      <c r="TUK468" s="3"/>
      <c r="TUL468" s="3"/>
      <c r="TUM468" s="3"/>
      <c r="TUN468" s="3"/>
      <c r="TUO468" s="3"/>
      <c r="TUP468" s="3"/>
      <c r="TUQ468" s="3"/>
      <c r="TUR468" s="3"/>
      <c r="TUS468" s="3"/>
      <c r="TUT468" s="3"/>
      <c r="TUU468" s="3"/>
      <c r="TUV468" s="3"/>
      <c r="TUW468" s="3"/>
      <c r="TUX468" s="3"/>
      <c r="TUY468" s="3"/>
      <c r="TUZ468" s="3"/>
      <c r="TVA468" s="3"/>
      <c r="TVB468" s="3"/>
      <c r="TVC468" s="3"/>
      <c r="TVD468" s="3"/>
      <c r="TVE468" s="3"/>
      <c r="TVF468" s="3"/>
      <c r="TVG468" s="3"/>
      <c r="TVH468" s="3"/>
      <c r="TVI468" s="3"/>
      <c r="TVJ468" s="3"/>
      <c r="TVK468" s="3"/>
      <c r="TVL468" s="3"/>
      <c r="TVM468" s="3"/>
      <c r="TVN468" s="3"/>
      <c r="TVO468" s="3"/>
      <c r="TVP468" s="3"/>
      <c r="TVQ468" s="3"/>
      <c r="TVR468" s="3"/>
      <c r="TVS468" s="3"/>
      <c r="TVT468" s="3"/>
      <c r="TVU468" s="3"/>
      <c r="TVV468" s="3"/>
      <c r="TVW468" s="3"/>
      <c r="TVX468" s="3"/>
      <c r="TVY468" s="3"/>
      <c r="TVZ468" s="3"/>
      <c r="TWA468" s="3"/>
      <c r="TWB468" s="3"/>
      <c r="TWC468" s="3"/>
      <c r="TWD468" s="3"/>
      <c r="TWE468" s="3"/>
      <c r="TWF468" s="3"/>
      <c r="TWG468" s="3"/>
      <c r="TWH468" s="3"/>
      <c r="TWI468" s="3"/>
      <c r="TWJ468" s="3"/>
      <c r="TWK468" s="3"/>
      <c r="TWL468" s="3"/>
      <c r="TWM468" s="3"/>
      <c r="TWN468" s="3"/>
      <c r="TWO468" s="3"/>
      <c r="TWP468" s="3"/>
      <c r="TWQ468" s="3"/>
      <c r="TWR468" s="3"/>
      <c r="TWS468" s="3"/>
      <c r="TWT468" s="3"/>
      <c r="TWU468" s="3"/>
      <c r="TWV468" s="3"/>
      <c r="TWW468" s="3"/>
      <c r="TWX468" s="3"/>
      <c r="TWY468" s="3"/>
      <c r="TWZ468" s="3"/>
      <c r="TXA468" s="3"/>
      <c r="TXB468" s="3"/>
      <c r="TXC468" s="3"/>
      <c r="TXD468" s="3"/>
      <c r="TXE468" s="3"/>
      <c r="TXF468" s="3"/>
      <c r="TXG468" s="3"/>
      <c r="TXH468" s="3"/>
      <c r="TXI468" s="3"/>
      <c r="TXJ468" s="3"/>
      <c r="TXK468" s="3"/>
      <c r="TXL468" s="3"/>
      <c r="TXM468" s="3"/>
      <c r="TXN468" s="3"/>
      <c r="TXO468" s="3"/>
      <c r="TXP468" s="3"/>
      <c r="TXQ468" s="3"/>
      <c r="TXR468" s="3"/>
      <c r="TXS468" s="3"/>
      <c r="TXT468" s="3"/>
      <c r="TXU468" s="3"/>
      <c r="TXV468" s="3"/>
      <c r="TXW468" s="3"/>
      <c r="TXX468" s="3"/>
      <c r="TXY468" s="3"/>
      <c r="TXZ468" s="3"/>
      <c r="TYA468" s="3"/>
      <c r="TYB468" s="3"/>
      <c r="TYC468" s="3"/>
      <c r="TYD468" s="3"/>
      <c r="TYE468" s="3"/>
      <c r="TYF468" s="3"/>
      <c r="TYG468" s="3"/>
      <c r="TYH468" s="3"/>
      <c r="TYI468" s="3"/>
      <c r="TYJ468" s="3"/>
      <c r="TYK468" s="3"/>
      <c r="TYL468" s="3"/>
      <c r="TYM468" s="3"/>
      <c r="TYN468" s="3"/>
      <c r="TYO468" s="3"/>
      <c r="TYP468" s="3"/>
      <c r="TYQ468" s="3"/>
      <c r="TYR468" s="3"/>
      <c r="TYS468" s="3"/>
      <c r="TYT468" s="3"/>
      <c r="TYU468" s="3"/>
      <c r="TYV468" s="3"/>
      <c r="TYW468" s="3"/>
      <c r="TYX468" s="3"/>
      <c r="TYY468" s="3"/>
      <c r="TYZ468" s="3"/>
      <c r="TZA468" s="3"/>
      <c r="TZB468" s="3"/>
      <c r="TZC468" s="3"/>
      <c r="TZD468" s="3"/>
      <c r="TZE468" s="3"/>
      <c r="TZF468" s="3"/>
      <c r="TZG468" s="3"/>
      <c r="TZH468" s="3"/>
      <c r="TZI468" s="3"/>
      <c r="TZJ468" s="3"/>
      <c r="TZK468" s="3"/>
      <c r="TZL468" s="3"/>
      <c r="TZM468" s="3"/>
      <c r="TZN468" s="3"/>
      <c r="TZO468" s="3"/>
      <c r="TZP468" s="3"/>
      <c r="TZQ468" s="3"/>
      <c r="TZR468" s="3"/>
      <c r="TZS468" s="3"/>
      <c r="TZT468" s="3"/>
      <c r="TZU468" s="3"/>
      <c r="TZV468" s="3"/>
      <c r="TZW468" s="3"/>
      <c r="TZX468" s="3"/>
      <c r="TZY468" s="3"/>
      <c r="TZZ468" s="3"/>
      <c r="UAA468" s="3"/>
      <c r="UAB468" s="3"/>
      <c r="UAC468" s="3"/>
      <c r="UAD468" s="3"/>
      <c r="UAE468" s="3"/>
      <c r="UAF468" s="3"/>
      <c r="UAG468" s="3"/>
      <c r="UAH468" s="3"/>
      <c r="UAI468" s="3"/>
      <c r="UAJ468" s="3"/>
      <c r="UAK468" s="3"/>
      <c r="UAL468" s="3"/>
      <c r="UAM468" s="3"/>
      <c r="UAN468" s="3"/>
      <c r="UAO468" s="3"/>
      <c r="UAP468" s="3"/>
      <c r="UAQ468" s="3"/>
      <c r="UAR468" s="3"/>
      <c r="UAS468" s="3"/>
      <c r="UAT468" s="3"/>
      <c r="UAU468" s="3"/>
      <c r="UAV468" s="3"/>
      <c r="UAW468" s="3"/>
      <c r="UAX468" s="3"/>
      <c r="UAY468" s="3"/>
      <c r="UAZ468" s="3"/>
      <c r="UBA468" s="3"/>
      <c r="UBB468" s="3"/>
      <c r="UBC468" s="3"/>
      <c r="UBD468" s="3"/>
      <c r="UBE468" s="3"/>
      <c r="UBF468" s="3"/>
      <c r="UBG468" s="3"/>
      <c r="UBH468" s="3"/>
      <c r="UBI468" s="3"/>
      <c r="UBJ468" s="3"/>
      <c r="UBK468" s="3"/>
      <c r="UBL468" s="3"/>
      <c r="UBM468" s="3"/>
      <c r="UBN468" s="3"/>
      <c r="UBO468" s="3"/>
      <c r="UBP468" s="3"/>
      <c r="UBQ468" s="3"/>
      <c r="UBR468" s="3"/>
      <c r="UBS468" s="3"/>
      <c r="UBT468" s="3"/>
      <c r="UBU468" s="3"/>
      <c r="UBV468" s="3"/>
      <c r="UBW468" s="3"/>
      <c r="UBX468" s="3"/>
      <c r="UBY468" s="3"/>
      <c r="UBZ468" s="3"/>
      <c r="UCA468" s="3"/>
      <c r="UCB468" s="3"/>
      <c r="UCC468" s="3"/>
      <c r="UCD468" s="3"/>
      <c r="UCE468" s="3"/>
      <c r="UCF468" s="3"/>
      <c r="UCG468" s="3"/>
      <c r="UCH468" s="3"/>
      <c r="UCI468" s="3"/>
      <c r="UCJ468" s="3"/>
      <c r="UCK468" s="3"/>
      <c r="UCL468" s="3"/>
      <c r="UCM468" s="3"/>
      <c r="UCN468" s="3"/>
      <c r="UCO468" s="3"/>
      <c r="UCP468" s="3"/>
      <c r="UCQ468" s="3"/>
      <c r="UCR468" s="3"/>
      <c r="UCS468" s="3"/>
      <c r="UCT468" s="3"/>
      <c r="UCU468" s="3"/>
      <c r="UCV468" s="3"/>
      <c r="UCW468" s="3"/>
      <c r="UCX468" s="3"/>
      <c r="UCY468" s="3"/>
      <c r="UCZ468" s="3"/>
      <c r="UDA468" s="3"/>
      <c r="UDB468" s="3"/>
      <c r="UDC468" s="3"/>
      <c r="UDD468" s="3"/>
      <c r="UDE468" s="3"/>
      <c r="UDF468" s="3"/>
      <c r="UDG468" s="3"/>
      <c r="UDH468" s="3"/>
      <c r="UDI468" s="3"/>
      <c r="UDJ468" s="3"/>
      <c r="UDK468" s="3"/>
      <c r="UDL468" s="3"/>
      <c r="UDM468" s="3"/>
      <c r="UDN468" s="3"/>
      <c r="UDO468" s="3"/>
      <c r="UDP468" s="3"/>
      <c r="UDQ468" s="3"/>
      <c r="UDR468" s="3"/>
      <c r="UDS468" s="3"/>
      <c r="UDT468" s="3"/>
      <c r="UDU468" s="3"/>
      <c r="UDV468" s="3"/>
      <c r="UDW468" s="3"/>
      <c r="UDX468" s="3"/>
      <c r="UDY468" s="3"/>
      <c r="UDZ468" s="3"/>
      <c r="UEA468" s="3"/>
      <c r="UEB468" s="3"/>
      <c r="UEC468" s="3"/>
      <c r="UED468" s="3"/>
      <c r="UEE468" s="3"/>
      <c r="UEF468" s="3"/>
      <c r="UEG468" s="3"/>
      <c r="UEH468" s="3"/>
      <c r="UEI468" s="3"/>
      <c r="UEJ468" s="3"/>
      <c r="UEK468" s="3"/>
      <c r="UEL468" s="3"/>
      <c r="UEM468" s="3"/>
      <c r="UEN468" s="3"/>
      <c r="UEO468" s="3"/>
      <c r="UEP468" s="3"/>
      <c r="UEQ468" s="3"/>
      <c r="UER468" s="3"/>
      <c r="UES468" s="3"/>
      <c r="UET468" s="3"/>
      <c r="UEU468" s="3"/>
      <c r="UEV468" s="3"/>
      <c r="UEW468" s="3"/>
      <c r="UEX468" s="3"/>
      <c r="UEY468" s="3"/>
      <c r="UEZ468" s="3"/>
      <c r="UFA468" s="3"/>
      <c r="UFB468" s="3"/>
      <c r="UFC468" s="3"/>
      <c r="UFD468" s="3"/>
      <c r="UFE468" s="3"/>
      <c r="UFF468" s="3"/>
      <c r="UFG468" s="3"/>
      <c r="UFH468" s="3"/>
      <c r="UFI468" s="3"/>
      <c r="UFJ468" s="3"/>
      <c r="UFK468" s="3"/>
      <c r="UFL468" s="3"/>
      <c r="UFM468" s="3"/>
      <c r="UFN468" s="3"/>
      <c r="UFO468" s="3"/>
      <c r="UFP468" s="3"/>
      <c r="UFQ468" s="3"/>
      <c r="UFR468" s="3"/>
      <c r="UFS468" s="3"/>
      <c r="UFT468" s="3"/>
      <c r="UFU468" s="3"/>
      <c r="UFV468" s="3"/>
      <c r="UFW468" s="3"/>
      <c r="UFX468" s="3"/>
      <c r="UFY468" s="3"/>
      <c r="UFZ468" s="3"/>
      <c r="UGA468" s="3"/>
      <c r="UGB468" s="3"/>
      <c r="UGC468" s="3"/>
      <c r="UGD468" s="3"/>
      <c r="UGE468" s="3"/>
      <c r="UGF468" s="3"/>
      <c r="UGG468" s="3"/>
      <c r="UGH468" s="3"/>
      <c r="UGI468" s="3"/>
      <c r="UGJ468" s="3"/>
      <c r="UGK468" s="3"/>
      <c r="UGL468" s="3"/>
      <c r="UGM468" s="3"/>
      <c r="UGN468" s="3"/>
      <c r="UGO468" s="3"/>
      <c r="UGP468" s="3"/>
      <c r="UGQ468" s="3"/>
      <c r="UGR468" s="3"/>
      <c r="UGS468" s="3"/>
      <c r="UGT468" s="3"/>
      <c r="UGU468" s="3"/>
      <c r="UGV468" s="3"/>
      <c r="UGW468" s="3"/>
      <c r="UGX468" s="3"/>
      <c r="UGY468" s="3"/>
      <c r="UGZ468" s="3"/>
      <c r="UHA468" s="3"/>
      <c r="UHB468" s="3"/>
      <c r="UHC468" s="3"/>
      <c r="UHD468" s="3"/>
      <c r="UHE468" s="3"/>
      <c r="UHF468" s="3"/>
      <c r="UHG468" s="3"/>
      <c r="UHH468" s="3"/>
      <c r="UHI468" s="3"/>
      <c r="UHJ468" s="3"/>
      <c r="UHK468" s="3"/>
      <c r="UHL468" s="3"/>
      <c r="UHM468" s="3"/>
      <c r="UHN468" s="3"/>
      <c r="UHO468" s="3"/>
      <c r="UHP468" s="3"/>
      <c r="UHQ468" s="3"/>
      <c r="UHR468" s="3"/>
      <c r="UHS468" s="3"/>
      <c r="UHT468" s="3"/>
      <c r="UHU468" s="3"/>
      <c r="UHV468" s="3"/>
      <c r="UHW468" s="3"/>
      <c r="UHX468" s="3"/>
      <c r="UHY468" s="3"/>
      <c r="UHZ468" s="3"/>
      <c r="UIA468" s="3"/>
      <c r="UIB468" s="3"/>
      <c r="UIC468" s="3"/>
      <c r="UID468" s="3"/>
      <c r="UIE468" s="3"/>
      <c r="UIF468" s="3"/>
      <c r="UIG468" s="3"/>
      <c r="UIH468" s="3"/>
      <c r="UII468" s="3"/>
      <c r="UIJ468" s="3"/>
      <c r="UIK468" s="3"/>
      <c r="UIL468" s="3"/>
      <c r="UIM468" s="3"/>
      <c r="UIN468" s="3"/>
      <c r="UIO468" s="3"/>
      <c r="UIP468" s="3"/>
      <c r="UIQ468" s="3"/>
      <c r="UIR468" s="3"/>
      <c r="UIS468" s="3"/>
      <c r="UIT468" s="3"/>
      <c r="UIU468" s="3"/>
      <c r="UIV468" s="3"/>
      <c r="UIW468" s="3"/>
      <c r="UIX468" s="3"/>
      <c r="UIY468" s="3"/>
      <c r="UIZ468" s="3"/>
      <c r="UJA468" s="3"/>
      <c r="UJB468" s="3"/>
      <c r="UJC468" s="3"/>
      <c r="UJD468" s="3"/>
      <c r="UJE468" s="3"/>
      <c r="UJF468" s="3"/>
      <c r="UJG468" s="3"/>
      <c r="UJH468" s="3"/>
      <c r="UJI468" s="3"/>
      <c r="UJJ468" s="3"/>
      <c r="UJK468" s="3"/>
      <c r="UJL468" s="3"/>
      <c r="UJM468" s="3"/>
      <c r="UJN468" s="3"/>
      <c r="UJO468" s="3"/>
      <c r="UJP468" s="3"/>
      <c r="UJQ468" s="3"/>
      <c r="UJR468" s="3"/>
      <c r="UJS468" s="3"/>
      <c r="UJT468" s="3"/>
      <c r="UJU468" s="3"/>
      <c r="UJV468" s="3"/>
      <c r="UJW468" s="3"/>
      <c r="UJX468" s="3"/>
      <c r="UJY468" s="3"/>
      <c r="UJZ468" s="3"/>
      <c r="UKA468" s="3"/>
      <c r="UKB468" s="3"/>
      <c r="UKC468" s="3"/>
      <c r="UKD468" s="3"/>
      <c r="UKE468" s="3"/>
      <c r="UKF468" s="3"/>
      <c r="UKG468" s="3"/>
      <c r="UKH468" s="3"/>
      <c r="UKI468" s="3"/>
      <c r="UKJ468" s="3"/>
      <c r="UKK468" s="3"/>
      <c r="UKL468" s="3"/>
      <c r="UKM468" s="3"/>
      <c r="UKN468" s="3"/>
      <c r="UKO468" s="3"/>
      <c r="UKP468" s="3"/>
      <c r="UKQ468" s="3"/>
      <c r="UKR468" s="3"/>
      <c r="UKS468" s="3"/>
      <c r="UKT468" s="3"/>
      <c r="UKU468" s="3"/>
      <c r="UKV468" s="3"/>
      <c r="UKW468" s="3"/>
      <c r="UKX468" s="3"/>
      <c r="UKY468" s="3"/>
      <c r="UKZ468" s="3"/>
      <c r="ULA468" s="3"/>
      <c r="ULB468" s="3"/>
      <c r="ULC468" s="3"/>
      <c r="ULD468" s="3"/>
      <c r="ULE468" s="3"/>
      <c r="ULF468" s="3"/>
      <c r="ULG468" s="3"/>
      <c r="ULH468" s="3"/>
      <c r="ULI468" s="3"/>
      <c r="ULJ468" s="3"/>
      <c r="ULK468" s="3"/>
      <c r="ULL468" s="3"/>
      <c r="ULM468" s="3"/>
      <c r="ULN468" s="3"/>
      <c r="ULO468" s="3"/>
      <c r="ULP468" s="3"/>
      <c r="ULQ468" s="3"/>
      <c r="ULR468" s="3"/>
      <c r="ULS468" s="3"/>
      <c r="ULT468" s="3"/>
      <c r="ULU468" s="3"/>
      <c r="ULV468" s="3"/>
      <c r="ULW468" s="3"/>
      <c r="ULX468" s="3"/>
      <c r="ULY468" s="3"/>
      <c r="ULZ468" s="3"/>
      <c r="UMA468" s="3"/>
      <c r="UMB468" s="3"/>
      <c r="UMC468" s="3"/>
      <c r="UMD468" s="3"/>
      <c r="UME468" s="3"/>
      <c r="UMF468" s="3"/>
      <c r="UMG468" s="3"/>
      <c r="UMH468" s="3"/>
      <c r="UMI468" s="3"/>
      <c r="UMJ468" s="3"/>
      <c r="UMK468" s="3"/>
      <c r="UML468" s="3"/>
      <c r="UMM468" s="3"/>
      <c r="UMN468" s="3"/>
      <c r="UMO468" s="3"/>
      <c r="UMP468" s="3"/>
      <c r="UMQ468" s="3"/>
      <c r="UMR468" s="3"/>
      <c r="UMS468" s="3"/>
      <c r="UMT468" s="3"/>
      <c r="UMU468" s="3"/>
      <c r="UMV468" s="3"/>
      <c r="UMW468" s="3"/>
      <c r="UMX468" s="3"/>
      <c r="UMY468" s="3"/>
      <c r="UMZ468" s="3"/>
      <c r="UNA468" s="3"/>
      <c r="UNB468" s="3"/>
      <c r="UNC468" s="3"/>
      <c r="UND468" s="3"/>
      <c r="UNE468" s="3"/>
      <c r="UNF468" s="3"/>
      <c r="UNG468" s="3"/>
      <c r="UNH468" s="3"/>
      <c r="UNI468" s="3"/>
      <c r="UNJ468" s="3"/>
      <c r="UNK468" s="3"/>
      <c r="UNL468" s="3"/>
      <c r="UNM468" s="3"/>
      <c r="UNN468" s="3"/>
      <c r="UNO468" s="3"/>
      <c r="UNP468" s="3"/>
      <c r="UNQ468" s="3"/>
      <c r="UNR468" s="3"/>
      <c r="UNS468" s="3"/>
      <c r="UNT468" s="3"/>
      <c r="UNU468" s="3"/>
      <c r="UNV468" s="3"/>
      <c r="UNW468" s="3"/>
      <c r="UNX468" s="3"/>
      <c r="UNY468" s="3"/>
      <c r="UNZ468" s="3"/>
      <c r="UOA468" s="3"/>
      <c r="UOB468" s="3"/>
      <c r="UOC468" s="3"/>
      <c r="UOD468" s="3"/>
      <c r="UOE468" s="3"/>
      <c r="UOF468" s="3"/>
      <c r="UOG468" s="3"/>
      <c r="UOH468" s="3"/>
      <c r="UOI468" s="3"/>
      <c r="UOJ468" s="3"/>
      <c r="UOK468" s="3"/>
      <c r="UOL468" s="3"/>
      <c r="UOM468" s="3"/>
      <c r="UON468" s="3"/>
      <c r="UOO468" s="3"/>
      <c r="UOP468" s="3"/>
      <c r="UOQ468" s="3"/>
      <c r="UOR468" s="3"/>
      <c r="UOS468" s="3"/>
      <c r="UOT468" s="3"/>
      <c r="UOU468" s="3"/>
      <c r="UOV468" s="3"/>
      <c r="UOW468" s="3"/>
      <c r="UOX468" s="3"/>
      <c r="UOY468" s="3"/>
      <c r="UOZ468" s="3"/>
      <c r="UPA468" s="3"/>
      <c r="UPB468" s="3"/>
      <c r="UPC468" s="3"/>
      <c r="UPD468" s="3"/>
      <c r="UPE468" s="3"/>
      <c r="UPF468" s="3"/>
      <c r="UPG468" s="3"/>
      <c r="UPH468" s="3"/>
      <c r="UPI468" s="3"/>
      <c r="UPJ468" s="3"/>
      <c r="UPK468" s="3"/>
      <c r="UPL468" s="3"/>
      <c r="UPM468" s="3"/>
      <c r="UPN468" s="3"/>
      <c r="UPO468" s="3"/>
      <c r="UPP468" s="3"/>
      <c r="UPQ468" s="3"/>
      <c r="UPR468" s="3"/>
      <c r="UPS468" s="3"/>
      <c r="UPT468" s="3"/>
      <c r="UPU468" s="3"/>
      <c r="UPV468" s="3"/>
      <c r="UPW468" s="3"/>
      <c r="UPX468" s="3"/>
      <c r="UPY468" s="3"/>
      <c r="UPZ468" s="3"/>
      <c r="UQA468" s="3"/>
      <c r="UQB468" s="3"/>
      <c r="UQC468" s="3"/>
      <c r="UQD468" s="3"/>
      <c r="UQE468" s="3"/>
      <c r="UQF468" s="3"/>
      <c r="UQG468" s="3"/>
      <c r="UQH468" s="3"/>
      <c r="UQI468" s="3"/>
      <c r="UQJ468" s="3"/>
      <c r="UQK468" s="3"/>
      <c r="UQL468" s="3"/>
      <c r="UQM468" s="3"/>
      <c r="UQN468" s="3"/>
      <c r="UQO468" s="3"/>
      <c r="UQP468" s="3"/>
      <c r="UQQ468" s="3"/>
      <c r="UQR468" s="3"/>
      <c r="UQS468" s="3"/>
      <c r="UQT468" s="3"/>
      <c r="UQU468" s="3"/>
      <c r="UQV468" s="3"/>
      <c r="UQW468" s="3"/>
      <c r="UQX468" s="3"/>
      <c r="UQY468" s="3"/>
      <c r="UQZ468" s="3"/>
      <c r="URA468" s="3"/>
      <c r="URB468" s="3"/>
      <c r="URC468" s="3"/>
      <c r="URD468" s="3"/>
      <c r="URE468" s="3"/>
      <c r="URF468" s="3"/>
      <c r="URG468" s="3"/>
      <c r="URH468" s="3"/>
      <c r="URI468" s="3"/>
      <c r="URJ468" s="3"/>
      <c r="URK468" s="3"/>
      <c r="URL468" s="3"/>
      <c r="URM468" s="3"/>
      <c r="URN468" s="3"/>
      <c r="URO468" s="3"/>
      <c r="URP468" s="3"/>
      <c r="URQ468" s="3"/>
      <c r="URR468" s="3"/>
      <c r="URS468" s="3"/>
      <c r="URT468" s="3"/>
      <c r="URU468" s="3"/>
      <c r="URV468" s="3"/>
      <c r="URW468" s="3"/>
      <c r="URX468" s="3"/>
      <c r="URY468" s="3"/>
      <c r="URZ468" s="3"/>
      <c r="USA468" s="3"/>
      <c r="USB468" s="3"/>
      <c r="USC468" s="3"/>
      <c r="USD468" s="3"/>
      <c r="USE468" s="3"/>
      <c r="USF468" s="3"/>
      <c r="USG468" s="3"/>
      <c r="USH468" s="3"/>
      <c r="USI468" s="3"/>
      <c r="USJ468" s="3"/>
      <c r="USK468" s="3"/>
      <c r="USL468" s="3"/>
      <c r="USM468" s="3"/>
      <c r="USN468" s="3"/>
      <c r="USO468" s="3"/>
      <c r="USP468" s="3"/>
      <c r="USQ468" s="3"/>
      <c r="USR468" s="3"/>
      <c r="USS468" s="3"/>
      <c r="UST468" s="3"/>
      <c r="USU468" s="3"/>
      <c r="USV468" s="3"/>
      <c r="USW468" s="3"/>
      <c r="USX468" s="3"/>
      <c r="USY468" s="3"/>
      <c r="USZ468" s="3"/>
      <c r="UTA468" s="3"/>
      <c r="UTB468" s="3"/>
      <c r="UTC468" s="3"/>
      <c r="UTD468" s="3"/>
      <c r="UTE468" s="3"/>
      <c r="UTF468" s="3"/>
      <c r="UTG468" s="3"/>
      <c r="UTH468" s="3"/>
      <c r="UTI468" s="3"/>
      <c r="UTJ468" s="3"/>
      <c r="UTK468" s="3"/>
      <c r="UTL468" s="3"/>
      <c r="UTM468" s="3"/>
      <c r="UTN468" s="3"/>
      <c r="UTO468" s="3"/>
      <c r="UTP468" s="3"/>
      <c r="UTQ468" s="3"/>
      <c r="UTR468" s="3"/>
      <c r="UTS468" s="3"/>
      <c r="UTT468" s="3"/>
      <c r="UTU468" s="3"/>
      <c r="UTV468" s="3"/>
      <c r="UTW468" s="3"/>
      <c r="UTX468" s="3"/>
      <c r="UTY468" s="3"/>
      <c r="UTZ468" s="3"/>
      <c r="UUA468" s="3"/>
      <c r="UUB468" s="3"/>
      <c r="UUC468" s="3"/>
      <c r="UUD468" s="3"/>
      <c r="UUE468" s="3"/>
      <c r="UUF468" s="3"/>
      <c r="UUG468" s="3"/>
      <c r="UUH468" s="3"/>
      <c r="UUI468" s="3"/>
      <c r="UUJ468" s="3"/>
      <c r="UUK468" s="3"/>
      <c r="UUL468" s="3"/>
      <c r="UUM468" s="3"/>
      <c r="UUN468" s="3"/>
      <c r="UUO468" s="3"/>
      <c r="UUP468" s="3"/>
      <c r="UUQ468" s="3"/>
      <c r="UUR468" s="3"/>
      <c r="UUS468" s="3"/>
      <c r="UUT468" s="3"/>
      <c r="UUU468" s="3"/>
      <c r="UUV468" s="3"/>
      <c r="UUW468" s="3"/>
      <c r="UUX468" s="3"/>
      <c r="UUY468" s="3"/>
      <c r="UUZ468" s="3"/>
      <c r="UVA468" s="3"/>
      <c r="UVB468" s="3"/>
      <c r="UVC468" s="3"/>
      <c r="UVD468" s="3"/>
      <c r="UVE468" s="3"/>
      <c r="UVF468" s="3"/>
      <c r="UVG468" s="3"/>
      <c r="UVH468" s="3"/>
      <c r="UVI468" s="3"/>
      <c r="UVJ468" s="3"/>
      <c r="UVK468" s="3"/>
      <c r="UVL468" s="3"/>
      <c r="UVM468" s="3"/>
      <c r="UVN468" s="3"/>
      <c r="UVO468" s="3"/>
      <c r="UVP468" s="3"/>
      <c r="UVQ468" s="3"/>
      <c r="UVR468" s="3"/>
      <c r="UVS468" s="3"/>
      <c r="UVT468" s="3"/>
      <c r="UVU468" s="3"/>
      <c r="UVV468" s="3"/>
      <c r="UVW468" s="3"/>
      <c r="UVX468" s="3"/>
      <c r="UVY468" s="3"/>
      <c r="UVZ468" s="3"/>
      <c r="UWA468" s="3"/>
      <c r="UWB468" s="3"/>
      <c r="UWC468" s="3"/>
      <c r="UWD468" s="3"/>
      <c r="UWE468" s="3"/>
      <c r="UWF468" s="3"/>
      <c r="UWG468" s="3"/>
      <c r="UWH468" s="3"/>
      <c r="UWI468" s="3"/>
      <c r="UWJ468" s="3"/>
      <c r="UWK468" s="3"/>
      <c r="UWL468" s="3"/>
      <c r="UWM468" s="3"/>
      <c r="UWN468" s="3"/>
      <c r="UWO468" s="3"/>
      <c r="UWP468" s="3"/>
      <c r="UWQ468" s="3"/>
      <c r="UWR468" s="3"/>
      <c r="UWS468" s="3"/>
      <c r="UWT468" s="3"/>
      <c r="UWU468" s="3"/>
      <c r="UWV468" s="3"/>
      <c r="UWW468" s="3"/>
      <c r="UWX468" s="3"/>
      <c r="UWY468" s="3"/>
      <c r="UWZ468" s="3"/>
      <c r="UXA468" s="3"/>
      <c r="UXB468" s="3"/>
      <c r="UXC468" s="3"/>
      <c r="UXD468" s="3"/>
      <c r="UXE468" s="3"/>
      <c r="UXF468" s="3"/>
      <c r="UXG468" s="3"/>
      <c r="UXH468" s="3"/>
      <c r="UXI468" s="3"/>
      <c r="UXJ468" s="3"/>
      <c r="UXK468" s="3"/>
      <c r="UXL468" s="3"/>
      <c r="UXM468" s="3"/>
      <c r="UXN468" s="3"/>
      <c r="UXO468" s="3"/>
      <c r="UXP468" s="3"/>
      <c r="UXQ468" s="3"/>
      <c r="UXR468" s="3"/>
      <c r="UXS468" s="3"/>
      <c r="UXT468" s="3"/>
      <c r="UXU468" s="3"/>
      <c r="UXV468" s="3"/>
      <c r="UXW468" s="3"/>
      <c r="UXX468" s="3"/>
      <c r="UXY468" s="3"/>
      <c r="UXZ468" s="3"/>
      <c r="UYA468" s="3"/>
      <c r="UYB468" s="3"/>
      <c r="UYC468" s="3"/>
      <c r="UYD468" s="3"/>
      <c r="UYE468" s="3"/>
      <c r="UYF468" s="3"/>
      <c r="UYG468" s="3"/>
      <c r="UYH468" s="3"/>
      <c r="UYI468" s="3"/>
      <c r="UYJ468" s="3"/>
      <c r="UYK468" s="3"/>
      <c r="UYL468" s="3"/>
      <c r="UYM468" s="3"/>
      <c r="UYN468" s="3"/>
      <c r="UYO468" s="3"/>
      <c r="UYP468" s="3"/>
      <c r="UYQ468" s="3"/>
      <c r="UYR468" s="3"/>
      <c r="UYS468" s="3"/>
      <c r="UYT468" s="3"/>
      <c r="UYU468" s="3"/>
      <c r="UYV468" s="3"/>
      <c r="UYW468" s="3"/>
      <c r="UYX468" s="3"/>
      <c r="UYY468" s="3"/>
      <c r="UYZ468" s="3"/>
      <c r="UZA468" s="3"/>
      <c r="UZB468" s="3"/>
      <c r="UZC468" s="3"/>
      <c r="UZD468" s="3"/>
      <c r="UZE468" s="3"/>
      <c r="UZF468" s="3"/>
      <c r="UZG468" s="3"/>
      <c r="UZH468" s="3"/>
      <c r="UZI468" s="3"/>
      <c r="UZJ468" s="3"/>
      <c r="UZK468" s="3"/>
      <c r="UZL468" s="3"/>
      <c r="UZM468" s="3"/>
      <c r="UZN468" s="3"/>
      <c r="UZO468" s="3"/>
      <c r="UZP468" s="3"/>
      <c r="UZQ468" s="3"/>
      <c r="UZR468" s="3"/>
      <c r="UZS468" s="3"/>
      <c r="UZT468" s="3"/>
      <c r="UZU468" s="3"/>
      <c r="UZV468" s="3"/>
      <c r="UZW468" s="3"/>
      <c r="UZX468" s="3"/>
      <c r="UZY468" s="3"/>
      <c r="UZZ468" s="3"/>
      <c r="VAA468" s="3"/>
      <c r="VAB468" s="3"/>
      <c r="VAC468" s="3"/>
      <c r="VAD468" s="3"/>
      <c r="VAE468" s="3"/>
      <c r="VAF468" s="3"/>
      <c r="VAG468" s="3"/>
      <c r="VAH468" s="3"/>
      <c r="VAI468" s="3"/>
      <c r="VAJ468" s="3"/>
      <c r="VAK468" s="3"/>
      <c r="VAL468" s="3"/>
      <c r="VAM468" s="3"/>
      <c r="VAN468" s="3"/>
      <c r="VAO468" s="3"/>
      <c r="VAP468" s="3"/>
      <c r="VAQ468" s="3"/>
      <c r="VAR468" s="3"/>
      <c r="VAS468" s="3"/>
      <c r="VAT468" s="3"/>
      <c r="VAU468" s="3"/>
      <c r="VAV468" s="3"/>
      <c r="VAW468" s="3"/>
      <c r="VAX468" s="3"/>
      <c r="VAY468" s="3"/>
      <c r="VAZ468" s="3"/>
      <c r="VBA468" s="3"/>
      <c r="VBB468" s="3"/>
      <c r="VBC468" s="3"/>
      <c r="VBD468" s="3"/>
      <c r="VBE468" s="3"/>
      <c r="VBF468" s="3"/>
      <c r="VBG468" s="3"/>
      <c r="VBH468" s="3"/>
      <c r="VBI468" s="3"/>
      <c r="VBJ468" s="3"/>
      <c r="VBK468" s="3"/>
      <c r="VBL468" s="3"/>
      <c r="VBM468" s="3"/>
      <c r="VBN468" s="3"/>
      <c r="VBO468" s="3"/>
      <c r="VBP468" s="3"/>
      <c r="VBQ468" s="3"/>
      <c r="VBR468" s="3"/>
      <c r="VBS468" s="3"/>
      <c r="VBT468" s="3"/>
      <c r="VBU468" s="3"/>
      <c r="VBV468" s="3"/>
      <c r="VBW468" s="3"/>
      <c r="VBX468" s="3"/>
      <c r="VBY468" s="3"/>
      <c r="VBZ468" s="3"/>
      <c r="VCA468" s="3"/>
      <c r="VCB468" s="3"/>
      <c r="VCC468" s="3"/>
      <c r="VCD468" s="3"/>
      <c r="VCE468" s="3"/>
      <c r="VCF468" s="3"/>
      <c r="VCG468" s="3"/>
      <c r="VCH468" s="3"/>
      <c r="VCI468" s="3"/>
      <c r="VCJ468" s="3"/>
      <c r="VCK468" s="3"/>
      <c r="VCL468" s="3"/>
      <c r="VCM468" s="3"/>
      <c r="VCN468" s="3"/>
      <c r="VCO468" s="3"/>
      <c r="VCP468" s="3"/>
      <c r="VCQ468" s="3"/>
      <c r="VCR468" s="3"/>
      <c r="VCS468" s="3"/>
      <c r="VCT468" s="3"/>
      <c r="VCU468" s="3"/>
      <c r="VCV468" s="3"/>
      <c r="VCW468" s="3"/>
      <c r="VCX468" s="3"/>
      <c r="VCY468" s="3"/>
      <c r="VCZ468" s="3"/>
      <c r="VDA468" s="3"/>
      <c r="VDB468" s="3"/>
      <c r="VDC468" s="3"/>
      <c r="VDD468" s="3"/>
      <c r="VDE468" s="3"/>
      <c r="VDF468" s="3"/>
      <c r="VDG468" s="3"/>
      <c r="VDH468" s="3"/>
      <c r="VDI468" s="3"/>
      <c r="VDJ468" s="3"/>
      <c r="VDK468" s="3"/>
      <c r="VDL468" s="3"/>
      <c r="VDM468" s="3"/>
      <c r="VDN468" s="3"/>
      <c r="VDO468" s="3"/>
      <c r="VDP468" s="3"/>
      <c r="VDQ468" s="3"/>
      <c r="VDR468" s="3"/>
      <c r="VDS468" s="3"/>
      <c r="VDT468" s="3"/>
      <c r="VDU468" s="3"/>
      <c r="VDV468" s="3"/>
      <c r="VDW468" s="3"/>
      <c r="VDX468" s="3"/>
      <c r="VDY468" s="3"/>
      <c r="VDZ468" s="3"/>
      <c r="VEA468" s="3"/>
      <c r="VEB468" s="3"/>
      <c r="VEC468" s="3"/>
      <c r="VED468" s="3"/>
      <c r="VEE468" s="3"/>
      <c r="VEF468" s="3"/>
      <c r="VEG468" s="3"/>
      <c r="VEH468" s="3"/>
      <c r="VEI468" s="3"/>
      <c r="VEJ468" s="3"/>
      <c r="VEK468" s="3"/>
      <c r="VEL468" s="3"/>
      <c r="VEM468" s="3"/>
      <c r="VEN468" s="3"/>
      <c r="VEO468" s="3"/>
      <c r="VEP468" s="3"/>
      <c r="VEQ468" s="3"/>
      <c r="VER468" s="3"/>
      <c r="VES468" s="3"/>
      <c r="VET468" s="3"/>
      <c r="VEU468" s="3"/>
      <c r="VEV468" s="3"/>
      <c r="VEW468" s="3"/>
      <c r="VEX468" s="3"/>
      <c r="VEY468" s="3"/>
      <c r="VEZ468" s="3"/>
      <c r="VFA468" s="3"/>
      <c r="VFB468" s="3"/>
      <c r="VFC468" s="3"/>
      <c r="VFD468" s="3"/>
      <c r="VFE468" s="3"/>
      <c r="VFF468" s="3"/>
      <c r="VFG468" s="3"/>
      <c r="VFH468" s="3"/>
      <c r="VFI468" s="3"/>
      <c r="VFJ468" s="3"/>
      <c r="VFK468" s="3"/>
      <c r="VFL468" s="3"/>
      <c r="VFM468" s="3"/>
      <c r="VFN468" s="3"/>
      <c r="VFO468" s="3"/>
      <c r="VFP468" s="3"/>
      <c r="VFQ468" s="3"/>
      <c r="VFR468" s="3"/>
      <c r="VFS468" s="3"/>
      <c r="VFT468" s="3"/>
      <c r="VFU468" s="3"/>
      <c r="VFV468" s="3"/>
      <c r="VFW468" s="3"/>
      <c r="VFX468" s="3"/>
      <c r="VFY468" s="3"/>
      <c r="VFZ468" s="3"/>
      <c r="VGA468" s="3"/>
      <c r="VGB468" s="3"/>
      <c r="VGC468" s="3"/>
      <c r="VGD468" s="3"/>
      <c r="VGE468" s="3"/>
      <c r="VGF468" s="3"/>
      <c r="VGG468" s="3"/>
      <c r="VGH468" s="3"/>
      <c r="VGI468" s="3"/>
      <c r="VGJ468" s="3"/>
      <c r="VGK468" s="3"/>
      <c r="VGL468" s="3"/>
      <c r="VGM468" s="3"/>
      <c r="VGN468" s="3"/>
      <c r="VGO468" s="3"/>
      <c r="VGP468" s="3"/>
      <c r="VGQ468" s="3"/>
      <c r="VGR468" s="3"/>
      <c r="VGS468" s="3"/>
      <c r="VGT468" s="3"/>
      <c r="VGU468" s="3"/>
      <c r="VGV468" s="3"/>
      <c r="VGW468" s="3"/>
      <c r="VGX468" s="3"/>
      <c r="VGY468" s="3"/>
      <c r="VGZ468" s="3"/>
      <c r="VHA468" s="3"/>
      <c r="VHB468" s="3"/>
      <c r="VHC468" s="3"/>
      <c r="VHD468" s="3"/>
      <c r="VHE468" s="3"/>
      <c r="VHF468" s="3"/>
      <c r="VHG468" s="3"/>
      <c r="VHH468" s="3"/>
      <c r="VHI468" s="3"/>
      <c r="VHJ468" s="3"/>
      <c r="VHK468" s="3"/>
      <c r="VHL468" s="3"/>
      <c r="VHM468" s="3"/>
      <c r="VHN468" s="3"/>
      <c r="VHO468" s="3"/>
      <c r="VHP468" s="3"/>
      <c r="VHQ468" s="3"/>
      <c r="VHR468" s="3"/>
      <c r="VHS468" s="3"/>
      <c r="VHT468" s="3"/>
      <c r="VHU468" s="3"/>
      <c r="VHV468" s="3"/>
      <c r="VHW468" s="3"/>
      <c r="VHX468" s="3"/>
      <c r="VHY468" s="3"/>
      <c r="VHZ468" s="3"/>
      <c r="VIA468" s="3"/>
      <c r="VIB468" s="3"/>
      <c r="VIC468" s="3"/>
      <c r="VID468" s="3"/>
      <c r="VIE468" s="3"/>
      <c r="VIF468" s="3"/>
      <c r="VIG468" s="3"/>
      <c r="VIH468" s="3"/>
      <c r="VII468" s="3"/>
      <c r="VIJ468" s="3"/>
      <c r="VIK468" s="3"/>
      <c r="VIL468" s="3"/>
      <c r="VIM468" s="3"/>
      <c r="VIN468" s="3"/>
      <c r="VIO468" s="3"/>
      <c r="VIP468" s="3"/>
      <c r="VIQ468" s="3"/>
      <c r="VIR468" s="3"/>
      <c r="VIS468" s="3"/>
      <c r="VIT468" s="3"/>
      <c r="VIU468" s="3"/>
      <c r="VIV468" s="3"/>
      <c r="VIW468" s="3"/>
      <c r="VIX468" s="3"/>
      <c r="VIY468" s="3"/>
      <c r="VIZ468" s="3"/>
      <c r="VJA468" s="3"/>
      <c r="VJB468" s="3"/>
      <c r="VJC468" s="3"/>
      <c r="VJD468" s="3"/>
      <c r="VJE468" s="3"/>
      <c r="VJF468" s="3"/>
      <c r="VJG468" s="3"/>
      <c r="VJH468" s="3"/>
      <c r="VJI468" s="3"/>
      <c r="VJJ468" s="3"/>
      <c r="VJK468" s="3"/>
      <c r="VJL468" s="3"/>
      <c r="VJM468" s="3"/>
      <c r="VJN468" s="3"/>
      <c r="VJO468" s="3"/>
      <c r="VJP468" s="3"/>
      <c r="VJQ468" s="3"/>
      <c r="VJR468" s="3"/>
      <c r="VJS468" s="3"/>
      <c r="VJT468" s="3"/>
      <c r="VJU468" s="3"/>
      <c r="VJV468" s="3"/>
      <c r="VJW468" s="3"/>
      <c r="VJX468" s="3"/>
      <c r="VJY468" s="3"/>
      <c r="VJZ468" s="3"/>
      <c r="VKA468" s="3"/>
      <c r="VKB468" s="3"/>
      <c r="VKC468" s="3"/>
      <c r="VKD468" s="3"/>
      <c r="VKE468" s="3"/>
      <c r="VKF468" s="3"/>
      <c r="VKG468" s="3"/>
      <c r="VKH468" s="3"/>
      <c r="VKI468" s="3"/>
      <c r="VKJ468" s="3"/>
      <c r="VKK468" s="3"/>
      <c r="VKL468" s="3"/>
      <c r="VKM468" s="3"/>
      <c r="VKN468" s="3"/>
      <c r="VKO468" s="3"/>
      <c r="VKP468" s="3"/>
      <c r="VKQ468" s="3"/>
      <c r="VKR468" s="3"/>
      <c r="VKS468" s="3"/>
      <c r="VKT468" s="3"/>
      <c r="VKU468" s="3"/>
      <c r="VKV468" s="3"/>
      <c r="VKW468" s="3"/>
      <c r="VKX468" s="3"/>
      <c r="VKY468" s="3"/>
      <c r="VKZ468" s="3"/>
      <c r="VLA468" s="3"/>
      <c r="VLB468" s="3"/>
      <c r="VLC468" s="3"/>
      <c r="VLD468" s="3"/>
      <c r="VLE468" s="3"/>
      <c r="VLF468" s="3"/>
      <c r="VLG468" s="3"/>
      <c r="VLH468" s="3"/>
      <c r="VLI468" s="3"/>
      <c r="VLJ468" s="3"/>
      <c r="VLK468" s="3"/>
      <c r="VLL468" s="3"/>
      <c r="VLM468" s="3"/>
      <c r="VLN468" s="3"/>
      <c r="VLO468" s="3"/>
      <c r="VLP468" s="3"/>
      <c r="VLQ468" s="3"/>
      <c r="VLR468" s="3"/>
      <c r="VLS468" s="3"/>
      <c r="VLT468" s="3"/>
      <c r="VLU468" s="3"/>
      <c r="VLV468" s="3"/>
      <c r="VLW468" s="3"/>
      <c r="VLX468" s="3"/>
      <c r="VLY468" s="3"/>
      <c r="VLZ468" s="3"/>
      <c r="VMA468" s="3"/>
      <c r="VMB468" s="3"/>
      <c r="VMC468" s="3"/>
      <c r="VMD468" s="3"/>
      <c r="VME468" s="3"/>
      <c r="VMF468" s="3"/>
      <c r="VMG468" s="3"/>
      <c r="VMH468" s="3"/>
      <c r="VMI468" s="3"/>
      <c r="VMJ468" s="3"/>
      <c r="VMK468" s="3"/>
      <c r="VML468" s="3"/>
      <c r="VMM468" s="3"/>
      <c r="VMN468" s="3"/>
      <c r="VMO468" s="3"/>
      <c r="VMP468" s="3"/>
      <c r="VMQ468" s="3"/>
      <c r="VMR468" s="3"/>
      <c r="VMS468" s="3"/>
      <c r="VMT468" s="3"/>
      <c r="VMU468" s="3"/>
      <c r="VMV468" s="3"/>
      <c r="VMW468" s="3"/>
      <c r="VMX468" s="3"/>
      <c r="VMY468" s="3"/>
      <c r="VMZ468" s="3"/>
      <c r="VNA468" s="3"/>
      <c r="VNB468" s="3"/>
      <c r="VNC468" s="3"/>
      <c r="VND468" s="3"/>
      <c r="VNE468" s="3"/>
      <c r="VNF468" s="3"/>
      <c r="VNG468" s="3"/>
      <c r="VNH468" s="3"/>
      <c r="VNI468" s="3"/>
      <c r="VNJ468" s="3"/>
      <c r="VNK468" s="3"/>
      <c r="VNL468" s="3"/>
      <c r="VNM468" s="3"/>
      <c r="VNN468" s="3"/>
      <c r="VNO468" s="3"/>
      <c r="VNP468" s="3"/>
      <c r="VNQ468" s="3"/>
      <c r="VNR468" s="3"/>
      <c r="VNS468" s="3"/>
      <c r="VNT468" s="3"/>
      <c r="VNU468" s="3"/>
      <c r="VNV468" s="3"/>
      <c r="VNW468" s="3"/>
      <c r="VNX468" s="3"/>
      <c r="VNY468" s="3"/>
      <c r="VNZ468" s="3"/>
      <c r="VOA468" s="3"/>
      <c r="VOB468" s="3"/>
      <c r="VOC468" s="3"/>
      <c r="VOD468" s="3"/>
      <c r="VOE468" s="3"/>
      <c r="VOF468" s="3"/>
      <c r="VOG468" s="3"/>
      <c r="VOH468" s="3"/>
      <c r="VOI468" s="3"/>
      <c r="VOJ468" s="3"/>
      <c r="VOK468" s="3"/>
      <c r="VOL468" s="3"/>
      <c r="VOM468" s="3"/>
      <c r="VON468" s="3"/>
      <c r="VOO468" s="3"/>
      <c r="VOP468" s="3"/>
      <c r="VOQ468" s="3"/>
      <c r="VOR468" s="3"/>
      <c r="VOS468" s="3"/>
      <c r="VOT468" s="3"/>
      <c r="VOU468" s="3"/>
      <c r="VOV468" s="3"/>
      <c r="VOW468" s="3"/>
      <c r="VOX468" s="3"/>
      <c r="VOY468" s="3"/>
      <c r="VOZ468" s="3"/>
      <c r="VPA468" s="3"/>
      <c r="VPB468" s="3"/>
      <c r="VPC468" s="3"/>
      <c r="VPD468" s="3"/>
      <c r="VPE468" s="3"/>
      <c r="VPF468" s="3"/>
      <c r="VPG468" s="3"/>
      <c r="VPH468" s="3"/>
      <c r="VPI468" s="3"/>
      <c r="VPJ468" s="3"/>
      <c r="VPK468" s="3"/>
      <c r="VPL468" s="3"/>
      <c r="VPM468" s="3"/>
      <c r="VPN468" s="3"/>
      <c r="VPO468" s="3"/>
      <c r="VPP468" s="3"/>
      <c r="VPQ468" s="3"/>
      <c r="VPR468" s="3"/>
      <c r="VPS468" s="3"/>
      <c r="VPT468" s="3"/>
      <c r="VPU468" s="3"/>
      <c r="VPV468" s="3"/>
      <c r="VPW468" s="3"/>
      <c r="VPX468" s="3"/>
      <c r="VPY468" s="3"/>
      <c r="VPZ468" s="3"/>
      <c r="VQA468" s="3"/>
      <c r="VQB468" s="3"/>
      <c r="VQC468" s="3"/>
      <c r="VQD468" s="3"/>
      <c r="VQE468" s="3"/>
      <c r="VQF468" s="3"/>
      <c r="VQG468" s="3"/>
      <c r="VQH468" s="3"/>
      <c r="VQI468" s="3"/>
      <c r="VQJ468" s="3"/>
      <c r="VQK468" s="3"/>
      <c r="VQL468" s="3"/>
      <c r="VQM468" s="3"/>
      <c r="VQN468" s="3"/>
      <c r="VQO468" s="3"/>
      <c r="VQP468" s="3"/>
      <c r="VQQ468" s="3"/>
      <c r="VQR468" s="3"/>
      <c r="VQS468" s="3"/>
      <c r="VQT468" s="3"/>
      <c r="VQU468" s="3"/>
      <c r="VQV468" s="3"/>
      <c r="VQW468" s="3"/>
      <c r="VQX468" s="3"/>
      <c r="VQY468" s="3"/>
      <c r="VQZ468" s="3"/>
      <c r="VRA468" s="3"/>
      <c r="VRB468" s="3"/>
      <c r="VRC468" s="3"/>
      <c r="VRD468" s="3"/>
      <c r="VRE468" s="3"/>
      <c r="VRF468" s="3"/>
      <c r="VRG468" s="3"/>
      <c r="VRH468" s="3"/>
      <c r="VRI468" s="3"/>
      <c r="VRJ468" s="3"/>
      <c r="VRK468" s="3"/>
      <c r="VRL468" s="3"/>
      <c r="VRM468" s="3"/>
      <c r="VRN468" s="3"/>
      <c r="VRO468" s="3"/>
      <c r="VRP468" s="3"/>
      <c r="VRQ468" s="3"/>
      <c r="VRR468" s="3"/>
      <c r="VRS468" s="3"/>
      <c r="VRT468" s="3"/>
      <c r="VRU468" s="3"/>
      <c r="VRV468" s="3"/>
      <c r="VRW468" s="3"/>
      <c r="VRX468" s="3"/>
      <c r="VRY468" s="3"/>
      <c r="VRZ468" s="3"/>
      <c r="VSA468" s="3"/>
      <c r="VSB468" s="3"/>
      <c r="VSC468" s="3"/>
      <c r="VSD468" s="3"/>
      <c r="VSE468" s="3"/>
      <c r="VSF468" s="3"/>
      <c r="VSG468" s="3"/>
      <c r="VSH468" s="3"/>
      <c r="VSI468" s="3"/>
      <c r="VSJ468" s="3"/>
      <c r="VSK468" s="3"/>
      <c r="VSL468" s="3"/>
      <c r="VSM468" s="3"/>
      <c r="VSN468" s="3"/>
      <c r="VSO468" s="3"/>
      <c r="VSP468" s="3"/>
      <c r="VSQ468" s="3"/>
      <c r="VSR468" s="3"/>
      <c r="VSS468" s="3"/>
      <c r="VST468" s="3"/>
      <c r="VSU468" s="3"/>
      <c r="VSV468" s="3"/>
      <c r="VSW468" s="3"/>
      <c r="VSX468" s="3"/>
      <c r="VSY468" s="3"/>
      <c r="VSZ468" s="3"/>
      <c r="VTA468" s="3"/>
      <c r="VTB468" s="3"/>
      <c r="VTC468" s="3"/>
      <c r="VTD468" s="3"/>
      <c r="VTE468" s="3"/>
      <c r="VTF468" s="3"/>
      <c r="VTG468" s="3"/>
      <c r="VTH468" s="3"/>
      <c r="VTI468" s="3"/>
      <c r="VTJ468" s="3"/>
      <c r="VTK468" s="3"/>
      <c r="VTL468" s="3"/>
      <c r="VTM468" s="3"/>
      <c r="VTN468" s="3"/>
      <c r="VTO468" s="3"/>
      <c r="VTP468" s="3"/>
      <c r="VTQ468" s="3"/>
      <c r="VTR468" s="3"/>
      <c r="VTS468" s="3"/>
      <c r="VTT468" s="3"/>
      <c r="VTU468" s="3"/>
      <c r="VTV468" s="3"/>
      <c r="VTW468" s="3"/>
      <c r="VTX468" s="3"/>
      <c r="VTY468" s="3"/>
      <c r="VTZ468" s="3"/>
      <c r="VUA468" s="3"/>
      <c r="VUB468" s="3"/>
      <c r="VUC468" s="3"/>
      <c r="VUD468" s="3"/>
      <c r="VUE468" s="3"/>
      <c r="VUF468" s="3"/>
      <c r="VUG468" s="3"/>
      <c r="VUH468" s="3"/>
      <c r="VUI468" s="3"/>
      <c r="VUJ468" s="3"/>
      <c r="VUK468" s="3"/>
      <c r="VUL468" s="3"/>
      <c r="VUM468" s="3"/>
      <c r="VUN468" s="3"/>
      <c r="VUO468" s="3"/>
      <c r="VUP468" s="3"/>
      <c r="VUQ468" s="3"/>
      <c r="VUR468" s="3"/>
      <c r="VUS468" s="3"/>
      <c r="VUT468" s="3"/>
      <c r="VUU468" s="3"/>
      <c r="VUV468" s="3"/>
      <c r="VUW468" s="3"/>
      <c r="VUX468" s="3"/>
      <c r="VUY468" s="3"/>
      <c r="VUZ468" s="3"/>
      <c r="VVA468" s="3"/>
      <c r="VVB468" s="3"/>
      <c r="VVC468" s="3"/>
      <c r="VVD468" s="3"/>
      <c r="VVE468" s="3"/>
      <c r="VVF468" s="3"/>
      <c r="VVG468" s="3"/>
      <c r="VVH468" s="3"/>
      <c r="VVI468" s="3"/>
      <c r="VVJ468" s="3"/>
      <c r="VVK468" s="3"/>
      <c r="VVL468" s="3"/>
      <c r="VVM468" s="3"/>
      <c r="VVN468" s="3"/>
      <c r="VVO468" s="3"/>
      <c r="VVP468" s="3"/>
      <c r="VVQ468" s="3"/>
      <c r="VVR468" s="3"/>
      <c r="VVS468" s="3"/>
      <c r="VVT468" s="3"/>
      <c r="VVU468" s="3"/>
      <c r="VVV468" s="3"/>
      <c r="VVW468" s="3"/>
      <c r="VVX468" s="3"/>
      <c r="VVY468" s="3"/>
      <c r="VVZ468" s="3"/>
      <c r="VWA468" s="3"/>
      <c r="VWB468" s="3"/>
      <c r="VWC468" s="3"/>
      <c r="VWD468" s="3"/>
      <c r="VWE468" s="3"/>
      <c r="VWF468" s="3"/>
      <c r="VWG468" s="3"/>
      <c r="VWH468" s="3"/>
      <c r="VWI468" s="3"/>
      <c r="VWJ468" s="3"/>
      <c r="VWK468" s="3"/>
      <c r="VWL468" s="3"/>
      <c r="VWM468" s="3"/>
      <c r="VWN468" s="3"/>
      <c r="VWO468" s="3"/>
      <c r="VWP468" s="3"/>
      <c r="VWQ468" s="3"/>
      <c r="VWR468" s="3"/>
      <c r="VWS468" s="3"/>
      <c r="VWT468" s="3"/>
      <c r="VWU468" s="3"/>
      <c r="VWV468" s="3"/>
      <c r="VWW468" s="3"/>
      <c r="VWX468" s="3"/>
      <c r="VWY468" s="3"/>
      <c r="VWZ468" s="3"/>
      <c r="VXA468" s="3"/>
      <c r="VXB468" s="3"/>
      <c r="VXC468" s="3"/>
      <c r="VXD468" s="3"/>
      <c r="VXE468" s="3"/>
      <c r="VXF468" s="3"/>
      <c r="VXG468" s="3"/>
      <c r="VXH468" s="3"/>
      <c r="VXI468" s="3"/>
      <c r="VXJ468" s="3"/>
      <c r="VXK468" s="3"/>
      <c r="VXL468" s="3"/>
      <c r="VXM468" s="3"/>
      <c r="VXN468" s="3"/>
      <c r="VXO468" s="3"/>
      <c r="VXP468" s="3"/>
      <c r="VXQ468" s="3"/>
      <c r="VXR468" s="3"/>
      <c r="VXS468" s="3"/>
      <c r="VXT468" s="3"/>
      <c r="VXU468" s="3"/>
      <c r="VXV468" s="3"/>
      <c r="VXW468" s="3"/>
      <c r="VXX468" s="3"/>
      <c r="VXY468" s="3"/>
      <c r="VXZ468" s="3"/>
      <c r="VYA468" s="3"/>
      <c r="VYB468" s="3"/>
      <c r="VYC468" s="3"/>
      <c r="VYD468" s="3"/>
      <c r="VYE468" s="3"/>
      <c r="VYF468" s="3"/>
      <c r="VYG468" s="3"/>
      <c r="VYH468" s="3"/>
      <c r="VYI468" s="3"/>
      <c r="VYJ468" s="3"/>
      <c r="VYK468" s="3"/>
      <c r="VYL468" s="3"/>
      <c r="VYM468" s="3"/>
      <c r="VYN468" s="3"/>
      <c r="VYO468" s="3"/>
      <c r="VYP468" s="3"/>
      <c r="VYQ468" s="3"/>
      <c r="VYR468" s="3"/>
      <c r="VYS468" s="3"/>
      <c r="VYT468" s="3"/>
      <c r="VYU468" s="3"/>
      <c r="VYV468" s="3"/>
      <c r="VYW468" s="3"/>
      <c r="VYX468" s="3"/>
      <c r="VYY468" s="3"/>
      <c r="VYZ468" s="3"/>
      <c r="VZA468" s="3"/>
      <c r="VZB468" s="3"/>
      <c r="VZC468" s="3"/>
      <c r="VZD468" s="3"/>
      <c r="VZE468" s="3"/>
      <c r="VZF468" s="3"/>
      <c r="VZG468" s="3"/>
      <c r="VZH468" s="3"/>
      <c r="VZI468" s="3"/>
      <c r="VZJ468" s="3"/>
      <c r="VZK468" s="3"/>
      <c r="VZL468" s="3"/>
      <c r="VZM468" s="3"/>
      <c r="VZN468" s="3"/>
      <c r="VZO468" s="3"/>
      <c r="VZP468" s="3"/>
      <c r="VZQ468" s="3"/>
      <c r="VZR468" s="3"/>
      <c r="VZS468" s="3"/>
      <c r="VZT468" s="3"/>
      <c r="VZU468" s="3"/>
      <c r="VZV468" s="3"/>
      <c r="VZW468" s="3"/>
      <c r="VZX468" s="3"/>
      <c r="VZY468" s="3"/>
      <c r="VZZ468" s="3"/>
      <c r="WAA468" s="3"/>
      <c r="WAB468" s="3"/>
      <c r="WAC468" s="3"/>
      <c r="WAD468" s="3"/>
      <c r="WAE468" s="3"/>
      <c r="WAF468" s="3"/>
      <c r="WAG468" s="3"/>
      <c r="WAH468" s="3"/>
      <c r="WAI468" s="3"/>
      <c r="WAJ468" s="3"/>
      <c r="WAK468" s="3"/>
      <c r="WAL468" s="3"/>
      <c r="WAM468" s="3"/>
      <c r="WAN468" s="3"/>
      <c r="WAO468" s="3"/>
      <c r="WAP468" s="3"/>
      <c r="WAQ468" s="3"/>
      <c r="WAR468" s="3"/>
      <c r="WAS468" s="3"/>
      <c r="WAT468" s="3"/>
      <c r="WAU468" s="3"/>
      <c r="WAV468" s="3"/>
      <c r="WAW468" s="3"/>
      <c r="WAX468" s="3"/>
      <c r="WAY468" s="3"/>
      <c r="WAZ468" s="3"/>
      <c r="WBA468" s="3"/>
      <c r="WBB468" s="3"/>
      <c r="WBC468" s="3"/>
      <c r="WBD468" s="3"/>
      <c r="WBE468" s="3"/>
      <c r="WBF468" s="3"/>
      <c r="WBG468" s="3"/>
      <c r="WBH468" s="3"/>
      <c r="WBI468" s="3"/>
      <c r="WBJ468" s="3"/>
      <c r="WBK468" s="3"/>
      <c r="WBL468" s="3"/>
      <c r="WBM468" s="3"/>
      <c r="WBN468" s="3"/>
      <c r="WBO468" s="3"/>
      <c r="WBP468" s="3"/>
      <c r="WBQ468" s="3"/>
      <c r="WBR468" s="3"/>
      <c r="WBS468" s="3"/>
      <c r="WBT468" s="3"/>
      <c r="WBU468" s="3"/>
      <c r="WBV468" s="3"/>
      <c r="WBW468" s="3"/>
      <c r="WBX468" s="3"/>
      <c r="WBY468" s="3"/>
      <c r="WBZ468" s="3"/>
      <c r="WCA468" s="3"/>
      <c r="WCB468" s="3"/>
      <c r="WCC468" s="3"/>
      <c r="WCD468" s="3"/>
      <c r="WCE468" s="3"/>
      <c r="WCF468" s="3"/>
      <c r="WCG468" s="3"/>
      <c r="WCH468" s="3"/>
      <c r="WCI468" s="3"/>
      <c r="WCJ468" s="3"/>
      <c r="WCK468" s="3"/>
      <c r="WCL468" s="3"/>
      <c r="WCM468" s="3"/>
      <c r="WCN468" s="3"/>
      <c r="WCO468" s="3"/>
      <c r="WCP468" s="3"/>
      <c r="WCQ468" s="3"/>
      <c r="WCR468" s="3"/>
      <c r="WCS468" s="3"/>
      <c r="WCT468" s="3"/>
      <c r="WCU468" s="3"/>
      <c r="WCV468" s="3"/>
      <c r="WCW468" s="3"/>
      <c r="WCX468" s="3"/>
      <c r="WCY468" s="3"/>
      <c r="WCZ468" s="3"/>
      <c r="WDA468" s="3"/>
      <c r="WDB468" s="3"/>
      <c r="WDC468" s="3"/>
      <c r="WDD468" s="3"/>
      <c r="WDE468" s="3"/>
      <c r="WDF468" s="3"/>
      <c r="WDG468" s="3"/>
      <c r="WDH468" s="3"/>
      <c r="WDI468" s="3"/>
      <c r="WDJ468" s="3"/>
      <c r="WDK468" s="3"/>
      <c r="WDL468" s="3"/>
      <c r="WDM468" s="3"/>
      <c r="WDN468" s="3"/>
      <c r="WDO468" s="3"/>
      <c r="WDP468" s="3"/>
      <c r="WDQ468" s="3"/>
      <c r="WDR468" s="3"/>
      <c r="WDS468" s="3"/>
      <c r="WDT468" s="3"/>
      <c r="WDU468" s="3"/>
      <c r="WDV468" s="3"/>
      <c r="WDW468" s="3"/>
      <c r="WDX468" s="3"/>
      <c r="WDY468" s="3"/>
      <c r="WDZ468" s="3"/>
      <c r="WEA468" s="3"/>
      <c r="WEB468" s="3"/>
      <c r="WEC468" s="3"/>
      <c r="WED468" s="3"/>
      <c r="WEE468" s="3"/>
      <c r="WEF468" s="3"/>
      <c r="WEG468" s="3"/>
      <c r="WEH468" s="3"/>
      <c r="WEI468" s="3"/>
      <c r="WEJ468" s="3"/>
      <c r="WEK468" s="3"/>
      <c r="WEL468" s="3"/>
      <c r="WEM468" s="3"/>
      <c r="WEN468" s="3"/>
      <c r="WEO468" s="3"/>
      <c r="WEP468" s="3"/>
      <c r="WEQ468" s="3"/>
      <c r="WER468" s="3"/>
      <c r="WES468" s="3"/>
      <c r="WET468" s="3"/>
      <c r="WEU468" s="3"/>
      <c r="WEV468" s="3"/>
      <c r="WEW468" s="3"/>
      <c r="WEX468" s="3"/>
      <c r="WEY468" s="3"/>
      <c r="WEZ468" s="3"/>
      <c r="WFA468" s="3"/>
      <c r="WFB468" s="3"/>
      <c r="WFC468" s="3"/>
      <c r="WFD468" s="3"/>
      <c r="WFE468" s="3"/>
      <c r="WFF468" s="3"/>
      <c r="WFG468" s="3"/>
      <c r="WFH468" s="3"/>
      <c r="WFI468" s="3"/>
      <c r="WFJ468" s="3"/>
      <c r="WFK468" s="3"/>
      <c r="WFL468" s="3"/>
      <c r="WFM468" s="3"/>
      <c r="WFN468" s="3"/>
      <c r="WFO468" s="3"/>
      <c r="WFP468" s="3"/>
      <c r="WFQ468" s="3"/>
      <c r="WFR468" s="3"/>
      <c r="WFS468" s="3"/>
      <c r="WFT468" s="3"/>
      <c r="WFU468" s="3"/>
      <c r="WFV468" s="3"/>
      <c r="WFW468" s="3"/>
      <c r="WFX468" s="3"/>
      <c r="WFY468" s="3"/>
      <c r="WFZ468" s="3"/>
      <c r="WGA468" s="3"/>
      <c r="WGB468" s="3"/>
      <c r="WGC468" s="3"/>
      <c r="WGD468" s="3"/>
      <c r="WGE468" s="3"/>
      <c r="WGF468" s="3"/>
      <c r="WGG468" s="3"/>
      <c r="WGH468" s="3"/>
      <c r="WGI468" s="3"/>
      <c r="WGJ468" s="3"/>
      <c r="WGK468" s="3"/>
      <c r="WGL468" s="3"/>
      <c r="WGM468" s="3"/>
      <c r="WGN468" s="3"/>
      <c r="WGO468" s="3"/>
      <c r="WGP468" s="3"/>
      <c r="WGQ468" s="3"/>
      <c r="WGR468" s="3"/>
      <c r="WGS468" s="3"/>
      <c r="WGT468" s="3"/>
      <c r="WGU468" s="3"/>
      <c r="WGV468" s="3"/>
      <c r="WGW468" s="3"/>
      <c r="WGX468" s="3"/>
      <c r="WGY468" s="3"/>
      <c r="WGZ468" s="3"/>
      <c r="WHA468" s="3"/>
      <c r="WHB468" s="3"/>
      <c r="WHC468" s="3"/>
      <c r="WHD468" s="3"/>
      <c r="WHE468" s="3"/>
      <c r="WHF468" s="3"/>
      <c r="WHG468" s="3"/>
      <c r="WHH468" s="3"/>
      <c r="WHI468" s="3"/>
      <c r="WHJ468" s="3"/>
      <c r="WHK468" s="3"/>
      <c r="WHL468" s="3"/>
      <c r="WHM468" s="3"/>
      <c r="WHN468" s="3"/>
      <c r="WHO468" s="3"/>
      <c r="WHP468" s="3"/>
      <c r="WHQ468" s="3"/>
      <c r="WHR468" s="3"/>
      <c r="WHS468" s="3"/>
      <c r="WHT468" s="3"/>
      <c r="WHU468" s="3"/>
      <c r="WHV468" s="3"/>
      <c r="WHW468" s="3"/>
      <c r="WHX468" s="3"/>
      <c r="WHY468" s="3"/>
      <c r="WHZ468" s="3"/>
      <c r="WIA468" s="3"/>
      <c r="WIB468" s="3"/>
      <c r="WIC468" s="3"/>
      <c r="WID468" s="3"/>
      <c r="WIE468" s="3"/>
      <c r="WIF468" s="3"/>
      <c r="WIG468" s="3"/>
      <c r="WIH468" s="3"/>
      <c r="WII468" s="3"/>
      <c r="WIJ468" s="3"/>
      <c r="WIK468" s="3"/>
      <c r="WIL468" s="3"/>
      <c r="WIM468" s="3"/>
      <c r="WIN468" s="3"/>
      <c r="WIO468" s="3"/>
      <c r="WIP468" s="3"/>
      <c r="WIQ468" s="3"/>
      <c r="WIR468" s="3"/>
      <c r="WIS468" s="3"/>
      <c r="WIT468" s="3"/>
      <c r="WIU468" s="3"/>
      <c r="WIV468" s="3"/>
      <c r="WIW468" s="3"/>
      <c r="WIX468" s="3"/>
      <c r="WIY468" s="3"/>
      <c r="WIZ468" s="3"/>
      <c r="WJA468" s="3"/>
      <c r="WJB468" s="3"/>
      <c r="WJC468" s="3"/>
      <c r="WJD468" s="3"/>
      <c r="WJE468" s="3"/>
      <c r="WJF468" s="3"/>
      <c r="WJG468" s="3"/>
      <c r="WJH468" s="3"/>
      <c r="WJI468" s="3"/>
      <c r="WJJ468" s="3"/>
      <c r="WJK468" s="3"/>
      <c r="WJL468" s="3"/>
      <c r="WJM468" s="3"/>
      <c r="WJN468" s="3"/>
      <c r="WJO468" s="3"/>
      <c r="WJP468" s="3"/>
      <c r="WJQ468" s="3"/>
      <c r="WJR468" s="3"/>
      <c r="WJS468" s="3"/>
      <c r="WJT468" s="3"/>
      <c r="WJU468" s="3"/>
      <c r="WJV468" s="3"/>
      <c r="WJW468" s="3"/>
      <c r="WJX468" s="3"/>
      <c r="WJY468" s="3"/>
      <c r="WJZ468" s="3"/>
      <c r="WKA468" s="3"/>
      <c r="WKB468" s="3"/>
      <c r="WKC468" s="3"/>
      <c r="WKD468" s="3"/>
      <c r="WKE468" s="3"/>
      <c r="WKF468" s="3"/>
      <c r="WKG468" s="3"/>
      <c r="WKH468" s="3"/>
      <c r="WKI468" s="3"/>
      <c r="WKJ468" s="3"/>
      <c r="WKK468" s="3"/>
      <c r="WKL468" s="3"/>
      <c r="WKM468" s="3"/>
      <c r="WKN468" s="3"/>
      <c r="WKO468" s="3"/>
      <c r="WKP468" s="3"/>
      <c r="WKQ468" s="3"/>
      <c r="WKR468" s="3"/>
      <c r="WKS468" s="3"/>
      <c r="WKT468" s="3"/>
      <c r="WKU468" s="3"/>
      <c r="WKV468" s="3"/>
      <c r="WKW468" s="3"/>
      <c r="WKX468" s="3"/>
      <c r="WKY468" s="3"/>
      <c r="WKZ468" s="3"/>
      <c r="WLA468" s="3"/>
      <c r="WLB468" s="3"/>
      <c r="WLC468" s="3"/>
      <c r="WLD468" s="3"/>
      <c r="WLE468" s="3"/>
      <c r="WLF468" s="3"/>
      <c r="WLG468" s="3"/>
      <c r="WLH468" s="3"/>
      <c r="WLI468" s="3"/>
      <c r="WLJ468" s="3"/>
      <c r="WLK468" s="3"/>
      <c r="WLL468" s="3"/>
      <c r="WLM468" s="3"/>
      <c r="WLN468" s="3"/>
      <c r="WLO468" s="3"/>
      <c r="WLP468" s="3"/>
      <c r="WLQ468" s="3"/>
      <c r="WLR468" s="3"/>
      <c r="WLS468" s="3"/>
      <c r="WLT468" s="3"/>
      <c r="WLU468" s="3"/>
      <c r="WLV468" s="3"/>
      <c r="WLW468" s="3"/>
      <c r="WLX468" s="3"/>
      <c r="WLY468" s="3"/>
      <c r="WLZ468" s="3"/>
      <c r="WMA468" s="3"/>
      <c r="WMB468" s="3"/>
      <c r="WMC468" s="3"/>
      <c r="WMD468" s="3"/>
      <c r="WME468" s="3"/>
      <c r="WMF468" s="3"/>
      <c r="WMG468" s="3"/>
      <c r="WMH468" s="3"/>
      <c r="WMI468" s="3"/>
      <c r="WMJ468" s="3"/>
      <c r="WMK468" s="3"/>
      <c r="WML468" s="3"/>
      <c r="WMM468" s="3"/>
      <c r="WMN468" s="3"/>
      <c r="WMO468" s="3"/>
      <c r="WMP468" s="3"/>
      <c r="WMQ468" s="3"/>
      <c r="WMR468" s="3"/>
      <c r="WMS468" s="3"/>
      <c r="WMT468" s="3"/>
      <c r="WMU468" s="3"/>
      <c r="WMV468" s="3"/>
      <c r="WMW468" s="3"/>
      <c r="WMX468" s="3"/>
      <c r="WMY468" s="3"/>
      <c r="WMZ468" s="3"/>
      <c r="WNA468" s="3"/>
      <c r="WNB468" s="3"/>
      <c r="WNC468" s="3"/>
      <c r="WND468" s="3"/>
      <c r="WNE468" s="3"/>
      <c r="WNF468" s="3"/>
      <c r="WNG468" s="3"/>
      <c r="WNH468" s="3"/>
      <c r="WNI468" s="3"/>
      <c r="WNJ468" s="3"/>
      <c r="WNK468" s="3"/>
      <c r="WNL468" s="3"/>
      <c r="WNM468" s="3"/>
      <c r="WNN468" s="3"/>
      <c r="WNO468" s="3"/>
      <c r="WNP468" s="3"/>
      <c r="WNQ468" s="3"/>
      <c r="WNR468" s="3"/>
      <c r="WNS468" s="3"/>
      <c r="WNT468" s="3"/>
      <c r="WNU468" s="3"/>
      <c r="WNV468" s="3"/>
      <c r="WNW468" s="3"/>
      <c r="WNX468" s="3"/>
      <c r="WNY468" s="3"/>
      <c r="WNZ468" s="3"/>
      <c r="WOA468" s="3"/>
      <c r="WOB468" s="3"/>
      <c r="WOC468" s="3"/>
      <c r="WOD468" s="3"/>
      <c r="WOE468" s="3"/>
      <c r="WOF468" s="3"/>
      <c r="WOG468" s="3"/>
      <c r="WOH468" s="3"/>
      <c r="WOI468" s="3"/>
      <c r="WOJ468" s="3"/>
      <c r="WOK468" s="3"/>
      <c r="WOL468" s="3"/>
      <c r="WOM468" s="3"/>
      <c r="WON468" s="3"/>
      <c r="WOO468" s="3"/>
      <c r="WOP468" s="3"/>
      <c r="WOQ468" s="3"/>
      <c r="WOR468" s="3"/>
      <c r="WOS468" s="3"/>
      <c r="WOT468" s="3"/>
      <c r="WOU468" s="3"/>
      <c r="WOV468" s="3"/>
      <c r="WOW468" s="3"/>
      <c r="WOX468" s="3"/>
      <c r="WOY468" s="3"/>
      <c r="WOZ468" s="3"/>
      <c r="WPA468" s="3"/>
      <c r="WPB468" s="3"/>
      <c r="WPC468" s="3"/>
      <c r="WPD468" s="3"/>
      <c r="WPE468" s="3"/>
      <c r="WPF468" s="3"/>
      <c r="WPG468" s="3"/>
      <c r="WPH468" s="3"/>
      <c r="WPI468" s="3"/>
      <c r="WPJ468" s="3"/>
      <c r="WPK468" s="3"/>
      <c r="WPL468" s="3"/>
      <c r="WPM468" s="3"/>
      <c r="WPN468" s="3"/>
      <c r="WPO468" s="3"/>
      <c r="WPP468" s="3"/>
      <c r="WPQ468" s="3"/>
      <c r="WPR468" s="3"/>
      <c r="WPS468" s="3"/>
      <c r="WPT468" s="3"/>
      <c r="WPU468" s="3"/>
      <c r="WPV468" s="3"/>
      <c r="WPW468" s="3"/>
      <c r="WPX468" s="3"/>
      <c r="WPY468" s="3"/>
      <c r="WPZ468" s="3"/>
      <c r="WQA468" s="3"/>
      <c r="WQB468" s="3"/>
      <c r="WQC468" s="3"/>
      <c r="WQD468" s="3"/>
      <c r="WQE468" s="3"/>
      <c r="WQF468" s="3"/>
      <c r="WQG468" s="3"/>
      <c r="WQH468" s="3"/>
      <c r="WQI468" s="3"/>
      <c r="WQJ468" s="3"/>
      <c r="WQK468" s="3"/>
      <c r="WQL468" s="3"/>
      <c r="WQM468" s="3"/>
      <c r="WQN468" s="3"/>
      <c r="WQO468" s="3"/>
      <c r="WQP468" s="3"/>
      <c r="WQQ468" s="3"/>
      <c r="WQR468" s="3"/>
      <c r="WQS468" s="3"/>
      <c r="WQT468" s="3"/>
      <c r="WQU468" s="3"/>
      <c r="WQV468" s="3"/>
      <c r="WQW468" s="3"/>
      <c r="WQX468" s="3"/>
      <c r="WQY468" s="3"/>
      <c r="WQZ468" s="3"/>
      <c r="WRA468" s="3"/>
      <c r="WRB468" s="3"/>
      <c r="WRC468" s="3"/>
      <c r="WRD468" s="3"/>
      <c r="WRE468" s="3"/>
      <c r="WRF468" s="3"/>
      <c r="WRG468" s="3"/>
      <c r="WRH468" s="3"/>
      <c r="WRI468" s="3"/>
      <c r="WRJ468" s="3"/>
      <c r="WRK468" s="3"/>
      <c r="WRL468" s="3"/>
      <c r="WRM468" s="3"/>
      <c r="WRN468" s="3"/>
      <c r="WRO468" s="3"/>
      <c r="WRP468" s="3"/>
      <c r="WRQ468" s="3"/>
      <c r="WRR468" s="3"/>
      <c r="WRS468" s="3"/>
      <c r="WRT468" s="3"/>
      <c r="WRU468" s="3"/>
      <c r="WRV468" s="3"/>
      <c r="WRW468" s="3"/>
      <c r="WRX468" s="3"/>
      <c r="WRY468" s="3"/>
      <c r="WRZ468" s="3"/>
      <c r="WSA468" s="3"/>
      <c r="WSB468" s="3"/>
      <c r="WSC468" s="3"/>
      <c r="WSD468" s="3"/>
      <c r="WSE468" s="3"/>
      <c r="WSF468" s="3"/>
      <c r="WSG468" s="3"/>
      <c r="WSH468" s="3"/>
      <c r="WSI468" s="3"/>
      <c r="WSJ468" s="3"/>
      <c r="WSK468" s="3"/>
      <c r="WSL468" s="3"/>
      <c r="WSM468" s="3"/>
      <c r="WSN468" s="3"/>
      <c r="WSO468" s="3"/>
      <c r="WSP468" s="3"/>
      <c r="WSQ468" s="3"/>
      <c r="WSR468" s="3"/>
      <c r="WSS468" s="3"/>
      <c r="WST468" s="3"/>
      <c r="WSU468" s="3"/>
      <c r="WSV468" s="3"/>
      <c r="WSW468" s="3"/>
      <c r="WSX468" s="3"/>
      <c r="WSY468" s="3"/>
      <c r="WSZ468" s="3"/>
      <c r="WTA468" s="3"/>
      <c r="WTB468" s="3"/>
      <c r="WTC468" s="3"/>
      <c r="WTD468" s="3"/>
      <c r="WTE468" s="3"/>
      <c r="WTF468" s="3"/>
      <c r="WTG468" s="3"/>
      <c r="WTH468" s="3"/>
      <c r="WTI468" s="3"/>
      <c r="WTJ468" s="3"/>
      <c r="WTK468" s="3"/>
      <c r="WTL468" s="3"/>
      <c r="WTM468" s="3"/>
      <c r="WTN468" s="3"/>
      <c r="WTO468" s="3"/>
      <c r="WTP468" s="3"/>
      <c r="WTQ468" s="3"/>
      <c r="WTR468" s="3"/>
      <c r="WTS468" s="3"/>
      <c r="WTT468" s="3"/>
      <c r="WTU468" s="3"/>
      <c r="WTV468" s="3"/>
      <c r="WTW468" s="3"/>
      <c r="WTX468" s="3"/>
      <c r="WTY468" s="3"/>
      <c r="WTZ468" s="3"/>
      <c r="WUA468" s="3"/>
      <c r="WUB468" s="3"/>
      <c r="WUC468" s="3"/>
      <c r="WUD468" s="3"/>
      <c r="WUE468" s="3"/>
      <c r="WUF468" s="3"/>
      <c r="WUG468" s="3"/>
      <c r="WUH468" s="3"/>
      <c r="WUI468" s="3"/>
      <c r="WUJ468" s="3"/>
      <c r="WUK468" s="3"/>
      <c r="WUL468" s="3"/>
      <c r="WUM468" s="3"/>
      <c r="WUN468" s="3"/>
      <c r="WUO468" s="3"/>
      <c r="WUP468" s="3"/>
      <c r="WUQ468" s="3"/>
      <c r="WUR468" s="3"/>
      <c r="WUS468" s="3"/>
      <c r="WUT468" s="3"/>
      <c r="WUU468" s="3"/>
      <c r="WUV468" s="3"/>
      <c r="WUW468" s="3"/>
      <c r="WUX468" s="3"/>
      <c r="WUY468" s="3"/>
      <c r="WUZ468" s="3"/>
      <c r="WVA468" s="3"/>
      <c r="WVB468" s="3"/>
      <c r="WVC468" s="3"/>
      <c r="WVD468" s="3"/>
      <c r="WVE468" s="3"/>
      <c r="WVF468" s="3"/>
      <c r="WVG468" s="3"/>
      <c r="WVH468" s="3"/>
      <c r="WVI468" s="3"/>
      <c r="WVJ468" s="3"/>
      <c r="WVK468" s="3"/>
      <c r="WVL468" s="3"/>
      <c r="WVM468" s="3"/>
      <c r="WVN468" s="3"/>
      <c r="WVO468" s="3"/>
      <c r="WVP468" s="3"/>
      <c r="WVQ468" s="3"/>
      <c r="WVR468" s="3"/>
      <c r="WVS468" s="3"/>
      <c r="WVT468" s="3"/>
      <c r="WVU468" s="3"/>
      <c r="WVV468" s="3"/>
      <c r="WVW468" s="3"/>
      <c r="WVX468" s="3"/>
      <c r="WVY468" s="3"/>
      <c r="WVZ468" s="3"/>
      <c r="WWA468" s="3"/>
      <c r="WWB468" s="3"/>
      <c r="WWC468" s="3"/>
      <c r="WWD468" s="3"/>
      <c r="WWE468" s="3"/>
      <c r="WWF468" s="3"/>
      <c r="WWG468" s="3"/>
      <c r="WWH468" s="3"/>
      <c r="WWI468" s="3"/>
      <c r="WWJ468" s="3"/>
      <c r="WWK468" s="3"/>
      <c r="WWL468" s="3"/>
      <c r="WWM468" s="3"/>
      <c r="WWN468" s="3"/>
      <c r="WWO468" s="3"/>
      <c r="WWP468" s="3"/>
      <c r="WWQ468" s="3"/>
      <c r="WWR468" s="3"/>
      <c r="WWS468" s="3"/>
      <c r="WWT468" s="3"/>
      <c r="WWU468" s="3"/>
      <c r="WWV468" s="3"/>
      <c r="WWW468" s="3"/>
      <c r="WWX468" s="3"/>
      <c r="WWY468" s="3"/>
      <c r="WWZ468" s="3"/>
      <c r="WXA468" s="3"/>
      <c r="WXB468" s="3"/>
      <c r="WXC468" s="3"/>
      <c r="WXD468" s="3"/>
      <c r="WXE468" s="3"/>
      <c r="WXF468" s="3"/>
      <c r="WXG468" s="3"/>
      <c r="WXH468" s="3"/>
      <c r="WXI468" s="3"/>
      <c r="WXJ468" s="3"/>
      <c r="WXK468" s="3"/>
      <c r="WXL468" s="3"/>
      <c r="WXM468" s="3"/>
      <c r="WXN468" s="3"/>
      <c r="WXO468" s="3"/>
      <c r="WXP468" s="3"/>
      <c r="WXQ468" s="3"/>
      <c r="WXR468" s="3"/>
      <c r="WXS468" s="3"/>
      <c r="WXT468" s="3"/>
      <c r="WXU468" s="3"/>
      <c r="WXV468" s="3"/>
      <c r="WXW468" s="3"/>
      <c r="WXX468" s="3"/>
      <c r="WXY468" s="3"/>
      <c r="WXZ468" s="3"/>
      <c r="WYA468" s="3"/>
      <c r="WYB468" s="3"/>
      <c r="WYC468" s="3"/>
      <c r="WYD468" s="3"/>
      <c r="WYE468" s="3"/>
      <c r="WYF468" s="3"/>
      <c r="WYG468" s="3"/>
      <c r="WYH468" s="3"/>
      <c r="WYI468" s="3"/>
      <c r="WYJ468" s="3"/>
      <c r="WYK468" s="3"/>
      <c r="WYL468" s="3"/>
      <c r="WYM468" s="3"/>
      <c r="WYN468" s="3"/>
      <c r="WYO468" s="3"/>
      <c r="WYP468" s="3"/>
      <c r="WYQ468" s="3"/>
      <c r="WYR468" s="3"/>
      <c r="WYS468" s="3"/>
      <c r="WYT468" s="3"/>
      <c r="WYU468" s="3"/>
      <c r="WYV468" s="3"/>
      <c r="WYW468" s="3"/>
      <c r="WYX468" s="3"/>
      <c r="WYY468" s="3"/>
      <c r="WYZ468" s="3"/>
      <c r="WZA468" s="3"/>
      <c r="WZB468" s="3"/>
      <c r="WZC468" s="3"/>
      <c r="WZD468" s="3"/>
      <c r="WZE468" s="3"/>
      <c r="WZF468" s="3"/>
      <c r="WZG468" s="3"/>
      <c r="WZH468" s="3"/>
      <c r="WZI468" s="3"/>
      <c r="WZJ468" s="3"/>
      <c r="WZK468" s="3"/>
      <c r="WZL468" s="3"/>
      <c r="WZM468" s="3"/>
      <c r="WZN468" s="3"/>
      <c r="WZO468" s="3"/>
      <c r="WZP468" s="3"/>
      <c r="WZQ468" s="3"/>
      <c r="WZR468" s="3"/>
      <c r="WZS468" s="3"/>
      <c r="WZT468" s="3"/>
      <c r="WZU468" s="3"/>
      <c r="WZV468" s="3"/>
      <c r="WZW468" s="3"/>
      <c r="WZX468" s="3"/>
      <c r="WZY468" s="3"/>
      <c r="WZZ468" s="3"/>
      <c r="XAA468" s="3"/>
      <c r="XAB468" s="3"/>
      <c r="XAC468" s="3"/>
      <c r="XAD468" s="3"/>
      <c r="XAE468" s="3"/>
      <c r="XAF468" s="3"/>
      <c r="XAG468" s="3"/>
      <c r="XAH468" s="3"/>
      <c r="XAI468" s="3"/>
      <c r="XAJ468" s="3"/>
      <c r="XAK468" s="3"/>
      <c r="XAL468" s="3"/>
      <c r="XAM468" s="3"/>
      <c r="XAN468" s="3"/>
      <c r="XAO468" s="3"/>
      <c r="XAP468" s="3"/>
      <c r="XAQ468" s="3"/>
      <c r="XAR468" s="3"/>
      <c r="XAS468" s="3"/>
      <c r="XAT468" s="3"/>
      <c r="XAU468" s="3"/>
      <c r="XAV468" s="3"/>
      <c r="XAW468" s="3"/>
      <c r="XAX468" s="3"/>
      <c r="XAY468" s="3"/>
      <c r="XAZ468" s="3"/>
      <c r="XBA468" s="3"/>
      <c r="XBB468" s="3"/>
      <c r="XBC468" s="3"/>
      <c r="XBD468" s="3"/>
      <c r="XBE468" s="3"/>
      <c r="XBF468" s="3"/>
      <c r="XBG468" s="3"/>
      <c r="XBH468" s="3"/>
      <c r="XBI468" s="3"/>
      <c r="XBJ468" s="3"/>
      <c r="XBK468" s="3"/>
      <c r="XBL468" s="3"/>
      <c r="XBM468" s="3"/>
      <c r="XBN468" s="3"/>
      <c r="XBO468" s="3"/>
      <c r="XBP468" s="3"/>
      <c r="XBQ468" s="3"/>
      <c r="XBR468" s="3"/>
      <c r="XBS468" s="3"/>
      <c r="XBT468" s="3"/>
      <c r="XBU468" s="3"/>
      <c r="XBV468" s="3"/>
      <c r="XBW468" s="3"/>
      <c r="XBX468" s="3"/>
      <c r="XBY468" s="3"/>
      <c r="XBZ468" s="3"/>
      <c r="XCA468" s="3"/>
      <c r="XCB468" s="3"/>
      <c r="XCC468" s="3"/>
      <c r="XCD468" s="3"/>
      <c r="XCE468" s="3"/>
      <c r="XCF468" s="3"/>
      <c r="XCG468" s="3"/>
      <c r="XCH468" s="3"/>
      <c r="XCI468" s="3"/>
      <c r="XCJ468" s="3"/>
      <c r="XCK468" s="3"/>
      <c r="XCL468" s="3"/>
      <c r="XCM468" s="3"/>
      <c r="XCN468" s="3"/>
      <c r="XCO468" s="3"/>
      <c r="XCP468" s="3"/>
      <c r="XCQ468" s="3"/>
      <c r="XCR468" s="3"/>
      <c r="XCS468" s="3"/>
      <c r="XCT468" s="3"/>
      <c r="XCU468" s="3"/>
      <c r="XCV468" s="3"/>
      <c r="XCW468" s="3"/>
      <c r="XCX468" s="3"/>
      <c r="XCY468" s="3"/>
      <c r="XCZ468" s="3"/>
      <c r="XDA468" s="3"/>
      <c r="XDB468" s="3"/>
      <c r="XDC468" s="3"/>
      <c r="XDD468" s="3"/>
      <c r="XDE468" s="3"/>
      <c r="XDF468" s="3"/>
      <c r="XDG468" s="3"/>
      <c r="XDH468" s="3"/>
      <c r="XDI468" s="3"/>
      <c r="XDJ468" s="3"/>
      <c r="XDK468" s="3"/>
      <c r="XDL468" s="3"/>
      <c r="XDM468" s="3"/>
      <c r="XDN468" s="3"/>
      <c r="XDO468" s="3"/>
      <c r="XDP468" s="3"/>
      <c r="XDQ468" s="3"/>
      <c r="XDR468" s="3"/>
      <c r="XDS468" s="3"/>
      <c r="XDT468" s="3"/>
      <c r="XDU468" s="3"/>
      <c r="XDV468" s="3"/>
      <c r="XDW468" s="3"/>
      <c r="XDX468" s="3"/>
      <c r="XDY468" s="3"/>
      <c r="XDZ468" s="3"/>
      <c r="XEA468" s="3"/>
    </row>
    <row r="469" spans="1:16355" s="1" customFormat="1" ht="18.25" customHeight="1" x14ac:dyDescent="0.25">
      <c r="A469" s="2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  <c r="IX469" s="3"/>
      <c r="IY469" s="3"/>
      <c r="IZ469" s="3"/>
      <c r="JA469" s="3"/>
      <c r="JB469" s="3"/>
      <c r="JC469" s="3"/>
      <c r="JD469" s="3"/>
      <c r="JE469" s="3"/>
      <c r="JF469" s="3"/>
      <c r="JG469" s="3"/>
      <c r="JH469" s="3"/>
      <c r="JI469" s="3"/>
      <c r="JJ469" s="3"/>
      <c r="JK469" s="3"/>
      <c r="JL469" s="3"/>
      <c r="JM469" s="3"/>
      <c r="JN469" s="3"/>
      <c r="JO469" s="3"/>
      <c r="JP469" s="3"/>
      <c r="JQ469" s="3"/>
      <c r="JR469" s="3"/>
      <c r="JS469" s="3"/>
      <c r="JT469" s="3"/>
      <c r="JU469" s="3"/>
      <c r="JV469" s="3"/>
      <c r="JW469" s="3"/>
      <c r="JX469" s="3"/>
      <c r="JY469" s="3"/>
      <c r="JZ469" s="3"/>
      <c r="KA469" s="3"/>
      <c r="KB469" s="3"/>
      <c r="KC469" s="3"/>
      <c r="KD469" s="3"/>
      <c r="KE469" s="3"/>
      <c r="KF469" s="3"/>
      <c r="KG469" s="3"/>
      <c r="KH469" s="3"/>
      <c r="KI469" s="3"/>
      <c r="KJ469" s="3"/>
      <c r="KK469" s="3"/>
      <c r="KL469" s="3"/>
      <c r="KM469" s="3"/>
      <c r="KN469" s="3"/>
      <c r="KO469" s="3"/>
      <c r="KP469" s="3"/>
      <c r="KQ469" s="3"/>
      <c r="KR469" s="3"/>
      <c r="KS469" s="3"/>
      <c r="KT469" s="3"/>
      <c r="KU469" s="3"/>
      <c r="KV469" s="3"/>
      <c r="KW469" s="3"/>
      <c r="KX469" s="3"/>
      <c r="KY469" s="3"/>
      <c r="KZ469" s="3"/>
      <c r="LA469" s="3"/>
      <c r="LB469" s="3"/>
      <c r="LC469" s="3"/>
      <c r="LD469" s="3"/>
      <c r="LE469" s="3"/>
      <c r="LF469" s="3"/>
      <c r="LG469" s="3"/>
      <c r="LH469" s="3"/>
      <c r="LI469" s="3"/>
      <c r="LJ469" s="3"/>
      <c r="LK469" s="3"/>
      <c r="LL469" s="3"/>
      <c r="LM469" s="3"/>
      <c r="LN469" s="3"/>
      <c r="LO469" s="3"/>
      <c r="LP469" s="3"/>
      <c r="LQ469" s="3"/>
      <c r="LR469" s="3"/>
      <c r="LS469" s="3"/>
      <c r="LT469" s="3"/>
      <c r="LU469" s="3"/>
      <c r="LV469" s="3"/>
      <c r="LW469" s="3"/>
      <c r="LX469" s="3"/>
      <c r="LY469" s="3"/>
      <c r="LZ469" s="3"/>
      <c r="MA469" s="3"/>
      <c r="MB469" s="3"/>
      <c r="MC469" s="3"/>
      <c r="MD469" s="3"/>
      <c r="ME469" s="3"/>
      <c r="MF469" s="3"/>
      <c r="MG469" s="3"/>
      <c r="MH469" s="3"/>
      <c r="MI469" s="3"/>
      <c r="MJ469" s="3"/>
      <c r="MK469" s="3"/>
      <c r="ML469" s="3"/>
      <c r="MM469" s="3"/>
      <c r="MN469" s="3"/>
      <c r="MO469" s="3"/>
      <c r="MP469" s="3"/>
      <c r="MQ469" s="3"/>
      <c r="MR469" s="3"/>
      <c r="MS469" s="3"/>
      <c r="MT469" s="3"/>
      <c r="MU469" s="3"/>
      <c r="MV469" s="3"/>
      <c r="MW469" s="3"/>
      <c r="MX469" s="3"/>
      <c r="MY469" s="3"/>
      <c r="MZ469" s="3"/>
      <c r="NA469" s="3"/>
      <c r="NB469" s="3"/>
      <c r="NC469" s="3"/>
      <c r="ND469" s="3"/>
      <c r="NE469" s="3"/>
      <c r="NF469" s="3"/>
      <c r="NG469" s="3"/>
      <c r="NH469" s="3"/>
      <c r="NI469" s="3"/>
      <c r="NJ469" s="3"/>
      <c r="NK469" s="3"/>
      <c r="NL469" s="3"/>
      <c r="NM469" s="3"/>
      <c r="NN469" s="3"/>
      <c r="NO469" s="3"/>
      <c r="NP469" s="3"/>
      <c r="NQ469" s="3"/>
      <c r="NR469" s="3"/>
      <c r="NS469" s="3"/>
      <c r="NT469" s="3"/>
      <c r="NU469" s="3"/>
      <c r="NV469" s="3"/>
      <c r="NW469" s="3"/>
      <c r="NX469" s="3"/>
      <c r="NY469" s="3"/>
      <c r="NZ469" s="3"/>
      <c r="OA469" s="3"/>
      <c r="OB469" s="3"/>
      <c r="OC469" s="3"/>
      <c r="OD469" s="3"/>
      <c r="OE469" s="3"/>
      <c r="OF469" s="3"/>
      <c r="OG469" s="3"/>
      <c r="OH469" s="3"/>
      <c r="OI469" s="3"/>
      <c r="OJ469" s="3"/>
      <c r="OK469" s="3"/>
      <c r="OL469" s="3"/>
      <c r="OM469" s="3"/>
      <c r="ON469" s="3"/>
      <c r="OO469" s="3"/>
      <c r="OP469" s="3"/>
      <c r="OQ469" s="3"/>
      <c r="OR469" s="3"/>
      <c r="OS469" s="3"/>
      <c r="OT469" s="3"/>
      <c r="OU469" s="3"/>
      <c r="OV469" s="3"/>
      <c r="OW469" s="3"/>
      <c r="OX469" s="3"/>
      <c r="OY469" s="3"/>
      <c r="OZ469" s="3"/>
      <c r="PA469" s="3"/>
      <c r="PB469" s="3"/>
      <c r="PC469" s="3"/>
      <c r="PD469" s="3"/>
      <c r="PE469" s="3"/>
      <c r="PF469" s="3"/>
      <c r="PG469" s="3"/>
      <c r="PH469" s="3"/>
      <c r="PI469" s="3"/>
      <c r="PJ469" s="3"/>
      <c r="PK469" s="3"/>
      <c r="PL469" s="3"/>
      <c r="PM469" s="3"/>
      <c r="PN469" s="3"/>
      <c r="PO469" s="3"/>
      <c r="PP469" s="3"/>
      <c r="PQ469" s="3"/>
      <c r="PR469" s="3"/>
      <c r="PS469" s="3"/>
      <c r="PT469" s="3"/>
      <c r="PU469" s="3"/>
      <c r="PV469" s="3"/>
      <c r="PW469" s="3"/>
      <c r="PX469" s="3"/>
      <c r="PY469" s="3"/>
      <c r="PZ469" s="3"/>
      <c r="QA469" s="3"/>
      <c r="QB469" s="3"/>
      <c r="QC469" s="3"/>
      <c r="QD469" s="3"/>
      <c r="QE469" s="3"/>
      <c r="QF469" s="3"/>
      <c r="QG469" s="3"/>
      <c r="QH469" s="3"/>
      <c r="QI469" s="3"/>
      <c r="QJ469" s="3"/>
      <c r="QK469" s="3"/>
      <c r="QL469" s="3"/>
      <c r="QM469" s="3"/>
      <c r="QN469" s="3"/>
      <c r="QO469" s="3"/>
      <c r="QP469" s="3"/>
      <c r="QQ469" s="3"/>
      <c r="QR469" s="3"/>
      <c r="QS469" s="3"/>
      <c r="QT469" s="3"/>
      <c r="QU469" s="3"/>
      <c r="QV469" s="3"/>
      <c r="QW469" s="3"/>
      <c r="QX469" s="3"/>
      <c r="QY469" s="3"/>
      <c r="QZ469" s="3"/>
      <c r="RA469" s="3"/>
      <c r="RB469" s="3"/>
      <c r="RC469" s="3"/>
      <c r="RD469" s="3"/>
      <c r="RE469" s="3"/>
      <c r="RF469" s="3"/>
      <c r="RG469" s="3"/>
      <c r="RH469" s="3"/>
      <c r="RI469" s="3"/>
      <c r="RJ469" s="3"/>
      <c r="RK469" s="3"/>
      <c r="RL469" s="3"/>
      <c r="RM469" s="3"/>
      <c r="RN469" s="3"/>
      <c r="RO469" s="3"/>
      <c r="RP469" s="3"/>
      <c r="RQ469" s="3"/>
      <c r="RR469" s="3"/>
      <c r="RS469" s="3"/>
      <c r="RT469" s="3"/>
      <c r="RU469" s="3"/>
      <c r="RV469" s="3"/>
      <c r="RW469" s="3"/>
      <c r="RX469" s="3"/>
      <c r="RY469" s="3"/>
      <c r="RZ469" s="3"/>
      <c r="SA469" s="3"/>
      <c r="SB469" s="3"/>
      <c r="SC469" s="3"/>
      <c r="SD469" s="3"/>
      <c r="SE469" s="3"/>
      <c r="SF469" s="3"/>
      <c r="SG469" s="3"/>
      <c r="SH469" s="3"/>
      <c r="SI469" s="3"/>
      <c r="SJ469" s="3"/>
      <c r="SK469" s="3"/>
      <c r="SL469" s="3"/>
      <c r="SM469" s="3"/>
      <c r="SN469" s="3"/>
      <c r="SO469" s="3"/>
      <c r="SP469" s="3"/>
      <c r="SQ469" s="3"/>
      <c r="SR469" s="3"/>
      <c r="SS469" s="3"/>
      <c r="ST469" s="3"/>
      <c r="SU469" s="3"/>
      <c r="SV469" s="3"/>
      <c r="SW469" s="3"/>
      <c r="SX469" s="3"/>
      <c r="SY469" s="3"/>
      <c r="SZ469" s="3"/>
      <c r="TA469" s="3"/>
      <c r="TB469" s="3"/>
      <c r="TC469" s="3"/>
      <c r="TD469" s="3"/>
      <c r="TE469" s="3"/>
      <c r="TF469" s="3"/>
      <c r="TG469" s="3"/>
      <c r="TH469" s="3"/>
      <c r="TI469" s="3"/>
      <c r="TJ469" s="3"/>
      <c r="TK469" s="3"/>
      <c r="TL469" s="3"/>
      <c r="TM469" s="3"/>
      <c r="TN469" s="3"/>
      <c r="TO469" s="3"/>
      <c r="TP469" s="3"/>
      <c r="TQ469" s="3"/>
      <c r="TR469" s="3"/>
      <c r="TS469" s="3"/>
      <c r="TT469" s="3"/>
      <c r="TU469" s="3"/>
      <c r="TV469" s="3"/>
      <c r="TW469" s="3"/>
      <c r="TX469" s="3"/>
      <c r="TY469" s="3"/>
      <c r="TZ469" s="3"/>
      <c r="UA469" s="3"/>
      <c r="UB469" s="3"/>
      <c r="UC469" s="3"/>
      <c r="UD469" s="3"/>
      <c r="UE469" s="3"/>
      <c r="UF469" s="3"/>
      <c r="UG469" s="3"/>
      <c r="UH469" s="3"/>
      <c r="UI469" s="3"/>
      <c r="UJ469" s="3"/>
      <c r="UK469" s="3"/>
      <c r="UL469" s="3"/>
      <c r="UM469" s="3"/>
      <c r="UN469" s="3"/>
      <c r="UO469" s="3"/>
      <c r="UP469" s="3"/>
      <c r="UQ469" s="3"/>
      <c r="UR469" s="3"/>
      <c r="US469" s="3"/>
      <c r="UT469" s="3"/>
      <c r="UU469" s="3"/>
      <c r="UV469" s="3"/>
      <c r="UW469" s="3"/>
      <c r="UX469" s="3"/>
      <c r="UY469" s="3"/>
      <c r="UZ469" s="3"/>
      <c r="VA469" s="3"/>
      <c r="VB469" s="3"/>
      <c r="VC469" s="3"/>
      <c r="VD469" s="3"/>
      <c r="VE469" s="3"/>
      <c r="VF469" s="3"/>
      <c r="VG469" s="3"/>
      <c r="VH469" s="3"/>
      <c r="VI469" s="3"/>
      <c r="VJ469" s="3"/>
      <c r="VK469" s="3"/>
      <c r="VL469" s="3"/>
      <c r="VM469" s="3"/>
      <c r="VN469" s="3"/>
      <c r="VO469" s="3"/>
      <c r="VP469" s="3"/>
      <c r="VQ469" s="3"/>
      <c r="VR469" s="3"/>
      <c r="VS469" s="3"/>
      <c r="VT469" s="3"/>
      <c r="VU469" s="3"/>
      <c r="VV469" s="3"/>
      <c r="VW469" s="3"/>
      <c r="VX469" s="3"/>
      <c r="VY469" s="3"/>
      <c r="VZ469" s="3"/>
      <c r="WA469" s="3"/>
      <c r="WB469" s="3"/>
      <c r="WC469" s="3"/>
      <c r="WD469" s="3"/>
      <c r="WE469" s="3"/>
      <c r="WF469" s="3"/>
      <c r="WG469" s="3"/>
      <c r="WH469" s="3"/>
      <c r="WI469" s="3"/>
      <c r="WJ469" s="3"/>
      <c r="WK469" s="3"/>
      <c r="WL469" s="3"/>
      <c r="WM469" s="3"/>
      <c r="WN469" s="3"/>
      <c r="WO469" s="3"/>
      <c r="WP469" s="3"/>
      <c r="WQ469" s="3"/>
      <c r="WR469" s="3"/>
      <c r="WS469" s="3"/>
      <c r="WT469" s="3"/>
      <c r="WU469" s="3"/>
      <c r="WV469" s="3"/>
      <c r="WW469" s="3"/>
      <c r="WX469" s="3"/>
      <c r="WY469" s="3"/>
      <c r="WZ469" s="3"/>
      <c r="XA469" s="3"/>
      <c r="XB469" s="3"/>
      <c r="XC469" s="3"/>
      <c r="XD469" s="3"/>
      <c r="XE469" s="3"/>
      <c r="XF469" s="3"/>
      <c r="XG469" s="3"/>
      <c r="XH469" s="3"/>
      <c r="XI469" s="3"/>
      <c r="XJ469" s="3"/>
      <c r="XK469" s="3"/>
      <c r="XL469" s="3"/>
      <c r="XM469" s="3"/>
      <c r="XN469" s="3"/>
      <c r="XO469" s="3"/>
      <c r="XP469" s="3"/>
      <c r="XQ469" s="3"/>
      <c r="XR469" s="3"/>
      <c r="XS469" s="3"/>
      <c r="XT469" s="3"/>
      <c r="XU469" s="3"/>
      <c r="XV469" s="3"/>
      <c r="XW469" s="3"/>
      <c r="XX469" s="3"/>
      <c r="XY469" s="3"/>
      <c r="XZ469" s="3"/>
      <c r="YA469" s="3"/>
      <c r="YB469" s="3"/>
      <c r="YC469" s="3"/>
      <c r="YD469" s="3"/>
      <c r="YE469" s="3"/>
      <c r="YF469" s="3"/>
      <c r="YG469" s="3"/>
      <c r="YH469" s="3"/>
      <c r="YI469" s="3"/>
      <c r="YJ469" s="3"/>
      <c r="YK469" s="3"/>
      <c r="YL469" s="3"/>
      <c r="YM469" s="3"/>
      <c r="YN469" s="3"/>
      <c r="YO469" s="3"/>
      <c r="YP469" s="3"/>
      <c r="YQ469" s="3"/>
      <c r="YR469" s="3"/>
      <c r="YS469" s="3"/>
      <c r="YT469" s="3"/>
      <c r="YU469" s="3"/>
      <c r="YV469" s="3"/>
      <c r="YW469" s="3"/>
      <c r="YX469" s="3"/>
      <c r="YY469" s="3"/>
      <c r="YZ469" s="3"/>
      <c r="ZA469" s="3"/>
      <c r="ZB469" s="3"/>
      <c r="ZC469" s="3"/>
      <c r="ZD469" s="3"/>
      <c r="ZE469" s="3"/>
      <c r="ZF469" s="3"/>
      <c r="ZG469" s="3"/>
      <c r="ZH469" s="3"/>
      <c r="ZI469" s="3"/>
      <c r="ZJ469" s="3"/>
      <c r="ZK469" s="3"/>
      <c r="ZL469" s="3"/>
      <c r="ZM469" s="3"/>
      <c r="ZN469" s="3"/>
      <c r="ZO469" s="3"/>
      <c r="ZP469" s="3"/>
      <c r="ZQ469" s="3"/>
      <c r="ZR469" s="3"/>
      <c r="ZS469" s="3"/>
      <c r="ZT469" s="3"/>
      <c r="ZU469" s="3"/>
      <c r="ZV469" s="3"/>
      <c r="ZW469" s="3"/>
      <c r="ZX469" s="3"/>
      <c r="ZY469" s="3"/>
      <c r="ZZ469" s="3"/>
      <c r="AAA469" s="3"/>
      <c r="AAB469" s="3"/>
      <c r="AAC469" s="3"/>
      <c r="AAD469" s="3"/>
      <c r="AAE469" s="3"/>
      <c r="AAF469" s="3"/>
      <c r="AAG469" s="3"/>
      <c r="AAH469" s="3"/>
      <c r="AAI469" s="3"/>
      <c r="AAJ469" s="3"/>
      <c r="AAK469" s="3"/>
      <c r="AAL469" s="3"/>
      <c r="AAM469" s="3"/>
      <c r="AAN469" s="3"/>
      <c r="AAO469" s="3"/>
      <c r="AAP469" s="3"/>
      <c r="AAQ469" s="3"/>
      <c r="AAR469" s="3"/>
      <c r="AAS469" s="3"/>
      <c r="AAT469" s="3"/>
      <c r="AAU469" s="3"/>
      <c r="AAV469" s="3"/>
      <c r="AAW469" s="3"/>
      <c r="AAX469" s="3"/>
      <c r="AAY469" s="3"/>
      <c r="AAZ469" s="3"/>
      <c r="ABA469" s="3"/>
      <c r="ABB469" s="3"/>
      <c r="ABC469" s="3"/>
      <c r="ABD469" s="3"/>
      <c r="ABE469" s="3"/>
      <c r="ABF469" s="3"/>
      <c r="ABG469" s="3"/>
      <c r="ABH469" s="3"/>
      <c r="ABI469" s="3"/>
      <c r="ABJ469" s="3"/>
      <c r="ABK469" s="3"/>
      <c r="ABL469" s="3"/>
      <c r="ABM469" s="3"/>
      <c r="ABN469" s="3"/>
      <c r="ABO469" s="3"/>
      <c r="ABP469" s="3"/>
      <c r="ABQ469" s="3"/>
      <c r="ABR469" s="3"/>
      <c r="ABS469" s="3"/>
      <c r="ABT469" s="3"/>
      <c r="ABU469" s="3"/>
      <c r="ABV469" s="3"/>
      <c r="ABW469" s="3"/>
      <c r="ABX469" s="3"/>
      <c r="ABY469" s="3"/>
      <c r="ABZ469" s="3"/>
      <c r="ACA469" s="3"/>
      <c r="ACB469" s="3"/>
      <c r="ACC469" s="3"/>
      <c r="ACD469" s="3"/>
      <c r="ACE469" s="3"/>
      <c r="ACF469" s="3"/>
      <c r="ACG469" s="3"/>
      <c r="ACH469" s="3"/>
      <c r="ACI469" s="3"/>
      <c r="ACJ469" s="3"/>
      <c r="ACK469" s="3"/>
      <c r="ACL469" s="3"/>
      <c r="ACM469" s="3"/>
      <c r="ACN469" s="3"/>
      <c r="ACO469" s="3"/>
      <c r="ACP469" s="3"/>
      <c r="ACQ469" s="3"/>
      <c r="ACR469" s="3"/>
      <c r="ACS469" s="3"/>
      <c r="ACT469" s="3"/>
      <c r="ACU469" s="3"/>
      <c r="ACV469" s="3"/>
      <c r="ACW469" s="3"/>
      <c r="ACX469" s="3"/>
      <c r="ACY469" s="3"/>
      <c r="ACZ469" s="3"/>
      <c r="ADA469" s="3"/>
      <c r="ADB469" s="3"/>
      <c r="ADC469" s="3"/>
      <c r="ADD469" s="3"/>
      <c r="ADE469" s="3"/>
      <c r="ADF469" s="3"/>
      <c r="ADG469" s="3"/>
      <c r="ADH469" s="3"/>
      <c r="ADI469" s="3"/>
      <c r="ADJ469" s="3"/>
      <c r="ADK469" s="3"/>
      <c r="ADL469" s="3"/>
      <c r="ADM469" s="3"/>
      <c r="ADN469" s="3"/>
      <c r="ADO469" s="3"/>
      <c r="ADP469" s="3"/>
      <c r="ADQ469" s="3"/>
      <c r="ADR469" s="3"/>
      <c r="ADS469" s="3"/>
      <c r="ADT469" s="3"/>
      <c r="ADU469" s="3"/>
      <c r="ADV469" s="3"/>
      <c r="ADW469" s="3"/>
      <c r="ADX469" s="3"/>
      <c r="ADY469" s="3"/>
      <c r="ADZ469" s="3"/>
      <c r="AEA469" s="3"/>
      <c r="AEB469" s="3"/>
      <c r="AEC469" s="3"/>
      <c r="AED469" s="3"/>
      <c r="AEE469" s="3"/>
      <c r="AEF469" s="3"/>
      <c r="AEG469" s="3"/>
      <c r="AEH469" s="3"/>
      <c r="AEI469" s="3"/>
      <c r="AEJ469" s="3"/>
      <c r="AEK469" s="3"/>
      <c r="AEL469" s="3"/>
      <c r="AEM469" s="3"/>
      <c r="AEN469" s="3"/>
      <c r="AEO469" s="3"/>
      <c r="AEP469" s="3"/>
      <c r="AEQ469" s="3"/>
      <c r="AER469" s="3"/>
      <c r="AES469" s="3"/>
      <c r="AET469" s="3"/>
      <c r="AEU469" s="3"/>
      <c r="AEV469" s="3"/>
      <c r="AEW469" s="3"/>
      <c r="AEX469" s="3"/>
      <c r="AEY469" s="3"/>
      <c r="AEZ469" s="3"/>
      <c r="AFA469" s="3"/>
      <c r="AFB469" s="3"/>
      <c r="AFC469" s="3"/>
      <c r="AFD469" s="3"/>
      <c r="AFE469" s="3"/>
      <c r="AFF469" s="3"/>
      <c r="AFG469" s="3"/>
      <c r="AFH469" s="3"/>
      <c r="AFI469" s="3"/>
      <c r="AFJ469" s="3"/>
      <c r="AFK469" s="3"/>
      <c r="AFL469" s="3"/>
      <c r="AFM469" s="3"/>
      <c r="AFN469" s="3"/>
      <c r="AFO469" s="3"/>
      <c r="AFP469" s="3"/>
      <c r="AFQ469" s="3"/>
      <c r="AFR469" s="3"/>
      <c r="AFS469" s="3"/>
      <c r="AFT469" s="3"/>
      <c r="AFU469" s="3"/>
      <c r="AFV469" s="3"/>
      <c r="AFW469" s="3"/>
      <c r="AFX469" s="3"/>
      <c r="AFY469" s="3"/>
      <c r="AFZ469" s="3"/>
      <c r="AGA469" s="3"/>
      <c r="AGB469" s="3"/>
      <c r="AGC469" s="3"/>
      <c r="AGD469" s="3"/>
      <c r="AGE469" s="3"/>
      <c r="AGF469" s="3"/>
      <c r="AGG469" s="3"/>
      <c r="AGH469" s="3"/>
      <c r="AGI469" s="3"/>
      <c r="AGJ469" s="3"/>
      <c r="AGK469" s="3"/>
      <c r="AGL469" s="3"/>
      <c r="AGM469" s="3"/>
      <c r="AGN469" s="3"/>
      <c r="AGO469" s="3"/>
      <c r="AGP469" s="3"/>
      <c r="AGQ469" s="3"/>
      <c r="AGR469" s="3"/>
      <c r="AGS469" s="3"/>
      <c r="AGT469" s="3"/>
      <c r="AGU469" s="3"/>
      <c r="AGV469" s="3"/>
      <c r="AGW469" s="3"/>
      <c r="AGX469" s="3"/>
      <c r="AGY469" s="3"/>
      <c r="AGZ469" s="3"/>
      <c r="AHA469" s="3"/>
      <c r="AHB469" s="3"/>
      <c r="AHC469" s="3"/>
      <c r="AHD469" s="3"/>
      <c r="AHE469" s="3"/>
      <c r="AHF469" s="3"/>
      <c r="AHG469" s="3"/>
      <c r="AHH469" s="3"/>
      <c r="AHI469" s="3"/>
      <c r="AHJ469" s="3"/>
      <c r="AHK469" s="3"/>
      <c r="AHL469" s="3"/>
      <c r="AHM469" s="3"/>
      <c r="AHN469" s="3"/>
      <c r="AHO469" s="3"/>
      <c r="AHP469" s="3"/>
      <c r="AHQ469" s="3"/>
      <c r="AHR469" s="3"/>
      <c r="AHS469" s="3"/>
      <c r="AHT469" s="3"/>
      <c r="AHU469" s="3"/>
      <c r="AHV469" s="3"/>
      <c r="AHW469" s="3"/>
      <c r="AHX469" s="3"/>
      <c r="AHY469" s="3"/>
      <c r="AHZ469" s="3"/>
      <c r="AIA469" s="3"/>
      <c r="AIB469" s="3"/>
      <c r="AIC469" s="3"/>
      <c r="AID469" s="3"/>
      <c r="AIE469" s="3"/>
      <c r="AIF469" s="3"/>
      <c r="AIG469" s="3"/>
      <c r="AIH469" s="3"/>
      <c r="AII469" s="3"/>
      <c r="AIJ469" s="3"/>
      <c r="AIK469" s="3"/>
      <c r="AIL469" s="3"/>
      <c r="AIM469" s="3"/>
      <c r="AIN469" s="3"/>
      <c r="AIO469" s="3"/>
      <c r="AIP469" s="3"/>
      <c r="AIQ469" s="3"/>
      <c r="AIR469" s="3"/>
      <c r="AIS469" s="3"/>
      <c r="AIT469" s="3"/>
      <c r="AIU469" s="3"/>
      <c r="AIV469" s="3"/>
      <c r="AIW469" s="3"/>
      <c r="AIX469" s="3"/>
      <c r="AIY469" s="3"/>
      <c r="AIZ469" s="3"/>
      <c r="AJA469" s="3"/>
      <c r="AJB469" s="3"/>
      <c r="AJC469" s="3"/>
      <c r="AJD469" s="3"/>
      <c r="AJE469" s="3"/>
      <c r="AJF469" s="3"/>
      <c r="AJG469" s="3"/>
      <c r="AJH469" s="3"/>
      <c r="AJI469" s="3"/>
      <c r="AJJ469" s="3"/>
      <c r="AJK469" s="3"/>
      <c r="AJL469" s="3"/>
      <c r="AJM469" s="3"/>
      <c r="AJN469" s="3"/>
      <c r="AJO469" s="3"/>
      <c r="AJP469" s="3"/>
      <c r="AJQ469" s="3"/>
      <c r="AJR469" s="3"/>
      <c r="AJS469" s="3"/>
      <c r="AJT469" s="3"/>
      <c r="AJU469" s="3"/>
      <c r="AJV469" s="3"/>
      <c r="AJW469" s="3"/>
      <c r="AJX469" s="3"/>
      <c r="AJY469" s="3"/>
      <c r="AJZ469" s="3"/>
      <c r="AKA469" s="3"/>
      <c r="AKB469" s="3"/>
      <c r="AKC469" s="3"/>
      <c r="AKD469" s="3"/>
      <c r="AKE469" s="3"/>
      <c r="AKF469" s="3"/>
      <c r="AKG469" s="3"/>
      <c r="AKH469" s="3"/>
      <c r="AKI469" s="3"/>
      <c r="AKJ469" s="3"/>
      <c r="AKK469" s="3"/>
      <c r="AKL469" s="3"/>
      <c r="AKM469" s="3"/>
      <c r="AKN469" s="3"/>
      <c r="AKO469" s="3"/>
      <c r="AKP469" s="3"/>
      <c r="AKQ469" s="3"/>
      <c r="AKR469" s="3"/>
      <c r="AKS469" s="3"/>
      <c r="AKT469" s="3"/>
      <c r="AKU469" s="3"/>
      <c r="AKV469" s="3"/>
      <c r="AKW469" s="3"/>
      <c r="AKX469" s="3"/>
      <c r="AKY469" s="3"/>
      <c r="AKZ469" s="3"/>
      <c r="ALA469" s="3"/>
      <c r="ALB469" s="3"/>
      <c r="ALC469" s="3"/>
      <c r="ALD469" s="3"/>
      <c r="ALE469" s="3"/>
      <c r="ALF469" s="3"/>
      <c r="ALG469" s="3"/>
      <c r="ALH469" s="3"/>
      <c r="ALI469" s="3"/>
      <c r="ALJ469" s="3"/>
      <c r="ALK469" s="3"/>
      <c r="ALL469" s="3"/>
      <c r="ALM469" s="3"/>
      <c r="ALN469" s="3"/>
      <c r="ALO469" s="3"/>
      <c r="ALP469" s="3"/>
      <c r="ALQ469" s="3"/>
      <c r="ALR469" s="3"/>
      <c r="ALS469" s="3"/>
      <c r="ALT469" s="3"/>
      <c r="ALU469" s="3"/>
      <c r="ALV469" s="3"/>
      <c r="ALW469" s="3"/>
      <c r="ALX469" s="3"/>
      <c r="ALY469" s="3"/>
      <c r="ALZ469" s="3"/>
      <c r="AMA469" s="3"/>
      <c r="AMB469" s="3"/>
      <c r="AMC469" s="3"/>
      <c r="AMD469" s="3"/>
      <c r="AME469" s="3"/>
      <c r="AMF469" s="3"/>
      <c r="AMG469" s="3"/>
      <c r="AMH469" s="3"/>
      <c r="AMI469" s="3"/>
      <c r="AMJ469" s="3"/>
      <c r="AMK469" s="3"/>
      <c r="AML469" s="3"/>
      <c r="AMM469" s="3"/>
      <c r="AMN469" s="3"/>
      <c r="AMO469" s="3"/>
      <c r="AMP469" s="3"/>
      <c r="AMQ469" s="3"/>
      <c r="AMR469" s="3"/>
      <c r="AMS469" s="3"/>
      <c r="AMT469" s="3"/>
      <c r="AMU469" s="3"/>
      <c r="AMV469" s="3"/>
      <c r="AMW469" s="3"/>
      <c r="AMX469" s="3"/>
      <c r="AMY469" s="3"/>
      <c r="AMZ469" s="3"/>
      <c r="ANA469" s="3"/>
      <c r="ANB469" s="3"/>
      <c r="ANC469" s="3"/>
      <c r="AND469" s="3"/>
      <c r="ANE469" s="3"/>
      <c r="ANF469" s="3"/>
      <c r="ANG469" s="3"/>
      <c r="ANH469" s="3"/>
      <c r="ANI469" s="3"/>
      <c r="ANJ469" s="3"/>
      <c r="ANK469" s="3"/>
      <c r="ANL469" s="3"/>
      <c r="ANM469" s="3"/>
      <c r="ANN469" s="3"/>
      <c r="ANO469" s="3"/>
      <c r="ANP469" s="3"/>
      <c r="ANQ469" s="3"/>
      <c r="ANR469" s="3"/>
      <c r="ANS469" s="3"/>
      <c r="ANT469" s="3"/>
      <c r="ANU469" s="3"/>
      <c r="ANV469" s="3"/>
      <c r="ANW469" s="3"/>
      <c r="ANX469" s="3"/>
      <c r="ANY469" s="3"/>
      <c r="ANZ469" s="3"/>
      <c r="AOA469" s="3"/>
      <c r="AOB469" s="3"/>
      <c r="AOC469" s="3"/>
      <c r="AOD469" s="3"/>
      <c r="AOE469" s="3"/>
      <c r="AOF469" s="3"/>
      <c r="AOG469" s="3"/>
      <c r="AOH469" s="3"/>
      <c r="AOI469" s="3"/>
      <c r="AOJ469" s="3"/>
      <c r="AOK469" s="3"/>
      <c r="AOL469" s="3"/>
      <c r="AOM469" s="3"/>
      <c r="AON469" s="3"/>
      <c r="AOO469" s="3"/>
      <c r="AOP469" s="3"/>
      <c r="AOQ469" s="3"/>
      <c r="AOR469" s="3"/>
      <c r="AOS469" s="3"/>
      <c r="AOT469" s="3"/>
      <c r="AOU469" s="3"/>
      <c r="AOV469" s="3"/>
      <c r="AOW469" s="3"/>
      <c r="AOX469" s="3"/>
      <c r="AOY469" s="3"/>
      <c r="AOZ469" s="3"/>
      <c r="APA469" s="3"/>
      <c r="APB469" s="3"/>
      <c r="APC469" s="3"/>
      <c r="APD469" s="3"/>
      <c r="APE469" s="3"/>
      <c r="APF469" s="3"/>
      <c r="APG469" s="3"/>
      <c r="APH469" s="3"/>
      <c r="API469" s="3"/>
      <c r="APJ469" s="3"/>
      <c r="APK469" s="3"/>
      <c r="APL469" s="3"/>
      <c r="APM469" s="3"/>
      <c r="APN469" s="3"/>
      <c r="APO469" s="3"/>
      <c r="APP469" s="3"/>
      <c r="APQ469" s="3"/>
      <c r="APR469" s="3"/>
      <c r="APS469" s="3"/>
      <c r="APT469" s="3"/>
      <c r="APU469" s="3"/>
      <c r="APV469" s="3"/>
      <c r="APW469" s="3"/>
      <c r="APX469" s="3"/>
      <c r="APY469" s="3"/>
      <c r="APZ469" s="3"/>
      <c r="AQA469" s="3"/>
      <c r="AQB469" s="3"/>
      <c r="AQC469" s="3"/>
      <c r="AQD469" s="3"/>
      <c r="AQE469" s="3"/>
      <c r="AQF469" s="3"/>
      <c r="AQG469" s="3"/>
      <c r="AQH469" s="3"/>
      <c r="AQI469" s="3"/>
      <c r="AQJ469" s="3"/>
      <c r="AQK469" s="3"/>
      <c r="AQL469" s="3"/>
      <c r="AQM469" s="3"/>
      <c r="AQN469" s="3"/>
      <c r="AQO469" s="3"/>
      <c r="AQP469" s="3"/>
      <c r="AQQ469" s="3"/>
      <c r="AQR469" s="3"/>
      <c r="AQS469" s="3"/>
      <c r="AQT469" s="3"/>
      <c r="AQU469" s="3"/>
      <c r="AQV469" s="3"/>
      <c r="AQW469" s="3"/>
      <c r="AQX469" s="3"/>
      <c r="AQY469" s="3"/>
      <c r="AQZ469" s="3"/>
      <c r="ARA469" s="3"/>
      <c r="ARB469" s="3"/>
      <c r="ARC469" s="3"/>
      <c r="ARD469" s="3"/>
      <c r="ARE469" s="3"/>
      <c r="ARF469" s="3"/>
      <c r="ARG469" s="3"/>
      <c r="ARH469" s="3"/>
      <c r="ARI469" s="3"/>
      <c r="ARJ469" s="3"/>
      <c r="ARK469" s="3"/>
      <c r="ARL469" s="3"/>
      <c r="ARM469" s="3"/>
      <c r="ARN469" s="3"/>
      <c r="ARO469" s="3"/>
      <c r="ARP469" s="3"/>
      <c r="ARQ469" s="3"/>
      <c r="ARR469" s="3"/>
      <c r="ARS469" s="3"/>
      <c r="ART469" s="3"/>
      <c r="ARU469" s="3"/>
      <c r="ARV469" s="3"/>
      <c r="ARW469" s="3"/>
      <c r="ARX469" s="3"/>
      <c r="ARY469" s="3"/>
      <c r="ARZ469" s="3"/>
      <c r="ASA469" s="3"/>
      <c r="ASB469" s="3"/>
      <c r="ASC469" s="3"/>
      <c r="ASD469" s="3"/>
      <c r="ASE469" s="3"/>
      <c r="ASF469" s="3"/>
      <c r="ASG469" s="3"/>
      <c r="ASH469" s="3"/>
      <c r="ASI469" s="3"/>
      <c r="ASJ469" s="3"/>
      <c r="ASK469" s="3"/>
      <c r="ASL469" s="3"/>
      <c r="ASM469" s="3"/>
      <c r="ASN469" s="3"/>
      <c r="ASO469" s="3"/>
      <c r="ASP469" s="3"/>
      <c r="ASQ469" s="3"/>
      <c r="ASR469" s="3"/>
      <c r="ASS469" s="3"/>
      <c r="AST469" s="3"/>
      <c r="ASU469" s="3"/>
      <c r="ASV469" s="3"/>
      <c r="ASW469" s="3"/>
      <c r="ASX469" s="3"/>
      <c r="ASY469" s="3"/>
      <c r="ASZ469" s="3"/>
      <c r="ATA469" s="3"/>
      <c r="ATB469" s="3"/>
      <c r="ATC469" s="3"/>
      <c r="ATD469" s="3"/>
      <c r="ATE469" s="3"/>
      <c r="ATF469" s="3"/>
      <c r="ATG469" s="3"/>
      <c r="ATH469" s="3"/>
      <c r="ATI469" s="3"/>
      <c r="ATJ469" s="3"/>
      <c r="ATK469" s="3"/>
      <c r="ATL469" s="3"/>
      <c r="ATM469" s="3"/>
      <c r="ATN469" s="3"/>
      <c r="ATO469" s="3"/>
      <c r="ATP469" s="3"/>
      <c r="ATQ469" s="3"/>
      <c r="ATR469" s="3"/>
      <c r="ATS469" s="3"/>
      <c r="ATT469" s="3"/>
      <c r="ATU469" s="3"/>
      <c r="ATV469" s="3"/>
      <c r="ATW469" s="3"/>
      <c r="ATX469" s="3"/>
      <c r="ATY469" s="3"/>
      <c r="ATZ469" s="3"/>
      <c r="AUA469" s="3"/>
      <c r="AUB469" s="3"/>
      <c r="AUC469" s="3"/>
      <c r="AUD469" s="3"/>
      <c r="AUE469" s="3"/>
      <c r="AUF469" s="3"/>
      <c r="AUG469" s="3"/>
      <c r="AUH469" s="3"/>
      <c r="AUI469" s="3"/>
      <c r="AUJ469" s="3"/>
      <c r="AUK469" s="3"/>
      <c r="AUL469" s="3"/>
      <c r="AUM469" s="3"/>
      <c r="AUN469" s="3"/>
      <c r="AUO469" s="3"/>
      <c r="AUP469" s="3"/>
      <c r="AUQ469" s="3"/>
      <c r="AUR469" s="3"/>
      <c r="AUS469" s="3"/>
      <c r="AUT469" s="3"/>
      <c r="AUU469" s="3"/>
      <c r="AUV469" s="3"/>
      <c r="AUW469" s="3"/>
      <c r="AUX469" s="3"/>
      <c r="AUY469" s="3"/>
      <c r="AUZ469" s="3"/>
      <c r="AVA469" s="3"/>
      <c r="AVB469" s="3"/>
      <c r="AVC469" s="3"/>
      <c r="AVD469" s="3"/>
      <c r="AVE469" s="3"/>
      <c r="AVF469" s="3"/>
      <c r="AVG469" s="3"/>
      <c r="AVH469" s="3"/>
      <c r="AVI469" s="3"/>
      <c r="AVJ469" s="3"/>
      <c r="AVK469" s="3"/>
      <c r="AVL469" s="3"/>
      <c r="AVM469" s="3"/>
      <c r="AVN469" s="3"/>
      <c r="AVO469" s="3"/>
      <c r="AVP469" s="3"/>
      <c r="AVQ469" s="3"/>
      <c r="AVR469" s="3"/>
      <c r="AVS469" s="3"/>
      <c r="AVT469" s="3"/>
      <c r="AVU469" s="3"/>
      <c r="AVV469" s="3"/>
      <c r="AVW469" s="3"/>
      <c r="AVX469" s="3"/>
      <c r="AVY469" s="3"/>
      <c r="AVZ469" s="3"/>
      <c r="AWA469" s="3"/>
      <c r="AWB469" s="3"/>
      <c r="AWC469" s="3"/>
      <c r="AWD469" s="3"/>
      <c r="AWE469" s="3"/>
      <c r="AWF469" s="3"/>
      <c r="AWG469" s="3"/>
      <c r="AWH469" s="3"/>
      <c r="AWI469" s="3"/>
      <c r="AWJ469" s="3"/>
      <c r="AWK469" s="3"/>
      <c r="AWL469" s="3"/>
      <c r="AWM469" s="3"/>
      <c r="AWN469" s="3"/>
      <c r="AWO469" s="3"/>
      <c r="AWP469" s="3"/>
      <c r="AWQ469" s="3"/>
      <c r="AWR469" s="3"/>
      <c r="AWS469" s="3"/>
      <c r="AWT469" s="3"/>
      <c r="AWU469" s="3"/>
      <c r="AWV469" s="3"/>
      <c r="AWW469" s="3"/>
      <c r="AWX469" s="3"/>
      <c r="AWY469" s="3"/>
      <c r="AWZ469" s="3"/>
      <c r="AXA469" s="3"/>
      <c r="AXB469" s="3"/>
      <c r="AXC469" s="3"/>
      <c r="AXD469" s="3"/>
      <c r="AXE469" s="3"/>
      <c r="AXF469" s="3"/>
      <c r="AXG469" s="3"/>
      <c r="AXH469" s="3"/>
      <c r="AXI469" s="3"/>
      <c r="AXJ469" s="3"/>
      <c r="AXK469" s="3"/>
      <c r="AXL469" s="3"/>
      <c r="AXM469" s="3"/>
      <c r="AXN469" s="3"/>
      <c r="AXO469" s="3"/>
      <c r="AXP469" s="3"/>
      <c r="AXQ469" s="3"/>
      <c r="AXR469" s="3"/>
      <c r="AXS469" s="3"/>
      <c r="AXT469" s="3"/>
      <c r="AXU469" s="3"/>
      <c r="AXV469" s="3"/>
      <c r="AXW469" s="3"/>
      <c r="AXX469" s="3"/>
      <c r="AXY469" s="3"/>
      <c r="AXZ469" s="3"/>
      <c r="AYA469" s="3"/>
      <c r="AYB469" s="3"/>
      <c r="AYC469" s="3"/>
      <c r="AYD469" s="3"/>
      <c r="AYE469" s="3"/>
      <c r="AYF469" s="3"/>
      <c r="AYG469" s="3"/>
      <c r="AYH469" s="3"/>
      <c r="AYI469" s="3"/>
      <c r="AYJ469" s="3"/>
      <c r="AYK469" s="3"/>
      <c r="AYL469" s="3"/>
      <c r="AYM469" s="3"/>
      <c r="AYN469" s="3"/>
      <c r="AYO469" s="3"/>
      <c r="AYP469" s="3"/>
      <c r="AYQ469" s="3"/>
      <c r="AYR469" s="3"/>
      <c r="AYS469" s="3"/>
      <c r="AYT469" s="3"/>
      <c r="AYU469" s="3"/>
      <c r="AYV469" s="3"/>
      <c r="AYW469" s="3"/>
      <c r="AYX469" s="3"/>
      <c r="AYY469" s="3"/>
      <c r="AYZ469" s="3"/>
      <c r="AZA469" s="3"/>
      <c r="AZB469" s="3"/>
      <c r="AZC469" s="3"/>
      <c r="AZD469" s="3"/>
      <c r="AZE469" s="3"/>
      <c r="AZF469" s="3"/>
      <c r="AZG469" s="3"/>
      <c r="AZH469" s="3"/>
      <c r="AZI469" s="3"/>
      <c r="AZJ469" s="3"/>
      <c r="AZK469" s="3"/>
      <c r="AZL469" s="3"/>
      <c r="AZM469" s="3"/>
      <c r="AZN469" s="3"/>
      <c r="AZO469" s="3"/>
      <c r="AZP469" s="3"/>
      <c r="AZQ469" s="3"/>
      <c r="AZR469" s="3"/>
      <c r="AZS469" s="3"/>
      <c r="AZT469" s="3"/>
      <c r="AZU469" s="3"/>
      <c r="AZV469" s="3"/>
      <c r="AZW469" s="3"/>
      <c r="AZX469" s="3"/>
      <c r="AZY469" s="3"/>
      <c r="AZZ469" s="3"/>
      <c r="BAA469" s="3"/>
      <c r="BAB469" s="3"/>
      <c r="BAC469" s="3"/>
      <c r="BAD469" s="3"/>
      <c r="BAE469" s="3"/>
      <c r="BAF469" s="3"/>
      <c r="BAG469" s="3"/>
      <c r="BAH469" s="3"/>
      <c r="BAI469" s="3"/>
      <c r="BAJ469" s="3"/>
      <c r="BAK469" s="3"/>
      <c r="BAL469" s="3"/>
      <c r="BAM469" s="3"/>
      <c r="BAN469" s="3"/>
      <c r="BAO469" s="3"/>
      <c r="BAP469" s="3"/>
      <c r="BAQ469" s="3"/>
      <c r="BAR469" s="3"/>
      <c r="BAS469" s="3"/>
      <c r="BAT469" s="3"/>
      <c r="BAU469" s="3"/>
      <c r="BAV469" s="3"/>
      <c r="BAW469" s="3"/>
      <c r="BAX469" s="3"/>
      <c r="BAY469" s="3"/>
      <c r="BAZ469" s="3"/>
      <c r="BBA469" s="3"/>
      <c r="BBB469" s="3"/>
      <c r="BBC469" s="3"/>
      <c r="BBD469" s="3"/>
      <c r="BBE469" s="3"/>
      <c r="BBF469" s="3"/>
      <c r="BBG469" s="3"/>
      <c r="BBH469" s="3"/>
      <c r="BBI469" s="3"/>
      <c r="BBJ469" s="3"/>
      <c r="BBK469" s="3"/>
      <c r="BBL469" s="3"/>
      <c r="BBM469" s="3"/>
      <c r="BBN469" s="3"/>
      <c r="BBO469" s="3"/>
      <c r="BBP469" s="3"/>
      <c r="BBQ469" s="3"/>
      <c r="BBR469" s="3"/>
      <c r="BBS469" s="3"/>
      <c r="BBT469" s="3"/>
      <c r="BBU469" s="3"/>
      <c r="BBV469" s="3"/>
      <c r="BBW469" s="3"/>
      <c r="BBX469" s="3"/>
      <c r="BBY469" s="3"/>
      <c r="BBZ469" s="3"/>
      <c r="BCA469" s="3"/>
      <c r="BCB469" s="3"/>
      <c r="BCC469" s="3"/>
      <c r="BCD469" s="3"/>
      <c r="BCE469" s="3"/>
      <c r="BCF469" s="3"/>
      <c r="BCG469" s="3"/>
      <c r="BCH469" s="3"/>
      <c r="BCI469" s="3"/>
      <c r="BCJ469" s="3"/>
      <c r="BCK469" s="3"/>
      <c r="BCL469" s="3"/>
      <c r="BCM469" s="3"/>
      <c r="BCN469" s="3"/>
      <c r="BCO469" s="3"/>
      <c r="BCP469" s="3"/>
      <c r="BCQ469" s="3"/>
      <c r="BCR469" s="3"/>
      <c r="BCS469" s="3"/>
      <c r="BCT469" s="3"/>
      <c r="BCU469" s="3"/>
      <c r="BCV469" s="3"/>
      <c r="BCW469" s="3"/>
      <c r="BCX469" s="3"/>
      <c r="BCY469" s="3"/>
      <c r="BCZ469" s="3"/>
      <c r="BDA469" s="3"/>
      <c r="BDB469" s="3"/>
      <c r="BDC469" s="3"/>
      <c r="BDD469" s="3"/>
      <c r="BDE469" s="3"/>
      <c r="BDF469" s="3"/>
      <c r="BDG469" s="3"/>
      <c r="BDH469" s="3"/>
      <c r="BDI469" s="3"/>
      <c r="BDJ469" s="3"/>
      <c r="BDK469" s="3"/>
      <c r="BDL469" s="3"/>
      <c r="BDM469" s="3"/>
      <c r="BDN469" s="3"/>
      <c r="BDO469" s="3"/>
      <c r="BDP469" s="3"/>
      <c r="BDQ469" s="3"/>
      <c r="BDR469" s="3"/>
      <c r="BDS469" s="3"/>
      <c r="BDT469" s="3"/>
      <c r="BDU469" s="3"/>
      <c r="BDV469" s="3"/>
      <c r="BDW469" s="3"/>
      <c r="BDX469" s="3"/>
      <c r="BDY469" s="3"/>
      <c r="BDZ469" s="3"/>
      <c r="BEA469" s="3"/>
      <c r="BEB469" s="3"/>
      <c r="BEC469" s="3"/>
      <c r="BED469" s="3"/>
      <c r="BEE469" s="3"/>
      <c r="BEF469" s="3"/>
      <c r="BEG469" s="3"/>
      <c r="BEH469" s="3"/>
      <c r="BEI469" s="3"/>
      <c r="BEJ469" s="3"/>
      <c r="BEK469" s="3"/>
      <c r="BEL469" s="3"/>
      <c r="BEM469" s="3"/>
      <c r="BEN469" s="3"/>
      <c r="BEO469" s="3"/>
      <c r="BEP469" s="3"/>
      <c r="BEQ469" s="3"/>
      <c r="BER469" s="3"/>
      <c r="BES469" s="3"/>
      <c r="BET469" s="3"/>
      <c r="BEU469" s="3"/>
      <c r="BEV469" s="3"/>
      <c r="BEW469" s="3"/>
      <c r="BEX469" s="3"/>
      <c r="BEY469" s="3"/>
      <c r="BEZ469" s="3"/>
      <c r="BFA469" s="3"/>
      <c r="BFB469" s="3"/>
      <c r="BFC469" s="3"/>
      <c r="BFD469" s="3"/>
      <c r="BFE469" s="3"/>
      <c r="BFF469" s="3"/>
      <c r="BFG469" s="3"/>
      <c r="BFH469" s="3"/>
      <c r="BFI469" s="3"/>
      <c r="BFJ469" s="3"/>
      <c r="BFK469" s="3"/>
      <c r="BFL469" s="3"/>
      <c r="BFM469" s="3"/>
      <c r="BFN469" s="3"/>
      <c r="BFO469" s="3"/>
      <c r="BFP469" s="3"/>
      <c r="BFQ469" s="3"/>
      <c r="BFR469" s="3"/>
      <c r="BFS469" s="3"/>
      <c r="BFT469" s="3"/>
      <c r="BFU469" s="3"/>
      <c r="BFV469" s="3"/>
      <c r="BFW469" s="3"/>
      <c r="BFX469" s="3"/>
      <c r="BFY469" s="3"/>
      <c r="BFZ469" s="3"/>
      <c r="BGA469" s="3"/>
      <c r="BGB469" s="3"/>
      <c r="BGC469" s="3"/>
      <c r="BGD469" s="3"/>
      <c r="BGE469" s="3"/>
      <c r="BGF469" s="3"/>
      <c r="BGG469" s="3"/>
      <c r="BGH469" s="3"/>
      <c r="BGI469" s="3"/>
      <c r="BGJ469" s="3"/>
      <c r="BGK469" s="3"/>
      <c r="BGL469" s="3"/>
      <c r="BGM469" s="3"/>
      <c r="BGN469" s="3"/>
      <c r="BGO469" s="3"/>
      <c r="BGP469" s="3"/>
      <c r="BGQ469" s="3"/>
      <c r="BGR469" s="3"/>
      <c r="BGS469" s="3"/>
      <c r="BGT469" s="3"/>
      <c r="BGU469" s="3"/>
      <c r="BGV469" s="3"/>
      <c r="BGW469" s="3"/>
      <c r="BGX469" s="3"/>
      <c r="BGY469" s="3"/>
      <c r="BGZ469" s="3"/>
      <c r="BHA469" s="3"/>
      <c r="BHB469" s="3"/>
      <c r="BHC469" s="3"/>
      <c r="BHD469" s="3"/>
      <c r="BHE469" s="3"/>
      <c r="BHF469" s="3"/>
      <c r="BHG469" s="3"/>
      <c r="BHH469" s="3"/>
      <c r="BHI469" s="3"/>
      <c r="BHJ469" s="3"/>
      <c r="BHK469" s="3"/>
      <c r="BHL469" s="3"/>
      <c r="BHM469" s="3"/>
      <c r="BHN469" s="3"/>
      <c r="BHO469" s="3"/>
      <c r="BHP469" s="3"/>
      <c r="BHQ469" s="3"/>
      <c r="BHR469" s="3"/>
      <c r="BHS469" s="3"/>
      <c r="BHT469" s="3"/>
      <c r="BHU469" s="3"/>
      <c r="BHV469" s="3"/>
      <c r="BHW469" s="3"/>
      <c r="BHX469" s="3"/>
      <c r="BHY469" s="3"/>
      <c r="BHZ469" s="3"/>
      <c r="BIA469" s="3"/>
      <c r="BIB469" s="3"/>
      <c r="BIC469" s="3"/>
      <c r="BID469" s="3"/>
      <c r="BIE469" s="3"/>
      <c r="BIF469" s="3"/>
      <c r="BIG469" s="3"/>
      <c r="BIH469" s="3"/>
      <c r="BII469" s="3"/>
      <c r="BIJ469" s="3"/>
      <c r="BIK469" s="3"/>
      <c r="BIL469" s="3"/>
      <c r="BIM469" s="3"/>
      <c r="BIN469" s="3"/>
      <c r="BIO469" s="3"/>
      <c r="BIP469" s="3"/>
      <c r="BIQ469" s="3"/>
      <c r="BIR469" s="3"/>
      <c r="BIS469" s="3"/>
      <c r="BIT469" s="3"/>
      <c r="BIU469" s="3"/>
      <c r="BIV469" s="3"/>
      <c r="BIW469" s="3"/>
      <c r="BIX469" s="3"/>
      <c r="BIY469" s="3"/>
      <c r="BIZ469" s="3"/>
      <c r="BJA469" s="3"/>
      <c r="BJB469" s="3"/>
      <c r="BJC469" s="3"/>
      <c r="BJD469" s="3"/>
      <c r="BJE469" s="3"/>
      <c r="BJF469" s="3"/>
      <c r="BJG469" s="3"/>
      <c r="BJH469" s="3"/>
      <c r="BJI469" s="3"/>
      <c r="BJJ469" s="3"/>
      <c r="BJK469" s="3"/>
      <c r="BJL469" s="3"/>
      <c r="BJM469" s="3"/>
      <c r="BJN469" s="3"/>
      <c r="BJO469" s="3"/>
      <c r="BJP469" s="3"/>
      <c r="BJQ469" s="3"/>
      <c r="BJR469" s="3"/>
      <c r="BJS469" s="3"/>
      <c r="BJT469" s="3"/>
      <c r="BJU469" s="3"/>
      <c r="BJV469" s="3"/>
      <c r="BJW469" s="3"/>
      <c r="BJX469" s="3"/>
      <c r="BJY469" s="3"/>
      <c r="BJZ469" s="3"/>
      <c r="BKA469" s="3"/>
      <c r="BKB469" s="3"/>
      <c r="BKC469" s="3"/>
      <c r="BKD469" s="3"/>
      <c r="BKE469" s="3"/>
      <c r="BKF469" s="3"/>
      <c r="BKG469" s="3"/>
      <c r="BKH469" s="3"/>
      <c r="BKI469" s="3"/>
      <c r="BKJ469" s="3"/>
      <c r="BKK469" s="3"/>
      <c r="BKL469" s="3"/>
      <c r="BKM469" s="3"/>
      <c r="BKN469" s="3"/>
      <c r="BKO469" s="3"/>
      <c r="BKP469" s="3"/>
      <c r="BKQ469" s="3"/>
      <c r="BKR469" s="3"/>
      <c r="BKS469" s="3"/>
      <c r="BKT469" s="3"/>
      <c r="BKU469" s="3"/>
      <c r="BKV469" s="3"/>
      <c r="BKW469" s="3"/>
      <c r="BKX469" s="3"/>
      <c r="BKY469" s="3"/>
      <c r="BKZ469" s="3"/>
      <c r="BLA469" s="3"/>
      <c r="BLB469" s="3"/>
      <c r="BLC469" s="3"/>
      <c r="BLD469" s="3"/>
      <c r="BLE469" s="3"/>
      <c r="BLF469" s="3"/>
      <c r="BLG469" s="3"/>
      <c r="BLH469" s="3"/>
      <c r="BLI469" s="3"/>
      <c r="BLJ469" s="3"/>
      <c r="BLK469" s="3"/>
      <c r="BLL469" s="3"/>
      <c r="BLM469" s="3"/>
      <c r="BLN469" s="3"/>
      <c r="BLO469" s="3"/>
      <c r="BLP469" s="3"/>
      <c r="BLQ469" s="3"/>
      <c r="BLR469" s="3"/>
      <c r="BLS469" s="3"/>
      <c r="BLT469" s="3"/>
      <c r="BLU469" s="3"/>
      <c r="BLV469" s="3"/>
      <c r="BLW469" s="3"/>
      <c r="BLX469" s="3"/>
      <c r="BLY469" s="3"/>
      <c r="BLZ469" s="3"/>
      <c r="BMA469" s="3"/>
      <c r="BMB469" s="3"/>
      <c r="BMC469" s="3"/>
      <c r="BMD469" s="3"/>
      <c r="BME469" s="3"/>
      <c r="BMF469" s="3"/>
      <c r="BMG469" s="3"/>
      <c r="BMH469" s="3"/>
      <c r="BMI469" s="3"/>
      <c r="BMJ469" s="3"/>
      <c r="BMK469" s="3"/>
      <c r="BML469" s="3"/>
      <c r="BMM469" s="3"/>
      <c r="BMN469" s="3"/>
      <c r="BMO469" s="3"/>
      <c r="BMP469" s="3"/>
      <c r="BMQ469" s="3"/>
      <c r="BMR469" s="3"/>
      <c r="BMS469" s="3"/>
      <c r="BMT469" s="3"/>
      <c r="BMU469" s="3"/>
      <c r="BMV469" s="3"/>
      <c r="BMW469" s="3"/>
      <c r="BMX469" s="3"/>
      <c r="BMY469" s="3"/>
      <c r="BMZ469" s="3"/>
      <c r="BNA469" s="3"/>
      <c r="BNB469" s="3"/>
      <c r="BNC469" s="3"/>
      <c r="BND469" s="3"/>
      <c r="BNE469" s="3"/>
      <c r="BNF469" s="3"/>
      <c r="BNG469" s="3"/>
      <c r="BNH469" s="3"/>
      <c r="BNI469" s="3"/>
      <c r="BNJ469" s="3"/>
      <c r="BNK469" s="3"/>
      <c r="BNL469" s="3"/>
      <c r="BNM469" s="3"/>
      <c r="BNN469" s="3"/>
      <c r="BNO469" s="3"/>
      <c r="BNP469" s="3"/>
      <c r="BNQ469" s="3"/>
      <c r="BNR469" s="3"/>
      <c r="BNS469" s="3"/>
      <c r="BNT469" s="3"/>
      <c r="BNU469" s="3"/>
      <c r="BNV469" s="3"/>
      <c r="BNW469" s="3"/>
      <c r="BNX469" s="3"/>
      <c r="BNY469" s="3"/>
      <c r="BNZ469" s="3"/>
      <c r="BOA469" s="3"/>
      <c r="BOB469" s="3"/>
      <c r="BOC469" s="3"/>
      <c r="BOD469" s="3"/>
      <c r="BOE469" s="3"/>
      <c r="BOF469" s="3"/>
      <c r="BOG469" s="3"/>
      <c r="BOH469" s="3"/>
      <c r="BOI469" s="3"/>
      <c r="BOJ469" s="3"/>
      <c r="BOK469" s="3"/>
      <c r="BOL469" s="3"/>
      <c r="BOM469" s="3"/>
      <c r="BON469" s="3"/>
      <c r="BOO469" s="3"/>
      <c r="BOP469" s="3"/>
      <c r="BOQ469" s="3"/>
      <c r="BOR469" s="3"/>
      <c r="BOS469" s="3"/>
      <c r="BOT469" s="3"/>
      <c r="BOU469" s="3"/>
      <c r="BOV469" s="3"/>
      <c r="BOW469" s="3"/>
      <c r="BOX469" s="3"/>
      <c r="BOY469" s="3"/>
      <c r="BOZ469" s="3"/>
      <c r="BPA469" s="3"/>
      <c r="BPB469" s="3"/>
      <c r="BPC469" s="3"/>
      <c r="BPD469" s="3"/>
      <c r="BPE469" s="3"/>
      <c r="BPF469" s="3"/>
      <c r="BPG469" s="3"/>
      <c r="BPH469" s="3"/>
      <c r="BPI469" s="3"/>
      <c r="BPJ469" s="3"/>
      <c r="BPK469" s="3"/>
      <c r="BPL469" s="3"/>
      <c r="BPM469" s="3"/>
      <c r="BPN469" s="3"/>
      <c r="BPO469" s="3"/>
      <c r="BPP469" s="3"/>
      <c r="BPQ469" s="3"/>
      <c r="BPR469" s="3"/>
      <c r="BPS469" s="3"/>
      <c r="BPT469" s="3"/>
      <c r="BPU469" s="3"/>
      <c r="BPV469" s="3"/>
      <c r="BPW469" s="3"/>
      <c r="BPX469" s="3"/>
      <c r="BPY469" s="3"/>
      <c r="BPZ469" s="3"/>
      <c r="BQA469" s="3"/>
      <c r="BQB469" s="3"/>
      <c r="BQC469" s="3"/>
      <c r="BQD469" s="3"/>
      <c r="BQE469" s="3"/>
      <c r="BQF469" s="3"/>
      <c r="BQG469" s="3"/>
      <c r="BQH469" s="3"/>
      <c r="BQI469" s="3"/>
      <c r="BQJ469" s="3"/>
      <c r="BQK469" s="3"/>
      <c r="BQL469" s="3"/>
      <c r="BQM469" s="3"/>
      <c r="BQN469" s="3"/>
      <c r="BQO469" s="3"/>
      <c r="BQP469" s="3"/>
      <c r="BQQ469" s="3"/>
      <c r="BQR469" s="3"/>
      <c r="BQS469" s="3"/>
      <c r="BQT469" s="3"/>
      <c r="BQU469" s="3"/>
      <c r="BQV469" s="3"/>
      <c r="BQW469" s="3"/>
      <c r="BQX469" s="3"/>
      <c r="BQY469" s="3"/>
      <c r="BQZ469" s="3"/>
      <c r="BRA469" s="3"/>
      <c r="BRB469" s="3"/>
      <c r="BRC469" s="3"/>
      <c r="BRD469" s="3"/>
      <c r="BRE469" s="3"/>
      <c r="BRF469" s="3"/>
      <c r="BRG469" s="3"/>
      <c r="BRH469" s="3"/>
      <c r="BRI469" s="3"/>
      <c r="BRJ469" s="3"/>
      <c r="BRK469" s="3"/>
      <c r="BRL469" s="3"/>
      <c r="BRM469" s="3"/>
      <c r="BRN469" s="3"/>
      <c r="BRO469" s="3"/>
      <c r="BRP469" s="3"/>
      <c r="BRQ469" s="3"/>
      <c r="BRR469" s="3"/>
      <c r="BRS469" s="3"/>
      <c r="BRT469" s="3"/>
      <c r="BRU469" s="3"/>
      <c r="BRV469" s="3"/>
      <c r="BRW469" s="3"/>
      <c r="BRX469" s="3"/>
      <c r="BRY469" s="3"/>
      <c r="BRZ469" s="3"/>
      <c r="BSA469" s="3"/>
      <c r="BSB469" s="3"/>
      <c r="BSC469" s="3"/>
      <c r="BSD469" s="3"/>
      <c r="BSE469" s="3"/>
      <c r="BSF469" s="3"/>
      <c r="BSG469" s="3"/>
      <c r="BSH469" s="3"/>
      <c r="BSI469" s="3"/>
      <c r="BSJ469" s="3"/>
      <c r="BSK469" s="3"/>
      <c r="BSL469" s="3"/>
      <c r="BSM469" s="3"/>
      <c r="BSN469" s="3"/>
      <c r="BSO469" s="3"/>
      <c r="BSP469" s="3"/>
      <c r="BSQ469" s="3"/>
      <c r="BSR469" s="3"/>
      <c r="BSS469" s="3"/>
      <c r="BST469" s="3"/>
      <c r="BSU469" s="3"/>
      <c r="BSV469" s="3"/>
      <c r="BSW469" s="3"/>
      <c r="BSX469" s="3"/>
      <c r="BSY469" s="3"/>
      <c r="BSZ469" s="3"/>
      <c r="BTA469" s="3"/>
      <c r="BTB469" s="3"/>
      <c r="BTC469" s="3"/>
      <c r="BTD469" s="3"/>
      <c r="BTE469" s="3"/>
      <c r="BTF469" s="3"/>
      <c r="BTG469" s="3"/>
      <c r="BTH469" s="3"/>
      <c r="BTI469" s="3"/>
      <c r="BTJ469" s="3"/>
      <c r="BTK469" s="3"/>
      <c r="BTL469" s="3"/>
      <c r="BTM469" s="3"/>
      <c r="BTN469" s="3"/>
      <c r="BTO469" s="3"/>
      <c r="BTP469" s="3"/>
      <c r="BTQ469" s="3"/>
      <c r="BTR469" s="3"/>
      <c r="BTS469" s="3"/>
      <c r="BTT469" s="3"/>
      <c r="BTU469" s="3"/>
      <c r="BTV469" s="3"/>
      <c r="BTW469" s="3"/>
      <c r="BTX469" s="3"/>
      <c r="BTY469" s="3"/>
      <c r="BTZ469" s="3"/>
      <c r="BUA469" s="3"/>
      <c r="BUB469" s="3"/>
      <c r="BUC469" s="3"/>
      <c r="BUD469" s="3"/>
      <c r="BUE469" s="3"/>
      <c r="BUF469" s="3"/>
      <c r="BUG469" s="3"/>
      <c r="BUH469" s="3"/>
      <c r="BUI469" s="3"/>
      <c r="BUJ469" s="3"/>
      <c r="BUK469" s="3"/>
      <c r="BUL469" s="3"/>
      <c r="BUM469" s="3"/>
      <c r="BUN469" s="3"/>
      <c r="BUO469" s="3"/>
      <c r="BUP469" s="3"/>
      <c r="BUQ469" s="3"/>
      <c r="BUR469" s="3"/>
      <c r="BUS469" s="3"/>
      <c r="BUT469" s="3"/>
      <c r="BUU469" s="3"/>
      <c r="BUV469" s="3"/>
      <c r="BUW469" s="3"/>
      <c r="BUX469" s="3"/>
      <c r="BUY469" s="3"/>
      <c r="BUZ469" s="3"/>
      <c r="BVA469" s="3"/>
      <c r="BVB469" s="3"/>
      <c r="BVC469" s="3"/>
      <c r="BVD469" s="3"/>
      <c r="BVE469" s="3"/>
      <c r="BVF469" s="3"/>
      <c r="BVG469" s="3"/>
      <c r="BVH469" s="3"/>
      <c r="BVI469" s="3"/>
      <c r="BVJ469" s="3"/>
      <c r="BVK469" s="3"/>
      <c r="BVL469" s="3"/>
      <c r="BVM469" s="3"/>
      <c r="BVN469" s="3"/>
      <c r="BVO469" s="3"/>
      <c r="BVP469" s="3"/>
      <c r="BVQ469" s="3"/>
      <c r="BVR469" s="3"/>
      <c r="BVS469" s="3"/>
      <c r="BVT469" s="3"/>
      <c r="BVU469" s="3"/>
      <c r="BVV469" s="3"/>
      <c r="BVW469" s="3"/>
      <c r="BVX469" s="3"/>
      <c r="BVY469" s="3"/>
      <c r="BVZ469" s="3"/>
      <c r="BWA469" s="3"/>
      <c r="BWB469" s="3"/>
      <c r="BWC469" s="3"/>
      <c r="BWD469" s="3"/>
      <c r="BWE469" s="3"/>
      <c r="BWF469" s="3"/>
      <c r="BWG469" s="3"/>
      <c r="BWH469" s="3"/>
      <c r="BWI469" s="3"/>
      <c r="BWJ469" s="3"/>
      <c r="BWK469" s="3"/>
      <c r="BWL469" s="3"/>
      <c r="BWM469" s="3"/>
      <c r="BWN469" s="3"/>
      <c r="BWO469" s="3"/>
      <c r="BWP469" s="3"/>
      <c r="BWQ469" s="3"/>
      <c r="BWR469" s="3"/>
      <c r="BWS469" s="3"/>
      <c r="BWT469" s="3"/>
      <c r="BWU469" s="3"/>
      <c r="BWV469" s="3"/>
      <c r="BWW469" s="3"/>
      <c r="BWX469" s="3"/>
      <c r="BWY469" s="3"/>
      <c r="BWZ469" s="3"/>
      <c r="BXA469" s="3"/>
      <c r="BXB469" s="3"/>
      <c r="BXC469" s="3"/>
      <c r="BXD469" s="3"/>
      <c r="BXE469" s="3"/>
      <c r="BXF469" s="3"/>
      <c r="BXG469" s="3"/>
      <c r="BXH469" s="3"/>
      <c r="BXI469" s="3"/>
      <c r="BXJ469" s="3"/>
      <c r="BXK469" s="3"/>
      <c r="BXL469" s="3"/>
      <c r="BXM469" s="3"/>
      <c r="BXN469" s="3"/>
      <c r="BXO469" s="3"/>
      <c r="BXP469" s="3"/>
      <c r="BXQ469" s="3"/>
      <c r="BXR469" s="3"/>
      <c r="BXS469" s="3"/>
      <c r="BXT469" s="3"/>
      <c r="BXU469" s="3"/>
      <c r="BXV469" s="3"/>
      <c r="BXW469" s="3"/>
      <c r="BXX469" s="3"/>
      <c r="BXY469" s="3"/>
      <c r="BXZ469" s="3"/>
      <c r="BYA469" s="3"/>
      <c r="BYB469" s="3"/>
      <c r="BYC469" s="3"/>
      <c r="BYD469" s="3"/>
      <c r="BYE469" s="3"/>
      <c r="BYF469" s="3"/>
      <c r="BYG469" s="3"/>
      <c r="BYH469" s="3"/>
      <c r="BYI469" s="3"/>
      <c r="BYJ469" s="3"/>
      <c r="BYK469" s="3"/>
      <c r="BYL469" s="3"/>
      <c r="BYM469" s="3"/>
      <c r="BYN469" s="3"/>
      <c r="BYO469" s="3"/>
      <c r="BYP469" s="3"/>
      <c r="BYQ469" s="3"/>
      <c r="BYR469" s="3"/>
      <c r="BYS469" s="3"/>
      <c r="BYT469" s="3"/>
      <c r="BYU469" s="3"/>
      <c r="BYV469" s="3"/>
      <c r="BYW469" s="3"/>
      <c r="BYX469" s="3"/>
      <c r="BYY469" s="3"/>
      <c r="BYZ469" s="3"/>
      <c r="BZA469" s="3"/>
      <c r="BZB469" s="3"/>
      <c r="BZC469" s="3"/>
      <c r="BZD469" s="3"/>
      <c r="BZE469" s="3"/>
      <c r="BZF469" s="3"/>
      <c r="BZG469" s="3"/>
      <c r="BZH469" s="3"/>
      <c r="BZI469" s="3"/>
      <c r="BZJ469" s="3"/>
      <c r="BZK469" s="3"/>
      <c r="BZL469" s="3"/>
      <c r="BZM469" s="3"/>
      <c r="BZN469" s="3"/>
      <c r="BZO469" s="3"/>
      <c r="BZP469" s="3"/>
      <c r="BZQ469" s="3"/>
      <c r="BZR469" s="3"/>
      <c r="BZS469" s="3"/>
      <c r="BZT469" s="3"/>
      <c r="BZU469" s="3"/>
      <c r="BZV469" s="3"/>
      <c r="BZW469" s="3"/>
      <c r="BZX469" s="3"/>
      <c r="BZY469" s="3"/>
      <c r="BZZ469" s="3"/>
      <c r="CAA469" s="3"/>
      <c r="CAB469" s="3"/>
      <c r="CAC469" s="3"/>
      <c r="CAD469" s="3"/>
      <c r="CAE469" s="3"/>
      <c r="CAF469" s="3"/>
      <c r="CAG469" s="3"/>
      <c r="CAH469" s="3"/>
      <c r="CAI469" s="3"/>
      <c r="CAJ469" s="3"/>
      <c r="CAK469" s="3"/>
      <c r="CAL469" s="3"/>
      <c r="CAM469" s="3"/>
      <c r="CAN469" s="3"/>
      <c r="CAO469" s="3"/>
      <c r="CAP469" s="3"/>
      <c r="CAQ469" s="3"/>
      <c r="CAR469" s="3"/>
      <c r="CAS469" s="3"/>
      <c r="CAT469" s="3"/>
      <c r="CAU469" s="3"/>
      <c r="CAV469" s="3"/>
      <c r="CAW469" s="3"/>
      <c r="CAX469" s="3"/>
      <c r="CAY469" s="3"/>
      <c r="CAZ469" s="3"/>
      <c r="CBA469" s="3"/>
      <c r="CBB469" s="3"/>
      <c r="CBC469" s="3"/>
      <c r="CBD469" s="3"/>
      <c r="CBE469" s="3"/>
      <c r="CBF469" s="3"/>
      <c r="CBG469" s="3"/>
      <c r="CBH469" s="3"/>
      <c r="CBI469" s="3"/>
      <c r="CBJ469" s="3"/>
      <c r="CBK469" s="3"/>
      <c r="CBL469" s="3"/>
      <c r="CBM469" s="3"/>
      <c r="CBN469" s="3"/>
      <c r="CBO469" s="3"/>
      <c r="CBP469" s="3"/>
      <c r="CBQ469" s="3"/>
      <c r="CBR469" s="3"/>
      <c r="CBS469" s="3"/>
      <c r="CBT469" s="3"/>
      <c r="CBU469" s="3"/>
      <c r="CBV469" s="3"/>
      <c r="CBW469" s="3"/>
      <c r="CBX469" s="3"/>
      <c r="CBY469" s="3"/>
      <c r="CBZ469" s="3"/>
      <c r="CCA469" s="3"/>
      <c r="CCB469" s="3"/>
      <c r="CCC469" s="3"/>
      <c r="CCD469" s="3"/>
      <c r="CCE469" s="3"/>
      <c r="CCF469" s="3"/>
      <c r="CCG469" s="3"/>
      <c r="CCH469" s="3"/>
      <c r="CCI469" s="3"/>
      <c r="CCJ469" s="3"/>
      <c r="CCK469" s="3"/>
      <c r="CCL469" s="3"/>
      <c r="CCM469" s="3"/>
      <c r="CCN469" s="3"/>
      <c r="CCO469" s="3"/>
      <c r="CCP469" s="3"/>
      <c r="CCQ469" s="3"/>
      <c r="CCR469" s="3"/>
      <c r="CCS469" s="3"/>
      <c r="CCT469" s="3"/>
      <c r="CCU469" s="3"/>
      <c r="CCV469" s="3"/>
      <c r="CCW469" s="3"/>
      <c r="CCX469" s="3"/>
      <c r="CCY469" s="3"/>
      <c r="CCZ469" s="3"/>
      <c r="CDA469" s="3"/>
      <c r="CDB469" s="3"/>
      <c r="CDC469" s="3"/>
      <c r="CDD469" s="3"/>
      <c r="CDE469" s="3"/>
      <c r="CDF469" s="3"/>
      <c r="CDG469" s="3"/>
      <c r="CDH469" s="3"/>
      <c r="CDI469" s="3"/>
      <c r="CDJ469" s="3"/>
      <c r="CDK469" s="3"/>
      <c r="CDL469" s="3"/>
      <c r="CDM469" s="3"/>
      <c r="CDN469" s="3"/>
      <c r="CDO469" s="3"/>
      <c r="CDP469" s="3"/>
      <c r="CDQ469" s="3"/>
      <c r="CDR469" s="3"/>
      <c r="CDS469" s="3"/>
      <c r="CDT469" s="3"/>
      <c r="CDU469" s="3"/>
      <c r="CDV469" s="3"/>
      <c r="CDW469" s="3"/>
      <c r="CDX469" s="3"/>
      <c r="CDY469" s="3"/>
      <c r="CDZ469" s="3"/>
      <c r="CEA469" s="3"/>
      <c r="CEB469" s="3"/>
      <c r="CEC469" s="3"/>
      <c r="CED469" s="3"/>
      <c r="CEE469" s="3"/>
      <c r="CEF469" s="3"/>
      <c r="CEG469" s="3"/>
      <c r="CEH469" s="3"/>
      <c r="CEI469" s="3"/>
      <c r="CEJ469" s="3"/>
      <c r="CEK469" s="3"/>
      <c r="CEL469" s="3"/>
      <c r="CEM469" s="3"/>
      <c r="CEN469" s="3"/>
      <c r="CEO469" s="3"/>
      <c r="CEP469" s="3"/>
      <c r="CEQ469" s="3"/>
      <c r="CER469" s="3"/>
      <c r="CES469" s="3"/>
      <c r="CET469" s="3"/>
      <c r="CEU469" s="3"/>
      <c r="CEV469" s="3"/>
      <c r="CEW469" s="3"/>
      <c r="CEX469" s="3"/>
      <c r="CEY469" s="3"/>
      <c r="CEZ469" s="3"/>
      <c r="CFA469" s="3"/>
      <c r="CFB469" s="3"/>
      <c r="CFC469" s="3"/>
      <c r="CFD469" s="3"/>
      <c r="CFE469" s="3"/>
      <c r="CFF469" s="3"/>
      <c r="CFG469" s="3"/>
      <c r="CFH469" s="3"/>
      <c r="CFI469" s="3"/>
      <c r="CFJ469" s="3"/>
      <c r="CFK469" s="3"/>
      <c r="CFL469" s="3"/>
      <c r="CFM469" s="3"/>
      <c r="CFN469" s="3"/>
      <c r="CFO469" s="3"/>
      <c r="CFP469" s="3"/>
      <c r="CFQ469" s="3"/>
      <c r="CFR469" s="3"/>
      <c r="CFS469" s="3"/>
      <c r="CFT469" s="3"/>
      <c r="CFU469" s="3"/>
      <c r="CFV469" s="3"/>
      <c r="CFW469" s="3"/>
      <c r="CFX469" s="3"/>
      <c r="CFY469" s="3"/>
      <c r="CFZ469" s="3"/>
      <c r="CGA469" s="3"/>
      <c r="CGB469" s="3"/>
      <c r="CGC469" s="3"/>
      <c r="CGD469" s="3"/>
      <c r="CGE469" s="3"/>
      <c r="CGF469" s="3"/>
      <c r="CGG469" s="3"/>
      <c r="CGH469" s="3"/>
      <c r="CGI469" s="3"/>
      <c r="CGJ469" s="3"/>
      <c r="CGK469" s="3"/>
      <c r="CGL469" s="3"/>
      <c r="CGM469" s="3"/>
      <c r="CGN469" s="3"/>
      <c r="CGO469" s="3"/>
      <c r="CGP469" s="3"/>
      <c r="CGQ469" s="3"/>
      <c r="CGR469" s="3"/>
      <c r="CGS469" s="3"/>
      <c r="CGT469" s="3"/>
      <c r="CGU469" s="3"/>
      <c r="CGV469" s="3"/>
      <c r="CGW469" s="3"/>
      <c r="CGX469" s="3"/>
      <c r="CGY469" s="3"/>
      <c r="CGZ469" s="3"/>
      <c r="CHA469" s="3"/>
      <c r="CHB469" s="3"/>
      <c r="CHC469" s="3"/>
      <c r="CHD469" s="3"/>
      <c r="CHE469" s="3"/>
      <c r="CHF469" s="3"/>
      <c r="CHG469" s="3"/>
      <c r="CHH469" s="3"/>
      <c r="CHI469" s="3"/>
      <c r="CHJ469" s="3"/>
      <c r="CHK469" s="3"/>
      <c r="CHL469" s="3"/>
      <c r="CHM469" s="3"/>
      <c r="CHN469" s="3"/>
      <c r="CHO469" s="3"/>
      <c r="CHP469" s="3"/>
      <c r="CHQ469" s="3"/>
      <c r="CHR469" s="3"/>
      <c r="CHS469" s="3"/>
      <c r="CHT469" s="3"/>
      <c r="CHU469" s="3"/>
      <c r="CHV469" s="3"/>
      <c r="CHW469" s="3"/>
      <c r="CHX469" s="3"/>
      <c r="CHY469" s="3"/>
      <c r="CHZ469" s="3"/>
      <c r="CIA469" s="3"/>
      <c r="CIB469" s="3"/>
      <c r="CIC469" s="3"/>
      <c r="CID469" s="3"/>
      <c r="CIE469" s="3"/>
      <c r="CIF469" s="3"/>
      <c r="CIG469" s="3"/>
      <c r="CIH469" s="3"/>
      <c r="CII469" s="3"/>
      <c r="CIJ469" s="3"/>
      <c r="CIK469" s="3"/>
      <c r="CIL469" s="3"/>
      <c r="CIM469" s="3"/>
      <c r="CIN469" s="3"/>
      <c r="CIO469" s="3"/>
      <c r="CIP469" s="3"/>
      <c r="CIQ469" s="3"/>
      <c r="CIR469" s="3"/>
      <c r="CIS469" s="3"/>
      <c r="CIT469" s="3"/>
      <c r="CIU469" s="3"/>
      <c r="CIV469" s="3"/>
      <c r="CIW469" s="3"/>
      <c r="CIX469" s="3"/>
      <c r="CIY469" s="3"/>
      <c r="CIZ469" s="3"/>
      <c r="CJA469" s="3"/>
      <c r="CJB469" s="3"/>
      <c r="CJC469" s="3"/>
      <c r="CJD469" s="3"/>
      <c r="CJE469" s="3"/>
      <c r="CJF469" s="3"/>
      <c r="CJG469" s="3"/>
      <c r="CJH469" s="3"/>
      <c r="CJI469" s="3"/>
      <c r="CJJ469" s="3"/>
      <c r="CJK469" s="3"/>
      <c r="CJL469" s="3"/>
      <c r="CJM469" s="3"/>
      <c r="CJN469" s="3"/>
      <c r="CJO469" s="3"/>
      <c r="CJP469" s="3"/>
      <c r="CJQ469" s="3"/>
      <c r="CJR469" s="3"/>
      <c r="CJS469" s="3"/>
      <c r="CJT469" s="3"/>
      <c r="CJU469" s="3"/>
      <c r="CJV469" s="3"/>
      <c r="CJW469" s="3"/>
      <c r="CJX469" s="3"/>
      <c r="CJY469" s="3"/>
      <c r="CJZ469" s="3"/>
      <c r="CKA469" s="3"/>
      <c r="CKB469" s="3"/>
      <c r="CKC469" s="3"/>
      <c r="CKD469" s="3"/>
      <c r="CKE469" s="3"/>
      <c r="CKF469" s="3"/>
      <c r="CKG469" s="3"/>
      <c r="CKH469" s="3"/>
      <c r="CKI469" s="3"/>
      <c r="CKJ469" s="3"/>
      <c r="CKK469" s="3"/>
      <c r="CKL469" s="3"/>
      <c r="CKM469" s="3"/>
      <c r="CKN469" s="3"/>
      <c r="CKO469" s="3"/>
      <c r="CKP469" s="3"/>
      <c r="CKQ469" s="3"/>
      <c r="CKR469" s="3"/>
      <c r="CKS469" s="3"/>
      <c r="CKT469" s="3"/>
      <c r="CKU469" s="3"/>
      <c r="CKV469" s="3"/>
      <c r="CKW469" s="3"/>
      <c r="CKX469" s="3"/>
      <c r="CKY469" s="3"/>
      <c r="CKZ469" s="3"/>
      <c r="CLA469" s="3"/>
      <c r="CLB469" s="3"/>
      <c r="CLC469" s="3"/>
      <c r="CLD469" s="3"/>
      <c r="CLE469" s="3"/>
      <c r="CLF469" s="3"/>
      <c r="CLG469" s="3"/>
      <c r="CLH469" s="3"/>
      <c r="CLI469" s="3"/>
      <c r="CLJ469" s="3"/>
      <c r="CLK469" s="3"/>
      <c r="CLL469" s="3"/>
      <c r="CLM469" s="3"/>
      <c r="CLN469" s="3"/>
      <c r="CLO469" s="3"/>
      <c r="CLP469" s="3"/>
      <c r="CLQ469" s="3"/>
      <c r="CLR469" s="3"/>
      <c r="CLS469" s="3"/>
      <c r="CLT469" s="3"/>
      <c r="CLU469" s="3"/>
      <c r="CLV469" s="3"/>
      <c r="CLW469" s="3"/>
      <c r="CLX469" s="3"/>
      <c r="CLY469" s="3"/>
      <c r="CLZ469" s="3"/>
      <c r="CMA469" s="3"/>
      <c r="CMB469" s="3"/>
      <c r="CMC469" s="3"/>
      <c r="CMD469" s="3"/>
      <c r="CME469" s="3"/>
      <c r="CMF469" s="3"/>
      <c r="CMG469" s="3"/>
      <c r="CMH469" s="3"/>
      <c r="CMI469" s="3"/>
      <c r="CMJ469" s="3"/>
      <c r="CMK469" s="3"/>
      <c r="CML469" s="3"/>
      <c r="CMM469" s="3"/>
      <c r="CMN469" s="3"/>
      <c r="CMO469" s="3"/>
      <c r="CMP469" s="3"/>
      <c r="CMQ469" s="3"/>
      <c r="CMR469" s="3"/>
      <c r="CMS469" s="3"/>
      <c r="CMT469" s="3"/>
      <c r="CMU469" s="3"/>
      <c r="CMV469" s="3"/>
      <c r="CMW469" s="3"/>
      <c r="CMX469" s="3"/>
      <c r="CMY469" s="3"/>
      <c r="CMZ469" s="3"/>
      <c r="CNA469" s="3"/>
      <c r="CNB469" s="3"/>
      <c r="CNC469" s="3"/>
      <c r="CND469" s="3"/>
      <c r="CNE469" s="3"/>
      <c r="CNF469" s="3"/>
      <c r="CNG469" s="3"/>
      <c r="CNH469" s="3"/>
      <c r="CNI469" s="3"/>
      <c r="CNJ469" s="3"/>
      <c r="CNK469" s="3"/>
      <c r="CNL469" s="3"/>
      <c r="CNM469" s="3"/>
      <c r="CNN469" s="3"/>
      <c r="CNO469" s="3"/>
      <c r="CNP469" s="3"/>
      <c r="CNQ469" s="3"/>
      <c r="CNR469" s="3"/>
      <c r="CNS469" s="3"/>
      <c r="CNT469" s="3"/>
      <c r="CNU469" s="3"/>
      <c r="CNV469" s="3"/>
      <c r="CNW469" s="3"/>
      <c r="CNX469" s="3"/>
      <c r="CNY469" s="3"/>
      <c r="CNZ469" s="3"/>
      <c r="COA469" s="3"/>
      <c r="COB469" s="3"/>
      <c r="COC469" s="3"/>
      <c r="COD469" s="3"/>
      <c r="COE469" s="3"/>
      <c r="COF469" s="3"/>
      <c r="COG469" s="3"/>
      <c r="COH469" s="3"/>
      <c r="COI469" s="3"/>
      <c r="COJ469" s="3"/>
      <c r="COK469" s="3"/>
      <c r="COL469" s="3"/>
      <c r="COM469" s="3"/>
      <c r="CON469" s="3"/>
      <c r="COO469" s="3"/>
      <c r="COP469" s="3"/>
      <c r="COQ469" s="3"/>
      <c r="COR469" s="3"/>
      <c r="COS469" s="3"/>
      <c r="COT469" s="3"/>
      <c r="COU469" s="3"/>
      <c r="COV469" s="3"/>
      <c r="COW469" s="3"/>
      <c r="COX469" s="3"/>
      <c r="COY469" s="3"/>
      <c r="COZ469" s="3"/>
      <c r="CPA469" s="3"/>
      <c r="CPB469" s="3"/>
      <c r="CPC469" s="3"/>
      <c r="CPD469" s="3"/>
      <c r="CPE469" s="3"/>
      <c r="CPF469" s="3"/>
      <c r="CPG469" s="3"/>
      <c r="CPH469" s="3"/>
      <c r="CPI469" s="3"/>
      <c r="CPJ469" s="3"/>
      <c r="CPK469" s="3"/>
      <c r="CPL469" s="3"/>
      <c r="CPM469" s="3"/>
      <c r="CPN469" s="3"/>
      <c r="CPO469" s="3"/>
      <c r="CPP469" s="3"/>
      <c r="CPQ469" s="3"/>
      <c r="CPR469" s="3"/>
      <c r="CPS469" s="3"/>
      <c r="CPT469" s="3"/>
      <c r="CPU469" s="3"/>
      <c r="CPV469" s="3"/>
      <c r="CPW469" s="3"/>
      <c r="CPX469" s="3"/>
      <c r="CPY469" s="3"/>
      <c r="CPZ469" s="3"/>
      <c r="CQA469" s="3"/>
      <c r="CQB469" s="3"/>
      <c r="CQC469" s="3"/>
      <c r="CQD469" s="3"/>
      <c r="CQE469" s="3"/>
      <c r="CQF469" s="3"/>
      <c r="CQG469" s="3"/>
      <c r="CQH469" s="3"/>
      <c r="CQI469" s="3"/>
      <c r="CQJ469" s="3"/>
      <c r="CQK469" s="3"/>
      <c r="CQL469" s="3"/>
      <c r="CQM469" s="3"/>
      <c r="CQN469" s="3"/>
      <c r="CQO469" s="3"/>
      <c r="CQP469" s="3"/>
      <c r="CQQ469" s="3"/>
      <c r="CQR469" s="3"/>
      <c r="CQS469" s="3"/>
      <c r="CQT469" s="3"/>
      <c r="CQU469" s="3"/>
      <c r="CQV469" s="3"/>
      <c r="CQW469" s="3"/>
      <c r="CQX469" s="3"/>
      <c r="CQY469" s="3"/>
      <c r="CQZ469" s="3"/>
      <c r="CRA469" s="3"/>
      <c r="CRB469" s="3"/>
      <c r="CRC469" s="3"/>
      <c r="CRD469" s="3"/>
      <c r="CRE469" s="3"/>
      <c r="CRF469" s="3"/>
      <c r="CRG469" s="3"/>
      <c r="CRH469" s="3"/>
      <c r="CRI469" s="3"/>
      <c r="CRJ469" s="3"/>
      <c r="CRK469" s="3"/>
      <c r="CRL469" s="3"/>
      <c r="CRM469" s="3"/>
      <c r="CRN469" s="3"/>
      <c r="CRO469" s="3"/>
      <c r="CRP469" s="3"/>
      <c r="CRQ469" s="3"/>
      <c r="CRR469" s="3"/>
      <c r="CRS469" s="3"/>
      <c r="CRT469" s="3"/>
      <c r="CRU469" s="3"/>
      <c r="CRV469" s="3"/>
      <c r="CRW469" s="3"/>
      <c r="CRX469" s="3"/>
      <c r="CRY469" s="3"/>
      <c r="CRZ469" s="3"/>
      <c r="CSA469" s="3"/>
      <c r="CSB469" s="3"/>
      <c r="CSC469" s="3"/>
      <c r="CSD469" s="3"/>
      <c r="CSE469" s="3"/>
      <c r="CSF469" s="3"/>
      <c r="CSG469" s="3"/>
      <c r="CSH469" s="3"/>
      <c r="CSI469" s="3"/>
      <c r="CSJ469" s="3"/>
      <c r="CSK469" s="3"/>
      <c r="CSL469" s="3"/>
      <c r="CSM469" s="3"/>
      <c r="CSN469" s="3"/>
      <c r="CSO469" s="3"/>
      <c r="CSP469" s="3"/>
      <c r="CSQ469" s="3"/>
      <c r="CSR469" s="3"/>
      <c r="CSS469" s="3"/>
      <c r="CST469" s="3"/>
      <c r="CSU469" s="3"/>
      <c r="CSV469" s="3"/>
      <c r="CSW469" s="3"/>
      <c r="CSX469" s="3"/>
      <c r="CSY469" s="3"/>
      <c r="CSZ469" s="3"/>
      <c r="CTA469" s="3"/>
      <c r="CTB469" s="3"/>
      <c r="CTC469" s="3"/>
      <c r="CTD469" s="3"/>
      <c r="CTE469" s="3"/>
      <c r="CTF469" s="3"/>
      <c r="CTG469" s="3"/>
      <c r="CTH469" s="3"/>
      <c r="CTI469" s="3"/>
      <c r="CTJ469" s="3"/>
      <c r="CTK469" s="3"/>
      <c r="CTL469" s="3"/>
      <c r="CTM469" s="3"/>
      <c r="CTN469" s="3"/>
      <c r="CTO469" s="3"/>
      <c r="CTP469" s="3"/>
      <c r="CTQ469" s="3"/>
      <c r="CTR469" s="3"/>
      <c r="CTS469" s="3"/>
      <c r="CTT469" s="3"/>
      <c r="CTU469" s="3"/>
      <c r="CTV469" s="3"/>
      <c r="CTW469" s="3"/>
      <c r="CTX469" s="3"/>
      <c r="CTY469" s="3"/>
      <c r="CTZ469" s="3"/>
      <c r="CUA469" s="3"/>
      <c r="CUB469" s="3"/>
      <c r="CUC469" s="3"/>
      <c r="CUD469" s="3"/>
      <c r="CUE469" s="3"/>
      <c r="CUF469" s="3"/>
      <c r="CUG469" s="3"/>
      <c r="CUH469" s="3"/>
      <c r="CUI469" s="3"/>
      <c r="CUJ469" s="3"/>
      <c r="CUK469" s="3"/>
      <c r="CUL469" s="3"/>
      <c r="CUM469" s="3"/>
      <c r="CUN469" s="3"/>
      <c r="CUO469" s="3"/>
      <c r="CUP469" s="3"/>
      <c r="CUQ469" s="3"/>
      <c r="CUR469" s="3"/>
      <c r="CUS469" s="3"/>
      <c r="CUT469" s="3"/>
      <c r="CUU469" s="3"/>
      <c r="CUV469" s="3"/>
      <c r="CUW469" s="3"/>
      <c r="CUX469" s="3"/>
      <c r="CUY469" s="3"/>
      <c r="CUZ469" s="3"/>
      <c r="CVA469" s="3"/>
      <c r="CVB469" s="3"/>
      <c r="CVC469" s="3"/>
      <c r="CVD469" s="3"/>
      <c r="CVE469" s="3"/>
      <c r="CVF469" s="3"/>
      <c r="CVG469" s="3"/>
      <c r="CVH469" s="3"/>
      <c r="CVI469" s="3"/>
      <c r="CVJ469" s="3"/>
      <c r="CVK469" s="3"/>
      <c r="CVL469" s="3"/>
      <c r="CVM469" s="3"/>
      <c r="CVN469" s="3"/>
      <c r="CVO469" s="3"/>
      <c r="CVP469" s="3"/>
      <c r="CVQ469" s="3"/>
      <c r="CVR469" s="3"/>
      <c r="CVS469" s="3"/>
      <c r="CVT469" s="3"/>
      <c r="CVU469" s="3"/>
      <c r="CVV469" s="3"/>
      <c r="CVW469" s="3"/>
      <c r="CVX469" s="3"/>
      <c r="CVY469" s="3"/>
      <c r="CVZ469" s="3"/>
      <c r="CWA469" s="3"/>
      <c r="CWB469" s="3"/>
      <c r="CWC469" s="3"/>
      <c r="CWD469" s="3"/>
      <c r="CWE469" s="3"/>
      <c r="CWF469" s="3"/>
      <c r="CWG469" s="3"/>
      <c r="CWH469" s="3"/>
      <c r="CWI469" s="3"/>
      <c r="CWJ469" s="3"/>
      <c r="CWK469" s="3"/>
      <c r="CWL469" s="3"/>
      <c r="CWM469" s="3"/>
      <c r="CWN469" s="3"/>
      <c r="CWO469" s="3"/>
      <c r="CWP469" s="3"/>
      <c r="CWQ469" s="3"/>
      <c r="CWR469" s="3"/>
      <c r="CWS469" s="3"/>
      <c r="CWT469" s="3"/>
      <c r="CWU469" s="3"/>
      <c r="CWV469" s="3"/>
      <c r="CWW469" s="3"/>
      <c r="CWX469" s="3"/>
      <c r="CWY469" s="3"/>
      <c r="CWZ469" s="3"/>
      <c r="CXA469" s="3"/>
      <c r="CXB469" s="3"/>
      <c r="CXC469" s="3"/>
      <c r="CXD469" s="3"/>
      <c r="CXE469" s="3"/>
      <c r="CXF469" s="3"/>
      <c r="CXG469" s="3"/>
      <c r="CXH469" s="3"/>
      <c r="CXI469" s="3"/>
      <c r="CXJ469" s="3"/>
      <c r="CXK469" s="3"/>
      <c r="CXL469" s="3"/>
      <c r="CXM469" s="3"/>
      <c r="CXN469" s="3"/>
      <c r="CXO469" s="3"/>
      <c r="CXP469" s="3"/>
      <c r="CXQ469" s="3"/>
      <c r="CXR469" s="3"/>
      <c r="CXS469" s="3"/>
      <c r="CXT469" s="3"/>
      <c r="CXU469" s="3"/>
      <c r="CXV469" s="3"/>
      <c r="CXW469" s="3"/>
      <c r="CXX469" s="3"/>
      <c r="CXY469" s="3"/>
      <c r="CXZ469" s="3"/>
      <c r="CYA469" s="3"/>
      <c r="CYB469" s="3"/>
      <c r="CYC469" s="3"/>
      <c r="CYD469" s="3"/>
      <c r="CYE469" s="3"/>
      <c r="CYF469" s="3"/>
      <c r="CYG469" s="3"/>
      <c r="CYH469" s="3"/>
      <c r="CYI469" s="3"/>
      <c r="CYJ469" s="3"/>
      <c r="CYK469" s="3"/>
      <c r="CYL469" s="3"/>
      <c r="CYM469" s="3"/>
      <c r="CYN469" s="3"/>
      <c r="CYO469" s="3"/>
      <c r="CYP469" s="3"/>
      <c r="CYQ469" s="3"/>
      <c r="CYR469" s="3"/>
      <c r="CYS469" s="3"/>
      <c r="CYT469" s="3"/>
      <c r="CYU469" s="3"/>
      <c r="CYV469" s="3"/>
      <c r="CYW469" s="3"/>
      <c r="CYX469" s="3"/>
      <c r="CYY469" s="3"/>
      <c r="CYZ469" s="3"/>
      <c r="CZA469" s="3"/>
      <c r="CZB469" s="3"/>
      <c r="CZC469" s="3"/>
      <c r="CZD469" s="3"/>
      <c r="CZE469" s="3"/>
      <c r="CZF469" s="3"/>
      <c r="CZG469" s="3"/>
      <c r="CZH469" s="3"/>
      <c r="CZI469" s="3"/>
      <c r="CZJ469" s="3"/>
      <c r="CZK469" s="3"/>
      <c r="CZL469" s="3"/>
      <c r="CZM469" s="3"/>
      <c r="CZN469" s="3"/>
      <c r="CZO469" s="3"/>
      <c r="CZP469" s="3"/>
      <c r="CZQ469" s="3"/>
      <c r="CZR469" s="3"/>
      <c r="CZS469" s="3"/>
      <c r="CZT469" s="3"/>
      <c r="CZU469" s="3"/>
      <c r="CZV469" s="3"/>
      <c r="CZW469" s="3"/>
      <c r="CZX469" s="3"/>
      <c r="CZY469" s="3"/>
      <c r="CZZ469" s="3"/>
      <c r="DAA469" s="3"/>
      <c r="DAB469" s="3"/>
      <c r="DAC469" s="3"/>
      <c r="DAD469" s="3"/>
      <c r="DAE469" s="3"/>
      <c r="DAF469" s="3"/>
      <c r="DAG469" s="3"/>
      <c r="DAH469" s="3"/>
      <c r="DAI469" s="3"/>
      <c r="DAJ469" s="3"/>
      <c r="DAK469" s="3"/>
      <c r="DAL469" s="3"/>
      <c r="DAM469" s="3"/>
      <c r="DAN469" s="3"/>
      <c r="DAO469" s="3"/>
      <c r="DAP469" s="3"/>
      <c r="DAQ469" s="3"/>
      <c r="DAR469" s="3"/>
      <c r="DAS469" s="3"/>
      <c r="DAT469" s="3"/>
      <c r="DAU469" s="3"/>
      <c r="DAV469" s="3"/>
      <c r="DAW469" s="3"/>
      <c r="DAX469" s="3"/>
      <c r="DAY469" s="3"/>
      <c r="DAZ469" s="3"/>
      <c r="DBA469" s="3"/>
      <c r="DBB469" s="3"/>
      <c r="DBC469" s="3"/>
      <c r="DBD469" s="3"/>
      <c r="DBE469" s="3"/>
      <c r="DBF469" s="3"/>
      <c r="DBG469" s="3"/>
      <c r="DBH469" s="3"/>
      <c r="DBI469" s="3"/>
      <c r="DBJ469" s="3"/>
      <c r="DBK469" s="3"/>
      <c r="DBL469" s="3"/>
      <c r="DBM469" s="3"/>
      <c r="DBN469" s="3"/>
      <c r="DBO469" s="3"/>
      <c r="DBP469" s="3"/>
      <c r="DBQ469" s="3"/>
      <c r="DBR469" s="3"/>
      <c r="DBS469" s="3"/>
      <c r="DBT469" s="3"/>
      <c r="DBU469" s="3"/>
      <c r="DBV469" s="3"/>
      <c r="DBW469" s="3"/>
      <c r="DBX469" s="3"/>
      <c r="DBY469" s="3"/>
      <c r="DBZ469" s="3"/>
      <c r="DCA469" s="3"/>
      <c r="DCB469" s="3"/>
      <c r="DCC469" s="3"/>
      <c r="DCD469" s="3"/>
      <c r="DCE469" s="3"/>
      <c r="DCF469" s="3"/>
      <c r="DCG469" s="3"/>
      <c r="DCH469" s="3"/>
      <c r="DCI469" s="3"/>
      <c r="DCJ469" s="3"/>
      <c r="DCK469" s="3"/>
      <c r="DCL469" s="3"/>
      <c r="DCM469" s="3"/>
      <c r="DCN469" s="3"/>
      <c r="DCO469" s="3"/>
      <c r="DCP469" s="3"/>
      <c r="DCQ469" s="3"/>
      <c r="DCR469" s="3"/>
      <c r="DCS469" s="3"/>
      <c r="DCT469" s="3"/>
      <c r="DCU469" s="3"/>
      <c r="DCV469" s="3"/>
      <c r="DCW469" s="3"/>
      <c r="DCX469" s="3"/>
      <c r="DCY469" s="3"/>
      <c r="DCZ469" s="3"/>
      <c r="DDA469" s="3"/>
      <c r="DDB469" s="3"/>
      <c r="DDC469" s="3"/>
      <c r="DDD469" s="3"/>
      <c r="DDE469" s="3"/>
      <c r="DDF469" s="3"/>
      <c r="DDG469" s="3"/>
      <c r="DDH469" s="3"/>
      <c r="DDI469" s="3"/>
      <c r="DDJ469" s="3"/>
      <c r="DDK469" s="3"/>
      <c r="DDL469" s="3"/>
      <c r="DDM469" s="3"/>
      <c r="DDN469" s="3"/>
      <c r="DDO469" s="3"/>
      <c r="DDP469" s="3"/>
      <c r="DDQ469" s="3"/>
      <c r="DDR469" s="3"/>
      <c r="DDS469" s="3"/>
      <c r="DDT469" s="3"/>
      <c r="DDU469" s="3"/>
      <c r="DDV469" s="3"/>
      <c r="DDW469" s="3"/>
      <c r="DDX469" s="3"/>
      <c r="DDY469" s="3"/>
      <c r="DDZ469" s="3"/>
      <c r="DEA469" s="3"/>
      <c r="DEB469" s="3"/>
      <c r="DEC469" s="3"/>
      <c r="DED469" s="3"/>
      <c r="DEE469" s="3"/>
      <c r="DEF469" s="3"/>
      <c r="DEG469" s="3"/>
      <c r="DEH469" s="3"/>
      <c r="DEI469" s="3"/>
      <c r="DEJ469" s="3"/>
      <c r="DEK469" s="3"/>
      <c r="DEL469" s="3"/>
      <c r="DEM469" s="3"/>
      <c r="DEN469" s="3"/>
      <c r="DEO469" s="3"/>
      <c r="DEP469" s="3"/>
      <c r="DEQ469" s="3"/>
      <c r="DER469" s="3"/>
      <c r="DES469" s="3"/>
      <c r="DET469" s="3"/>
      <c r="DEU469" s="3"/>
      <c r="DEV469" s="3"/>
      <c r="DEW469" s="3"/>
      <c r="DEX469" s="3"/>
      <c r="DEY469" s="3"/>
      <c r="DEZ469" s="3"/>
      <c r="DFA469" s="3"/>
      <c r="DFB469" s="3"/>
      <c r="DFC469" s="3"/>
      <c r="DFD469" s="3"/>
      <c r="DFE469" s="3"/>
      <c r="DFF469" s="3"/>
      <c r="DFG469" s="3"/>
      <c r="DFH469" s="3"/>
      <c r="DFI469" s="3"/>
      <c r="DFJ469" s="3"/>
      <c r="DFK469" s="3"/>
      <c r="DFL469" s="3"/>
      <c r="DFM469" s="3"/>
      <c r="DFN469" s="3"/>
      <c r="DFO469" s="3"/>
      <c r="DFP469" s="3"/>
      <c r="DFQ469" s="3"/>
      <c r="DFR469" s="3"/>
      <c r="DFS469" s="3"/>
      <c r="DFT469" s="3"/>
      <c r="DFU469" s="3"/>
      <c r="DFV469" s="3"/>
      <c r="DFW469" s="3"/>
      <c r="DFX469" s="3"/>
      <c r="DFY469" s="3"/>
      <c r="DFZ469" s="3"/>
      <c r="DGA469" s="3"/>
      <c r="DGB469" s="3"/>
      <c r="DGC469" s="3"/>
      <c r="DGD469" s="3"/>
      <c r="DGE469" s="3"/>
      <c r="DGF469" s="3"/>
      <c r="DGG469" s="3"/>
      <c r="DGH469" s="3"/>
      <c r="DGI469" s="3"/>
      <c r="DGJ469" s="3"/>
      <c r="DGK469" s="3"/>
      <c r="DGL469" s="3"/>
      <c r="DGM469" s="3"/>
      <c r="DGN469" s="3"/>
      <c r="DGO469" s="3"/>
      <c r="DGP469" s="3"/>
      <c r="DGQ469" s="3"/>
      <c r="DGR469" s="3"/>
      <c r="DGS469" s="3"/>
      <c r="DGT469" s="3"/>
      <c r="DGU469" s="3"/>
      <c r="DGV469" s="3"/>
      <c r="DGW469" s="3"/>
      <c r="DGX469" s="3"/>
      <c r="DGY469" s="3"/>
      <c r="DGZ469" s="3"/>
      <c r="DHA469" s="3"/>
      <c r="DHB469" s="3"/>
      <c r="DHC469" s="3"/>
      <c r="DHD469" s="3"/>
      <c r="DHE469" s="3"/>
      <c r="DHF469" s="3"/>
      <c r="DHG469" s="3"/>
      <c r="DHH469" s="3"/>
      <c r="DHI469" s="3"/>
      <c r="DHJ469" s="3"/>
      <c r="DHK469" s="3"/>
      <c r="DHL469" s="3"/>
      <c r="DHM469" s="3"/>
      <c r="DHN469" s="3"/>
      <c r="DHO469" s="3"/>
      <c r="DHP469" s="3"/>
      <c r="DHQ469" s="3"/>
      <c r="DHR469" s="3"/>
      <c r="DHS469" s="3"/>
      <c r="DHT469" s="3"/>
      <c r="DHU469" s="3"/>
      <c r="DHV469" s="3"/>
      <c r="DHW469" s="3"/>
      <c r="DHX469" s="3"/>
      <c r="DHY469" s="3"/>
      <c r="DHZ469" s="3"/>
      <c r="DIA469" s="3"/>
      <c r="DIB469" s="3"/>
      <c r="DIC469" s="3"/>
      <c r="DID469" s="3"/>
      <c r="DIE469" s="3"/>
      <c r="DIF469" s="3"/>
      <c r="DIG469" s="3"/>
      <c r="DIH469" s="3"/>
      <c r="DII469" s="3"/>
      <c r="DIJ469" s="3"/>
      <c r="DIK469" s="3"/>
      <c r="DIL469" s="3"/>
      <c r="DIM469" s="3"/>
      <c r="DIN469" s="3"/>
      <c r="DIO469" s="3"/>
      <c r="DIP469" s="3"/>
      <c r="DIQ469" s="3"/>
      <c r="DIR469" s="3"/>
      <c r="DIS469" s="3"/>
      <c r="DIT469" s="3"/>
      <c r="DIU469" s="3"/>
      <c r="DIV469" s="3"/>
      <c r="DIW469" s="3"/>
      <c r="DIX469" s="3"/>
      <c r="DIY469" s="3"/>
      <c r="DIZ469" s="3"/>
      <c r="DJA469" s="3"/>
      <c r="DJB469" s="3"/>
      <c r="DJC469" s="3"/>
      <c r="DJD469" s="3"/>
      <c r="DJE469" s="3"/>
      <c r="DJF469" s="3"/>
      <c r="DJG469" s="3"/>
      <c r="DJH469" s="3"/>
      <c r="DJI469" s="3"/>
      <c r="DJJ469" s="3"/>
      <c r="DJK469" s="3"/>
      <c r="DJL469" s="3"/>
      <c r="DJM469" s="3"/>
      <c r="DJN469" s="3"/>
      <c r="DJO469" s="3"/>
      <c r="DJP469" s="3"/>
      <c r="DJQ469" s="3"/>
      <c r="DJR469" s="3"/>
      <c r="DJS469" s="3"/>
      <c r="DJT469" s="3"/>
      <c r="DJU469" s="3"/>
      <c r="DJV469" s="3"/>
      <c r="DJW469" s="3"/>
      <c r="DJX469" s="3"/>
      <c r="DJY469" s="3"/>
      <c r="DJZ469" s="3"/>
      <c r="DKA469" s="3"/>
      <c r="DKB469" s="3"/>
      <c r="DKC469" s="3"/>
      <c r="DKD469" s="3"/>
      <c r="DKE469" s="3"/>
      <c r="DKF469" s="3"/>
      <c r="DKG469" s="3"/>
      <c r="DKH469" s="3"/>
      <c r="DKI469" s="3"/>
      <c r="DKJ469" s="3"/>
      <c r="DKK469" s="3"/>
      <c r="DKL469" s="3"/>
      <c r="DKM469" s="3"/>
      <c r="DKN469" s="3"/>
      <c r="DKO469" s="3"/>
      <c r="DKP469" s="3"/>
      <c r="DKQ469" s="3"/>
      <c r="DKR469" s="3"/>
      <c r="DKS469" s="3"/>
      <c r="DKT469" s="3"/>
      <c r="DKU469" s="3"/>
      <c r="DKV469" s="3"/>
      <c r="DKW469" s="3"/>
      <c r="DKX469" s="3"/>
      <c r="DKY469" s="3"/>
      <c r="DKZ469" s="3"/>
      <c r="DLA469" s="3"/>
      <c r="DLB469" s="3"/>
      <c r="DLC469" s="3"/>
      <c r="DLD469" s="3"/>
      <c r="DLE469" s="3"/>
      <c r="DLF469" s="3"/>
      <c r="DLG469" s="3"/>
      <c r="DLH469" s="3"/>
      <c r="DLI469" s="3"/>
      <c r="DLJ469" s="3"/>
      <c r="DLK469" s="3"/>
      <c r="DLL469" s="3"/>
      <c r="DLM469" s="3"/>
      <c r="DLN469" s="3"/>
      <c r="DLO469" s="3"/>
      <c r="DLP469" s="3"/>
      <c r="DLQ469" s="3"/>
      <c r="DLR469" s="3"/>
      <c r="DLS469" s="3"/>
      <c r="DLT469" s="3"/>
      <c r="DLU469" s="3"/>
      <c r="DLV469" s="3"/>
      <c r="DLW469" s="3"/>
      <c r="DLX469" s="3"/>
      <c r="DLY469" s="3"/>
      <c r="DLZ469" s="3"/>
      <c r="DMA469" s="3"/>
      <c r="DMB469" s="3"/>
      <c r="DMC469" s="3"/>
      <c r="DMD469" s="3"/>
      <c r="DME469" s="3"/>
      <c r="DMF469" s="3"/>
      <c r="DMG469" s="3"/>
      <c r="DMH469" s="3"/>
      <c r="DMI469" s="3"/>
      <c r="DMJ469" s="3"/>
      <c r="DMK469" s="3"/>
      <c r="DML469" s="3"/>
      <c r="DMM469" s="3"/>
      <c r="DMN469" s="3"/>
      <c r="DMO469" s="3"/>
      <c r="DMP469" s="3"/>
      <c r="DMQ469" s="3"/>
      <c r="DMR469" s="3"/>
      <c r="DMS469" s="3"/>
      <c r="DMT469" s="3"/>
      <c r="DMU469" s="3"/>
      <c r="DMV469" s="3"/>
      <c r="DMW469" s="3"/>
      <c r="DMX469" s="3"/>
      <c r="DMY469" s="3"/>
      <c r="DMZ469" s="3"/>
      <c r="DNA469" s="3"/>
      <c r="DNB469" s="3"/>
      <c r="DNC469" s="3"/>
      <c r="DND469" s="3"/>
      <c r="DNE469" s="3"/>
      <c r="DNF469" s="3"/>
      <c r="DNG469" s="3"/>
      <c r="DNH469" s="3"/>
      <c r="DNI469" s="3"/>
      <c r="DNJ469" s="3"/>
      <c r="DNK469" s="3"/>
      <c r="DNL469" s="3"/>
      <c r="DNM469" s="3"/>
      <c r="DNN469" s="3"/>
      <c r="DNO469" s="3"/>
      <c r="DNP469" s="3"/>
      <c r="DNQ469" s="3"/>
      <c r="DNR469" s="3"/>
      <c r="DNS469" s="3"/>
      <c r="DNT469" s="3"/>
      <c r="DNU469" s="3"/>
      <c r="DNV469" s="3"/>
      <c r="DNW469" s="3"/>
      <c r="DNX469" s="3"/>
      <c r="DNY469" s="3"/>
      <c r="DNZ469" s="3"/>
      <c r="DOA469" s="3"/>
      <c r="DOB469" s="3"/>
      <c r="DOC469" s="3"/>
      <c r="DOD469" s="3"/>
      <c r="DOE469" s="3"/>
      <c r="DOF469" s="3"/>
      <c r="DOG469" s="3"/>
      <c r="DOH469" s="3"/>
      <c r="DOI469" s="3"/>
      <c r="DOJ469" s="3"/>
      <c r="DOK469" s="3"/>
      <c r="DOL469" s="3"/>
      <c r="DOM469" s="3"/>
      <c r="DON469" s="3"/>
      <c r="DOO469" s="3"/>
      <c r="DOP469" s="3"/>
      <c r="DOQ469" s="3"/>
      <c r="DOR469" s="3"/>
      <c r="DOS469" s="3"/>
      <c r="DOT469" s="3"/>
      <c r="DOU469" s="3"/>
      <c r="DOV469" s="3"/>
      <c r="DOW469" s="3"/>
      <c r="DOX469" s="3"/>
      <c r="DOY469" s="3"/>
      <c r="DOZ469" s="3"/>
      <c r="DPA469" s="3"/>
      <c r="DPB469" s="3"/>
      <c r="DPC469" s="3"/>
      <c r="DPD469" s="3"/>
      <c r="DPE469" s="3"/>
      <c r="DPF469" s="3"/>
      <c r="DPG469" s="3"/>
      <c r="DPH469" s="3"/>
      <c r="DPI469" s="3"/>
      <c r="DPJ469" s="3"/>
      <c r="DPK469" s="3"/>
      <c r="DPL469" s="3"/>
      <c r="DPM469" s="3"/>
      <c r="DPN469" s="3"/>
      <c r="DPO469" s="3"/>
      <c r="DPP469" s="3"/>
      <c r="DPQ469" s="3"/>
      <c r="DPR469" s="3"/>
      <c r="DPS469" s="3"/>
      <c r="DPT469" s="3"/>
      <c r="DPU469" s="3"/>
      <c r="DPV469" s="3"/>
      <c r="DPW469" s="3"/>
      <c r="DPX469" s="3"/>
      <c r="DPY469" s="3"/>
      <c r="DPZ469" s="3"/>
      <c r="DQA469" s="3"/>
      <c r="DQB469" s="3"/>
      <c r="DQC469" s="3"/>
      <c r="DQD469" s="3"/>
      <c r="DQE469" s="3"/>
      <c r="DQF469" s="3"/>
      <c r="DQG469" s="3"/>
      <c r="DQH469" s="3"/>
      <c r="DQI469" s="3"/>
      <c r="DQJ469" s="3"/>
      <c r="DQK469" s="3"/>
      <c r="DQL469" s="3"/>
      <c r="DQM469" s="3"/>
      <c r="DQN469" s="3"/>
      <c r="DQO469" s="3"/>
      <c r="DQP469" s="3"/>
      <c r="DQQ469" s="3"/>
      <c r="DQR469" s="3"/>
      <c r="DQS469" s="3"/>
      <c r="DQT469" s="3"/>
      <c r="DQU469" s="3"/>
      <c r="DQV469" s="3"/>
      <c r="DQW469" s="3"/>
      <c r="DQX469" s="3"/>
      <c r="DQY469" s="3"/>
      <c r="DQZ469" s="3"/>
      <c r="DRA469" s="3"/>
      <c r="DRB469" s="3"/>
      <c r="DRC469" s="3"/>
      <c r="DRD469" s="3"/>
      <c r="DRE469" s="3"/>
      <c r="DRF469" s="3"/>
      <c r="DRG469" s="3"/>
      <c r="DRH469" s="3"/>
      <c r="DRI469" s="3"/>
      <c r="DRJ469" s="3"/>
      <c r="DRK469" s="3"/>
      <c r="DRL469" s="3"/>
      <c r="DRM469" s="3"/>
      <c r="DRN469" s="3"/>
      <c r="DRO469" s="3"/>
      <c r="DRP469" s="3"/>
      <c r="DRQ469" s="3"/>
      <c r="DRR469" s="3"/>
      <c r="DRS469" s="3"/>
      <c r="DRT469" s="3"/>
      <c r="DRU469" s="3"/>
      <c r="DRV469" s="3"/>
      <c r="DRW469" s="3"/>
      <c r="DRX469" s="3"/>
      <c r="DRY469" s="3"/>
      <c r="DRZ469" s="3"/>
      <c r="DSA469" s="3"/>
      <c r="DSB469" s="3"/>
      <c r="DSC469" s="3"/>
      <c r="DSD469" s="3"/>
      <c r="DSE469" s="3"/>
      <c r="DSF469" s="3"/>
      <c r="DSG469" s="3"/>
      <c r="DSH469" s="3"/>
      <c r="DSI469" s="3"/>
      <c r="DSJ469" s="3"/>
      <c r="DSK469" s="3"/>
      <c r="DSL469" s="3"/>
      <c r="DSM469" s="3"/>
      <c r="DSN469" s="3"/>
      <c r="DSO469" s="3"/>
      <c r="DSP469" s="3"/>
      <c r="DSQ469" s="3"/>
      <c r="DSR469" s="3"/>
      <c r="DSS469" s="3"/>
      <c r="DST469" s="3"/>
      <c r="DSU469" s="3"/>
      <c r="DSV469" s="3"/>
      <c r="DSW469" s="3"/>
      <c r="DSX469" s="3"/>
      <c r="DSY469" s="3"/>
      <c r="DSZ469" s="3"/>
      <c r="DTA469" s="3"/>
      <c r="DTB469" s="3"/>
      <c r="DTC469" s="3"/>
      <c r="DTD469" s="3"/>
      <c r="DTE469" s="3"/>
      <c r="DTF469" s="3"/>
      <c r="DTG469" s="3"/>
      <c r="DTH469" s="3"/>
      <c r="DTI469" s="3"/>
      <c r="DTJ469" s="3"/>
      <c r="DTK469" s="3"/>
      <c r="DTL469" s="3"/>
      <c r="DTM469" s="3"/>
      <c r="DTN469" s="3"/>
      <c r="DTO469" s="3"/>
      <c r="DTP469" s="3"/>
      <c r="DTQ469" s="3"/>
      <c r="DTR469" s="3"/>
      <c r="DTS469" s="3"/>
      <c r="DTT469" s="3"/>
      <c r="DTU469" s="3"/>
      <c r="DTV469" s="3"/>
      <c r="DTW469" s="3"/>
      <c r="DTX469" s="3"/>
      <c r="DTY469" s="3"/>
      <c r="DTZ469" s="3"/>
      <c r="DUA469" s="3"/>
      <c r="DUB469" s="3"/>
      <c r="DUC469" s="3"/>
      <c r="DUD469" s="3"/>
      <c r="DUE469" s="3"/>
      <c r="DUF469" s="3"/>
      <c r="DUG469" s="3"/>
      <c r="DUH469" s="3"/>
      <c r="DUI469" s="3"/>
      <c r="DUJ469" s="3"/>
      <c r="DUK469" s="3"/>
      <c r="DUL469" s="3"/>
      <c r="DUM469" s="3"/>
      <c r="DUN469" s="3"/>
      <c r="DUO469" s="3"/>
      <c r="DUP469" s="3"/>
      <c r="DUQ469" s="3"/>
      <c r="DUR469" s="3"/>
      <c r="DUS469" s="3"/>
      <c r="DUT469" s="3"/>
      <c r="DUU469" s="3"/>
      <c r="DUV469" s="3"/>
      <c r="DUW469" s="3"/>
      <c r="DUX469" s="3"/>
      <c r="DUY469" s="3"/>
      <c r="DUZ469" s="3"/>
      <c r="DVA469" s="3"/>
      <c r="DVB469" s="3"/>
      <c r="DVC469" s="3"/>
      <c r="DVD469" s="3"/>
      <c r="DVE469" s="3"/>
      <c r="DVF469" s="3"/>
      <c r="DVG469" s="3"/>
      <c r="DVH469" s="3"/>
      <c r="DVI469" s="3"/>
      <c r="DVJ469" s="3"/>
      <c r="DVK469" s="3"/>
      <c r="DVL469" s="3"/>
      <c r="DVM469" s="3"/>
      <c r="DVN469" s="3"/>
      <c r="DVO469" s="3"/>
      <c r="DVP469" s="3"/>
      <c r="DVQ469" s="3"/>
      <c r="DVR469" s="3"/>
      <c r="DVS469" s="3"/>
      <c r="DVT469" s="3"/>
      <c r="DVU469" s="3"/>
      <c r="DVV469" s="3"/>
      <c r="DVW469" s="3"/>
      <c r="DVX469" s="3"/>
      <c r="DVY469" s="3"/>
      <c r="DVZ469" s="3"/>
      <c r="DWA469" s="3"/>
      <c r="DWB469" s="3"/>
      <c r="DWC469" s="3"/>
      <c r="DWD469" s="3"/>
      <c r="DWE469" s="3"/>
      <c r="DWF469" s="3"/>
      <c r="DWG469" s="3"/>
      <c r="DWH469" s="3"/>
      <c r="DWI469" s="3"/>
      <c r="DWJ469" s="3"/>
      <c r="DWK469" s="3"/>
      <c r="DWL469" s="3"/>
      <c r="DWM469" s="3"/>
      <c r="DWN469" s="3"/>
      <c r="DWO469" s="3"/>
      <c r="DWP469" s="3"/>
      <c r="DWQ469" s="3"/>
      <c r="DWR469" s="3"/>
      <c r="DWS469" s="3"/>
      <c r="DWT469" s="3"/>
      <c r="DWU469" s="3"/>
      <c r="DWV469" s="3"/>
      <c r="DWW469" s="3"/>
      <c r="DWX469" s="3"/>
      <c r="DWY469" s="3"/>
      <c r="DWZ469" s="3"/>
      <c r="DXA469" s="3"/>
      <c r="DXB469" s="3"/>
      <c r="DXC469" s="3"/>
      <c r="DXD469" s="3"/>
      <c r="DXE469" s="3"/>
      <c r="DXF469" s="3"/>
      <c r="DXG469" s="3"/>
      <c r="DXH469" s="3"/>
      <c r="DXI469" s="3"/>
      <c r="DXJ469" s="3"/>
      <c r="DXK469" s="3"/>
      <c r="DXL469" s="3"/>
      <c r="DXM469" s="3"/>
      <c r="DXN469" s="3"/>
      <c r="DXO469" s="3"/>
      <c r="DXP469" s="3"/>
      <c r="DXQ469" s="3"/>
      <c r="DXR469" s="3"/>
      <c r="DXS469" s="3"/>
      <c r="DXT469" s="3"/>
      <c r="DXU469" s="3"/>
      <c r="DXV469" s="3"/>
      <c r="DXW469" s="3"/>
      <c r="DXX469" s="3"/>
      <c r="DXY469" s="3"/>
      <c r="DXZ469" s="3"/>
      <c r="DYA469" s="3"/>
      <c r="DYB469" s="3"/>
      <c r="DYC469" s="3"/>
      <c r="DYD469" s="3"/>
      <c r="DYE469" s="3"/>
      <c r="DYF469" s="3"/>
      <c r="DYG469" s="3"/>
      <c r="DYH469" s="3"/>
      <c r="DYI469" s="3"/>
      <c r="DYJ469" s="3"/>
      <c r="DYK469" s="3"/>
      <c r="DYL469" s="3"/>
      <c r="DYM469" s="3"/>
      <c r="DYN469" s="3"/>
      <c r="DYO469" s="3"/>
      <c r="DYP469" s="3"/>
      <c r="DYQ469" s="3"/>
      <c r="DYR469" s="3"/>
      <c r="DYS469" s="3"/>
      <c r="DYT469" s="3"/>
      <c r="DYU469" s="3"/>
      <c r="DYV469" s="3"/>
      <c r="DYW469" s="3"/>
      <c r="DYX469" s="3"/>
      <c r="DYY469" s="3"/>
      <c r="DYZ469" s="3"/>
      <c r="DZA469" s="3"/>
      <c r="DZB469" s="3"/>
      <c r="DZC469" s="3"/>
      <c r="DZD469" s="3"/>
      <c r="DZE469" s="3"/>
      <c r="DZF469" s="3"/>
      <c r="DZG469" s="3"/>
      <c r="DZH469" s="3"/>
      <c r="DZI469" s="3"/>
      <c r="DZJ469" s="3"/>
      <c r="DZK469" s="3"/>
      <c r="DZL469" s="3"/>
      <c r="DZM469" s="3"/>
      <c r="DZN469" s="3"/>
      <c r="DZO469" s="3"/>
      <c r="DZP469" s="3"/>
      <c r="DZQ469" s="3"/>
      <c r="DZR469" s="3"/>
      <c r="DZS469" s="3"/>
      <c r="DZT469" s="3"/>
      <c r="DZU469" s="3"/>
      <c r="DZV469" s="3"/>
      <c r="DZW469" s="3"/>
      <c r="DZX469" s="3"/>
      <c r="DZY469" s="3"/>
      <c r="DZZ469" s="3"/>
      <c r="EAA469" s="3"/>
      <c r="EAB469" s="3"/>
      <c r="EAC469" s="3"/>
      <c r="EAD469" s="3"/>
      <c r="EAE469" s="3"/>
      <c r="EAF469" s="3"/>
      <c r="EAG469" s="3"/>
      <c r="EAH469" s="3"/>
      <c r="EAI469" s="3"/>
      <c r="EAJ469" s="3"/>
      <c r="EAK469" s="3"/>
      <c r="EAL469" s="3"/>
      <c r="EAM469" s="3"/>
      <c r="EAN469" s="3"/>
      <c r="EAO469" s="3"/>
      <c r="EAP469" s="3"/>
      <c r="EAQ469" s="3"/>
      <c r="EAR469" s="3"/>
      <c r="EAS469" s="3"/>
      <c r="EAT469" s="3"/>
      <c r="EAU469" s="3"/>
      <c r="EAV469" s="3"/>
      <c r="EAW469" s="3"/>
      <c r="EAX469" s="3"/>
      <c r="EAY469" s="3"/>
      <c r="EAZ469" s="3"/>
      <c r="EBA469" s="3"/>
      <c r="EBB469" s="3"/>
      <c r="EBC469" s="3"/>
      <c r="EBD469" s="3"/>
      <c r="EBE469" s="3"/>
      <c r="EBF469" s="3"/>
      <c r="EBG469" s="3"/>
      <c r="EBH469" s="3"/>
      <c r="EBI469" s="3"/>
      <c r="EBJ469" s="3"/>
      <c r="EBK469" s="3"/>
      <c r="EBL469" s="3"/>
      <c r="EBM469" s="3"/>
      <c r="EBN469" s="3"/>
      <c r="EBO469" s="3"/>
      <c r="EBP469" s="3"/>
      <c r="EBQ469" s="3"/>
      <c r="EBR469" s="3"/>
      <c r="EBS469" s="3"/>
      <c r="EBT469" s="3"/>
      <c r="EBU469" s="3"/>
      <c r="EBV469" s="3"/>
      <c r="EBW469" s="3"/>
      <c r="EBX469" s="3"/>
      <c r="EBY469" s="3"/>
      <c r="EBZ469" s="3"/>
      <c r="ECA469" s="3"/>
      <c r="ECB469" s="3"/>
      <c r="ECC469" s="3"/>
      <c r="ECD469" s="3"/>
      <c r="ECE469" s="3"/>
      <c r="ECF469" s="3"/>
      <c r="ECG469" s="3"/>
      <c r="ECH469" s="3"/>
      <c r="ECI469" s="3"/>
      <c r="ECJ469" s="3"/>
      <c r="ECK469" s="3"/>
      <c r="ECL469" s="3"/>
      <c r="ECM469" s="3"/>
      <c r="ECN469" s="3"/>
      <c r="ECO469" s="3"/>
      <c r="ECP469" s="3"/>
      <c r="ECQ469" s="3"/>
      <c r="ECR469" s="3"/>
      <c r="ECS469" s="3"/>
      <c r="ECT469" s="3"/>
      <c r="ECU469" s="3"/>
      <c r="ECV469" s="3"/>
      <c r="ECW469" s="3"/>
      <c r="ECX469" s="3"/>
      <c r="ECY469" s="3"/>
      <c r="ECZ469" s="3"/>
      <c r="EDA469" s="3"/>
      <c r="EDB469" s="3"/>
      <c r="EDC469" s="3"/>
      <c r="EDD469" s="3"/>
      <c r="EDE469" s="3"/>
      <c r="EDF469" s="3"/>
      <c r="EDG469" s="3"/>
      <c r="EDH469" s="3"/>
      <c r="EDI469" s="3"/>
      <c r="EDJ469" s="3"/>
      <c r="EDK469" s="3"/>
      <c r="EDL469" s="3"/>
      <c r="EDM469" s="3"/>
      <c r="EDN469" s="3"/>
      <c r="EDO469" s="3"/>
      <c r="EDP469" s="3"/>
      <c r="EDQ469" s="3"/>
      <c r="EDR469" s="3"/>
      <c r="EDS469" s="3"/>
      <c r="EDT469" s="3"/>
      <c r="EDU469" s="3"/>
      <c r="EDV469" s="3"/>
      <c r="EDW469" s="3"/>
      <c r="EDX469" s="3"/>
      <c r="EDY469" s="3"/>
      <c r="EDZ469" s="3"/>
      <c r="EEA469" s="3"/>
      <c r="EEB469" s="3"/>
      <c r="EEC469" s="3"/>
      <c r="EED469" s="3"/>
      <c r="EEE469" s="3"/>
      <c r="EEF469" s="3"/>
      <c r="EEG469" s="3"/>
      <c r="EEH469" s="3"/>
      <c r="EEI469" s="3"/>
      <c r="EEJ469" s="3"/>
      <c r="EEK469" s="3"/>
      <c r="EEL469" s="3"/>
      <c r="EEM469" s="3"/>
      <c r="EEN469" s="3"/>
      <c r="EEO469" s="3"/>
      <c r="EEP469" s="3"/>
      <c r="EEQ469" s="3"/>
      <c r="EER469" s="3"/>
      <c r="EES469" s="3"/>
      <c r="EET469" s="3"/>
      <c r="EEU469" s="3"/>
      <c r="EEV469" s="3"/>
      <c r="EEW469" s="3"/>
      <c r="EEX469" s="3"/>
      <c r="EEY469" s="3"/>
      <c r="EEZ469" s="3"/>
      <c r="EFA469" s="3"/>
      <c r="EFB469" s="3"/>
      <c r="EFC469" s="3"/>
      <c r="EFD469" s="3"/>
      <c r="EFE469" s="3"/>
      <c r="EFF469" s="3"/>
      <c r="EFG469" s="3"/>
      <c r="EFH469" s="3"/>
      <c r="EFI469" s="3"/>
      <c r="EFJ469" s="3"/>
      <c r="EFK469" s="3"/>
      <c r="EFL469" s="3"/>
      <c r="EFM469" s="3"/>
      <c r="EFN469" s="3"/>
      <c r="EFO469" s="3"/>
      <c r="EFP469" s="3"/>
      <c r="EFQ469" s="3"/>
      <c r="EFR469" s="3"/>
      <c r="EFS469" s="3"/>
      <c r="EFT469" s="3"/>
      <c r="EFU469" s="3"/>
      <c r="EFV469" s="3"/>
      <c r="EFW469" s="3"/>
      <c r="EFX469" s="3"/>
      <c r="EFY469" s="3"/>
      <c r="EFZ469" s="3"/>
      <c r="EGA469" s="3"/>
      <c r="EGB469" s="3"/>
      <c r="EGC469" s="3"/>
      <c r="EGD469" s="3"/>
      <c r="EGE469" s="3"/>
      <c r="EGF469" s="3"/>
      <c r="EGG469" s="3"/>
      <c r="EGH469" s="3"/>
      <c r="EGI469" s="3"/>
      <c r="EGJ469" s="3"/>
      <c r="EGK469" s="3"/>
      <c r="EGL469" s="3"/>
      <c r="EGM469" s="3"/>
      <c r="EGN469" s="3"/>
      <c r="EGO469" s="3"/>
      <c r="EGP469" s="3"/>
      <c r="EGQ469" s="3"/>
      <c r="EGR469" s="3"/>
      <c r="EGS469" s="3"/>
      <c r="EGT469" s="3"/>
      <c r="EGU469" s="3"/>
      <c r="EGV469" s="3"/>
      <c r="EGW469" s="3"/>
      <c r="EGX469" s="3"/>
      <c r="EGY469" s="3"/>
      <c r="EGZ469" s="3"/>
      <c r="EHA469" s="3"/>
      <c r="EHB469" s="3"/>
      <c r="EHC469" s="3"/>
      <c r="EHD469" s="3"/>
      <c r="EHE469" s="3"/>
      <c r="EHF469" s="3"/>
      <c r="EHG469" s="3"/>
      <c r="EHH469" s="3"/>
      <c r="EHI469" s="3"/>
      <c r="EHJ469" s="3"/>
      <c r="EHK469" s="3"/>
      <c r="EHL469" s="3"/>
      <c r="EHM469" s="3"/>
      <c r="EHN469" s="3"/>
      <c r="EHO469" s="3"/>
      <c r="EHP469" s="3"/>
      <c r="EHQ469" s="3"/>
      <c r="EHR469" s="3"/>
      <c r="EHS469" s="3"/>
      <c r="EHT469" s="3"/>
      <c r="EHU469" s="3"/>
      <c r="EHV469" s="3"/>
      <c r="EHW469" s="3"/>
      <c r="EHX469" s="3"/>
      <c r="EHY469" s="3"/>
      <c r="EHZ469" s="3"/>
      <c r="EIA469" s="3"/>
      <c r="EIB469" s="3"/>
      <c r="EIC469" s="3"/>
      <c r="EID469" s="3"/>
      <c r="EIE469" s="3"/>
      <c r="EIF469" s="3"/>
      <c r="EIG469" s="3"/>
      <c r="EIH469" s="3"/>
      <c r="EII469" s="3"/>
      <c r="EIJ469" s="3"/>
      <c r="EIK469" s="3"/>
      <c r="EIL469" s="3"/>
      <c r="EIM469" s="3"/>
      <c r="EIN469" s="3"/>
      <c r="EIO469" s="3"/>
      <c r="EIP469" s="3"/>
      <c r="EIQ469" s="3"/>
      <c r="EIR469" s="3"/>
      <c r="EIS469" s="3"/>
      <c r="EIT469" s="3"/>
      <c r="EIU469" s="3"/>
      <c r="EIV469" s="3"/>
      <c r="EIW469" s="3"/>
      <c r="EIX469" s="3"/>
      <c r="EIY469" s="3"/>
      <c r="EIZ469" s="3"/>
      <c r="EJA469" s="3"/>
      <c r="EJB469" s="3"/>
      <c r="EJC469" s="3"/>
      <c r="EJD469" s="3"/>
      <c r="EJE469" s="3"/>
      <c r="EJF469" s="3"/>
      <c r="EJG469" s="3"/>
      <c r="EJH469" s="3"/>
      <c r="EJI469" s="3"/>
      <c r="EJJ469" s="3"/>
      <c r="EJK469" s="3"/>
      <c r="EJL469" s="3"/>
      <c r="EJM469" s="3"/>
      <c r="EJN469" s="3"/>
      <c r="EJO469" s="3"/>
      <c r="EJP469" s="3"/>
      <c r="EJQ469" s="3"/>
      <c r="EJR469" s="3"/>
      <c r="EJS469" s="3"/>
      <c r="EJT469" s="3"/>
      <c r="EJU469" s="3"/>
      <c r="EJV469" s="3"/>
      <c r="EJW469" s="3"/>
      <c r="EJX469" s="3"/>
      <c r="EJY469" s="3"/>
      <c r="EJZ469" s="3"/>
      <c r="EKA469" s="3"/>
      <c r="EKB469" s="3"/>
      <c r="EKC469" s="3"/>
      <c r="EKD469" s="3"/>
      <c r="EKE469" s="3"/>
      <c r="EKF469" s="3"/>
      <c r="EKG469" s="3"/>
      <c r="EKH469" s="3"/>
      <c r="EKI469" s="3"/>
      <c r="EKJ469" s="3"/>
      <c r="EKK469" s="3"/>
      <c r="EKL469" s="3"/>
      <c r="EKM469" s="3"/>
      <c r="EKN469" s="3"/>
      <c r="EKO469" s="3"/>
      <c r="EKP469" s="3"/>
      <c r="EKQ469" s="3"/>
      <c r="EKR469" s="3"/>
      <c r="EKS469" s="3"/>
      <c r="EKT469" s="3"/>
      <c r="EKU469" s="3"/>
      <c r="EKV469" s="3"/>
      <c r="EKW469" s="3"/>
      <c r="EKX469" s="3"/>
      <c r="EKY469" s="3"/>
      <c r="EKZ469" s="3"/>
      <c r="ELA469" s="3"/>
      <c r="ELB469" s="3"/>
      <c r="ELC469" s="3"/>
      <c r="ELD469" s="3"/>
      <c r="ELE469" s="3"/>
      <c r="ELF469" s="3"/>
      <c r="ELG469" s="3"/>
      <c r="ELH469" s="3"/>
      <c r="ELI469" s="3"/>
      <c r="ELJ469" s="3"/>
      <c r="ELK469" s="3"/>
      <c r="ELL469" s="3"/>
      <c r="ELM469" s="3"/>
      <c r="ELN469" s="3"/>
      <c r="ELO469" s="3"/>
      <c r="ELP469" s="3"/>
      <c r="ELQ469" s="3"/>
      <c r="ELR469" s="3"/>
      <c r="ELS469" s="3"/>
      <c r="ELT469" s="3"/>
      <c r="ELU469" s="3"/>
      <c r="ELV469" s="3"/>
      <c r="ELW469" s="3"/>
      <c r="ELX469" s="3"/>
      <c r="ELY469" s="3"/>
      <c r="ELZ469" s="3"/>
      <c r="EMA469" s="3"/>
      <c r="EMB469" s="3"/>
      <c r="EMC469" s="3"/>
      <c r="EMD469" s="3"/>
      <c r="EME469" s="3"/>
      <c r="EMF469" s="3"/>
      <c r="EMG469" s="3"/>
      <c r="EMH469" s="3"/>
      <c r="EMI469" s="3"/>
      <c r="EMJ469" s="3"/>
      <c r="EMK469" s="3"/>
      <c r="EML469" s="3"/>
      <c r="EMM469" s="3"/>
      <c r="EMN469" s="3"/>
      <c r="EMO469" s="3"/>
      <c r="EMP469" s="3"/>
      <c r="EMQ469" s="3"/>
      <c r="EMR469" s="3"/>
      <c r="EMS469" s="3"/>
      <c r="EMT469" s="3"/>
      <c r="EMU469" s="3"/>
      <c r="EMV469" s="3"/>
      <c r="EMW469" s="3"/>
      <c r="EMX469" s="3"/>
      <c r="EMY469" s="3"/>
      <c r="EMZ469" s="3"/>
      <c r="ENA469" s="3"/>
      <c r="ENB469" s="3"/>
      <c r="ENC469" s="3"/>
      <c r="END469" s="3"/>
      <c r="ENE469" s="3"/>
      <c r="ENF469" s="3"/>
      <c r="ENG469" s="3"/>
      <c r="ENH469" s="3"/>
      <c r="ENI469" s="3"/>
      <c r="ENJ469" s="3"/>
      <c r="ENK469" s="3"/>
      <c r="ENL469" s="3"/>
      <c r="ENM469" s="3"/>
      <c r="ENN469" s="3"/>
      <c r="ENO469" s="3"/>
      <c r="ENP469" s="3"/>
      <c r="ENQ469" s="3"/>
      <c r="ENR469" s="3"/>
      <c r="ENS469" s="3"/>
      <c r="ENT469" s="3"/>
      <c r="ENU469" s="3"/>
      <c r="ENV469" s="3"/>
      <c r="ENW469" s="3"/>
      <c r="ENX469" s="3"/>
      <c r="ENY469" s="3"/>
      <c r="ENZ469" s="3"/>
      <c r="EOA469" s="3"/>
      <c r="EOB469" s="3"/>
      <c r="EOC469" s="3"/>
      <c r="EOD469" s="3"/>
      <c r="EOE469" s="3"/>
      <c r="EOF469" s="3"/>
      <c r="EOG469" s="3"/>
      <c r="EOH469" s="3"/>
      <c r="EOI469" s="3"/>
      <c r="EOJ469" s="3"/>
      <c r="EOK469" s="3"/>
      <c r="EOL469" s="3"/>
      <c r="EOM469" s="3"/>
      <c r="EON469" s="3"/>
      <c r="EOO469" s="3"/>
      <c r="EOP469" s="3"/>
      <c r="EOQ469" s="3"/>
      <c r="EOR469" s="3"/>
      <c r="EOS469" s="3"/>
      <c r="EOT469" s="3"/>
      <c r="EOU469" s="3"/>
      <c r="EOV469" s="3"/>
      <c r="EOW469" s="3"/>
      <c r="EOX469" s="3"/>
      <c r="EOY469" s="3"/>
      <c r="EOZ469" s="3"/>
      <c r="EPA469" s="3"/>
      <c r="EPB469" s="3"/>
      <c r="EPC469" s="3"/>
      <c r="EPD469" s="3"/>
      <c r="EPE469" s="3"/>
      <c r="EPF469" s="3"/>
      <c r="EPG469" s="3"/>
      <c r="EPH469" s="3"/>
      <c r="EPI469" s="3"/>
      <c r="EPJ469" s="3"/>
      <c r="EPK469" s="3"/>
      <c r="EPL469" s="3"/>
      <c r="EPM469" s="3"/>
      <c r="EPN469" s="3"/>
      <c r="EPO469" s="3"/>
      <c r="EPP469" s="3"/>
      <c r="EPQ469" s="3"/>
      <c r="EPR469" s="3"/>
      <c r="EPS469" s="3"/>
      <c r="EPT469" s="3"/>
      <c r="EPU469" s="3"/>
      <c r="EPV469" s="3"/>
      <c r="EPW469" s="3"/>
      <c r="EPX469" s="3"/>
      <c r="EPY469" s="3"/>
      <c r="EPZ469" s="3"/>
      <c r="EQA469" s="3"/>
      <c r="EQB469" s="3"/>
      <c r="EQC469" s="3"/>
      <c r="EQD469" s="3"/>
      <c r="EQE469" s="3"/>
      <c r="EQF469" s="3"/>
      <c r="EQG469" s="3"/>
      <c r="EQH469" s="3"/>
      <c r="EQI469" s="3"/>
      <c r="EQJ469" s="3"/>
      <c r="EQK469" s="3"/>
      <c r="EQL469" s="3"/>
      <c r="EQM469" s="3"/>
      <c r="EQN469" s="3"/>
      <c r="EQO469" s="3"/>
      <c r="EQP469" s="3"/>
      <c r="EQQ469" s="3"/>
      <c r="EQR469" s="3"/>
      <c r="EQS469" s="3"/>
      <c r="EQT469" s="3"/>
      <c r="EQU469" s="3"/>
      <c r="EQV469" s="3"/>
      <c r="EQW469" s="3"/>
      <c r="EQX469" s="3"/>
      <c r="EQY469" s="3"/>
      <c r="EQZ469" s="3"/>
      <c r="ERA469" s="3"/>
      <c r="ERB469" s="3"/>
      <c r="ERC469" s="3"/>
      <c r="ERD469" s="3"/>
      <c r="ERE469" s="3"/>
      <c r="ERF469" s="3"/>
      <c r="ERG469" s="3"/>
      <c r="ERH469" s="3"/>
      <c r="ERI469" s="3"/>
      <c r="ERJ469" s="3"/>
      <c r="ERK469" s="3"/>
      <c r="ERL469" s="3"/>
      <c r="ERM469" s="3"/>
      <c r="ERN469" s="3"/>
      <c r="ERO469" s="3"/>
      <c r="ERP469" s="3"/>
      <c r="ERQ469" s="3"/>
      <c r="ERR469" s="3"/>
      <c r="ERS469" s="3"/>
      <c r="ERT469" s="3"/>
      <c r="ERU469" s="3"/>
      <c r="ERV469" s="3"/>
      <c r="ERW469" s="3"/>
      <c r="ERX469" s="3"/>
      <c r="ERY469" s="3"/>
      <c r="ERZ469" s="3"/>
      <c r="ESA469" s="3"/>
      <c r="ESB469" s="3"/>
      <c r="ESC469" s="3"/>
      <c r="ESD469" s="3"/>
      <c r="ESE469" s="3"/>
      <c r="ESF469" s="3"/>
      <c r="ESG469" s="3"/>
      <c r="ESH469" s="3"/>
      <c r="ESI469" s="3"/>
      <c r="ESJ469" s="3"/>
      <c r="ESK469" s="3"/>
      <c r="ESL469" s="3"/>
      <c r="ESM469" s="3"/>
      <c r="ESN469" s="3"/>
      <c r="ESO469" s="3"/>
      <c r="ESP469" s="3"/>
      <c r="ESQ469" s="3"/>
      <c r="ESR469" s="3"/>
      <c r="ESS469" s="3"/>
      <c r="EST469" s="3"/>
      <c r="ESU469" s="3"/>
      <c r="ESV469" s="3"/>
      <c r="ESW469" s="3"/>
      <c r="ESX469" s="3"/>
      <c r="ESY469" s="3"/>
      <c r="ESZ469" s="3"/>
      <c r="ETA469" s="3"/>
      <c r="ETB469" s="3"/>
      <c r="ETC469" s="3"/>
      <c r="ETD469" s="3"/>
      <c r="ETE469" s="3"/>
      <c r="ETF469" s="3"/>
      <c r="ETG469" s="3"/>
      <c r="ETH469" s="3"/>
      <c r="ETI469" s="3"/>
      <c r="ETJ469" s="3"/>
      <c r="ETK469" s="3"/>
      <c r="ETL469" s="3"/>
      <c r="ETM469" s="3"/>
      <c r="ETN469" s="3"/>
      <c r="ETO469" s="3"/>
      <c r="ETP469" s="3"/>
      <c r="ETQ469" s="3"/>
      <c r="ETR469" s="3"/>
      <c r="ETS469" s="3"/>
      <c r="ETT469" s="3"/>
      <c r="ETU469" s="3"/>
      <c r="ETV469" s="3"/>
      <c r="ETW469" s="3"/>
      <c r="ETX469" s="3"/>
      <c r="ETY469" s="3"/>
      <c r="ETZ469" s="3"/>
      <c r="EUA469" s="3"/>
      <c r="EUB469" s="3"/>
      <c r="EUC469" s="3"/>
      <c r="EUD469" s="3"/>
      <c r="EUE469" s="3"/>
      <c r="EUF469" s="3"/>
      <c r="EUG469" s="3"/>
      <c r="EUH469" s="3"/>
      <c r="EUI469" s="3"/>
      <c r="EUJ469" s="3"/>
      <c r="EUK469" s="3"/>
      <c r="EUL469" s="3"/>
      <c r="EUM469" s="3"/>
      <c r="EUN469" s="3"/>
      <c r="EUO469" s="3"/>
      <c r="EUP469" s="3"/>
      <c r="EUQ469" s="3"/>
      <c r="EUR469" s="3"/>
      <c r="EUS469" s="3"/>
      <c r="EUT469" s="3"/>
      <c r="EUU469" s="3"/>
      <c r="EUV469" s="3"/>
      <c r="EUW469" s="3"/>
      <c r="EUX469" s="3"/>
      <c r="EUY469" s="3"/>
      <c r="EUZ469" s="3"/>
      <c r="EVA469" s="3"/>
      <c r="EVB469" s="3"/>
      <c r="EVC469" s="3"/>
      <c r="EVD469" s="3"/>
      <c r="EVE469" s="3"/>
      <c r="EVF469" s="3"/>
      <c r="EVG469" s="3"/>
      <c r="EVH469" s="3"/>
      <c r="EVI469" s="3"/>
      <c r="EVJ469" s="3"/>
      <c r="EVK469" s="3"/>
      <c r="EVL469" s="3"/>
      <c r="EVM469" s="3"/>
      <c r="EVN469" s="3"/>
      <c r="EVO469" s="3"/>
      <c r="EVP469" s="3"/>
      <c r="EVQ469" s="3"/>
      <c r="EVR469" s="3"/>
      <c r="EVS469" s="3"/>
      <c r="EVT469" s="3"/>
      <c r="EVU469" s="3"/>
      <c r="EVV469" s="3"/>
      <c r="EVW469" s="3"/>
      <c r="EVX469" s="3"/>
      <c r="EVY469" s="3"/>
      <c r="EVZ469" s="3"/>
      <c r="EWA469" s="3"/>
      <c r="EWB469" s="3"/>
      <c r="EWC469" s="3"/>
      <c r="EWD469" s="3"/>
      <c r="EWE469" s="3"/>
      <c r="EWF469" s="3"/>
      <c r="EWG469" s="3"/>
      <c r="EWH469" s="3"/>
      <c r="EWI469" s="3"/>
      <c r="EWJ469" s="3"/>
      <c r="EWK469" s="3"/>
      <c r="EWL469" s="3"/>
      <c r="EWM469" s="3"/>
      <c r="EWN469" s="3"/>
      <c r="EWO469" s="3"/>
      <c r="EWP469" s="3"/>
      <c r="EWQ469" s="3"/>
      <c r="EWR469" s="3"/>
      <c r="EWS469" s="3"/>
      <c r="EWT469" s="3"/>
      <c r="EWU469" s="3"/>
      <c r="EWV469" s="3"/>
      <c r="EWW469" s="3"/>
      <c r="EWX469" s="3"/>
      <c r="EWY469" s="3"/>
      <c r="EWZ469" s="3"/>
      <c r="EXA469" s="3"/>
      <c r="EXB469" s="3"/>
      <c r="EXC469" s="3"/>
      <c r="EXD469" s="3"/>
      <c r="EXE469" s="3"/>
      <c r="EXF469" s="3"/>
      <c r="EXG469" s="3"/>
      <c r="EXH469" s="3"/>
      <c r="EXI469" s="3"/>
      <c r="EXJ469" s="3"/>
      <c r="EXK469" s="3"/>
      <c r="EXL469" s="3"/>
      <c r="EXM469" s="3"/>
      <c r="EXN469" s="3"/>
      <c r="EXO469" s="3"/>
      <c r="EXP469" s="3"/>
      <c r="EXQ469" s="3"/>
      <c r="EXR469" s="3"/>
      <c r="EXS469" s="3"/>
      <c r="EXT469" s="3"/>
      <c r="EXU469" s="3"/>
      <c r="EXV469" s="3"/>
      <c r="EXW469" s="3"/>
      <c r="EXX469" s="3"/>
      <c r="EXY469" s="3"/>
      <c r="EXZ469" s="3"/>
      <c r="EYA469" s="3"/>
      <c r="EYB469" s="3"/>
      <c r="EYC469" s="3"/>
      <c r="EYD469" s="3"/>
      <c r="EYE469" s="3"/>
      <c r="EYF469" s="3"/>
      <c r="EYG469" s="3"/>
      <c r="EYH469" s="3"/>
      <c r="EYI469" s="3"/>
      <c r="EYJ469" s="3"/>
      <c r="EYK469" s="3"/>
      <c r="EYL469" s="3"/>
      <c r="EYM469" s="3"/>
      <c r="EYN469" s="3"/>
      <c r="EYO469" s="3"/>
      <c r="EYP469" s="3"/>
      <c r="EYQ469" s="3"/>
      <c r="EYR469" s="3"/>
      <c r="EYS469" s="3"/>
      <c r="EYT469" s="3"/>
      <c r="EYU469" s="3"/>
      <c r="EYV469" s="3"/>
      <c r="EYW469" s="3"/>
      <c r="EYX469" s="3"/>
      <c r="EYY469" s="3"/>
      <c r="EYZ469" s="3"/>
      <c r="EZA469" s="3"/>
      <c r="EZB469" s="3"/>
      <c r="EZC469" s="3"/>
      <c r="EZD469" s="3"/>
      <c r="EZE469" s="3"/>
      <c r="EZF469" s="3"/>
      <c r="EZG469" s="3"/>
      <c r="EZH469" s="3"/>
      <c r="EZI469" s="3"/>
      <c r="EZJ469" s="3"/>
      <c r="EZK469" s="3"/>
      <c r="EZL469" s="3"/>
      <c r="EZM469" s="3"/>
      <c r="EZN469" s="3"/>
      <c r="EZO469" s="3"/>
      <c r="EZP469" s="3"/>
      <c r="EZQ469" s="3"/>
      <c r="EZR469" s="3"/>
      <c r="EZS469" s="3"/>
      <c r="EZT469" s="3"/>
      <c r="EZU469" s="3"/>
      <c r="EZV469" s="3"/>
      <c r="EZW469" s="3"/>
      <c r="EZX469" s="3"/>
      <c r="EZY469" s="3"/>
      <c r="EZZ469" s="3"/>
      <c r="FAA469" s="3"/>
      <c r="FAB469" s="3"/>
      <c r="FAC469" s="3"/>
      <c r="FAD469" s="3"/>
      <c r="FAE469" s="3"/>
      <c r="FAF469" s="3"/>
      <c r="FAG469" s="3"/>
      <c r="FAH469" s="3"/>
      <c r="FAI469" s="3"/>
      <c r="FAJ469" s="3"/>
      <c r="FAK469" s="3"/>
      <c r="FAL469" s="3"/>
      <c r="FAM469" s="3"/>
      <c r="FAN469" s="3"/>
      <c r="FAO469" s="3"/>
      <c r="FAP469" s="3"/>
      <c r="FAQ469" s="3"/>
      <c r="FAR469" s="3"/>
      <c r="FAS469" s="3"/>
      <c r="FAT469" s="3"/>
      <c r="FAU469" s="3"/>
      <c r="FAV469" s="3"/>
      <c r="FAW469" s="3"/>
      <c r="FAX469" s="3"/>
      <c r="FAY469" s="3"/>
      <c r="FAZ469" s="3"/>
      <c r="FBA469" s="3"/>
      <c r="FBB469" s="3"/>
      <c r="FBC469" s="3"/>
      <c r="FBD469" s="3"/>
      <c r="FBE469" s="3"/>
      <c r="FBF469" s="3"/>
      <c r="FBG469" s="3"/>
      <c r="FBH469" s="3"/>
      <c r="FBI469" s="3"/>
      <c r="FBJ469" s="3"/>
      <c r="FBK469" s="3"/>
      <c r="FBL469" s="3"/>
      <c r="FBM469" s="3"/>
      <c r="FBN469" s="3"/>
      <c r="FBO469" s="3"/>
      <c r="FBP469" s="3"/>
      <c r="FBQ469" s="3"/>
      <c r="FBR469" s="3"/>
      <c r="FBS469" s="3"/>
      <c r="FBT469" s="3"/>
      <c r="FBU469" s="3"/>
      <c r="FBV469" s="3"/>
      <c r="FBW469" s="3"/>
      <c r="FBX469" s="3"/>
      <c r="FBY469" s="3"/>
      <c r="FBZ469" s="3"/>
      <c r="FCA469" s="3"/>
      <c r="FCB469" s="3"/>
      <c r="FCC469" s="3"/>
      <c r="FCD469" s="3"/>
      <c r="FCE469" s="3"/>
      <c r="FCF469" s="3"/>
      <c r="FCG469" s="3"/>
      <c r="FCH469" s="3"/>
      <c r="FCI469" s="3"/>
      <c r="FCJ469" s="3"/>
      <c r="FCK469" s="3"/>
      <c r="FCL469" s="3"/>
      <c r="FCM469" s="3"/>
      <c r="FCN469" s="3"/>
      <c r="FCO469" s="3"/>
      <c r="FCP469" s="3"/>
      <c r="FCQ469" s="3"/>
      <c r="FCR469" s="3"/>
      <c r="FCS469" s="3"/>
      <c r="FCT469" s="3"/>
      <c r="FCU469" s="3"/>
      <c r="FCV469" s="3"/>
      <c r="FCW469" s="3"/>
      <c r="FCX469" s="3"/>
      <c r="FCY469" s="3"/>
      <c r="FCZ469" s="3"/>
      <c r="FDA469" s="3"/>
      <c r="FDB469" s="3"/>
      <c r="FDC469" s="3"/>
      <c r="FDD469" s="3"/>
      <c r="FDE469" s="3"/>
      <c r="FDF469" s="3"/>
      <c r="FDG469" s="3"/>
      <c r="FDH469" s="3"/>
      <c r="FDI469" s="3"/>
      <c r="FDJ469" s="3"/>
      <c r="FDK469" s="3"/>
      <c r="FDL469" s="3"/>
      <c r="FDM469" s="3"/>
      <c r="FDN469" s="3"/>
      <c r="FDO469" s="3"/>
      <c r="FDP469" s="3"/>
      <c r="FDQ469" s="3"/>
      <c r="FDR469" s="3"/>
      <c r="FDS469" s="3"/>
      <c r="FDT469" s="3"/>
      <c r="FDU469" s="3"/>
      <c r="FDV469" s="3"/>
      <c r="FDW469" s="3"/>
      <c r="FDX469" s="3"/>
      <c r="FDY469" s="3"/>
      <c r="FDZ469" s="3"/>
      <c r="FEA469" s="3"/>
      <c r="FEB469" s="3"/>
      <c r="FEC469" s="3"/>
      <c r="FED469" s="3"/>
      <c r="FEE469" s="3"/>
      <c r="FEF469" s="3"/>
      <c r="FEG469" s="3"/>
      <c r="FEH469" s="3"/>
      <c r="FEI469" s="3"/>
      <c r="FEJ469" s="3"/>
      <c r="FEK469" s="3"/>
      <c r="FEL469" s="3"/>
      <c r="FEM469" s="3"/>
      <c r="FEN469" s="3"/>
      <c r="FEO469" s="3"/>
      <c r="FEP469" s="3"/>
      <c r="FEQ469" s="3"/>
      <c r="FER469" s="3"/>
      <c r="FES469" s="3"/>
      <c r="FET469" s="3"/>
      <c r="FEU469" s="3"/>
      <c r="FEV469" s="3"/>
      <c r="FEW469" s="3"/>
      <c r="FEX469" s="3"/>
      <c r="FEY469" s="3"/>
      <c r="FEZ469" s="3"/>
      <c r="FFA469" s="3"/>
      <c r="FFB469" s="3"/>
      <c r="FFC469" s="3"/>
      <c r="FFD469" s="3"/>
      <c r="FFE469" s="3"/>
      <c r="FFF469" s="3"/>
      <c r="FFG469" s="3"/>
      <c r="FFH469" s="3"/>
      <c r="FFI469" s="3"/>
      <c r="FFJ469" s="3"/>
      <c r="FFK469" s="3"/>
      <c r="FFL469" s="3"/>
      <c r="FFM469" s="3"/>
      <c r="FFN469" s="3"/>
      <c r="FFO469" s="3"/>
      <c r="FFP469" s="3"/>
      <c r="FFQ469" s="3"/>
      <c r="FFR469" s="3"/>
      <c r="FFS469" s="3"/>
      <c r="FFT469" s="3"/>
      <c r="FFU469" s="3"/>
      <c r="FFV469" s="3"/>
      <c r="FFW469" s="3"/>
      <c r="FFX469" s="3"/>
      <c r="FFY469" s="3"/>
      <c r="FFZ469" s="3"/>
      <c r="FGA469" s="3"/>
      <c r="FGB469" s="3"/>
      <c r="FGC469" s="3"/>
      <c r="FGD469" s="3"/>
      <c r="FGE469" s="3"/>
      <c r="FGF469" s="3"/>
      <c r="FGG469" s="3"/>
      <c r="FGH469" s="3"/>
      <c r="FGI469" s="3"/>
      <c r="FGJ469" s="3"/>
      <c r="FGK469" s="3"/>
      <c r="FGL469" s="3"/>
      <c r="FGM469" s="3"/>
      <c r="FGN469" s="3"/>
      <c r="FGO469" s="3"/>
      <c r="FGP469" s="3"/>
      <c r="FGQ469" s="3"/>
      <c r="FGR469" s="3"/>
      <c r="FGS469" s="3"/>
      <c r="FGT469" s="3"/>
      <c r="FGU469" s="3"/>
      <c r="FGV469" s="3"/>
      <c r="FGW469" s="3"/>
      <c r="FGX469" s="3"/>
      <c r="FGY469" s="3"/>
      <c r="FGZ469" s="3"/>
      <c r="FHA469" s="3"/>
      <c r="FHB469" s="3"/>
      <c r="FHC469" s="3"/>
      <c r="FHD469" s="3"/>
      <c r="FHE469" s="3"/>
      <c r="FHF469" s="3"/>
      <c r="FHG469" s="3"/>
      <c r="FHH469" s="3"/>
      <c r="FHI469" s="3"/>
      <c r="FHJ469" s="3"/>
      <c r="FHK469" s="3"/>
      <c r="FHL469" s="3"/>
      <c r="FHM469" s="3"/>
      <c r="FHN469" s="3"/>
      <c r="FHO469" s="3"/>
      <c r="FHP469" s="3"/>
      <c r="FHQ469" s="3"/>
      <c r="FHR469" s="3"/>
      <c r="FHS469" s="3"/>
      <c r="FHT469" s="3"/>
      <c r="FHU469" s="3"/>
      <c r="FHV469" s="3"/>
      <c r="FHW469" s="3"/>
      <c r="FHX469" s="3"/>
      <c r="FHY469" s="3"/>
      <c r="FHZ469" s="3"/>
      <c r="FIA469" s="3"/>
      <c r="FIB469" s="3"/>
      <c r="FIC469" s="3"/>
      <c r="FID469" s="3"/>
      <c r="FIE469" s="3"/>
      <c r="FIF469" s="3"/>
      <c r="FIG469" s="3"/>
      <c r="FIH469" s="3"/>
      <c r="FII469" s="3"/>
      <c r="FIJ469" s="3"/>
      <c r="FIK469" s="3"/>
      <c r="FIL469" s="3"/>
      <c r="FIM469" s="3"/>
      <c r="FIN469" s="3"/>
      <c r="FIO469" s="3"/>
      <c r="FIP469" s="3"/>
      <c r="FIQ469" s="3"/>
      <c r="FIR469" s="3"/>
      <c r="FIS469" s="3"/>
      <c r="FIT469" s="3"/>
      <c r="FIU469" s="3"/>
      <c r="FIV469" s="3"/>
      <c r="FIW469" s="3"/>
      <c r="FIX469" s="3"/>
      <c r="FIY469" s="3"/>
      <c r="FIZ469" s="3"/>
      <c r="FJA469" s="3"/>
      <c r="FJB469" s="3"/>
      <c r="FJC469" s="3"/>
      <c r="FJD469" s="3"/>
      <c r="FJE469" s="3"/>
      <c r="FJF469" s="3"/>
      <c r="FJG469" s="3"/>
      <c r="FJH469" s="3"/>
      <c r="FJI469" s="3"/>
      <c r="FJJ469" s="3"/>
      <c r="FJK469" s="3"/>
      <c r="FJL469" s="3"/>
      <c r="FJM469" s="3"/>
      <c r="FJN469" s="3"/>
      <c r="FJO469" s="3"/>
      <c r="FJP469" s="3"/>
      <c r="FJQ469" s="3"/>
      <c r="FJR469" s="3"/>
      <c r="FJS469" s="3"/>
      <c r="FJT469" s="3"/>
      <c r="FJU469" s="3"/>
      <c r="FJV469" s="3"/>
      <c r="FJW469" s="3"/>
      <c r="FJX469" s="3"/>
      <c r="FJY469" s="3"/>
      <c r="FJZ469" s="3"/>
      <c r="FKA469" s="3"/>
      <c r="FKB469" s="3"/>
      <c r="FKC469" s="3"/>
      <c r="FKD469" s="3"/>
      <c r="FKE469" s="3"/>
      <c r="FKF469" s="3"/>
      <c r="FKG469" s="3"/>
      <c r="FKH469" s="3"/>
      <c r="FKI469" s="3"/>
      <c r="FKJ469" s="3"/>
      <c r="FKK469" s="3"/>
      <c r="FKL469" s="3"/>
      <c r="FKM469" s="3"/>
      <c r="FKN469" s="3"/>
      <c r="FKO469" s="3"/>
      <c r="FKP469" s="3"/>
      <c r="FKQ469" s="3"/>
      <c r="FKR469" s="3"/>
      <c r="FKS469" s="3"/>
      <c r="FKT469" s="3"/>
      <c r="FKU469" s="3"/>
      <c r="FKV469" s="3"/>
      <c r="FKW469" s="3"/>
      <c r="FKX469" s="3"/>
      <c r="FKY469" s="3"/>
      <c r="FKZ469" s="3"/>
      <c r="FLA469" s="3"/>
      <c r="FLB469" s="3"/>
      <c r="FLC469" s="3"/>
      <c r="FLD469" s="3"/>
      <c r="FLE469" s="3"/>
      <c r="FLF469" s="3"/>
      <c r="FLG469" s="3"/>
      <c r="FLH469" s="3"/>
      <c r="FLI469" s="3"/>
      <c r="FLJ469" s="3"/>
      <c r="FLK469" s="3"/>
      <c r="FLL469" s="3"/>
      <c r="FLM469" s="3"/>
      <c r="FLN469" s="3"/>
      <c r="FLO469" s="3"/>
      <c r="FLP469" s="3"/>
      <c r="FLQ469" s="3"/>
      <c r="FLR469" s="3"/>
      <c r="FLS469" s="3"/>
      <c r="FLT469" s="3"/>
      <c r="FLU469" s="3"/>
      <c r="FLV469" s="3"/>
      <c r="FLW469" s="3"/>
      <c r="FLX469" s="3"/>
      <c r="FLY469" s="3"/>
      <c r="FLZ469" s="3"/>
      <c r="FMA469" s="3"/>
      <c r="FMB469" s="3"/>
      <c r="FMC469" s="3"/>
      <c r="FMD469" s="3"/>
      <c r="FME469" s="3"/>
      <c r="FMF469" s="3"/>
      <c r="FMG469" s="3"/>
      <c r="FMH469" s="3"/>
      <c r="FMI469" s="3"/>
      <c r="FMJ469" s="3"/>
      <c r="FMK469" s="3"/>
      <c r="FML469" s="3"/>
      <c r="FMM469" s="3"/>
      <c r="FMN469" s="3"/>
      <c r="FMO469" s="3"/>
      <c r="FMP469" s="3"/>
      <c r="FMQ469" s="3"/>
      <c r="FMR469" s="3"/>
      <c r="FMS469" s="3"/>
      <c r="FMT469" s="3"/>
      <c r="FMU469" s="3"/>
      <c r="FMV469" s="3"/>
      <c r="FMW469" s="3"/>
      <c r="FMX469" s="3"/>
      <c r="FMY469" s="3"/>
      <c r="FMZ469" s="3"/>
      <c r="FNA469" s="3"/>
      <c r="FNB469" s="3"/>
      <c r="FNC469" s="3"/>
      <c r="FND469" s="3"/>
      <c r="FNE469" s="3"/>
      <c r="FNF469" s="3"/>
      <c r="FNG469" s="3"/>
      <c r="FNH469" s="3"/>
      <c r="FNI469" s="3"/>
      <c r="FNJ469" s="3"/>
      <c r="FNK469" s="3"/>
      <c r="FNL469" s="3"/>
      <c r="FNM469" s="3"/>
      <c r="FNN469" s="3"/>
      <c r="FNO469" s="3"/>
      <c r="FNP469" s="3"/>
      <c r="FNQ469" s="3"/>
      <c r="FNR469" s="3"/>
      <c r="FNS469" s="3"/>
      <c r="FNT469" s="3"/>
      <c r="FNU469" s="3"/>
      <c r="FNV469" s="3"/>
      <c r="FNW469" s="3"/>
      <c r="FNX469" s="3"/>
      <c r="FNY469" s="3"/>
      <c r="FNZ469" s="3"/>
      <c r="FOA469" s="3"/>
      <c r="FOB469" s="3"/>
      <c r="FOC469" s="3"/>
      <c r="FOD469" s="3"/>
      <c r="FOE469" s="3"/>
      <c r="FOF469" s="3"/>
      <c r="FOG469" s="3"/>
      <c r="FOH469" s="3"/>
      <c r="FOI469" s="3"/>
      <c r="FOJ469" s="3"/>
      <c r="FOK469" s="3"/>
      <c r="FOL469" s="3"/>
      <c r="FOM469" s="3"/>
      <c r="FON469" s="3"/>
      <c r="FOO469" s="3"/>
      <c r="FOP469" s="3"/>
      <c r="FOQ469" s="3"/>
      <c r="FOR469" s="3"/>
      <c r="FOS469" s="3"/>
      <c r="FOT469" s="3"/>
      <c r="FOU469" s="3"/>
      <c r="FOV469" s="3"/>
      <c r="FOW469" s="3"/>
      <c r="FOX469" s="3"/>
      <c r="FOY469" s="3"/>
      <c r="FOZ469" s="3"/>
      <c r="FPA469" s="3"/>
      <c r="FPB469" s="3"/>
      <c r="FPC469" s="3"/>
      <c r="FPD469" s="3"/>
      <c r="FPE469" s="3"/>
      <c r="FPF469" s="3"/>
      <c r="FPG469" s="3"/>
      <c r="FPH469" s="3"/>
      <c r="FPI469" s="3"/>
      <c r="FPJ469" s="3"/>
      <c r="FPK469" s="3"/>
      <c r="FPL469" s="3"/>
      <c r="FPM469" s="3"/>
      <c r="FPN469" s="3"/>
      <c r="FPO469" s="3"/>
      <c r="FPP469" s="3"/>
      <c r="FPQ469" s="3"/>
      <c r="FPR469" s="3"/>
      <c r="FPS469" s="3"/>
      <c r="FPT469" s="3"/>
      <c r="FPU469" s="3"/>
      <c r="FPV469" s="3"/>
      <c r="FPW469" s="3"/>
      <c r="FPX469" s="3"/>
      <c r="FPY469" s="3"/>
      <c r="FPZ469" s="3"/>
      <c r="FQA469" s="3"/>
      <c r="FQB469" s="3"/>
      <c r="FQC469" s="3"/>
      <c r="FQD469" s="3"/>
      <c r="FQE469" s="3"/>
      <c r="FQF469" s="3"/>
      <c r="FQG469" s="3"/>
      <c r="FQH469" s="3"/>
      <c r="FQI469" s="3"/>
      <c r="FQJ469" s="3"/>
      <c r="FQK469" s="3"/>
      <c r="FQL469" s="3"/>
      <c r="FQM469" s="3"/>
      <c r="FQN469" s="3"/>
      <c r="FQO469" s="3"/>
      <c r="FQP469" s="3"/>
      <c r="FQQ469" s="3"/>
      <c r="FQR469" s="3"/>
      <c r="FQS469" s="3"/>
      <c r="FQT469" s="3"/>
      <c r="FQU469" s="3"/>
      <c r="FQV469" s="3"/>
      <c r="FQW469" s="3"/>
      <c r="FQX469" s="3"/>
      <c r="FQY469" s="3"/>
      <c r="FQZ469" s="3"/>
      <c r="FRA469" s="3"/>
      <c r="FRB469" s="3"/>
      <c r="FRC469" s="3"/>
      <c r="FRD469" s="3"/>
      <c r="FRE469" s="3"/>
      <c r="FRF469" s="3"/>
      <c r="FRG469" s="3"/>
      <c r="FRH469" s="3"/>
      <c r="FRI469" s="3"/>
      <c r="FRJ469" s="3"/>
      <c r="FRK469" s="3"/>
      <c r="FRL469" s="3"/>
      <c r="FRM469" s="3"/>
      <c r="FRN469" s="3"/>
      <c r="FRO469" s="3"/>
      <c r="FRP469" s="3"/>
      <c r="FRQ469" s="3"/>
      <c r="FRR469" s="3"/>
      <c r="FRS469" s="3"/>
      <c r="FRT469" s="3"/>
      <c r="FRU469" s="3"/>
      <c r="FRV469" s="3"/>
      <c r="FRW469" s="3"/>
      <c r="FRX469" s="3"/>
      <c r="FRY469" s="3"/>
      <c r="FRZ469" s="3"/>
      <c r="FSA469" s="3"/>
      <c r="FSB469" s="3"/>
      <c r="FSC469" s="3"/>
      <c r="FSD469" s="3"/>
      <c r="FSE469" s="3"/>
      <c r="FSF469" s="3"/>
      <c r="FSG469" s="3"/>
      <c r="FSH469" s="3"/>
      <c r="FSI469" s="3"/>
      <c r="FSJ469" s="3"/>
      <c r="FSK469" s="3"/>
      <c r="FSL469" s="3"/>
      <c r="FSM469" s="3"/>
      <c r="FSN469" s="3"/>
      <c r="FSO469" s="3"/>
      <c r="FSP469" s="3"/>
      <c r="FSQ469" s="3"/>
      <c r="FSR469" s="3"/>
      <c r="FSS469" s="3"/>
      <c r="FST469" s="3"/>
      <c r="FSU469" s="3"/>
      <c r="FSV469" s="3"/>
      <c r="FSW469" s="3"/>
      <c r="FSX469" s="3"/>
      <c r="FSY469" s="3"/>
      <c r="FSZ469" s="3"/>
      <c r="FTA469" s="3"/>
      <c r="FTB469" s="3"/>
      <c r="FTC469" s="3"/>
      <c r="FTD469" s="3"/>
      <c r="FTE469" s="3"/>
      <c r="FTF469" s="3"/>
      <c r="FTG469" s="3"/>
      <c r="FTH469" s="3"/>
      <c r="FTI469" s="3"/>
      <c r="FTJ469" s="3"/>
      <c r="FTK469" s="3"/>
      <c r="FTL469" s="3"/>
      <c r="FTM469" s="3"/>
      <c r="FTN469" s="3"/>
      <c r="FTO469" s="3"/>
      <c r="FTP469" s="3"/>
      <c r="FTQ469" s="3"/>
      <c r="FTR469" s="3"/>
      <c r="FTS469" s="3"/>
      <c r="FTT469" s="3"/>
      <c r="FTU469" s="3"/>
      <c r="FTV469" s="3"/>
      <c r="FTW469" s="3"/>
      <c r="FTX469" s="3"/>
      <c r="FTY469" s="3"/>
      <c r="FTZ469" s="3"/>
      <c r="FUA469" s="3"/>
      <c r="FUB469" s="3"/>
      <c r="FUC469" s="3"/>
      <c r="FUD469" s="3"/>
      <c r="FUE469" s="3"/>
      <c r="FUF469" s="3"/>
      <c r="FUG469" s="3"/>
      <c r="FUH469" s="3"/>
      <c r="FUI469" s="3"/>
      <c r="FUJ469" s="3"/>
      <c r="FUK469" s="3"/>
      <c r="FUL469" s="3"/>
      <c r="FUM469" s="3"/>
      <c r="FUN469" s="3"/>
      <c r="FUO469" s="3"/>
      <c r="FUP469" s="3"/>
      <c r="FUQ469" s="3"/>
      <c r="FUR469" s="3"/>
      <c r="FUS469" s="3"/>
      <c r="FUT469" s="3"/>
      <c r="FUU469" s="3"/>
      <c r="FUV469" s="3"/>
      <c r="FUW469" s="3"/>
      <c r="FUX469" s="3"/>
      <c r="FUY469" s="3"/>
      <c r="FUZ469" s="3"/>
      <c r="FVA469" s="3"/>
      <c r="FVB469" s="3"/>
      <c r="FVC469" s="3"/>
      <c r="FVD469" s="3"/>
      <c r="FVE469" s="3"/>
      <c r="FVF469" s="3"/>
      <c r="FVG469" s="3"/>
      <c r="FVH469" s="3"/>
      <c r="FVI469" s="3"/>
      <c r="FVJ469" s="3"/>
      <c r="FVK469" s="3"/>
      <c r="FVL469" s="3"/>
      <c r="FVM469" s="3"/>
      <c r="FVN469" s="3"/>
      <c r="FVO469" s="3"/>
      <c r="FVP469" s="3"/>
      <c r="FVQ469" s="3"/>
      <c r="FVR469" s="3"/>
      <c r="FVS469" s="3"/>
      <c r="FVT469" s="3"/>
      <c r="FVU469" s="3"/>
      <c r="FVV469" s="3"/>
      <c r="FVW469" s="3"/>
      <c r="FVX469" s="3"/>
      <c r="FVY469" s="3"/>
      <c r="FVZ469" s="3"/>
      <c r="FWA469" s="3"/>
      <c r="FWB469" s="3"/>
      <c r="FWC469" s="3"/>
      <c r="FWD469" s="3"/>
      <c r="FWE469" s="3"/>
      <c r="FWF469" s="3"/>
      <c r="FWG469" s="3"/>
      <c r="FWH469" s="3"/>
      <c r="FWI469" s="3"/>
      <c r="FWJ469" s="3"/>
      <c r="FWK469" s="3"/>
      <c r="FWL469" s="3"/>
      <c r="FWM469" s="3"/>
      <c r="FWN469" s="3"/>
      <c r="FWO469" s="3"/>
      <c r="FWP469" s="3"/>
      <c r="FWQ469" s="3"/>
      <c r="FWR469" s="3"/>
      <c r="FWS469" s="3"/>
      <c r="FWT469" s="3"/>
      <c r="FWU469" s="3"/>
      <c r="FWV469" s="3"/>
      <c r="FWW469" s="3"/>
      <c r="FWX469" s="3"/>
      <c r="FWY469" s="3"/>
      <c r="FWZ469" s="3"/>
      <c r="FXA469" s="3"/>
      <c r="FXB469" s="3"/>
      <c r="FXC469" s="3"/>
      <c r="FXD469" s="3"/>
      <c r="FXE469" s="3"/>
      <c r="FXF469" s="3"/>
      <c r="FXG469" s="3"/>
      <c r="FXH469" s="3"/>
      <c r="FXI469" s="3"/>
      <c r="FXJ469" s="3"/>
      <c r="FXK469" s="3"/>
      <c r="FXL469" s="3"/>
      <c r="FXM469" s="3"/>
      <c r="FXN469" s="3"/>
      <c r="FXO469" s="3"/>
      <c r="FXP469" s="3"/>
      <c r="FXQ469" s="3"/>
      <c r="FXR469" s="3"/>
      <c r="FXS469" s="3"/>
      <c r="FXT469" s="3"/>
      <c r="FXU469" s="3"/>
      <c r="FXV469" s="3"/>
      <c r="FXW469" s="3"/>
      <c r="FXX469" s="3"/>
      <c r="FXY469" s="3"/>
      <c r="FXZ469" s="3"/>
      <c r="FYA469" s="3"/>
      <c r="FYB469" s="3"/>
      <c r="FYC469" s="3"/>
      <c r="FYD469" s="3"/>
      <c r="FYE469" s="3"/>
      <c r="FYF469" s="3"/>
      <c r="FYG469" s="3"/>
      <c r="FYH469" s="3"/>
      <c r="FYI469" s="3"/>
      <c r="FYJ469" s="3"/>
      <c r="FYK469" s="3"/>
      <c r="FYL469" s="3"/>
      <c r="FYM469" s="3"/>
      <c r="FYN469" s="3"/>
      <c r="FYO469" s="3"/>
      <c r="FYP469" s="3"/>
      <c r="FYQ469" s="3"/>
      <c r="FYR469" s="3"/>
      <c r="FYS469" s="3"/>
      <c r="FYT469" s="3"/>
      <c r="FYU469" s="3"/>
      <c r="FYV469" s="3"/>
      <c r="FYW469" s="3"/>
      <c r="FYX469" s="3"/>
      <c r="FYY469" s="3"/>
      <c r="FYZ469" s="3"/>
      <c r="FZA469" s="3"/>
      <c r="FZB469" s="3"/>
      <c r="FZC469" s="3"/>
      <c r="FZD469" s="3"/>
      <c r="FZE469" s="3"/>
      <c r="FZF469" s="3"/>
      <c r="FZG469" s="3"/>
      <c r="FZH469" s="3"/>
      <c r="FZI469" s="3"/>
      <c r="FZJ469" s="3"/>
      <c r="FZK469" s="3"/>
      <c r="FZL469" s="3"/>
      <c r="FZM469" s="3"/>
      <c r="FZN469" s="3"/>
      <c r="FZO469" s="3"/>
      <c r="FZP469" s="3"/>
      <c r="FZQ469" s="3"/>
      <c r="FZR469" s="3"/>
      <c r="FZS469" s="3"/>
      <c r="FZT469" s="3"/>
      <c r="FZU469" s="3"/>
      <c r="FZV469" s="3"/>
      <c r="FZW469" s="3"/>
      <c r="FZX469" s="3"/>
      <c r="FZY469" s="3"/>
      <c r="FZZ469" s="3"/>
      <c r="GAA469" s="3"/>
      <c r="GAB469" s="3"/>
      <c r="GAC469" s="3"/>
      <c r="GAD469" s="3"/>
      <c r="GAE469" s="3"/>
      <c r="GAF469" s="3"/>
      <c r="GAG469" s="3"/>
      <c r="GAH469" s="3"/>
      <c r="GAI469" s="3"/>
      <c r="GAJ469" s="3"/>
      <c r="GAK469" s="3"/>
      <c r="GAL469" s="3"/>
      <c r="GAM469" s="3"/>
      <c r="GAN469" s="3"/>
      <c r="GAO469" s="3"/>
      <c r="GAP469" s="3"/>
      <c r="GAQ469" s="3"/>
      <c r="GAR469" s="3"/>
      <c r="GAS469" s="3"/>
      <c r="GAT469" s="3"/>
      <c r="GAU469" s="3"/>
      <c r="GAV469" s="3"/>
      <c r="GAW469" s="3"/>
      <c r="GAX469" s="3"/>
      <c r="GAY469" s="3"/>
      <c r="GAZ469" s="3"/>
      <c r="GBA469" s="3"/>
      <c r="GBB469" s="3"/>
      <c r="GBC469" s="3"/>
      <c r="GBD469" s="3"/>
      <c r="GBE469" s="3"/>
      <c r="GBF469" s="3"/>
      <c r="GBG469" s="3"/>
      <c r="GBH469" s="3"/>
      <c r="GBI469" s="3"/>
      <c r="GBJ469" s="3"/>
      <c r="GBK469" s="3"/>
      <c r="GBL469" s="3"/>
      <c r="GBM469" s="3"/>
      <c r="GBN469" s="3"/>
      <c r="GBO469" s="3"/>
      <c r="GBP469" s="3"/>
      <c r="GBQ469" s="3"/>
      <c r="GBR469" s="3"/>
      <c r="GBS469" s="3"/>
      <c r="GBT469" s="3"/>
      <c r="GBU469" s="3"/>
      <c r="GBV469" s="3"/>
      <c r="GBW469" s="3"/>
      <c r="GBX469" s="3"/>
      <c r="GBY469" s="3"/>
      <c r="GBZ469" s="3"/>
      <c r="GCA469" s="3"/>
      <c r="GCB469" s="3"/>
      <c r="GCC469" s="3"/>
      <c r="GCD469" s="3"/>
      <c r="GCE469" s="3"/>
      <c r="GCF469" s="3"/>
      <c r="GCG469" s="3"/>
      <c r="GCH469" s="3"/>
      <c r="GCI469" s="3"/>
      <c r="GCJ469" s="3"/>
      <c r="GCK469" s="3"/>
      <c r="GCL469" s="3"/>
      <c r="GCM469" s="3"/>
      <c r="GCN469" s="3"/>
      <c r="GCO469" s="3"/>
      <c r="GCP469" s="3"/>
      <c r="GCQ469" s="3"/>
      <c r="GCR469" s="3"/>
      <c r="GCS469" s="3"/>
      <c r="GCT469" s="3"/>
      <c r="GCU469" s="3"/>
      <c r="GCV469" s="3"/>
      <c r="GCW469" s="3"/>
      <c r="GCX469" s="3"/>
      <c r="GCY469" s="3"/>
      <c r="GCZ469" s="3"/>
      <c r="GDA469" s="3"/>
      <c r="GDB469" s="3"/>
      <c r="GDC469" s="3"/>
      <c r="GDD469" s="3"/>
      <c r="GDE469" s="3"/>
      <c r="GDF469" s="3"/>
      <c r="GDG469" s="3"/>
      <c r="GDH469" s="3"/>
      <c r="GDI469" s="3"/>
      <c r="GDJ469" s="3"/>
      <c r="GDK469" s="3"/>
      <c r="GDL469" s="3"/>
      <c r="GDM469" s="3"/>
      <c r="GDN469" s="3"/>
      <c r="GDO469" s="3"/>
      <c r="GDP469" s="3"/>
      <c r="GDQ469" s="3"/>
      <c r="GDR469" s="3"/>
      <c r="GDS469" s="3"/>
      <c r="GDT469" s="3"/>
      <c r="GDU469" s="3"/>
      <c r="GDV469" s="3"/>
      <c r="GDW469" s="3"/>
      <c r="GDX469" s="3"/>
      <c r="GDY469" s="3"/>
      <c r="GDZ469" s="3"/>
      <c r="GEA469" s="3"/>
      <c r="GEB469" s="3"/>
      <c r="GEC469" s="3"/>
      <c r="GED469" s="3"/>
      <c r="GEE469" s="3"/>
      <c r="GEF469" s="3"/>
      <c r="GEG469" s="3"/>
      <c r="GEH469" s="3"/>
      <c r="GEI469" s="3"/>
      <c r="GEJ469" s="3"/>
      <c r="GEK469" s="3"/>
      <c r="GEL469" s="3"/>
      <c r="GEM469" s="3"/>
      <c r="GEN469" s="3"/>
      <c r="GEO469" s="3"/>
      <c r="GEP469" s="3"/>
      <c r="GEQ469" s="3"/>
      <c r="GER469" s="3"/>
      <c r="GES469" s="3"/>
      <c r="GET469" s="3"/>
      <c r="GEU469" s="3"/>
      <c r="GEV469" s="3"/>
      <c r="GEW469" s="3"/>
      <c r="GEX469" s="3"/>
      <c r="GEY469" s="3"/>
      <c r="GEZ469" s="3"/>
      <c r="GFA469" s="3"/>
      <c r="GFB469" s="3"/>
      <c r="GFC469" s="3"/>
      <c r="GFD469" s="3"/>
      <c r="GFE469" s="3"/>
      <c r="GFF469" s="3"/>
      <c r="GFG469" s="3"/>
      <c r="GFH469" s="3"/>
      <c r="GFI469" s="3"/>
      <c r="GFJ469" s="3"/>
      <c r="GFK469" s="3"/>
      <c r="GFL469" s="3"/>
      <c r="GFM469" s="3"/>
      <c r="GFN469" s="3"/>
      <c r="GFO469" s="3"/>
      <c r="GFP469" s="3"/>
      <c r="GFQ469" s="3"/>
      <c r="GFR469" s="3"/>
      <c r="GFS469" s="3"/>
      <c r="GFT469" s="3"/>
      <c r="GFU469" s="3"/>
      <c r="GFV469" s="3"/>
      <c r="GFW469" s="3"/>
      <c r="GFX469" s="3"/>
      <c r="GFY469" s="3"/>
      <c r="GFZ469" s="3"/>
      <c r="GGA469" s="3"/>
      <c r="GGB469" s="3"/>
      <c r="GGC469" s="3"/>
      <c r="GGD469" s="3"/>
      <c r="GGE469" s="3"/>
      <c r="GGF469" s="3"/>
      <c r="GGG469" s="3"/>
      <c r="GGH469" s="3"/>
      <c r="GGI469" s="3"/>
      <c r="GGJ469" s="3"/>
      <c r="GGK469" s="3"/>
      <c r="GGL469" s="3"/>
      <c r="GGM469" s="3"/>
      <c r="GGN469" s="3"/>
      <c r="GGO469" s="3"/>
      <c r="GGP469" s="3"/>
      <c r="GGQ469" s="3"/>
      <c r="GGR469" s="3"/>
      <c r="GGS469" s="3"/>
      <c r="GGT469" s="3"/>
      <c r="GGU469" s="3"/>
      <c r="GGV469" s="3"/>
      <c r="GGW469" s="3"/>
      <c r="GGX469" s="3"/>
      <c r="GGY469" s="3"/>
      <c r="GGZ469" s="3"/>
      <c r="GHA469" s="3"/>
      <c r="GHB469" s="3"/>
      <c r="GHC469" s="3"/>
      <c r="GHD469" s="3"/>
      <c r="GHE469" s="3"/>
      <c r="GHF469" s="3"/>
      <c r="GHG469" s="3"/>
      <c r="GHH469" s="3"/>
      <c r="GHI469" s="3"/>
      <c r="GHJ469" s="3"/>
      <c r="GHK469" s="3"/>
      <c r="GHL469" s="3"/>
      <c r="GHM469" s="3"/>
      <c r="GHN469" s="3"/>
      <c r="GHO469" s="3"/>
      <c r="GHP469" s="3"/>
      <c r="GHQ469" s="3"/>
      <c r="GHR469" s="3"/>
      <c r="GHS469" s="3"/>
      <c r="GHT469" s="3"/>
      <c r="GHU469" s="3"/>
      <c r="GHV469" s="3"/>
      <c r="GHW469" s="3"/>
      <c r="GHX469" s="3"/>
      <c r="GHY469" s="3"/>
      <c r="GHZ469" s="3"/>
      <c r="GIA469" s="3"/>
      <c r="GIB469" s="3"/>
      <c r="GIC469" s="3"/>
      <c r="GID469" s="3"/>
      <c r="GIE469" s="3"/>
      <c r="GIF469" s="3"/>
      <c r="GIG469" s="3"/>
      <c r="GIH469" s="3"/>
      <c r="GII469" s="3"/>
      <c r="GIJ469" s="3"/>
      <c r="GIK469" s="3"/>
      <c r="GIL469" s="3"/>
      <c r="GIM469" s="3"/>
      <c r="GIN469" s="3"/>
      <c r="GIO469" s="3"/>
      <c r="GIP469" s="3"/>
      <c r="GIQ469" s="3"/>
      <c r="GIR469" s="3"/>
      <c r="GIS469" s="3"/>
      <c r="GIT469" s="3"/>
      <c r="GIU469" s="3"/>
      <c r="GIV469" s="3"/>
      <c r="GIW469" s="3"/>
      <c r="GIX469" s="3"/>
      <c r="GIY469" s="3"/>
      <c r="GIZ469" s="3"/>
      <c r="GJA469" s="3"/>
      <c r="GJB469" s="3"/>
      <c r="GJC469" s="3"/>
      <c r="GJD469" s="3"/>
      <c r="GJE469" s="3"/>
      <c r="GJF469" s="3"/>
      <c r="GJG469" s="3"/>
      <c r="GJH469" s="3"/>
      <c r="GJI469" s="3"/>
      <c r="GJJ469" s="3"/>
      <c r="GJK469" s="3"/>
      <c r="GJL469" s="3"/>
      <c r="GJM469" s="3"/>
      <c r="GJN469" s="3"/>
      <c r="GJO469" s="3"/>
      <c r="GJP469" s="3"/>
      <c r="GJQ469" s="3"/>
      <c r="GJR469" s="3"/>
      <c r="GJS469" s="3"/>
      <c r="GJT469" s="3"/>
      <c r="GJU469" s="3"/>
      <c r="GJV469" s="3"/>
      <c r="GJW469" s="3"/>
      <c r="GJX469" s="3"/>
      <c r="GJY469" s="3"/>
      <c r="GJZ469" s="3"/>
      <c r="GKA469" s="3"/>
      <c r="GKB469" s="3"/>
      <c r="GKC469" s="3"/>
      <c r="GKD469" s="3"/>
      <c r="GKE469" s="3"/>
      <c r="GKF469" s="3"/>
      <c r="GKG469" s="3"/>
      <c r="GKH469" s="3"/>
      <c r="GKI469" s="3"/>
      <c r="GKJ469" s="3"/>
      <c r="GKK469" s="3"/>
      <c r="GKL469" s="3"/>
      <c r="GKM469" s="3"/>
      <c r="GKN469" s="3"/>
      <c r="GKO469" s="3"/>
      <c r="GKP469" s="3"/>
      <c r="GKQ469" s="3"/>
      <c r="GKR469" s="3"/>
      <c r="GKS469" s="3"/>
      <c r="GKT469" s="3"/>
      <c r="GKU469" s="3"/>
      <c r="GKV469" s="3"/>
      <c r="GKW469" s="3"/>
      <c r="GKX469" s="3"/>
      <c r="GKY469" s="3"/>
      <c r="GKZ469" s="3"/>
      <c r="GLA469" s="3"/>
      <c r="GLB469" s="3"/>
      <c r="GLC469" s="3"/>
      <c r="GLD469" s="3"/>
      <c r="GLE469" s="3"/>
      <c r="GLF469" s="3"/>
      <c r="GLG469" s="3"/>
      <c r="GLH469" s="3"/>
      <c r="GLI469" s="3"/>
      <c r="GLJ469" s="3"/>
      <c r="GLK469" s="3"/>
      <c r="GLL469" s="3"/>
      <c r="GLM469" s="3"/>
      <c r="GLN469" s="3"/>
      <c r="GLO469" s="3"/>
      <c r="GLP469" s="3"/>
      <c r="GLQ469" s="3"/>
      <c r="GLR469" s="3"/>
      <c r="GLS469" s="3"/>
      <c r="GLT469" s="3"/>
      <c r="GLU469" s="3"/>
      <c r="GLV469" s="3"/>
      <c r="GLW469" s="3"/>
      <c r="GLX469" s="3"/>
      <c r="GLY469" s="3"/>
      <c r="GLZ469" s="3"/>
      <c r="GMA469" s="3"/>
      <c r="GMB469" s="3"/>
      <c r="GMC469" s="3"/>
      <c r="GMD469" s="3"/>
      <c r="GME469" s="3"/>
      <c r="GMF469" s="3"/>
      <c r="GMG469" s="3"/>
      <c r="GMH469" s="3"/>
      <c r="GMI469" s="3"/>
      <c r="GMJ469" s="3"/>
      <c r="GMK469" s="3"/>
      <c r="GML469" s="3"/>
      <c r="GMM469" s="3"/>
      <c r="GMN469" s="3"/>
      <c r="GMO469" s="3"/>
      <c r="GMP469" s="3"/>
      <c r="GMQ469" s="3"/>
      <c r="GMR469" s="3"/>
      <c r="GMS469" s="3"/>
      <c r="GMT469" s="3"/>
      <c r="GMU469" s="3"/>
      <c r="GMV469" s="3"/>
      <c r="GMW469" s="3"/>
      <c r="GMX469" s="3"/>
      <c r="GMY469" s="3"/>
      <c r="GMZ469" s="3"/>
      <c r="GNA469" s="3"/>
      <c r="GNB469" s="3"/>
      <c r="GNC469" s="3"/>
      <c r="GND469" s="3"/>
      <c r="GNE469" s="3"/>
      <c r="GNF469" s="3"/>
      <c r="GNG469" s="3"/>
      <c r="GNH469" s="3"/>
      <c r="GNI469" s="3"/>
      <c r="GNJ469" s="3"/>
      <c r="GNK469" s="3"/>
      <c r="GNL469" s="3"/>
      <c r="GNM469" s="3"/>
      <c r="GNN469" s="3"/>
      <c r="GNO469" s="3"/>
      <c r="GNP469" s="3"/>
      <c r="GNQ469" s="3"/>
      <c r="GNR469" s="3"/>
      <c r="GNS469" s="3"/>
      <c r="GNT469" s="3"/>
      <c r="GNU469" s="3"/>
      <c r="GNV469" s="3"/>
      <c r="GNW469" s="3"/>
      <c r="GNX469" s="3"/>
      <c r="GNY469" s="3"/>
      <c r="GNZ469" s="3"/>
      <c r="GOA469" s="3"/>
      <c r="GOB469" s="3"/>
      <c r="GOC469" s="3"/>
      <c r="GOD469" s="3"/>
      <c r="GOE469" s="3"/>
      <c r="GOF469" s="3"/>
      <c r="GOG469" s="3"/>
      <c r="GOH469" s="3"/>
      <c r="GOI469" s="3"/>
      <c r="GOJ469" s="3"/>
      <c r="GOK469" s="3"/>
      <c r="GOL469" s="3"/>
      <c r="GOM469" s="3"/>
      <c r="GON469" s="3"/>
      <c r="GOO469" s="3"/>
      <c r="GOP469" s="3"/>
      <c r="GOQ469" s="3"/>
      <c r="GOR469" s="3"/>
      <c r="GOS469" s="3"/>
      <c r="GOT469" s="3"/>
      <c r="GOU469" s="3"/>
      <c r="GOV469" s="3"/>
      <c r="GOW469" s="3"/>
      <c r="GOX469" s="3"/>
      <c r="GOY469" s="3"/>
      <c r="GOZ469" s="3"/>
      <c r="GPA469" s="3"/>
      <c r="GPB469" s="3"/>
      <c r="GPC469" s="3"/>
      <c r="GPD469" s="3"/>
      <c r="GPE469" s="3"/>
      <c r="GPF469" s="3"/>
      <c r="GPG469" s="3"/>
      <c r="GPH469" s="3"/>
      <c r="GPI469" s="3"/>
      <c r="GPJ469" s="3"/>
      <c r="GPK469" s="3"/>
      <c r="GPL469" s="3"/>
      <c r="GPM469" s="3"/>
      <c r="GPN469" s="3"/>
      <c r="GPO469" s="3"/>
      <c r="GPP469" s="3"/>
      <c r="GPQ469" s="3"/>
      <c r="GPR469" s="3"/>
      <c r="GPS469" s="3"/>
      <c r="GPT469" s="3"/>
      <c r="GPU469" s="3"/>
      <c r="GPV469" s="3"/>
      <c r="GPW469" s="3"/>
      <c r="GPX469" s="3"/>
      <c r="GPY469" s="3"/>
      <c r="GPZ469" s="3"/>
      <c r="GQA469" s="3"/>
      <c r="GQB469" s="3"/>
      <c r="GQC469" s="3"/>
      <c r="GQD469" s="3"/>
      <c r="GQE469" s="3"/>
      <c r="GQF469" s="3"/>
      <c r="GQG469" s="3"/>
      <c r="GQH469" s="3"/>
      <c r="GQI469" s="3"/>
      <c r="GQJ469" s="3"/>
      <c r="GQK469" s="3"/>
      <c r="GQL469" s="3"/>
      <c r="GQM469" s="3"/>
      <c r="GQN469" s="3"/>
      <c r="GQO469" s="3"/>
      <c r="GQP469" s="3"/>
      <c r="GQQ469" s="3"/>
      <c r="GQR469" s="3"/>
      <c r="GQS469" s="3"/>
      <c r="GQT469" s="3"/>
      <c r="GQU469" s="3"/>
      <c r="GQV469" s="3"/>
      <c r="GQW469" s="3"/>
      <c r="GQX469" s="3"/>
      <c r="GQY469" s="3"/>
      <c r="GQZ469" s="3"/>
      <c r="GRA469" s="3"/>
      <c r="GRB469" s="3"/>
      <c r="GRC469" s="3"/>
      <c r="GRD469" s="3"/>
      <c r="GRE469" s="3"/>
      <c r="GRF469" s="3"/>
      <c r="GRG469" s="3"/>
      <c r="GRH469" s="3"/>
      <c r="GRI469" s="3"/>
      <c r="GRJ469" s="3"/>
      <c r="GRK469" s="3"/>
      <c r="GRL469" s="3"/>
      <c r="GRM469" s="3"/>
      <c r="GRN469" s="3"/>
      <c r="GRO469" s="3"/>
      <c r="GRP469" s="3"/>
      <c r="GRQ469" s="3"/>
      <c r="GRR469" s="3"/>
      <c r="GRS469" s="3"/>
      <c r="GRT469" s="3"/>
      <c r="GRU469" s="3"/>
      <c r="GRV469" s="3"/>
      <c r="GRW469" s="3"/>
      <c r="GRX469" s="3"/>
      <c r="GRY469" s="3"/>
      <c r="GRZ469" s="3"/>
      <c r="GSA469" s="3"/>
      <c r="GSB469" s="3"/>
      <c r="GSC469" s="3"/>
      <c r="GSD469" s="3"/>
      <c r="GSE469" s="3"/>
      <c r="GSF469" s="3"/>
      <c r="GSG469" s="3"/>
      <c r="GSH469" s="3"/>
      <c r="GSI469" s="3"/>
      <c r="GSJ469" s="3"/>
      <c r="GSK469" s="3"/>
      <c r="GSL469" s="3"/>
      <c r="GSM469" s="3"/>
      <c r="GSN469" s="3"/>
      <c r="GSO469" s="3"/>
      <c r="GSP469" s="3"/>
      <c r="GSQ469" s="3"/>
      <c r="GSR469" s="3"/>
      <c r="GSS469" s="3"/>
      <c r="GST469" s="3"/>
      <c r="GSU469" s="3"/>
      <c r="GSV469" s="3"/>
      <c r="GSW469" s="3"/>
      <c r="GSX469" s="3"/>
      <c r="GSY469" s="3"/>
      <c r="GSZ469" s="3"/>
      <c r="GTA469" s="3"/>
      <c r="GTB469" s="3"/>
      <c r="GTC469" s="3"/>
      <c r="GTD469" s="3"/>
      <c r="GTE469" s="3"/>
      <c r="GTF469" s="3"/>
      <c r="GTG469" s="3"/>
      <c r="GTH469" s="3"/>
      <c r="GTI469" s="3"/>
      <c r="GTJ469" s="3"/>
      <c r="GTK469" s="3"/>
      <c r="GTL469" s="3"/>
      <c r="GTM469" s="3"/>
      <c r="GTN469" s="3"/>
      <c r="GTO469" s="3"/>
      <c r="GTP469" s="3"/>
      <c r="GTQ469" s="3"/>
      <c r="GTR469" s="3"/>
      <c r="GTS469" s="3"/>
      <c r="GTT469" s="3"/>
      <c r="GTU469" s="3"/>
      <c r="GTV469" s="3"/>
      <c r="GTW469" s="3"/>
      <c r="GTX469" s="3"/>
      <c r="GTY469" s="3"/>
      <c r="GTZ469" s="3"/>
      <c r="GUA469" s="3"/>
      <c r="GUB469" s="3"/>
      <c r="GUC469" s="3"/>
      <c r="GUD469" s="3"/>
      <c r="GUE469" s="3"/>
      <c r="GUF469" s="3"/>
      <c r="GUG469" s="3"/>
      <c r="GUH469" s="3"/>
      <c r="GUI469" s="3"/>
      <c r="GUJ469" s="3"/>
      <c r="GUK469" s="3"/>
      <c r="GUL469" s="3"/>
      <c r="GUM469" s="3"/>
      <c r="GUN469" s="3"/>
      <c r="GUO469" s="3"/>
      <c r="GUP469" s="3"/>
      <c r="GUQ469" s="3"/>
      <c r="GUR469" s="3"/>
      <c r="GUS469" s="3"/>
      <c r="GUT469" s="3"/>
      <c r="GUU469" s="3"/>
      <c r="GUV469" s="3"/>
      <c r="GUW469" s="3"/>
      <c r="GUX469" s="3"/>
      <c r="GUY469" s="3"/>
      <c r="GUZ469" s="3"/>
      <c r="GVA469" s="3"/>
      <c r="GVB469" s="3"/>
      <c r="GVC469" s="3"/>
      <c r="GVD469" s="3"/>
      <c r="GVE469" s="3"/>
      <c r="GVF469" s="3"/>
      <c r="GVG469" s="3"/>
      <c r="GVH469" s="3"/>
      <c r="GVI469" s="3"/>
      <c r="GVJ469" s="3"/>
      <c r="GVK469" s="3"/>
      <c r="GVL469" s="3"/>
      <c r="GVM469" s="3"/>
      <c r="GVN469" s="3"/>
      <c r="GVO469" s="3"/>
      <c r="GVP469" s="3"/>
      <c r="GVQ469" s="3"/>
      <c r="GVR469" s="3"/>
      <c r="GVS469" s="3"/>
      <c r="GVT469" s="3"/>
      <c r="GVU469" s="3"/>
      <c r="GVV469" s="3"/>
      <c r="GVW469" s="3"/>
      <c r="GVX469" s="3"/>
      <c r="GVY469" s="3"/>
      <c r="GVZ469" s="3"/>
      <c r="GWA469" s="3"/>
      <c r="GWB469" s="3"/>
      <c r="GWC469" s="3"/>
      <c r="GWD469" s="3"/>
      <c r="GWE469" s="3"/>
      <c r="GWF469" s="3"/>
      <c r="GWG469" s="3"/>
      <c r="GWH469" s="3"/>
      <c r="GWI469" s="3"/>
      <c r="GWJ469" s="3"/>
      <c r="GWK469" s="3"/>
      <c r="GWL469" s="3"/>
      <c r="GWM469" s="3"/>
      <c r="GWN469" s="3"/>
      <c r="GWO469" s="3"/>
      <c r="GWP469" s="3"/>
      <c r="GWQ469" s="3"/>
      <c r="GWR469" s="3"/>
      <c r="GWS469" s="3"/>
      <c r="GWT469" s="3"/>
      <c r="GWU469" s="3"/>
      <c r="GWV469" s="3"/>
      <c r="GWW469" s="3"/>
      <c r="GWX469" s="3"/>
      <c r="GWY469" s="3"/>
      <c r="GWZ469" s="3"/>
      <c r="GXA469" s="3"/>
      <c r="GXB469" s="3"/>
      <c r="GXC469" s="3"/>
      <c r="GXD469" s="3"/>
      <c r="GXE469" s="3"/>
      <c r="GXF469" s="3"/>
      <c r="GXG469" s="3"/>
      <c r="GXH469" s="3"/>
      <c r="GXI469" s="3"/>
      <c r="GXJ469" s="3"/>
      <c r="GXK469" s="3"/>
      <c r="GXL469" s="3"/>
      <c r="GXM469" s="3"/>
      <c r="GXN469" s="3"/>
      <c r="GXO469" s="3"/>
      <c r="GXP469" s="3"/>
      <c r="GXQ469" s="3"/>
      <c r="GXR469" s="3"/>
      <c r="GXS469" s="3"/>
      <c r="GXT469" s="3"/>
      <c r="GXU469" s="3"/>
      <c r="GXV469" s="3"/>
      <c r="GXW469" s="3"/>
      <c r="GXX469" s="3"/>
      <c r="GXY469" s="3"/>
      <c r="GXZ469" s="3"/>
      <c r="GYA469" s="3"/>
      <c r="GYB469" s="3"/>
      <c r="GYC469" s="3"/>
      <c r="GYD469" s="3"/>
      <c r="GYE469" s="3"/>
      <c r="GYF469" s="3"/>
      <c r="GYG469" s="3"/>
      <c r="GYH469" s="3"/>
      <c r="GYI469" s="3"/>
      <c r="GYJ469" s="3"/>
      <c r="GYK469" s="3"/>
      <c r="GYL469" s="3"/>
      <c r="GYM469" s="3"/>
      <c r="GYN469" s="3"/>
      <c r="GYO469" s="3"/>
      <c r="GYP469" s="3"/>
      <c r="GYQ469" s="3"/>
      <c r="GYR469" s="3"/>
      <c r="GYS469" s="3"/>
      <c r="GYT469" s="3"/>
      <c r="GYU469" s="3"/>
      <c r="GYV469" s="3"/>
      <c r="GYW469" s="3"/>
      <c r="GYX469" s="3"/>
      <c r="GYY469" s="3"/>
      <c r="GYZ469" s="3"/>
      <c r="GZA469" s="3"/>
      <c r="GZB469" s="3"/>
      <c r="GZC469" s="3"/>
      <c r="GZD469" s="3"/>
      <c r="GZE469" s="3"/>
      <c r="GZF469" s="3"/>
      <c r="GZG469" s="3"/>
      <c r="GZH469" s="3"/>
      <c r="GZI469" s="3"/>
      <c r="GZJ469" s="3"/>
      <c r="GZK469" s="3"/>
      <c r="GZL469" s="3"/>
      <c r="GZM469" s="3"/>
      <c r="GZN469" s="3"/>
      <c r="GZO469" s="3"/>
      <c r="GZP469" s="3"/>
      <c r="GZQ469" s="3"/>
      <c r="GZR469" s="3"/>
      <c r="GZS469" s="3"/>
      <c r="GZT469" s="3"/>
      <c r="GZU469" s="3"/>
      <c r="GZV469" s="3"/>
      <c r="GZW469" s="3"/>
      <c r="GZX469" s="3"/>
      <c r="GZY469" s="3"/>
      <c r="GZZ469" s="3"/>
      <c r="HAA469" s="3"/>
      <c r="HAB469" s="3"/>
      <c r="HAC469" s="3"/>
      <c r="HAD469" s="3"/>
      <c r="HAE469" s="3"/>
      <c r="HAF469" s="3"/>
      <c r="HAG469" s="3"/>
      <c r="HAH469" s="3"/>
      <c r="HAI469" s="3"/>
      <c r="HAJ469" s="3"/>
      <c r="HAK469" s="3"/>
      <c r="HAL469" s="3"/>
      <c r="HAM469" s="3"/>
      <c r="HAN469" s="3"/>
      <c r="HAO469" s="3"/>
      <c r="HAP469" s="3"/>
      <c r="HAQ469" s="3"/>
      <c r="HAR469" s="3"/>
      <c r="HAS469" s="3"/>
      <c r="HAT469" s="3"/>
      <c r="HAU469" s="3"/>
      <c r="HAV469" s="3"/>
      <c r="HAW469" s="3"/>
      <c r="HAX469" s="3"/>
      <c r="HAY469" s="3"/>
      <c r="HAZ469" s="3"/>
      <c r="HBA469" s="3"/>
      <c r="HBB469" s="3"/>
      <c r="HBC469" s="3"/>
      <c r="HBD469" s="3"/>
      <c r="HBE469" s="3"/>
      <c r="HBF469" s="3"/>
      <c r="HBG469" s="3"/>
      <c r="HBH469" s="3"/>
      <c r="HBI469" s="3"/>
      <c r="HBJ469" s="3"/>
      <c r="HBK469" s="3"/>
      <c r="HBL469" s="3"/>
      <c r="HBM469" s="3"/>
      <c r="HBN469" s="3"/>
      <c r="HBO469" s="3"/>
      <c r="HBP469" s="3"/>
      <c r="HBQ469" s="3"/>
      <c r="HBR469" s="3"/>
      <c r="HBS469" s="3"/>
      <c r="HBT469" s="3"/>
      <c r="HBU469" s="3"/>
      <c r="HBV469" s="3"/>
      <c r="HBW469" s="3"/>
      <c r="HBX469" s="3"/>
      <c r="HBY469" s="3"/>
      <c r="HBZ469" s="3"/>
      <c r="HCA469" s="3"/>
      <c r="HCB469" s="3"/>
      <c r="HCC469" s="3"/>
      <c r="HCD469" s="3"/>
      <c r="HCE469" s="3"/>
      <c r="HCF469" s="3"/>
      <c r="HCG469" s="3"/>
      <c r="HCH469" s="3"/>
      <c r="HCI469" s="3"/>
      <c r="HCJ469" s="3"/>
      <c r="HCK469" s="3"/>
      <c r="HCL469" s="3"/>
      <c r="HCM469" s="3"/>
      <c r="HCN469" s="3"/>
      <c r="HCO469" s="3"/>
      <c r="HCP469" s="3"/>
      <c r="HCQ469" s="3"/>
      <c r="HCR469" s="3"/>
      <c r="HCS469" s="3"/>
      <c r="HCT469" s="3"/>
      <c r="HCU469" s="3"/>
      <c r="HCV469" s="3"/>
      <c r="HCW469" s="3"/>
      <c r="HCX469" s="3"/>
      <c r="HCY469" s="3"/>
      <c r="HCZ469" s="3"/>
      <c r="HDA469" s="3"/>
      <c r="HDB469" s="3"/>
      <c r="HDC469" s="3"/>
      <c r="HDD469" s="3"/>
      <c r="HDE469" s="3"/>
      <c r="HDF469" s="3"/>
      <c r="HDG469" s="3"/>
      <c r="HDH469" s="3"/>
      <c r="HDI469" s="3"/>
      <c r="HDJ469" s="3"/>
      <c r="HDK469" s="3"/>
      <c r="HDL469" s="3"/>
      <c r="HDM469" s="3"/>
      <c r="HDN469" s="3"/>
      <c r="HDO469" s="3"/>
      <c r="HDP469" s="3"/>
      <c r="HDQ469" s="3"/>
      <c r="HDR469" s="3"/>
      <c r="HDS469" s="3"/>
      <c r="HDT469" s="3"/>
      <c r="HDU469" s="3"/>
      <c r="HDV469" s="3"/>
      <c r="HDW469" s="3"/>
      <c r="HDX469" s="3"/>
      <c r="HDY469" s="3"/>
      <c r="HDZ469" s="3"/>
      <c r="HEA469" s="3"/>
      <c r="HEB469" s="3"/>
      <c r="HEC469" s="3"/>
      <c r="HED469" s="3"/>
      <c r="HEE469" s="3"/>
      <c r="HEF469" s="3"/>
      <c r="HEG469" s="3"/>
      <c r="HEH469" s="3"/>
      <c r="HEI469" s="3"/>
      <c r="HEJ469" s="3"/>
      <c r="HEK469" s="3"/>
      <c r="HEL469" s="3"/>
      <c r="HEM469" s="3"/>
      <c r="HEN469" s="3"/>
      <c r="HEO469" s="3"/>
      <c r="HEP469" s="3"/>
      <c r="HEQ469" s="3"/>
      <c r="HER469" s="3"/>
      <c r="HES469" s="3"/>
      <c r="HET469" s="3"/>
      <c r="HEU469" s="3"/>
      <c r="HEV469" s="3"/>
      <c r="HEW469" s="3"/>
      <c r="HEX469" s="3"/>
      <c r="HEY469" s="3"/>
      <c r="HEZ469" s="3"/>
      <c r="HFA469" s="3"/>
      <c r="HFB469" s="3"/>
      <c r="HFC469" s="3"/>
      <c r="HFD469" s="3"/>
      <c r="HFE469" s="3"/>
      <c r="HFF469" s="3"/>
      <c r="HFG469" s="3"/>
      <c r="HFH469" s="3"/>
      <c r="HFI469" s="3"/>
      <c r="HFJ469" s="3"/>
      <c r="HFK469" s="3"/>
      <c r="HFL469" s="3"/>
      <c r="HFM469" s="3"/>
      <c r="HFN469" s="3"/>
      <c r="HFO469" s="3"/>
      <c r="HFP469" s="3"/>
      <c r="HFQ469" s="3"/>
      <c r="HFR469" s="3"/>
      <c r="HFS469" s="3"/>
      <c r="HFT469" s="3"/>
      <c r="HFU469" s="3"/>
      <c r="HFV469" s="3"/>
      <c r="HFW469" s="3"/>
      <c r="HFX469" s="3"/>
      <c r="HFY469" s="3"/>
      <c r="HFZ469" s="3"/>
      <c r="HGA469" s="3"/>
      <c r="HGB469" s="3"/>
      <c r="HGC469" s="3"/>
      <c r="HGD469" s="3"/>
      <c r="HGE469" s="3"/>
      <c r="HGF469" s="3"/>
      <c r="HGG469" s="3"/>
      <c r="HGH469" s="3"/>
      <c r="HGI469" s="3"/>
      <c r="HGJ469" s="3"/>
      <c r="HGK469" s="3"/>
      <c r="HGL469" s="3"/>
      <c r="HGM469" s="3"/>
      <c r="HGN469" s="3"/>
      <c r="HGO469" s="3"/>
      <c r="HGP469" s="3"/>
      <c r="HGQ469" s="3"/>
      <c r="HGR469" s="3"/>
      <c r="HGS469" s="3"/>
      <c r="HGT469" s="3"/>
      <c r="HGU469" s="3"/>
      <c r="HGV469" s="3"/>
      <c r="HGW469" s="3"/>
      <c r="HGX469" s="3"/>
      <c r="HGY469" s="3"/>
      <c r="HGZ469" s="3"/>
      <c r="HHA469" s="3"/>
      <c r="HHB469" s="3"/>
      <c r="HHC469" s="3"/>
      <c r="HHD469" s="3"/>
      <c r="HHE469" s="3"/>
      <c r="HHF469" s="3"/>
      <c r="HHG469" s="3"/>
      <c r="HHH469" s="3"/>
      <c r="HHI469" s="3"/>
      <c r="HHJ469" s="3"/>
      <c r="HHK469" s="3"/>
      <c r="HHL469" s="3"/>
      <c r="HHM469" s="3"/>
      <c r="HHN469" s="3"/>
      <c r="HHO469" s="3"/>
      <c r="HHP469" s="3"/>
      <c r="HHQ469" s="3"/>
      <c r="HHR469" s="3"/>
      <c r="HHS469" s="3"/>
      <c r="HHT469" s="3"/>
      <c r="HHU469" s="3"/>
      <c r="HHV469" s="3"/>
      <c r="HHW469" s="3"/>
      <c r="HHX469" s="3"/>
      <c r="HHY469" s="3"/>
      <c r="HHZ469" s="3"/>
      <c r="HIA469" s="3"/>
      <c r="HIB469" s="3"/>
      <c r="HIC469" s="3"/>
      <c r="HID469" s="3"/>
      <c r="HIE469" s="3"/>
      <c r="HIF469" s="3"/>
      <c r="HIG469" s="3"/>
      <c r="HIH469" s="3"/>
      <c r="HII469" s="3"/>
      <c r="HIJ469" s="3"/>
      <c r="HIK469" s="3"/>
      <c r="HIL469" s="3"/>
      <c r="HIM469" s="3"/>
      <c r="HIN469" s="3"/>
      <c r="HIO469" s="3"/>
      <c r="HIP469" s="3"/>
      <c r="HIQ469" s="3"/>
      <c r="HIR469" s="3"/>
      <c r="HIS469" s="3"/>
      <c r="HIT469" s="3"/>
      <c r="HIU469" s="3"/>
      <c r="HIV469" s="3"/>
      <c r="HIW469" s="3"/>
      <c r="HIX469" s="3"/>
      <c r="HIY469" s="3"/>
      <c r="HIZ469" s="3"/>
      <c r="HJA469" s="3"/>
      <c r="HJB469" s="3"/>
      <c r="HJC469" s="3"/>
      <c r="HJD469" s="3"/>
      <c r="HJE469" s="3"/>
      <c r="HJF469" s="3"/>
      <c r="HJG469" s="3"/>
      <c r="HJH469" s="3"/>
      <c r="HJI469" s="3"/>
      <c r="HJJ469" s="3"/>
      <c r="HJK469" s="3"/>
      <c r="HJL469" s="3"/>
      <c r="HJM469" s="3"/>
      <c r="HJN469" s="3"/>
      <c r="HJO469" s="3"/>
      <c r="HJP469" s="3"/>
      <c r="HJQ469" s="3"/>
      <c r="HJR469" s="3"/>
      <c r="HJS469" s="3"/>
      <c r="HJT469" s="3"/>
      <c r="HJU469" s="3"/>
      <c r="HJV469" s="3"/>
      <c r="HJW469" s="3"/>
      <c r="HJX469" s="3"/>
      <c r="HJY469" s="3"/>
      <c r="HJZ469" s="3"/>
      <c r="HKA469" s="3"/>
      <c r="HKB469" s="3"/>
      <c r="HKC469" s="3"/>
      <c r="HKD469" s="3"/>
      <c r="HKE469" s="3"/>
      <c r="HKF469" s="3"/>
      <c r="HKG469" s="3"/>
      <c r="HKH469" s="3"/>
      <c r="HKI469" s="3"/>
      <c r="HKJ469" s="3"/>
      <c r="HKK469" s="3"/>
      <c r="HKL469" s="3"/>
      <c r="HKM469" s="3"/>
      <c r="HKN469" s="3"/>
      <c r="HKO469" s="3"/>
      <c r="HKP469" s="3"/>
      <c r="HKQ469" s="3"/>
      <c r="HKR469" s="3"/>
      <c r="HKS469" s="3"/>
      <c r="HKT469" s="3"/>
      <c r="HKU469" s="3"/>
      <c r="HKV469" s="3"/>
      <c r="HKW469" s="3"/>
      <c r="HKX469" s="3"/>
      <c r="HKY469" s="3"/>
      <c r="HKZ469" s="3"/>
      <c r="HLA469" s="3"/>
      <c r="HLB469" s="3"/>
      <c r="HLC469" s="3"/>
      <c r="HLD469" s="3"/>
      <c r="HLE469" s="3"/>
      <c r="HLF469" s="3"/>
      <c r="HLG469" s="3"/>
      <c r="HLH469" s="3"/>
      <c r="HLI469" s="3"/>
      <c r="HLJ469" s="3"/>
      <c r="HLK469" s="3"/>
      <c r="HLL469" s="3"/>
      <c r="HLM469" s="3"/>
      <c r="HLN469" s="3"/>
      <c r="HLO469" s="3"/>
      <c r="HLP469" s="3"/>
      <c r="HLQ469" s="3"/>
      <c r="HLR469" s="3"/>
      <c r="HLS469" s="3"/>
      <c r="HLT469" s="3"/>
      <c r="HLU469" s="3"/>
      <c r="HLV469" s="3"/>
      <c r="HLW469" s="3"/>
      <c r="HLX469" s="3"/>
      <c r="HLY469" s="3"/>
      <c r="HLZ469" s="3"/>
      <c r="HMA469" s="3"/>
      <c r="HMB469" s="3"/>
      <c r="HMC469" s="3"/>
      <c r="HMD469" s="3"/>
      <c r="HME469" s="3"/>
      <c r="HMF469" s="3"/>
      <c r="HMG469" s="3"/>
      <c r="HMH469" s="3"/>
      <c r="HMI469" s="3"/>
      <c r="HMJ469" s="3"/>
      <c r="HMK469" s="3"/>
      <c r="HML469" s="3"/>
      <c r="HMM469" s="3"/>
      <c r="HMN469" s="3"/>
      <c r="HMO469" s="3"/>
      <c r="HMP469" s="3"/>
      <c r="HMQ469" s="3"/>
      <c r="HMR469" s="3"/>
      <c r="HMS469" s="3"/>
      <c r="HMT469" s="3"/>
      <c r="HMU469" s="3"/>
      <c r="HMV469" s="3"/>
      <c r="HMW469" s="3"/>
      <c r="HMX469" s="3"/>
      <c r="HMY469" s="3"/>
      <c r="HMZ469" s="3"/>
      <c r="HNA469" s="3"/>
      <c r="HNB469" s="3"/>
      <c r="HNC469" s="3"/>
      <c r="HND469" s="3"/>
      <c r="HNE469" s="3"/>
      <c r="HNF469" s="3"/>
      <c r="HNG469" s="3"/>
      <c r="HNH469" s="3"/>
      <c r="HNI469" s="3"/>
      <c r="HNJ469" s="3"/>
      <c r="HNK469" s="3"/>
      <c r="HNL469" s="3"/>
      <c r="HNM469" s="3"/>
      <c r="HNN469" s="3"/>
      <c r="HNO469" s="3"/>
      <c r="HNP469" s="3"/>
      <c r="HNQ469" s="3"/>
      <c r="HNR469" s="3"/>
      <c r="HNS469" s="3"/>
      <c r="HNT469" s="3"/>
      <c r="HNU469" s="3"/>
      <c r="HNV469" s="3"/>
      <c r="HNW469" s="3"/>
      <c r="HNX469" s="3"/>
      <c r="HNY469" s="3"/>
      <c r="HNZ469" s="3"/>
      <c r="HOA469" s="3"/>
      <c r="HOB469" s="3"/>
      <c r="HOC469" s="3"/>
      <c r="HOD469" s="3"/>
      <c r="HOE469" s="3"/>
      <c r="HOF469" s="3"/>
      <c r="HOG469" s="3"/>
      <c r="HOH469" s="3"/>
      <c r="HOI469" s="3"/>
      <c r="HOJ469" s="3"/>
      <c r="HOK469" s="3"/>
      <c r="HOL469" s="3"/>
      <c r="HOM469" s="3"/>
      <c r="HON469" s="3"/>
      <c r="HOO469" s="3"/>
      <c r="HOP469" s="3"/>
      <c r="HOQ469" s="3"/>
      <c r="HOR469" s="3"/>
      <c r="HOS469" s="3"/>
      <c r="HOT469" s="3"/>
      <c r="HOU469" s="3"/>
      <c r="HOV469" s="3"/>
      <c r="HOW469" s="3"/>
      <c r="HOX469" s="3"/>
      <c r="HOY469" s="3"/>
      <c r="HOZ469" s="3"/>
      <c r="HPA469" s="3"/>
      <c r="HPB469" s="3"/>
      <c r="HPC469" s="3"/>
      <c r="HPD469" s="3"/>
      <c r="HPE469" s="3"/>
      <c r="HPF469" s="3"/>
      <c r="HPG469" s="3"/>
      <c r="HPH469" s="3"/>
      <c r="HPI469" s="3"/>
      <c r="HPJ469" s="3"/>
      <c r="HPK469" s="3"/>
      <c r="HPL469" s="3"/>
      <c r="HPM469" s="3"/>
      <c r="HPN469" s="3"/>
      <c r="HPO469" s="3"/>
      <c r="HPP469" s="3"/>
      <c r="HPQ469" s="3"/>
      <c r="HPR469" s="3"/>
      <c r="HPS469" s="3"/>
      <c r="HPT469" s="3"/>
      <c r="HPU469" s="3"/>
      <c r="HPV469" s="3"/>
      <c r="HPW469" s="3"/>
      <c r="HPX469" s="3"/>
      <c r="HPY469" s="3"/>
      <c r="HPZ469" s="3"/>
      <c r="HQA469" s="3"/>
      <c r="HQB469" s="3"/>
      <c r="HQC469" s="3"/>
      <c r="HQD469" s="3"/>
      <c r="HQE469" s="3"/>
      <c r="HQF469" s="3"/>
      <c r="HQG469" s="3"/>
      <c r="HQH469" s="3"/>
      <c r="HQI469" s="3"/>
      <c r="HQJ469" s="3"/>
      <c r="HQK469" s="3"/>
      <c r="HQL469" s="3"/>
      <c r="HQM469" s="3"/>
      <c r="HQN469" s="3"/>
      <c r="HQO469" s="3"/>
      <c r="HQP469" s="3"/>
      <c r="HQQ469" s="3"/>
      <c r="HQR469" s="3"/>
      <c r="HQS469" s="3"/>
      <c r="HQT469" s="3"/>
      <c r="HQU469" s="3"/>
      <c r="HQV469" s="3"/>
      <c r="HQW469" s="3"/>
      <c r="HQX469" s="3"/>
      <c r="HQY469" s="3"/>
      <c r="HQZ469" s="3"/>
      <c r="HRA469" s="3"/>
      <c r="HRB469" s="3"/>
      <c r="HRC469" s="3"/>
      <c r="HRD469" s="3"/>
      <c r="HRE469" s="3"/>
      <c r="HRF469" s="3"/>
      <c r="HRG469" s="3"/>
      <c r="HRH469" s="3"/>
      <c r="HRI469" s="3"/>
      <c r="HRJ469" s="3"/>
      <c r="HRK469" s="3"/>
      <c r="HRL469" s="3"/>
      <c r="HRM469" s="3"/>
      <c r="HRN469" s="3"/>
      <c r="HRO469" s="3"/>
      <c r="HRP469" s="3"/>
      <c r="HRQ469" s="3"/>
      <c r="HRR469" s="3"/>
      <c r="HRS469" s="3"/>
      <c r="HRT469" s="3"/>
      <c r="HRU469" s="3"/>
      <c r="HRV469" s="3"/>
      <c r="HRW469" s="3"/>
      <c r="HRX469" s="3"/>
      <c r="HRY469" s="3"/>
      <c r="HRZ469" s="3"/>
      <c r="HSA469" s="3"/>
      <c r="HSB469" s="3"/>
      <c r="HSC469" s="3"/>
      <c r="HSD469" s="3"/>
      <c r="HSE469" s="3"/>
      <c r="HSF469" s="3"/>
      <c r="HSG469" s="3"/>
      <c r="HSH469" s="3"/>
      <c r="HSI469" s="3"/>
      <c r="HSJ469" s="3"/>
      <c r="HSK469" s="3"/>
      <c r="HSL469" s="3"/>
      <c r="HSM469" s="3"/>
      <c r="HSN469" s="3"/>
      <c r="HSO469" s="3"/>
      <c r="HSP469" s="3"/>
      <c r="HSQ469" s="3"/>
      <c r="HSR469" s="3"/>
      <c r="HSS469" s="3"/>
      <c r="HST469" s="3"/>
      <c r="HSU469" s="3"/>
      <c r="HSV469" s="3"/>
      <c r="HSW469" s="3"/>
      <c r="HSX469" s="3"/>
      <c r="HSY469" s="3"/>
      <c r="HSZ469" s="3"/>
      <c r="HTA469" s="3"/>
      <c r="HTB469" s="3"/>
      <c r="HTC469" s="3"/>
      <c r="HTD469" s="3"/>
      <c r="HTE469" s="3"/>
      <c r="HTF469" s="3"/>
      <c r="HTG469" s="3"/>
      <c r="HTH469" s="3"/>
      <c r="HTI469" s="3"/>
      <c r="HTJ469" s="3"/>
      <c r="HTK469" s="3"/>
      <c r="HTL469" s="3"/>
      <c r="HTM469" s="3"/>
      <c r="HTN469" s="3"/>
      <c r="HTO469" s="3"/>
      <c r="HTP469" s="3"/>
      <c r="HTQ469" s="3"/>
      <c r="HTR469" s="3"/>
      <c r="HTS469" s="3"/>
      <c r="HTT469" s="3"/>
      <c r="HTU469" s="3"/>
      <c r="HTV469" s="3"/>
      <c r="HTW469" s="3"/>
      <c r="HTX469" s="3"/>
      <c r="HTY469" s="3"/>
      <c r="HTZ469" s="3"/>
      <c r="HUA469" s="3"/>
      <c r="HUB469" s="3"/>
      <c r="HUC469" s="3"/>
      <c r="HUD469" s="3"/>
      <c r="HUE469" s="3"/>
      <c r="HUF469" s="3"/>
      <c r="HUG469" s="3"/>
      <c r="HUH469" s="3"/>
      <c r="HUI469" s="3"/>
      <c r="HUJ469" s="3"/>
      <c r="HUK469" s="3"/>
      <c r="HUL469" s="3"/>
      <c r="HUM469" s="3"/>
      <c r="HUN469" s="3"/>
      <c r="HUO469" s="3"/>
      <c r="HUP469" s="3"/>
      <c r="HUQ469" s="3"/>
      <c r="HUR469" s="3"/>
      <c r="HUS469" s="3"/>
      <c r="HUT469" s="3"/>
      <c r="HUU469" s="3"/>
      <c r="HUV469" s="3"/>
      <c r="HUW469" s="3"/>
      <c r="HUX469" s="3"/>
      <c r="HUY469" s="3"/>
      <c r="HUZ469" s="3"/>
      <c r="HVA469" s="3"/>
      <c r="HVB469" s="3"/>
      <c r="HVC469" s="3"/>
      <c r="HVD469" s="3"/>
      <c r="HVE469" s="3"/>
      <c r="HVF469" s="3"/>
      <c r="HVG469" s="3"/>
      <c r="HVH469" s="3"/>
      <c r="HVI469" s="3"/>
      <c r="HVJ469" s="3"/>
      <c r="HVK469" s="3"/>
      <c r="HVL469" s="3"/>
      <c r="HVM469" s="3"/>
      <c r="HVN469" s="3"/>
      <c r="HVO469" s="3"/>
      <c r="HVP469" s="3"/>
      <c r="HVQ469" s="3"/>
      <c r="HVR469" s="3"/>
      <c r="HVS469" s="3"/>
      <c r="HVT469" s="3"/>
      <c r="HVU469" s="3"/>
      <c r="HVV469" s="3"/>
      <c r="HVW469" s="3"/>
      <c r="HVX469" s="3"/>
      <c r="HVY469" s="3"/>
      <c r="HVZ469" s="3"/>
      <c r="HWA469" s="3"/>
      <c r="HWB469" s="3"/>
      <c r="HWC469" s="3"/>
      <c r="HWD469" s="3"/>
      <c r="HWE469" s="3"/>
      <c r="HWF469" s="3"/>
      <c r="HWG469" s="3"/>
      <c r="HWH469" s="3"/>
      <c r="HWI469" s="3"/>
      <c r="HWJ469" s="3"/>
      <c r="HWK469" s="3"/>
      <c r="HWL469" s="3"/>
      <c r="HWM469" s="3"/>
      <c r="HWN469" s="3"/>
      <c r="HWO469" s="3"/>
      <c r="HWP469" s="3"/>
      <c r="HWQ469" s="3"/>
      <c r="HWR469" s="3"/>
      <c r="HWS469" s="3"/>
      <c r="HWT469" s="3"/>
      <c r="HWU469" s="3"/>
      <c r="HWV469" s="3"/>
      <c r="HWW469" s="3"/>
      <c r="HWX469" s="3"/>
      <c r="HWY469" s="3"/>
      <c r="HWZ469" s="3"/>
      <c r="HXA469" s="3"/>
      <c r="HXB469" s="3"/>
      <c r="HXC469" s="3"/>
      <c r="HXD469" s="3"/>
      <c r="HXE469" s="3"/>
      <c r="HXF469" s="3"/>
      <c r="HXG469" s="3"/>
      <c r="HXH469" s="3"/>
      <c r="HXI469" s="3"/>
      <c r="HXJ469" s="3"/>
      <c r="HXK469" s="3"/>
      <c r="HXL469" s="3"/>
      <c r="HXM469" s="3"/>
      <c r="HXN469" s="3"/>
      <c r="HXO469" s="3"/>
      <c r="HXP469" s="3"/>
      <c r="HXQ469" s="3"/>
      <c r="HXR469" s="3"/>
      <c r="HXS469" s="3"/>
      <c r="HXT469" s="3"/>
      <c r="HXU469" s="3"/>
      <c r="HXV469" s="3"/>
      <c r="HXW469" s="3"/>
      <c r="HXX469" s="3"/>
      <c r="HXY469" s="3"/>
      <c r="HXZ469" s="3"/>
      <c r="HYA469" s="3"/>
      <c r="HYB469" s="3"/>
      <c r="HYC469" s="3"/>
      <c r="HYD469" s="3"/>
      <c r="HYE469" s="3"/>
      <c r="HYF469" s="3"/>
      <c r="HYG469" s="3"/>
      <c r="HYH469" s="3"/>
      <c r="HYI469" s="3"/>
      <c r="HYJ469" s="3"/>
      <c r="HYK469" s="3"/>
      <c r="HYL469" s="3"/>
      <c r="HYM469" s="3"/>
      <c r="HYN469" s="3"/>
      <c r="HYO469" s="3"/>
      <c r="HYP469" s="3"/>
      <c r="HYQ469" s="3"/>
      <c r="HYR469" s="3"/>
      <c r="HYS469" s="3"/>
      <c r="HYT469" s="3"/>
      <c r="HYU469" s="3"/>
      <c r="HYV469" s="3"/>
      <c r="HYW469" s="3"/>
      <c r="HYX469" s="3"/>
      <c r="HYY469" s="3"/>
      <c r="HYZ469" s="3"/>
      <c r="HZA469" s="3"/>
      <c r="HZB469" s="3"/>
      <c r="HZC469" s="3"/>
      <c r="HZD469" s="3"/>
      <c r="HZE469" s="3"/>
      <c r="HZF469" s="3"/>
      <c r="HZG469" s="3"/>
      <c r="HZH469" s="3"/>
      <c r="HZI469" s="3"/>
      <c r="HZJ469" s="3"/>
      <c r="HZK469" s="3"/>
      <c r="HZL469" s="3"/>
      <c r="HZM469" s="3"/>
      <c r="HZN469" s="3"/>
      <c r="HZO469" s="3"/>
      <c r="HZP469" s="3"/>
      <c r="HZQ469" s="3"/>
      <c r="HZR469" s="3"/>
      <c r="HZS469" s="3"/>
      <c r="HZT469" s="3"/>
      <c r="HZU469" s="3"/>
      <c r="HZV469" s="3"/>
      <c r="HZW469" s="3"/>
      <c r="HZX469" s="3"/>
      <c r="HZY469" s="3"/>
      <c r="HZZ469" s="3"/>
      <c r="IAA469" s="3"/>
      <c r="IAB469" s="3"/>
      <c r="IAC469" s="3"/>
      <c r="IAD469" s="3"/>
      <c r="IAE469" s="3"/>
      <c r="IAF469" s="3"/>
      <c r="IAG469" s="3"/>
      <c r="IAH469" s="3"/>
      <c r="IAI469" s="3"/>
      <c r="IAJ469" s="3"/>
      <c r="IAK469" s="3"/>
      <c r="IAL469" s="3"/>
      <c r="IAM469" s="3"/>
      <c r="IAN469" s="3"/>
      <c r="IAO469" s="3"/>
      <c r="IAP469" s="3"/>
      <c r="IAQ469" s="3"/>
      <c r="IAR469" s="3"/>
      <c r="IAS469" s="3"/>
      <c r="IAT469" s="3"/>
      <c r="IAU469" s="3"/>
      <c r="IAV469" s="3"/>
      <c r="IAW469" s="3"/>
      <c r="IAX469" s="3"/>
      <c r="IAY469" s="3"/>
      <c r="IAZ469" s="3"/>
      <c r="IBA469" s="3"/>
      <c r="IBB469" s="3"/>
      <c r="IBC469" s="3"/>
      <c r="IBD469" s="3"/>
      <c r="IBE469" s="3"/>
      <c r="IBF469" s="3"/>
      <c r="IBG469" s="3"/>
      <c r="IBH469" s="3"/>
      <c r="IBI469" s="3"/>
      <c r="IBJ469" s="3"/>
      <c r="IBK469" s="3"/>
      <c r="IBL469" s="3"/>
      <c r="IBM469" s="3"/>
      <c r="IBN469" s="3"/>
      <c r="IBO469" s="3"/>
      <c r="IBP469" s="3"/>
      <c r="IBQ469" s="3"/>
      <c r="IBR469" s="3"/>
      <c r="IBS469" s="3"/>
      <c r="IBT469" s="3"/>
      <c r="IBU469" s="3"/>
      <c r="IBV469" s="3"/>
      <c r="IBW469" s="3"/>
      <c r="IBX469" s="3"/>
      <c r="IBY469" s="3"/>
      <c r="IBZ469" s="3"/>
      <c r="ICA469" s="3"/>
      <c r="ICB469" s="3"/>
      <c r="ICC469" s="3"/>
      <c r="ICD469" s="3"/>
      <c r="ICE469" s="3"/>
      <c r="ICF469" s="3"/>
      <c r="ICG469" s="3"/>
      <c r="ICH469" s="3"/>
      <c r="ICI469" s="3"/>
      <c r="ICJ469" s="3"/>
      <c r="ICK469" s="3"/>
      <c r="ICL469" s="3"/>
      <c r="ICM469" s="3"/>
      <c r="ICN469" s="3"/>
      <c r="ICO469" s="3"/>
      <c r="ICP469" s="3"/>
      <c r="ICQ469" s="3"/>
      <c r="ICR469" s="3"/>
      <c r="ICS469" s="3"/>
      <c r="ICT469" s="3"/>
      <c r="ICU469" s="3"/>
      <c r="ICV469" s="3"/>
      <c r="ICW469" s="3"/>
      <c r="ICX469" s="3"/>
      <c r="ICY469" s="3"/>
      <c r="ICZ469" s="3"/>
      <c r="IDA469" s="3"/>
      <c r="IDB469" s="3"/>
      <c r="IDC469" s="3"/>
      <c r="IDD469" s="3"/>
      <c r="IDE469" s="3"/>
      <c r="IDF469" s="3"/>
      <c r="IDG469" s="3"/>
      <c r="IDH469" s="3"/>
      <c r="IDI469" s="3"/>
      <c r="IDJ469" s="3"/>
      <c r="IDK469" s="3"/>
      <c r="IDL469" s="3"/>
      <c r="IDM469" s="3"/>
      <c r="IDN469" s="3"/>
      <c r="IDO469" s="3"/>
      <c r="IDP469" s="3"/>
      <c r="IDQ469" s="3"/>
      <c r="IDR469" s="3"/>
      <c r="IDS469" s="3"/>
      <c r="IDT469" s="3"/>
      <c r="IDU469" s="3"/>
      <c r="IDV469" s="3"/>
      <c r="IDW469" s="3"/>
      <c r="IDX469" s="3"/>
      <c r="IDY469" s="3"/>
      <c r="IDZ469" s="3"/>
      <c r="IEA469" s="3"/>
      <c r="IEB469" s="3"/>
      <c r="IEC469" s="3"/>
      <c r="IED469" s="3"/>
      <c r="IEE469" s="3"/>
      <c r="IEF469" s="3"/>
      <c r="IEG469" s="3"/>
      <c r="IEH469" s="3"/>
      <c r="IEI469" s="3"/>
      <c r="IEJ469" s="3"/>
      <c r="IEK469" s="3"/>
      <c r="IEL469" s="3"/>
      <c r="IEM469" s="3"/>
      <c r="IEN469" s="3"/>
      <c r="IEO469" s="3"/>
      <c r="IEP469" s="3"/>
      <c r="IEQ469" s="3"/>
      <c r="IER469" s="3"/>
      <c r="IES469" s="3"/>
      <c r="IET469" s="3"/>
      <c r="IEU469" s="3"/>
      <c r="IEV469" s="3"/>
      <c r="IEW469" s="3"/>
      <c r="IEX469" s="3"/>
      <c r="IEY469" s="3"/>
      <c r="IEZ469" s="3"/>
      <c r="IFA469" s="3"/>
      <c r="IFB469" s="3"/>
      <c r="IFC469" s="3"/>
      <c r="IFD469" s="3"/>
      <c r="IFE469" s="3"/>
      <c r="IFF469" s="3"/>
      <c r="IFG469" s="3"/>
      <c r="IFH469" s="3"/>
      <c r="IFI469" s="3"/>
      <c r="IFJ469" s="3"/>
      <c r="IFK469" s="3"/>
      <c r="IFL469" s="3"/>
      <c r="IFM469" s="3"/>
      <c r="IFN469" s="3"/>
      <c r="IFO469" s="3"/>
      <c r="IFP469" s="3"/>
      <c r="IFQ469" s="3"/>
      <c r="IFR469" s="3"/>
      <c r="IFS469" s="3"/>
      <c r="IFT469" s="3"/>
      <c r="IFU469" s="3"/>
      <c r="IFV469" s="3"/>
      <c r="IFW469" s="3"/>
      <c r="IFX469" s="3"/>
      <c r="IFY469" s="3"/>
      <c r="IFZ469" s="3"/>
      <c r="IGA469" s="3"/>
      <c r="IGB469" s="3"/>
      <c r="IGC469" s="3"/>
      <c r="IGD469" s="3"/>
      <c r="IGE469" s="3"/>
      <c r="IGF469" s="3"/>
      <c r="IGG469" s="3"/>
      <c r="IGH469" s="3"/>
      <c r="IGI469" s="3"/>
      <c r="IGJ469" s="3"/>
      <c r="IGK469" s="3"/>
      <c r="IGL469" s="3"/>
      <c r="IGM469" s="3"/>
      <c r="IGN469" s="3"/>
      <c r="IGO469" s="3"/>
      <c r="IGP469" s="3"/>
      <c r="IGQ469" s="3"/>
      <c r="IGR469" s="3"/>
      <c r="IGS469" s="3"/>
      <c r="IGT469" s="3"/>
      <c r="IGU469" s="3"/>
      <c r="IGV469" s="3"/>
      <c r="IGW469" s="3"/>
      <c r="IGX469" s="3"/>
      <c r="IGY469" s="3"/>
      <c r="IGZ469" s="3"/>
      <c r="IHA469" s="3"/>
      <c r="IHB469" s="3"/>
      <c r="IHC469" s="3"/>
      <c r="IHD469" s="3"/>
      <c r="IHE469" s="3"/>
      <c r="IHF469" s="3"/>
      <c r="IHG469" s="3"/>
      <c r="IHH469" s="3"/>
      <c r="IHI469" s="3"/>
      <c r="IHJ469" s="3"/>
      <c r="IHK469" s="3"/>
      <c r="IHL469" s="3"/>
      <c r="IHM469" s="3"/>
      <c r="IHN469" s="3"/>
      <c r="IHO469" s="3"/>
      <c r="IHP469" s="3"/>
      <c r="IHQ469" s="3"/>
      <c r="IHR469" s="3"/>
      <c r="IHS469" s="3"/>
      <c r="IHT469" s="3"/>
      <c r="IHU469" s="3"/>
      <c r="IHV469" s="3"/>
      <c r="IHW469" s="3"/>
      <c r="IHX469" s="3"/>
      <c r="IHY469" s="3"/>
      <c r="IHZ469" s="3"/>
      <c r="IIA469" s="3"/>
      <c r="IIB469" s="3"/>
      <c r="IIC469" s="3"/>
      <c r="IID469" s="3"/>
      <c r="IIE469" s="3"/>
      <c r="IIF469" s="3"/>
      <c r="IIG469" s="3"/>
      <c r="IIH469" s="3"/>
      <c r="III469" s="3"/>
      <c r="IIJ469" s="3"/>
      <c r="IIK469" s="3"/>
      <c r="IIL469" s="3"/>
      <c r="IIM469" s="3"/>
      <c r="IIN469" s="3"/>
      <c r="IIO469" s="3"/>
      <c r="IIP469" s="3"/>
      <c r="IIQ469" s="3"/>
      <c r="IIR469" s="3"/>
      <c r="IIS469" s="3"/>
      <c r="IIT469" s="3"/>
      <c r="IIU469" s="3"/>
      <c r="IIV469" s="3"/>
      <c r="IIW469" s="3"/>
      <c r="IIX469" s="3"/>
      <c r="IIY469" s="3"/>
      <c r="IIZ469" s="3"/>
      <c r="IJA469" s="3"/>
      <c r="IJB469" s="3"/>
      <c r="IJC469" s="3"/>
      <c r="IJD469" s="3"/>
      <c r="IJE469" s="3"/>
      <c r="IJF469" s="3"/>
      <c r="IJG469" s="3"/>
      <c r="IJH469" s="3"/>
      <c r="IJI469" s="3"/>
      <c r="IJJ469" s="3"/>
      <c r="IJK469" s="3"/>
      <c r="IJL469" s="3"/>
      <c r="IJM469" s="3"/>
      <c r="IJN469" s="3"/>
      <c r="IJO469" s="3"/>
      <c r="IJP469" s="3"/>
      <c r="IJQ469" s="3"/>
      <c r="IJR469" s="3"/>
      <c r="IJS469" s="3"/>
      <c r="IJT469" s="3"/>
      <c r="IJU469" s="3"/>
      <c r="IJV469" s="3"/>
      <c r="IJW469" s="3"/>
      <c r="IJX469" s="3"/>
      <c r="IJY469" s="3"/>
      <c r="IJZ469" s="3"/>
      <c r="IKA469" s="3"/>
      <c r="IKB469" s="3"/>
      <c r="IKC469" s="3"/>
      <c r="IKD469" s="3"/>
      <c r="IKE469" s="3"/>
      <c r="IKF469" s="3"/>
      <c r="IKG469" s="3"/>
      <c r="IKH469" s="3"/>
      <c r="IKI469" s="3"/>
      <c r="IKJ469" s="3"/>
      <c r="IKK469" s="3"/>
      <c r="IKL469" s="3"/>
      <c r="IKM469" s="3"/>
      <c r="IKN469" s="3"/>
      <c r="IKO469" s="3"/>
      <c r="IKP469" s="3"/>
      <c r="IKQ469" s="3"/>
      <c r="IKR469" s="3"/>
      <c r="IKS469" s="3"/>
      <c r="IKT469" s="3"/>
      <c r="IKU469" s="3"/>
      <c r="IKV469" s="3"/>
      <c r="IKW469" s="3"/>
      <c r="IKX469" s="3"/>
      <c r="IKY469" s="3"/>
      <c r="IKZ469" s="3"/>
      <c r="ILA469" s="3"/>
      <c r="ILB469" s="3"/>
      <c r="ILC469" s="3"/>
      <c r="ILD469" s="3"/>
      <c r="ILE469" s="3"/>
      <c r="ILF469" s="3"/>
      <c r="ILG469" s="3"/>
      <c r="ILH469" s="3"/>
      <c r="ILI469" s="3"/>
      <c r="ILJ469" s="3"/>
      <c r="ILK469" s="3"/>
      <c r="ILL469" s="3"/>
      <c r="ILM469" s="3"/>
      <c r="ILN469" s="3"/>
      <c r="ILO469" s="3"/>
      <c r="ILP469" s="3"/>
      <c r="ILQ469" s="3"/>
      <c r="ILR469" s="3"/>
      <c r="ILS469" s="3"/>
      <c r="ILT469" s="3"/>
      <c r="ILU469" s="3"/>
      <c r="ILV469" s="3"/>
      <c r="ILW469" s="3"/>
      <c r="ILX469" s="3"/>
      <c r="ILY469" s="3"/>
      <c r="ILZ469" s="3"/>
      <c r="IMA469" s="3"/>
      <c r="IMB469" s="3"/>
      <c r="IMC469" s="3"/>
      <c r="IMD469" s="3"/>
      <c r="IME469" s="3"/>
      <c r="IMF469" s="3"/>
      <c r="IMG469" s="3"/>
      <c r="IMH469" s="3"/>
      <c r="IMI469" s="3"/>
      <c r="IMJ469" s="3"/>
      <c r="IMK469" s="3"/>
      <c r="IML469" s="3"/>
      <c r="IMM469" s="3"/>
      <c r="IMN469" s="3"/>
      <c r="IMO469" s="3"/>
      <c r="IMP469" s="3"/>
      <c r="IMQ469" s="3"/>
      <c r="IMR469" s="3"/>
      <c r="IMS469" s="3"/>
      <c r="IMT469" s="3"/>
      <c r="IMU469" s="3"/>
      <c r="IMV469" s="3"/>
      <c r="IMW469" s="3"/>
      <c r="IMX469" s="3"/>
      <c r="IMY469" s="3"/>
      <c r="IMZ469" s="3"/>
      <c r="INA469" s="3"/>
      <c r="INB469" s="3"/>
      <c r="INC469" s="3"/>
      <c r="IND469" s="3"/>
      <c r="INE469" s="3"/>
      <c r="INF469" s="3"/>
      <c r="ING469" s="3"/>
      <c r="INH469" s="3"/>
      <c r="INI469" s="3"/>
      <c r="INJ469" s="3"/>
      <c r="INK469" s="3"/>
      <c r="INL469" s="3"/>
      <c r="INM469" s="3"/>
      <c r="INN469" s="3"/>
      <c r="INO469" s="3"/>
      <c r="INP469" s="3"/>
      <c r="INQ469" s="3"/>
      <c r="INR469" s="3"/>
      <c r="INS469" s="3"/>
      <c r="INT469" s="3"/>
      <c r="INU469" s="3"/>
      <c r="INV469" s="3"/>
      <c r="INW469" s="3"/>
      <c r="INX469" s="3"/>
      <c r="INY469" s="3"/>
      <c r="INZ469" s="3"/>
      <c r="IOA469" s="3"/>
      <c r="IOB469" s="3"/>
      <c r="IOC469" s="3"/>
      <c r="IOD469" s="3"/>
      <c r="IOE469" s="3"/>
      <c r="IOF469" s="3"/>
      <c r="IOG469" s="3"/>
      <c r="IOH469" s="3"/>
      <c r="IOI469" s="3"/>
      <c r="IOJ469" s="3"/>
      <c r="IOK469" s="3"/>
      <c r="IOL469" s="3"/>
      <c r="IOM469" s="3"/>
      <c r="ION469" s="3"/>
      <c r="IOO469" s="3"/>
      <c r="IOP469" s="3"/>
      <c r="IOQ469" s="3"/>
      <c r="IOR469" s="3"/>
      <c r="IOS469" s="3"/>
      <c r="IOT469" s="3"/>
      <c r="IOU469" s="3"/>
      <c r="IOV469" s="3"/>
      <c r="IOW469" s="3"/>
      <c r="IOX469" s="3"/>
      <c r="IOY469" s="3"/>
      <c r="IOZ469" s="3"/>
      <c r="IPA469" s="3"/>
      <c r="IPB469" s="3"/>
      <c r="IPC469" s="3"/>
      <c r="IPD469" s="3"/>
      <c r="IPE469" s="3"/>
      <c r="IPF469" s="3"/>
      <c r="IPG469" s="3"/>
      <c r="IPH469" s="3"/>
      <c r="IPI469" s="3"/>
      <c r="IPJ469" s="3"/>
      <c r="IPK469" s="3"/>
      <c r="IPL469" s="3"/>
      <c r="IPM469" s="3"/>
      <c r="IPN469" s="3"/>
      <c r="IPO469" s="3"/>
      <c r="IPP469" s="3"/>
      <c r="IPQ469" s="3"/>
      <c r="IPR469" s="3"/>
      <c r="IPS469" s="3"/>
      <c r="IPT469" s="3"/>
      <c r="IPU469" s="3"/>
      <c r="IPV469" s="3"/>
      <c r="IPW469" s="3"/>
      <c r="IPX469" s="3"/>
      <c r="IPY469" s="3"/>
      <c r="IPZ469" s="3"/>
      <c r="IQA469" s="3"/>
      <c r="IQB469" s="3"/>
      <c r="IQC469" s="3"/>
      <c r="IQD469" s="3"/>
      <c r="IQE469" s="3"/>
      <c r="IQF469" s="3"/>
      <c r="IQG469" s="3"/>
      <c r="IQH469" s="3"/>
      <c r="IQI469" s="3"/>
      <c r="IQJ469" s="3"/>
      <c r="IQK469" s="3"/>
      <c r="IQL469" s="3"/>
      <c r="IQM469" s="3"/>
      <c r="IQN469" s="3"/>
      <c r="IQO469" s="3"/>
      <c r="IQP469" s="3"/>
      <c r="IQQ469" s="3"/>
      <c r="IQR469" s="3"/>
      <c r="IQS469" s="3"/>
      <c r="IQT469" s="3"/>
      <c r="IQU469" s="3"/>
      <c r="IQV469" s="3"/>
      <c r="IQW469" s="3"/>
      <c r="IQX469" s="3"/>
      <c r="IQY469" s="3"/>
      <c r="IQZ469" s="3"/>
      <c r="IRA469" s="3"/>
      <c r="IRB469" s="3"/>
      <c r="IRC469" s="3"/>
      <c r="IRD469" s="3"/>
      <c r="IRE469" s="3"/>
      <c r="IRF469" s="3"/>
      <c r="IRG469" s="3"/>
      <c r="IRH469" s="3"/>
      <c r="IRI469" s="3"/>
      <c r="IRJ469" s="3"/>
      <c r="IRK469" s="3"/>
      <c r="IRL469" s="3"/>
      <c r="IRM469" s="3"/>
      <c r="IRN469" s="3"/>
      <c r="IRO469" s="3"/>
      <c r="IRP469" s="3"/>
      <c r="IRQ469" s="3"/>
      <c r="IRR469" s="3"/>
      <c r="IRS469" s="3"/>
      <c r="IRT469" s="3"/>
      <c r="IRU469" s="3"/>
      <c r="IRV469" s="3"/>
      <c r="IRW469" s="3"/>
      <c r="IRX469" s="3"/>
      <c r="IRY469" s="3"/>
      <c r="IRZ469" s="3"/>
      <c r="ISA469" s="3"/>
      <c r="ISB469" s="3"/>
      <c r="ISC469" s="3"/>
      <c r="ISD469" s="3"/>
      <c r="ISE469" s="3"/>
      <c r="ISF469" s="3"/>
      <c r="ISG469" s="3"/>
      <c r="ISH469" s="3"/>
      <c r="ISI469" s="3"/>
      <c r="ISJ469" s="3"/>
      <c r="ISK469" s="3"/>
      <c r="ISL469" s="3"/>
      <c r="ISM469" s="3"/>
      <c r="ISN469" s="3"/>
      <c r="ISO469" s="3"/>
      <c r="ISP469" s="3"/>
      <c r="ISQ469" s="3"/>
      <c r="ISR469" s="3"/>
      <c r="ISS469" s="3"/>
      <c r="IST469" s="3"/>
      <c r="ISU469" s="3"/>
      <c r="ISV469" s="3"/>
      <c r="ISW469" s="3"/>
      <c r="ISX469" s="3"/>
      <c r="ISY469" s="3"/>
      <c r="ISZ469" s="3"/>
      <c r="ITA469" s="3"/>
      <c r="ITB469" s="3"/>
      <c r="ITC469" s="3"/>
      <c r="ITD469" s="3"/>
      <c r="ITE469" s="3"/>
      <c r="ITF469" s="3"/>
      <c r="ITG469" s="3"/>
      <c r="ITH469" s="3"/>
      <c r="ITI469" s="3"/>
      <c r="ITJ469" s="3"/>
      <c r="ITK469" s="3"/>
      <c r="ITL469" s="3"/>
      <c r="ITM469" s="3"/>
      <c r="ITN469" s="3"/>
      <c r="ITO469" s="3"/>
      <c r="ITP469" s="3"/>
      <c r="ITQ469" s="3"/>
      <c r="ITR469" s="3"/>
      <c r="ITS469" s="3"/>
      <c r="ITT469" s="3"/>
      <c r="ITU469" s="3"/>
      <c r="ITV469" s="3"/>
      <c r="ITW469" s="3"/>
      <c r="ITX469" s="3"/>
      <c r="ITY469" s="3"/>
      <c r="ITZ469" s="3"/>
      <c r="IUA469" s="3"/>
      <c r="IUB469" s="3"/>
      <c r="IUC469" s="3"/>
      <c r="IUD469" s="3"/>
      <c r="IUE469" s="3"/>
      <c r="IUF469" s="3"/>
      <c r="IUG469" s="3"/>
      <c r="IUH469" s="3"/>
      <c r="IUI469" s="3"/>
      <c r="IUJ469" s="3"/>
      <c r="IUK469" s="3"/>
      <c r="IUL469" s="3"/>
      <c r="IUM469" s="3"/>
      <c r="IUN469" s="3"/>
      <c r="IUO469" s="3"/>
      <c r="IUP469" s="3"/>
      <c r="IUQ469" s="3"/>
      <c r="IUR469" s="3"/>
      <c r="IUS469" s="3"/>
      <c r="IUT469" s="3"/>
      <c r="IUU469" s="3"/>
      <c r="IUV469" s="3"/>
      <c r="IUW469" s="3"/>
      <c r="IUX469" s="3"/>
      <c r="IUY469" s="3"/>
      <c r="IUZ469" s="3"/>
      <c r="IVA469" s="3"/>
      <c r="IVB469" s="3"/>
      <c r="IVC469" s="3"/>
      <c r="IVD469" s="3"/>
      <c r="IVE469" s="3"/>
      <c r="IVF469" s="3"/>
      <c r="IVG469" s="3"/>
      <c r="IVH469" s="3"/>
      <c r="IVI469" s="3"/>
      <c r="IVJ469" s="3"/>
      <c r="IVK469" s="3"/>
      <c r="IVL469" s="3"/>
      <c r="IVM469" s="3"/>
      <c r="IVN469" s="3"/>
      <c r="IVO469" s="3"/>
      <c r="IVP469" s="3"/>
      <c r="IVQ469" s="3"/>
      <c r="IVR469" s="3"/>
      <c r="IVS469" s="3"/>
      <c r="IVT469" s="3"/>
      <c r="IVU469" s="3"/>
      <c r="IVV469" s="3"/>
      <c r="IVW469" s="3"/>
      <c r="IVX469" s="3"/>
      <c r="IVY469" s="3"/>
      <c r="IVZ469" s="3"/>
      <c r="IWA469" s="3"/>
      <c r="IWB469" s="3"/>
      <c r="IWC469" s="3"/>
      <c r="IWD469" s="3"/>
      <c r="IWE469" s="3"/>
      <c r="IWF469" s="3"/>
      <c r="IWG469" s="3"/>
      <c r="IWH469" s="3"/>
      <c r="IWI469" s="3"/>
      <c r="IWJ469" s="3"/>
      <c r="IWK469" s="3"/>
      <c r="IWL469" s="3"/>
      <c r="IWM469" s="3"/>
      <c r="IWN469" s="3"/>
      <c r="IWO469" s="3"/>
      <c r="IWP469" s="3"/>
      <c r="IWQ469" s="3"/>
      <c r="IWR469" s="3"/>
      <c r="IWS469" s="3"/>
      <c r="IWT469" s="3"/>
      <c r="IWU469" s="3"/>
      <c r="IWV469" s="3"/>
      <c r="IWW469" s="3"/>
      <c r="IWX469" s="3"/>
      <c r="IWY469" s="3"/>
      <c r="IWZ469" s="3"/>
      <c r="IXA469" s="3"/>
      <c r="IXB469" s="3"/>
      <c r="IXC469" s="3"/>
      <c r="IXD469" s="3"/>
      <c r="IXE469" s="3"/>
      <c r="IXF469" s="3"/>
      <c r="IXG469" s="3"/>
      <c r="IXH469" s="3"/>
      <c r="IXI469" s="3"/>
      <c r="IXJ469" s="3"/>
      <c r="IXK469" s="3"/>
      <c r="IXL469" s="3"/>
      <c r="IXM469" s="3"/>
      <c r="IXN469" s="3"/>
      <c r="IXO469" s="3"/>
      <c r="IXP469" s="3"/>
      <c r="IXQ469" s="3"/>
      <c r="IXR469" s="3"/>
      <c r="IXS469" s="3"/>
      <c r="IXT469" s="3"/>
      <c r="IXU469" s="3"/>
      <c r="IXV469" s="3"/>
      <c r="IXW469" s="3"/>
      <c r="IXX469" s="3"/>
      <c r="IXY469" s="3"/>
      <c r="IXZ469" s="3"/>
      <c r="IYA469" s="3"/>
      <c r="IYB469" s="3"/>
      <c r="IYC469" s="3"/>
      <c r="IYD469" s="3"/>
      <c r="IYE469" s="3"/>
      <c r="IYF469" s="3"/>
      <c r="IYG469" s="3"/>
      <c r="IYH469" s="3"/>
      <c r="IYI469" s="3"/>
      <c r="IYJ469" s="3"/>
      <c r="IYK469" s="3"/>
      <c r="IYL469" s="3"/>
      <c r="IYM469" s="3"/>
      <c r="IYN469" s="3"/>
      <c r="IYO469" s="3"/>
      <c r="IYP469" s="3"/>
      <c r="IYQ469" s="3"/>
      <c r="IYR469" s="3"/>
      <c r="IYS469" s="3"/>
      <c r="IYT469" s="3"/>
      <c r="IYU469" s="3"/>
      <c r="IYV469" s="3"/>
      <c r="IYW469" s="3"/>
      <c r="IYX469" s="3"/>
      <c r="IYY469" s="3"/>
      <c r="IYZ469" s="3"/>
      <c r="IZA469" s="3"/>
      <c r="IZB469" s="3"/>
      <c r="IZC469" s="3"/>
      <c r="IZD469" s="3"/>
      <c r="IZE469" s="3"/>
      <c r="IZF469" s="3"/>
      <c r="IZG469" s="3"/>
      <c r="IZH469" s="3"/>
      <c r="IZI469" s="3"/>
      <c r="IZJ469" s="3"/>
      <c r="IZK469" s="3"/>
      <c r="IZL469" s="3"/>
      <c r="IZM469" s="3"/>
      <c r="IZN469" s="3"/>
      <c r="IZO469" s="3"/>
      <c r="IZP469" s="3"/>
      <c r="IZQ469" s="3"/>
      <c r="IZR469" s="3"/>
      <c r="IZS469" s="3"/>
      <c r="IZT469" s="3"/>
      <c r="IZU469" s="3"/>
      <c r="IZV469" s="3"/>
      <c r="IZW469" s="3"/>
      <c r="IZX469" s="3"/>
      <c r="IZY469" s="3"/>
      <c r="IZZ469" s="3"/>
      <c r="JAA469" s="3"/>
      <c r="JAB469" s="3"/>
      <c r="JAC469" s="3"/>
      <c r="JAD469" s="3"/>
      <c r="JAE469" s="3"/>
      <c r="JAF469" s="3"/>
      <c r="JAG469" s="3"/>
      <c r="JAH469" s="3"/>
      <c r="JAI469" s="3"/>
      <c r="JAJ469" s="3"/>
      <c r="JAK469" s="3"/>
      <c r="JAL469" s="3"/>
      <c r="JAM469" s="3"/>
      <c r="JAN469" s="3"/>
      <c r="JAO469" s="3"/>
      <c r="JAP469" s="3"/>
      <c r="JAQ469" s="3"/>
      <c r="JAR469" s="3"/>
      <c r="JAS469" s="3"/>
      <c r="JAT469" s="3"/>
      <c r="JAU469" s="3"/>
      <c r="JAV469" s="3"/>
      <c r="JAW469" s="3"/>
      <c r="JAX469" s="3"/>
      <c r="JAY469" s="3"/>
      <c r="JAZ469" s="3"/>
      <c r="JBA469" s="3"/>
      <c r="JBB469" s="3"/>
      <c r="JBC469" s="3"/>
      <c r="JBD469" s="3"/>
      <c r="JBE469" s="3"/>
      <c r="JBF469" s="3"/>
      <c r="JBG469" s="3"/>
      <c r="JBH469" s="3"/>
      <c r="JBI469" s="3"/>
      <c r="JBJ469" s="3"/>
      <c r="JBK469" s="3"/>
      <c r="JBL469" s="3"/>
      <c r="JBM469" s="3"/>
      <c r="JBN469" s="3"/>
      <c r="JBO469" s="3"/>
      <c r="JBP469" s="3"/>
      <c r="JBQ469" s="3"/>
      <c r="JBR469" s="3"/>
      <c r="JBS469" s="3"/>
      <c r="JBT469" s="3"/>
      <c r="JBU469" s="3"/>
      <c r="JBV469" s="3"/>
      <c r="JBW469" s="3"/>
      <c r="JBX469" s="3"/>
      <c r="JBY469" s="3"/>
      <c r="JBZ469" s="3"/>
      <c r="JCA469" s="3"/>
      <c r="JCB469" s="3"/>
      <c r="JCC469" s="3"/>
      <c r="JCD469" s="3"/>
      <c r="JCE469" s="3"/>
      <c r="JCF469" s="3"/>
      <c r="JCG469" s="3"/>
      <c r="JCH469" s="3"/>
      <c r="JCI469" s="3"/>
      <c r="JCJ469" s="3"/>
      <c r="JCK469" s="3"/>
      <c r="JCL469" s="3"/>
      <c r="JCM469" s="3"/>
      <c r="JCN469" s="3"/>
      <c r="JCO469" s="3"/>
      <c r="JCP469" s="3"/>
      <c r="JCQ469" s="3"/>
      <c r="JCR469" s="3"/>
      <c r="JCS469" s="3"/>
      <c r="JCT469" s="3"/>
      <c r="JCU469" s="3"/>
      <c r="JCV469" s="3"/>
      <c r="JCW469" s="3"/>
      <c r="JCX469" s="3"/>
      <c r="JCY469" s="3"/>
      <c r="JCZ469" s="3"/>
      <c r="JDA469" s="3"/>
      <c r="JDB469" s="3"/>
      <c r="JDC469" s="3"/>
      <c r="JDD469" s="3"/>
      <c r="JDE469" s="3"/>
      <c r="JDF469" s="3"/>
      <c r="JDG469" s="3"/>
      <c r="JDH469" s="3"/>
      <c r="JDI469" s="3"/>
      <c r="JDJ469" s="3"/>
      <c r="JDK469" s="3"/>
      <c r="JDL469" s="3"/>
      <c r="JDM469" s="3"/>
      <c r="JDN469" s="3"/>
      <c r="JDO469" s="3"/>
      <c r="JDP469" s="3"/>
      <c r="JDQ469" s="3"/>
      <c r="JDR469" s="3"/>
      <c r="JDS469" s="3"/>
      <c r="JDT469" s="3"/>
      <c r="JDU469" s="3"/>
      <c r="JDV469" s="3"/>
      <c r="JDW469" s="3"/>
      <c r="JDX469" s="3"/>
      <c r="JDY469" s="3"/>
      <c r="JDZ469" s="3"/>
      <c r="JEA469" s="3"/>
      <c r="JEB469" s="3"/>
      <c r="JEC469" s="3"/>
      <c r="JED469" s="3"/>
      <c r="JEE469" s="3"/>
      <c r="JEF469" s="3"/>
      <c r="JEG469" s="3"/>
      <c r="JEH469" s="3"/>
      <c r="JEI469" s="3"/>
      <c r="JEJ469" s="3"/>
      <c r="JEK469" s="3"/>
      <c r="JEL469" s="3"/>
      <c r="JEM469" s="3"/>
      <c r="JEN469" s="3"/>
      <c r="JEO469" s="3"/>
      <c r="JEP469" s="3"/>
      <c r="JEQ469" s="3"/>
      <c r="JER469" s="3"/>
      <c r="JES469" s="3"/>
      <c r="JET469" s="3"/>
      <c r="JEU469" s="3"/>
      <c r="JEV469" s="3"/>
      <c r="JEW469" s="3"/>
      <c r="JEX469" s="3"/>
      <c r="JEY469" s="3"/>
      <c r="JEZ469" s="3"/>
      <c r="JFA469" s="3"/>
      <c r="JFB469" s="3"/>
      <c r="JFC469" s="3"/>
      <c r="JFD469" s="3"/>
      <c r="JFE469" s="3"/>
      <c r="JFF469" s="3"/>
      <c r="JFG469" s="3"/>
      <c r="JFH469" s="3"/>
      <c r="JFI469" s="3"/>
      <c r="JFJ469" s="3"/>
      <c r="JFK469" s="3"/>
      <c r="JFL469" s="3"/>
      <c r="JFM469" s="3"/>
      <c r="JFN469" s="3"/>
      <c r="JFO469" s="3"/>
      <c r="JFP469" s="3"/>
      <c r="JFQ469" s="3"/>
      <c r="JFR469" s="3"/>
      <c r="JFS469" s="3"/>
      <c r="JFT469" s="3"/>
      <c r="JFU469" s="3"/>
      <c r="JFV469" s="3"/>
      <c r="JFW469" s="3"/>
      <c r="JFX469" s="3"/>
      <c r="JFY469" s="3"/>
      <c r="JFZ469" s="3"/>
      <c r="JGA469" s="3"/>
      <c r="JGB469" s="3"/>
      <c r="JGC469" s="3"/>
      <c r="JGD469" s="3"/>
      <c r="JGE469" s="3"/>
      <c r="JGF469" s="3"/>
      <c r="JGG469" s="3"/>
      <c r="JGH469" s="3"/>
      <c r="JGI469" s="3"/>
      <c r="JGJ469" s="3"/>
      <c r="JGK469" s="3"/>
      <c r="JGL469" s="3"/>
      <c r="JGM469" s="3"/>
      <c r="JGN469" s="3"/>
      <c r="JGO469" s="3"/>
      <c r="JGP469" s="3"/>
      <c r="JGQ469" s="3"/>
      <c r="JGR469" s="3"/>
      <c r="JGS469" s="3"/>
      <c r="JGT469" s="3"/>
      <c r="JGU469" s="3"/>
      <c r="JGV469" s="3"/>
      <c r="JGW469" s="3"/>
      <c r="JGX469" s="3"/>
      <c r="JGY469" s="3"/>
      <c r="JGZ469" s="3"/>
      <c r="JHA469" s="3"/>
      <c r="JHB469" s="3"/>
      <c r="JHC469" s="3"/>
      <c r="JHD469" s="3"/>
      <c r="JHE469" s="3"/>
      <c r="JHF469" s="3"/>
      <c r="JHG469" s="3"/>
      <c r="JHH469" s="3"/>
      <c r="JHI469" s="3"/>
      <c r="JHJ469" s="3"/>
      <c r="JHK469" s="3"/>
      <c r="JHL469" s="3"/>
      <c r="JHM469" s="3"/>
      <c r="JHN469" s="3"/>
      <c r="JHO469" s="3"/>
      <c r="JHP469" s="3"/>
      <c r="JHQ469" s="3"/>
      <c r="JHR469" s="3"/>
      <c r="JHS469" s="3"/>
      <c r="JHT469" s="3"/>
      <c r="JHU469" s="3"/>
      <c r="JHV469" s="3"/>
      <c r="JHW469" s="3"/>
      <c r="JHX469" s="3"/>
      <c r="JHY469" s="3"/>
      <c r="JHZ469" s="3"/>
      <c r="JIA469" s="3"/>
      <c r="JIB469" s="3"/>
      <c r="JIC469" s="3"/>
      <c r="JID469" s="3"/>
      <c r="JIE469" s="3"/>
      <c r="JIF469" s="3"/>
      <c r="JIG469" s="3"/>
      <c r="JIH469" s="3"/>
      <c r="JII469" s="3"/>
      <c r="JIJ469" s="3"/>
      <c r="JIK469" s="3"/>
      <c r="JIL469" s="3"/>
      <c r="JIM469" s="3"/>
      <c r="JIN469" s="3"/>
      <c r="JIO469" s="3"/>
      <c r="JIP469" s="3"/>
      <c r="JIQ469" s="3"/>
      <c r="JIR469" s="3"/>
      <c r="JIS469" s="3"/>
      <c r="JIT469" s="3"/>
      <c r="JIU469" s="3"/>
      <c r="JIV469" s="3"/>
      <c r="JIW469" s="3"/>
      <c r="JIX469" s="3"/>
      <c r="JIY469" s="3"/>
      <c r="JIZ469" s="3"/>
      <c r="JJA469" s="3"/>
      <c r="JJB469" s="3"/>
      <c r="JJC469" s="3"/>
      <c r="JJD469" s="3"/>
      <c r="JJE469" s="3"/>
      <c r="JJF469" s="3"/>
      <c r="JJG469" s="3"/>
      <c r="JJH469" s="3"/>
      <c r="JJI469" s="3"/>
      <c r="JJJ469" s="3"/>
      <c r="JJK469" s="3"/>
      <c r="JJL469" s="3"/>
      <c r="JJM469" s="3"/>
      <c r="JJN469" s="3"/>
      <c r="JJO469" s="3"/>
      <c r="JJP469" s="3"/>
      <c r="JJQ469" s="3"/>
      <c r="JJR469" s="3"/>
      <c r="JJS469" s="3"/>
      <c r="JJT469" s="3"/>
      <c r="JJU469" s="3"/>
      <c r="JJV469" s="3"/>
      <c r="JJW469" s="3"/>
      <c r="JJX469" s="3"/>
      <c r="JJY469" s="3"/>
      <c r="JJZ469" s="3"/>
      <c r="JKA469" s="3"/>
      <c r="JKB469" s="3"/>
      <c r="JKC469" s="3"/>
      <c r="JKD469" s="3"/>
      <c r="JKE469" s="3"/>
      <c r="JKF469" s="3"/>
      <c r="JKG469" s="3"/>
      <c r="JKH469" s="3"/>
      <c r="JKI469" s="3"/>
      <c r="JKJ469" s="3"/>
      <c r="JKK469" s="3"/>
      <c r="JKL469" s="3"/>
      <c r="JKM469" s="3"/>
      <c r="JKN469" s="3"/>
      <c r="JKO469" s="3"/>
      <c r="JKP469" s="3"/>
      <c r="JKQ469" s="3"/>
      <c r="JKR469" s="3"/>
      <c r="JKS469" s="3"/>
      <c r="JKT469" s="3"/>
      <c r="JKU469" s="3"/>
      <c r="JKV469" s="3"/>
      <c r="JKW469" s="3"/>
      <c r="JKX469" s="3"/>
      <c r="JKY469" s="3"/>
      <c r="JKZ469" s="3"/>
      <c r="JLA469" s="3"/>
      <c r="JLB469" s="3"/>
      <c r="JLC469" s="3"/>
      <c r="JLD469" s="3"/>
      <c r="JLE469" s="3"/>
      <c r="JLF469" s="3"/>
      <c r="JLG469" s="3"/>
      <c r="JLH469" s="3"/>
      <c r="JLI469" s="3"/>
      <c r="JLJ469" s="3"/>
      <c r="JLK469" s="3"/>
      <c r="JLL469" s="3"/>
      <c r="JLM469" s="3"/>
      <c r="JLN469" s="3"/>
      <c r="JLO469" s="3"/>
      <c r="JLP469" s="3"/>
      <c r="JLQ469" s="3"/>
      <c r="JLR469" s="3"/>
      <c r="JLS469" s="3"/>
      <c r="JLT469" s="3"/>
      <c r="JLU469" s="3"/>
      <c r="JLV469" s="3"/>
      <c r="JLW469" s="3"/>
      <c r="JLX469" s="3"/>
      <c r="JLY469" s="3"/>
      <c r="JLZ469" s="3"/>
      <c r="JMA469" s="3"/>
      <c r="JMB469" s="3"/>
      <c r="JMC469" s="3"/>
      <c r="JMD469" s="3"/>
      <c r="JME469" s="3"/>
      <c r="JMF469" s="3"/>
      <c r="JMG469" s="3"/>
      <c r="JMH469" s="3"/>
      <c r="JMI469" s="3"/>
      <c r="JMJ469" s="3"/>
      <c r="JMK469" s="3"/>
      <c r="JML469" s="3"/>
      <c r="JMM469" s="3"/>
      <c r="JMN469" s="3"/>
      <c r="JMO469" s="3"/>
      <c r="JMP469" s="3"/>
      <c r="JMQ469" s="3"/>
      <c r="JMR469" s="3"/>
      <c r="JMS469" s="3"/>
      <c r="JMT469" s="3"/>
      <c r="JMU469" s="3"/>
      <c r="JMV469" s="3"/>
      <c r="JMW469" s="3"/>
      <c r="JMX469" s="3"/>
      <c r="JMY469" s="3"/>
      <c r="JMZ469" s="3"/>
      <c r="JNA469" s="3"/>
      <c r="JNB469" s="3"/>
      <c r="JNC469" s="3"/>
      <c r="JND469" s="3"/>
      <c r="JNE469" s="3"/>
      <c r="JNF469" s="3"/>
      <c r="JNG469" s="3"/>
      <c r="JNH469" s="3"/>
      <c r="JNI469" s="3"/>
      <c r="JNJ469" s="3"/>
      <c r="JNK469" s="3"/>
      <c r="JNL469" s="3"/>
      <c r="JNM469" s="3"/>
      <c r="JNN469" s="3"/>
      <c r="JNO469" s="3"/>
      <c r="JNP469" s="3"/>
      <c r="JNQ469" s="3"/>
      <c r="JNR469" s="3"/>
      <c r="JNS469" s="3"/>
      <c r="JNT469" s="3"/>
      <c r="JNU469" s="3"/>
      <c r="JNV469" s="3"/>
      <c r="JNW469" s="3"/>
      <c r="JNX469" s="3"/>
      <c r="JNY469" s="3"/>
      <c r="JNZ469" s="3"/>
      <c r="JOA469" s="3"/>
      <c r="JOB469" s="3"/>
      <c r="JOC469" s="3"/>
      <c r="JOD469" s="3"/>
      <c r="JOE469" s="3"/>
      <c r="JOF469" s="3"/>
      <c r="JOG469" s="3"/>
      <c r="JOH469" s="3"/>
      <c r="JOI469" s="3"/>
      <c r="JOJ469" s="3"/>
      <c r="JOK469" s="3"/>
      <c r="JOL469" s="3"/>
      <c r="JOM469" s="3"/>
      <c r="JON469" s="3"/>
      <c r="JOO469" s="3"/>
      <c r="JOP469" s="3"/>
      <c r="JOQ469" s="3"/>
      <c r="JOR469" s="3"/>
      <c r="JOS469" s="3"/>
      <c r="JOT469" s="3"/>
      <c r="JOU469" s="3"/>
      <c r="JOV469" s="3"/>
      <c r="JOW469" s="3"/>
      <c r="JOX469" s="3"/>
      <c r="JOY469" s="3"/>
      <c r="JOZ469" s="3"/>
      <c r="JPA469" s="3"/>
      <c r="JPB469" s="3"/>
      <c r="JPC469" s="3"/>
      <c r="JPD469" s="3"/>
      <c r="JPE469" s="3"/>
      <c r="JPF469" s="3"/>
      <c r="JPG469" s="3"/>
      <c r="JPH469" s="3"/>
      <c r="JPI469" s="3"/>
      <c r="JPJ469" s="3"/>
      <c r="JPK469" s="3"/>
      <c r="JPL469" s="3"/>
      <c r="JPM469" s="3"/>
      <c r="JPN469" s="3"/>
      <c r="JPO469" s="3"/>
      <c r="JPP469" s="3"/>
      <c r="JPQ469" s="3"/>
      <c r="JPR469" s="3"/>
      <c r="JPS469" s="3"/>
      <c r="JPT469" s="3"/>
      <c r="JPU469" s="3"/>
      <c r="JPV469" s="3"/>
      <c r="JPW469" s="3"/>
      <c r="JPX469" s="3"/>
      <c r="JPY469" s="3"/>
      <c r="JPZ469" s="3"/>
      <c r="JQA469" s="3"/>
      <c r="JQB469" s="3"/>
      <c r="JQC469" s="3"/>
      <c r="JQD469" s="3"/>
      <c r="JQE469" s="3"/>
      <c r="JQF469" s="3"/>
      <c r="JQG469" s="3"/>
      <c r="JQH469" s="3"/>
      <c r="JQI469" s="3"/>
      <c r="JQJ469" s="3"/>
      <c r="JQK469" s="3"/>
      <c r="JQL469" s="3"/>
      <c r="JQM469" s="3"/>
      <c r="JQN469" s="3"/>
      <c r="JQO469" s="3"/>
      <c r="JQP469" s="3"/>
      <c r="JQQ469" s="3"/>
      <c r="JQR469" s="3"/>
      <c r="JQS469" s="3"/>
      <c r="JQT469" s="3"/>
      <c r="JQU469" s="3"/>
      <c r="JQV469" s="3"/>
      <c r="JQW469" s="3"/>
      <c r="JQX469" s="3"/>
      <c r="JQY469" s="3"/>
      <c r="JQZ469" s="3"/>
      <c r="JRA469" s="3"/>
      <c r="JRB469" s="3"/>
      <c r="JRC469" s="3"/>
      <c r="JRD469" s="3"/>
      <c r="JRE469" s="3"/>
      <c r="JRF469" s="3"/>
      <c r="JRG469" s="3"/>
      <c r="JRH469" s="3"/>
      <c r="JRI469" s="3"/>
      <c r="JRJ469" s="3"/>
      <c r="JRK469" s="3"/>
      <c r="JRL469" s="3"/>
      <c r="JRM469" s="3"/>
      <c r="JRN469" s="3"/>
      <c r="JRO469" s="3"/>
      <c r="JRP469" s="3"/>
      <c r="JRQ469" s="3"/>
      <c r="JRR469" s="3"/>
      <c r="JRS469" s="3"/>
      <c r="JRT469" s="3"/>
      <c r="JRU469" s="3"/>
      <c r="JRV469" s="3"/>
      <c r="JRW469" s="3"/>
      <c r="JRX469" s="3"/>
      <c r="JRY469" s="3"/>
      <c r="JRZ469" s="3"/>
      <c r="JSA469" s="3"/>
      <c r="JSB469" s="3"/>
      <c r="JSC469" s="3"/>
      <c r="JSD469" s="3"/>
      <c r="JSE469" s="3"/>
      <c r="JSF469" s="3"/>
      <c r="JSG469" s="3"/>
      <c r="JSH469" s="3"/>
      <c r="JSI469" s="3"/>
      <c r="JSJ469" s="3"/>
      <c r="JSK469" s="3"/>
      <c r="JSL469" s="3"/>
      <c r="JSM469" s="3"/>
      <c r="JSN469" s="3"/>
      <c r="JSO469" s="3"/>
      <c r="JSP469" s="3"/>
      <c r="JSQ469" s="3"/>
      <c r="JSR469" s="3"/>
      <c r="JSS469" s="3"/>
      <c r="JST469" s="3"/>
      <c r="JSU469" s="3"/>
      <c r="JSV469" s="3"/>
      <c r="JSW469" s="3"/>
      <c r="JSX469" s="3"/>
      <c r="JSY469" s="3"/>
      <c r="JSZ469" s="3"/>
      <c r="JTA469" s="3"/>
      <c r="JTB469" s="3"/>
      <c r="JTC469" s="3"/>
      <c r="JTD469" s="3"/>
      <c r="JTE469" s="3"/>
      <c r="JTF469" s="3"/>
      <c r="JTG469" s="3"/>
      <c r="JTH469" s="3"/>
      <c r="JTI469" s="3"/>
      <c r="JTJ469" s="3"/>
      <c r="JTK469" s="3"/>
      <c r="JTL469" s="3"/>
      <c r="JTM469" s="3"/>
      <c r="JTN469" s="3"/>
      <c r="JTO469" s="3"/>
      <c r="JTP469" s="3"/>
      <c r="JTQ469" s="3"/>
      <c r="JTR469" s="3"/>
      <c r="JTS469" s="3"/>
      <c r="JTT469" s="3"/>
      <c r="JTU469" s="3"/>
      <c r="JTV469" s="3"/>
      <c r="JTW469" s="3"/>
      <c r="JTX469" s="3"/>
      <c r="JTY469" s="3"/>
      <c r="JTZ469" s="3"/>
      <c r="JUA469" s="3"/>
      <c r="JUB469" s="3"/>
      <c r="JUC469" s="3"/>
      <c r="JUD469" s="3"/>
      <c r="JUE469" s="3"/>
      <c r="JUF469" s="3"/>
      <c r="JUG469" s="3"/>
      <c r="JUH469" s="3"/>
      <c r="JUI469" s="3"/>
      <c r="JUJ469" s="3"/>
      <c r="JUK469" s="3"/>
      <c r="JUL469" s="3"/>
      <c r="JUM469" s="3"/>
      <c r="JUN469" s="3"/>
      <c r="JUO469" s="3"/>
      <c r="JUP469" s="3"/>
      <c r="JUQ469" s="3"/>
      <c r="JUR469" s="3"/>
      <c r="JUS469" s="3"/>
      <c r="JUT469" s="3"/>
      <c r="JUU469" s="3"/>
      <c r="JUV469" s="3"/>
      <c r="JUW469" s="3"/>
      <c r="JUX469" s="3"/>
      <c r="JUY469" s="3"/>
      <c r="JUZ469" s="3"/>
      <c r="JVA469" s="3"/>
      <c r="JVB469" s="3"/>
      <c r="JVC469" s="3"/>
      <c r="JVD469" s="3"/>
      <c r="JVE469" s="3"/>
      <c r="JVF469" s="3"/>
      <c r="JVG469" s="3"/>
      <c r="JVH469" s="3"/>
      <c r="JVI469" s="3"/>
      <c r="JVJ469" s="3"/>
      <c r="JVK469" s="3"/>
      <c r="JVL469" s="3"/>
      <c r="JVM469" s="3"/>
      <c r="JVN469" s="3"/>
      <c r="JVO469" s="3"/>
      <c r="JVP469" s="3"/>
      <c r="JVQ469" s="3"/>
      <c r="JVR469" s="3"/>
      <c r="JVS469" s="3"/>
      <c r="JVT469" s="3"/>
      <c r="JVU469" s="3"/>
      <c r="JVV469" s="3"/>
      <c r="JVW469" s="3"/>
      <c r="JVX469" s="3"/>
      <c r="JVY469" s="3"/>
      <c r="JVZ469" s="3"/>
      <c r="JWA469" s="3"/>
      <c r="JWB469" s="3"/>
      <c r="JWC469" s="3"/>
      <c r="JWD469" s="3"/>
      <c r="JWE469" s="3"/>
      <c r="JWF469" s="3"/>
      <c r="JWG469" s="3"/>
      <c r="JWH469" s="3"/>
      <c r="JWI469" s="3"/>
      <c r="JWJ469" s="3"/>
      <c r="JWK469" s="3"/>
      <c r="JWL469" s="3"/>
      <c r="JWM469" s="3"/>
      <c r="JWN469" s="3"/>
      <c r="JWO469" s="3"/>
      <c r="JWP469" s="3"/>
      <c r="JWQ469" s="3"/>
      <c r="JWR469" s="3"/>
      <c r="JWS469" s="3"/>
      <c r="JWT469" s="3"/>
      <c r="JWU469" s="3"/>
      <c r="JWV469" s="3"/>
      <c r="JWW469" s="3"/>
      <c r="JWX469" s="3"/>
      <c r="JWY469" s="3"/>
      <c r="JWZ469" s="3"/>
      <c r="JXA469" s="3"/>
      <c r="JXB469" s="3"/>
      <c r="JXC469" s="3"/>
      <c r="JXD469" s="3"/>
      <c r="JXE469" s="3"/>
      <c r="JXF469" s="3"/>
      <c r="JXG469" s="3"/>
      <c r="JXH469" s="3"/>
      <c r="JXI469" s="3"/>
      <c r="JXJ469" s="3"/>
      <c r="JXK469" s="3"/>
      <c r="JXL469" s="3"/>
      <c r="JXM469" s="3"/>
      <c r="JXN469" s="3"/>
      <c r="JXO469" s="3"/>
      <c r="JXP469" s="3"/>
      <c r="JXQ469" s="3"/>
      <c r="JXR469" s="3"/>
      <c r="JXS469" s="3"/>
      <c r="JXT469" s="3"/>
      <c r="JXU469" s="3"/>
      <c r="JXV469" s="3"/>
      <c r="JXW469" s="3"/>
      <c r="JXX469" s="3"/>
      <c r="JXY469" s="3"/>
      <c r="JXZ469" s="3"/>
      <c r="JYA469" s="3"/>
      <c r="JYB469" s="3"/>
      <c r="JYC469" s="3"/>
      <c r="JYD469" s="3"/>
      <c r="JYE469" s="3"/>
      <c r="JYF469" s="3"/>
      <c r="JYG469" s="3"/>
      <c r="JYH469" s="3"/>
      <c r="JYI469" s="3"/>
      <c r="JYJ469" s="3"/>
      <c r="JYK469" s="3"/>
      <c r="JYL469" s="3"/>
      <c r="JYM469" s="3"/>
      <c r="JYN469" s="3"/>
      <c r="JYO469" s="3"/>
      <c r="JYP469" s="3"/>
      <c r="JYQ469" s="3"/>
      <c r="JYR469" s="3"/>
      <c r="JYS469" s="3"/>
      <c r="JYT469" s="3"/>
      <c r="JYU469" s="3"/>
      <c r="JYV469" s="3"/>
      <c r="JYW469" s="3"/>
      <c r="JYX469" s="3"/>
      <c r="JYY469" s="3"/>
      <c r="JYZ469" s="3"/>
      <c r="JZA469" s="3"/>
      <c r="JZB469" s="3"/>
      <c r="JZC469" s="3"/>
      <c r="JZD469" s="3"/>
      <c r="JZE469" s="3"/>
      <c r="JZF469" s="3"/>
      <c r="JZG469" s="3"/>
      <c r="JZH469" s="3"/>
      <c r="JZI469" s="3"/>
      <c r="JZJ469" s="3"/>
      <c r="JZK469" s="3"/>
      <c r="JZL469" s="3"/>
      <c r="JZM469" s="3"/>
      <c r="JZN469" s="3"/>
      <c r="JZO469" s="3"/>
      <c r="JZP469" s="3"/>
      <c r="JZQ469" s="3"/>
      <c r="JZR469" s="3"/>
      <c r="JZS469" s="3"/>
      <c r="JZT469" s="3"/>
      <c r="JZU469" s="3"/>
      <c r="JZV469" s="3"/>
      <c r="JZW469" s="3"/>
      <c r="JZX469" s="3"/>
      <c r="JZY469" s="3"/>
      <c r="JZZ469" s="3"/>
      <c r="KAA469" s="3"/>
      <c r="KAB469" s="3"/>
      <c r="KAC469" s="3"/>
      <c r="KAD469" s="3"/>
      <c r="KAE469" s="3"/>
      <c r="KAF469" s="3"/>
      <c r="KAG469" s="3"/>
      <c r="KAH469" s="3"/>
      <c r="KAI469" s="3"/>
      <c r="KAJ469" s="3"/>
      <c r="KAK469" s="3"/>
      <c r="KAL469" s="3"/>
      <c r="KAM469" s="3"/>
      <c r="KAN469" s="3"/>
      <c r="KAO469" s="3"/>
      <c r="KAP469" s="3"/>
      <c r="KAQ469" s="3"/>
      <c r="KAR469" s="3"/>
      <c r="KAS469" s="3"/>
      <c r="KAT469" s="3"/>
      <c r="KAU469" s="3"/>
      <c r="KAV469" s="3"/>
      <c r="KAW469" s="3"/>
      <c r="KAX469" s="3"/>
      <c r="KAY469" s="3"/>
      <c r="KAZ469" s="3"/>
      <c r="KBA469" s="3"/>
      <c r="KBB469" s="3"/>
      <c r="KBC469" s="3"/>
      <c r="KBD469" s="3"/>
      <c r="KBE469" s="3"/>
      <c r="KBF469" s="3"/>
      <c r="KBG469" s="3"/>
      <c r="KBH469" s="3"/>
      <c r="KBI469" s="3"/>
      <c r="KBJ469" s="3"/>
      <c r="KBK469" s="3"/>
      <c r="KBL469" s="3"/>
      <c r="KBM469" s="3"/>
      <c r="KBN469" s="3"/>
      <c r="KBO469" s="3"/>
      <c r="KBP469" s="3"/>
      <c r="KBQ469" s="3"/>
      <c r="KBR469" s="3"/>
      <c r="KBS469" s="3"/>
      <c r="KBT469" s="3"/>
      <c r="KBU469" s="3"/>
      <c r="KBV469" s="3"/>
      <c r="KBW469" s="3"/>
      <c r="KBX469" s="3"/>
      <c r="KBY469" s="3"/>
      <c r="KBZ469" s="3"/>
      <c r="KCA469" s="3"/>
      <c r="KCB469" s="3"/>
      <c r="KCC469" s="3"/>
      <c r="KCD469" s="3"/>
      <c r="KCE469" s="3"/>
      <c r="KCF469" s="3"/>
      <c r="KCG469" s="3"/>
      <c r="KCH469" s="3"/>
      <c r="KCI469" s="3"/>
      <c r="KCJ469" s="3"/>
      <c r="KCK469" s="3"/>
      <c r="KCL469" s="3"/>
      <c r="KCM469" s="3"/>
      <c r="KCN469" s="3"/>
      <c r="KCO469" s="3"/>
      <c r="KCP469" s="3"/>
      <c r="KCQ469" s="3"/>
      <c r="KCR469" s="3"/>
      <c r="KCS469" s="3"/>
      <c r="KCT469" s="3"/>
      <c r="KCU469" s="3"/>
      <c r="KCV469" s="3"/>
      <c r="KCW469" s="3"/>
      <c r="KCX469" s="3"/>
      <c r="KCY469" s="3"/>
      <c r="KCZ469" s="3"/>
      <c r="KDA469" s="3"/>
      <c r="KDB469" s="3"/>
      <c r="KDC469" s="3"/>
      <c r="KDD469" s="3"/>
      <c r="KDE469" s="3"/>
      <c r="KDF469" s="3"/>
      <c r="KDG469" s="3"/>
      <c r="KDH469" s="3"/>
      <c r="KDI469" s="3"/>
      <c r="KDJ469" s="3"/>
      <c r="KDK469" s="3"/>
      <c r="KDL469" s="3"/>
      <c r="KDM469" s="3"/>
      <c r="KDN469" s="3"/>
      <c r="KDO469" s="3"/>
      <c r="KDP469" s="3"/>
      <c r="KDQ469" s="3"/>
      <c r="KDR469" s="3"/>
      <c r="KDS469" s="3"/>
      <c r="KDT469" s="3"/>
      <c r="KDU469" s="3"/>
      <c r="KDV469" s="3"/>
      <c r="KDW469" s="3"/>
      <c r="KDX469" s="3"/>
      <c r="KDY469" s="3"/>
      <c r="KDZ469" s="3"/>
      <c r="KEA469" s="3"/>
      <c r="KEB469" s="3"/>
      <c r="KEC469" s="3"/>
      <c r="KED469" s="3"/>
      <c r="KEE469" s="3"/>
      <c r="KEF469" s="3"/>
      <c r="KEG469" s="3"/>
      <c r="KEH469" s="3"/>
      <c r="KEI469" s="3"/>
      <c r="KEJ469" s="3"/>
      <c r="KEK469" s="3"/>
      <c r="KEL469" s="3"/>
      <c r="KEM469" s="3"/>
      <c r="KEN469" s="3"/>
      <c r="KEO469" s="3"/>
      <c r="KEP469" s="3"/>
      <c r="KEQ469" s="3"/>
      <c r="KER469" s="3"/>
      <c r="KES469" s="3"/>
      <c r="KET469" s="3"/>
      <c r="KEU469" s="3"/>
      <c r="KEV469" s="3"/>
      <c r="KEW469" s="3"/>
      <c r="KEX469" s="3"/>
      <c r="KEY469" s="3"/>
      <c r="KEZ469" s="3"/>
      <c r="KFA469" s="3"/>
      <c r="KFB469" s="3"/>
      <c r="KFC469" s="3"/>
      <c r="KFD469" s="3"/>
      <c r="KFE469" s="3"/>
      <c r="KFF469" s="3"/>
      <c r="KFG469" s="3"/>
      <c r="KFH469" s="3"/>
      <c r="KFI469" s="3"/>
      <c r="KFJ469" s="3"/>
      <c r="KFK469" s="3"/>
      <c r="KFL469" s="3"/>
      <c r="KFM469" s="3"/>
      <c r="KFN469" s="3"/>
      <c r="KFO469" s="3"/>
      <c r="KFP469" s="3"/>
      <c r="KFQ469" s="3"/>
      <c r="KFR469" s="3"/>
      <c r="KFS469" s="3"/>
      <c r="KFT469" s="3"/>
      <c r="KFU469" s="3"/>
      <c r="KFV469" s="3"/>
      <c r="KFW469" s="3"/>
      <c r="KFX469" s="3"/>
      <c r="KFY469" s="3"/>
      <c r="KFZ469" s="3"/>
      <c r="KGA469" s="3"/>
      <c r="KGB469" s="3"/>
      <c r="KGC469" s="3"/>
      <c r="KGD469" s="3"/>
      <c r="KGE469" s="3"/>
      <c r="KGF469" s="3"/>
      <c r="KGG469" s="3"/>
      <c r="KGH469" s="3"/>
      <c r="KGI469" s="3"/>
      <c r="KGJ469" s="3"/>
      <c r="KGK469" s="3"/>
      <c r="KGL469" s="3"/>
      <c r="KGM469" s="3"/>
      <c r="KGN469" s="3"/>
      <c r="KGO469" s="3"/>
      <c r="KGP469" s="3"/>
      <c r="KGQ469" s="3"/>
      <c r="KGR469" s="3"/>
      <c r="KGS469" s="3"/>
      <c r="KGT469" s="3"/>
      <c r="KGU469" s="3"/>
      <c r="KGV469" s="3"/>
      <c r="KGW469" s="3"/>
      <c r="KGX469" s="3"/>
      <c r="KGY469" s="3"/>
      <c r="KGZ469" s="3"/>
      <c r="KHA469" s="3"/>
      <c r="KHB469" s="3"/>
      <c r="KHC469" s="3"/>
      <c r="KHD469" s="3"/>
      <c r="KHE469" s="3"/>
      <c r="KHF469" s="3"/>
      <c r="KHG469" s="3"/>
      <c r="KHH469" s="3"/>
      <c r="KHI469" s="3"/>
      <c r="KHJ469" s="3"/>
      <c r="KHK469" s="3"/>
      <c r="KHL469" s="3"/>
      <c r="KHM469" s="3"/>
      <c r="KHN469" s="3"/>
      <c r="KHO469" s="3"/>
      <c r="KHP469" s="3"/>
      <c r="KHQ469" s="3"/>
      <c r="KHR469" s="3"/>
      <c r="KHS469" s="3"/>
      <c r="KHT469" s="3"/>
      <c r="KHU469" s="3"/>
      <c r="KHV469" s="3"/>
      <c r="KHW469" s="3"/>
      <c r="KHX469" s="3"/>
      <c r="KHY469" s="3"/>
      <c r="KHZ469" s="3"/>
      <c r="KIA469" s="3"/>
      <c r="KIB469" s="3"/>
      <c r="KIC469" s="3"/>
      <c r="KID469" s="3"/>
      <c r="KIE469" s="3"/>
      <c r="KIF469" s="3"/>
      <c r="KIG469" s="3"/>
      <c r="KIH469" s="3"/>
      <c r="KII469" s="3"/>
      <c r="KIJ469" s="3"/>
      <c r="KIK469" s="3"/>
      <c r="KIL469" s="3"/>
      <c r="KIM469" s="3"/>
      <c r="KIN469" s="3"/>
      <c r="KIO469" s="3"/>
      <c r="KIP469" s="3"/>
      <c r="KIQ469" s="3"/>
      <c r="KIR469" s="3"/>
      <c r="KIS469" s="3"/>
      <c r="KIT469" s="3"/>
      <c r="KIU469" s="3"/>
      <c r="KIV469" s="3"/>
      <c r="KIW469" s="3"/>
      <c r="KIX469" s="3"/>
      <c r="KIY469" s="3"/>
      <c r="KIZ469" s="3"/>
      <c r="KJA469" s="3"/>
      <c r="KJB469" s="3"/>
      <c r="KJC469" s="3"/>
      <c r="KJD469" s="3"/>
      <c r="KJE469" s="3"/>
      <c r="KJF469" s="3"/>
      <c r="KJG469" s="3"/>
      <c r="KJH469" s="3"/>
      <c r="KJI469" s="3"/>
      <c r="KJJ469" s="3"/>
      <c r="KJK469" s="3"/>
      <c r="KJL469" s="3"/>
      <c r="KJM469" s="3"/>
      <c r="KJN469" s="3"/>
      <c r="KJO469" s="3"/>
      <c r="KJP469" s="3"/>
      <c r="KJQ469" s="3"/>
      <c r="KJR469" s="3"/>
      <c r="KJS469" s="3"/>
      <c r="KJT469" s="3"/>
      <c r="KJU469" s="3"/>
      <c r="KJV469" s="3"/>
      <c r="KJW469" s="3"/>
      <c r="KJX469" s="3"/>
      <c r="KJY469" s="3"/>
      <c r="KJZ469" s="3"/>
      <c r="KKA469" s="3"/>
      <c r="KKB469" s="3"/>
      <c r="KKC469" s="3"/>
      <c r="KKD469" s="3"/>
      <c r="KKE469" s="3"/>
      <c r="KKF469" s="3"/>
      <c r="KKG469" s="3"/>
      <c r="KKH469" s="3"/>
      <c r="KKI469" s="3"/>
      <c r="KKJ469" s="3"/>
      <c r="KKK469" s="3"/>
      <c r="KKL469" s="3"/>
      <c r="KKM469" s="3"/>
      <c r="KKN469" s="3"/>
      <c r="KKO469" s="3"/>
      <c r="KKP469" s="3"/>
      <c r="KKQ469" s="3"/>
      <c r="KKR469" s="3"/>
      <c r="KKS469" s="3"/>
      <c r="KKT469" s="3"/>
      <c r="KKU469" s="3"/>
      <c r="KKV469" s="3"/>
      <c r="KKW469" s="3"/>
      <c r="KKX469" s="3"/>
      <c r="KKY469" s="3"/>
      <c r="KKZ469" s="3"/>
      <c r="KLA469" s="3"/>
      <c r="KLB469" s="3"/>
      <c r="KLC469" s="3"/>
      <c r="KLD469" s="3"/>
      <c r="KLE469" s="3"/>
      <c r="KLF469" s="3"/>
      <c r="KLG469" s="3"/>
      <c r="KLH469" s="3"/>
      <c r="KLI469" s="3"/>
      <c r="KLJ469" s="3"/>
      <c r="KLK469" s="3"/>
      <c r="KLL469" s="3"/>
      <c r="KLM469" s="3"/>
      <c r="KLN469" s="3"/>
      <c r="KLO469" s="3"/>
      <c r="KLP469" s="3"/>
      <c r="KLQ469" s="3"/>
      <c r="KLR469" s="3"/>
      <c r="KLS469" s="3"/>
      <c r="KLT469" s="3"/>
      <c r="KLU469" s="3"/>
      <c r="KLV469" s="3"/>
      <c r="KLW469" s="3"/>
      <c r="KLX469" s="3"/>
      <c r="KLY469" s="3"/>
      <c r="KLZ469" s="3"/>
      <c r="KMA469" s="3"/>
      <c r="KMB469" s="3"/>
      <c r="KMC469" s="3"/>
      <c r="KMD469" s="3"/>
      <c r="KME469" s="3"/>
      <c r="KMF469" s="3"/>
      <c r="KMG469" s="3"/>
      <c r="KMH469" s="3"/>
      <c r="KMI469" s="3"/>
      <c r="KMJ469" s="3"/>
      <c r="KMK469" s="3"/>
      <c r="KML469" s="3"/>
      <c r="KMM469" s="3"/>
      <c r="KMN469" s="3"/>
      <c r="KMO469" s="3"/>
      <c r="KMP469" s="3"/>
      <c r="KMQ469" s="3"/>
      <c r="KMR469" s="3"/>
      <c r="KMS469" s="3"/>
      <c r="KMT469" s="3"/>
      <c r="KMU469" s="3"/>
      <c r="KMV469" s="3"/>
      <c r="KMW469" s="3"/>
      <c r="KMX469" s="3"/>
      <c r="KMY469" s="3"/>
      <c r="KMZ469" s="3"/>
      <c r="KNA469" s="3"/>
      <c r="KNB469" s="3"/>
      <c r="KNC469" s="3"/>
      <c r="KND469" s="3"/>
      <c r="KNE469" s="3"/>
      <c r="KNF469" s="3"/>
      <c r="KNG469" s="3"/>
      <c r="KNH469" s="3"/>
      <c r="KNI469" s="3"/>
      <c r="KNJ469" s="3"/>
      <c r="KNK469" s="3"/>
      <c r="KNL469" s="3"/>
      <c r="KNM469" s="3"/>
      <c r="KNN469" s="3"/>
      <c r="KNO469" s="3"/>
      <c r="KNP469" s="3"/>
      <c r="KNQ469" s="3"/>
      <c r="KNR469" s="3"/>
      <c r="KNS469" s="3"/>
      <c r="KNT469" s="3"/>
      <c r="KNU469" s="3"/>
      <c r="KNV469" s="3"/>
      <c r="KNW469" s="3"/>
      <c r="KNX469" s="3"/>
      <c r="KNY469" s="3"/>
      <c r="KNZ469" s="3"/>
      <c r="KOA469" s="3"/>
      <c r="KOB469" s="3"/>
      <c r="KOC469" s="3"/>
      <c r="KOD469" s="3"/>
      <c r="KOE469" s="3"/>
      <c r="KOF469" s="3"/>
      <c r="KOG469" s="3"/>
      <c r="KOH469" s="3"/>
      <c r="KOI469" s="3"/>
      <c r="KOJ469" s="3"/>
      <c r="KOK469" s="3"/>
      <c r="KOL469" s="3"/>
      <c r="KOM469" s="3"/>
      <c r="KON469" s="3"/>
      <c r="KOO469" s="3"/>
      <c r="KOP469" s="3"/>
      <c r="KOQ469" s="3"/>
      <c r="KOR469" s="3"/>
      <c r="KOS469" s="3"/>
      <c r="KOT469" s="3"/>
      <c r="KOU469" s="3"/>
      <c r="KOV469" s="3"/>
      <c r="KOW469" s="3"/>
      <c r="KOX469" s="3"/>
      <c r="KOY469" s="3"/>
      <c r="KOZ469" s="3"/>
      <c r="KPA469" s="3"/>
      <c r="KPB469" s="3"/>
      <c r="KPC469" s="3"/>
      <c r="KPD469" s="3"/>
      <c r="KPE469" s="3"/>
      <c r="KPF469" s="3"/>
      <c r="KPG469" s="3"/>
      <c r="KPH469" s="3"/>
      <c r="KPI469" s="3"/>
      <c r="KPJ469" s="3"/>
      <c r="KPK469" s="3"/>
      <c r="KPL469" s="3"/>
      <c r="KPM469" s="3"/>
      <c r="KPN469" s="3"/>
      <c r="KPO469" s="3"/>
      <c r="KPP469" s="3"/>
      <c r="KPQ469" s="3"/>
      <c r="KPR469" s="3"/>
      <c r="KPS469" s="3"/>
      <c r="KPT469" s="3"/>
      <c r="KPU469" s="3"/>
      <c r="KPV469" s="3"/>
      <c r="KPW469" s="3"/>
      <c r="KPX469" s="3"/>
      <c r="KPY469" s="3"/>
      <c r="KPZ469" s="3"/>
      <c r="KQA469" s="3"/>
      <c r="KQB469" s="3"/>
      <c r="KQC469" s="3"/>
      <c r="KQD469" s="3"/>
      <c r="KQE469" s="3"/>
      <c r="KQF469" s="3"/>
      <c r="KQG469" s="3"/>
      <c r="KQH469" s="3"/>
      <c r="KQI469" s="3"/>
      <c r="KQJ469" s="3"/>
      <c r="KQK469" s="3"/>
      <c r="KQL469" s="3"/>
      <c r="KQM469" s="3"/>
      <c r="KQN469" s="3"/>
      <c r="KQO469" s="3"/>
      <c r="KQP469" s="3"/>
      <c r="KQQ469" s="3"/>
      <c r="KQR469" s="3"/>
      <c r="KQS469" s="3"/>
      <c r="KQT469" s="3"/>
      <c r="KQU469" s="3"/>
      <c r="KQV469" s="3"/>
      <c r="KQW469" s="3"/>
      <c r="KQX469" s="3"/>
      <c r="KQY469" s="3"/>
      <c r="KQZ469" s="3"/>
      <c r="KRA469" s="3"/>
      <c r="KRB469" s="3"/>
      <c r="KRC469" s="3"/>
      <c r="KRD469" s="3"/>
      <c r="KRE469" s="3"/>
      <c r="KRF469" s="3"/>
      <c r="KRG469" s="3"/>
      <c r="KRH469" s="3"/>
      <c r="KRI469" s="3"/>
      <c r="KRJ469" s="3"/>
      <c r="KRK469" s="3"/>
      <c r="KRL469" s="3"/>
      <c r="KRM469" s="3"/>
      <c r="KRN469" s="3"/>
      <c r="KRO469" s="3"/>
      <c r="KRP469" s="3"/>
      <c r="KRQ469" s="3"/>
      <c r="KRR469" s="3"/>
      <c r="KRS469" s="3"/>
      <c r="KRT469" s="3"/>
      <c r="KRU469" s="3"/>
      <c r="KRV469" s="3"/>
      <c r="KRW469" s="3"/>
      <c r="KRX469" s="3"/>
      <c r="KRY469" s="3"/>
      <c r="KRZ469" s="3"/>
      <c r="KSA469" s="3"/>
      <c r="KSB469" s="3"/>
      <c r="KSC469" s="3"/>
      <c r="KSD469" s="3"/>
      <c r="KSE469" s="3"/>
      <c r="KSF469" s="3"/>
      <c r="KSG469" s="3"/>
      <c r="KSH469" s="3"/>
      <c r="KSI469" s="3"/>
      <c r="KSJ469" s="3"/>
      <c r="KSK469" s="3"/>
      <c r="KSL469" s="3"/>
      <c r="KSM469" s="3"/>
      <c r="KSN469" s="3"/>
      <c r="KSO469" s="3"/>
      <c r="KSP469" s="3"/>
      <c r="KSQ469" s="3"/>
      <c r="KSR469" s="3"/>
      <c r="KSS469" s="3"/>
      <c r="KST469" s="3"/>
      <c r="KSU469" s="3"/>
      <c r="KSV469" s="3"/>
      <c r="KSW469" s="3"/>
      <c r="KSX469" s="3"/>
      <c r="KSY469" s="3"/>
      <c r="KSZ469" s="3"/>
      <c r="KTA469" s="3"/>
      <c r="KTB469" s="3"/>
      <c r="KTC469" s="3"/>
      <c r="KTD469" s="3"/>
      <c r="KTE469" s="3"/>
      <c r="KTF469" s="3"/>
      <c r="KTG469" s="3"/>
      <c r="KTH469" s="3"/>
      <c r="KTI469" s="3"/>
      <c r="KTJ469" s="3"/>
      <c r="KTK469" s="3"/>
      <c r="KTL469" s="3"/>
      <c r="KTM469" s="3"/>
      <c r="KTN469" s="3"/>
      <c r="KTO469" s="3"/>
      <c r="KTP469" s="3"/>
      <c r="KTQ469" s="3"/>
      <c r="KTR469" s="3"/>
      <c r="KTS469" s="3"/>
      <c r="KTT469" s="3"/>
      <c r="KTU469" s="3"/>
      <c r="KTV469" s="3"/>
      <c r="KTW469" s="3"/>
      <c r="KTX469" s="3"/>
      <c r="KTY469" s="3"/>
      <c r="KTZ469" s="3"/>
      <c r="KUA469" s="3"/>
      <c r="KUB469" s="3"/>
      <c r="KUC469" s="3"/>
      <c r="KUD469" s="3"/>
      <c r="KUE469" s="3"/>
      <c r="KUF469" s="3"/>
      <c r="KUG469" s="3"/>
      <c r="KUH469" s="3"/>
      <c r="KUI469" s="3"/>
      <c r="KUJ469" s="3"/>
      <c r="KUK469" s="3"/>
      <c r="KUL469" s="3"/>
      <c r="KUM469" s="3"/>
      <c r="KUN469" s="3"/>
      <c r="KUO469" s="3"/>
      <c r="KUP469" s="3"/>
      <c r="KUQ469" s="3"/>
      <c r="KUR469" s="3"/>
      <c r="KUS469" s="3"/>
      <c r="KUT469" s="3"/>
      <c r="KUU469" s="3"/>
      <c r="KUV469" s="3"/>
      <c r="KUW469" s="3"/>
      <c r="KUX469" s="3"/>
      <c r="KUY469" s="3"/>
      <c r="KUZ469" s="3"/>
      <c r="KVA469" s="3"/>
      <c r="KVB469" s="3"/>
      <c r="KVC469" s="3"/>
      <c r="KVD469" s="3"/>
      <c r="KVE469" s="3"/>
      <c r="KVF469" s="3"/>
      <c r="KVG469" s="3"/>
      <c r="KVH469" s="3"/>
      <c r="KVI469" s="3"/>
      <c r="KVJ469" s="3"/>
      <c r="KVK469" s="3"/>
      <c r="KVL469" s="3"/>
      <c r="KVM469" s="3"/>
      <c r="KVN469" s="3"/>
      <c r="KVO469" s="3"/>
      <c r="KVP469" s="3"/>
      <c r="KVQ469" s="3"/>
      <c r="KVR469" s="3"/>
      <c r="KVS469" s="3"/>
      <c r="KVT469" s="3"/>
      <c r="KVU469" s="3"/>
      <c r="KVV469" s="3"/>
      <c r="KVW469" s="3"/>
      <c r="KVX469" s="3"/>
      <c r="KVY469" s="3"/>
      <c r="KVZ469" s="3"/>
      <c r="KWA469" s="3"/>
      <c r="KWB469" s="3"/>
      <c r="KWC469" s="3"/>
      <c r="KWD469" s="3"/>
      <c r="KWE469" s="3"/>
      <c r="KWF469" s="3"/>
      <c r="KWG469" s="3"/>
      <c r="KWH469" s="3"/>
      <c r="KWI469" s="3"/>
      <c r="KWJ469" s="3"/>
      <c r="KWK469" s="3"/>
      <c r="KWL469" s="3"/>
      <c r="KWM469" s="3"/>
      <c r="KWN469" s="3"/>
      <c r="KWO469" s="3"/>
      <c r="KWP469" s="3"/>
      <c r="KWQ469" s="3"/>
      <c r="KWR469" s="3"/>
      <c r="KWS469" s="3"/>
      <c r="KWT469" s="3"/>
      <c r="KWU469" s="3"/>
      <c r="KWV469" s="3"/>
      <c r="KWW469" s="3"/>
      <c r="KWX469" s="3"/>
      <c r="KWY469" s="3"/>
      <c r="KWZ469" s="3"/>
      <c r="KXA469" s="3"/>
      <c r="KXB469" s="3"/>
      <c r="KXC469" s="3"/>
      <c r="KXD469" s="3"/>
      <c r="KXE469" s="3"/>
      <c r="KXF469" s="3"/>
      <c r="KXG469" s="3"/>
      <c r="KXH469" s="3"/>
      <c r="KXI469" s="3"/>
      <c r="KXJ469" s="3"/>
      <c r="KXK469" s="3"/>
      <c r="KXL469" s="3"/>
      <c r="KXM469" s="3"/>
      <c r="KXN469" s="3"/>
      <c r="KXO469" s="3"/>
      <c r="KXP469" s="3"/>
      <c r="KXQ469" s="3"/>
      <c r="KXR469" s="3"/>
      <c r="KXS469" s="3"/>
      <c r="KXT469" s="3"/>
      <c r="KXU469" s="3"/>
      <c r="KXV469" s="3"/>
      <c r="KXW469" s="3"/>
      <c r="KXX469" s="3"/>
      <c r="KXY469" s="3"/>
      <c r="KXZ469" s="3"/>
      <c r="KYA469" s="3"/>
      <c r="KYB469" s="3"/>
      <c r="KYC469" s="3"/>
      <c r="KYD469" s="3"/>
      <c r="KYE469" s="3"/>
      <c r="KYF469" s="3"/>
      <c r="KYG469" s="3"/>
      <c r="KYH469" s="3"/>
      <c r="KYI469" s="3"/>
      <c r="KYJ469" s="3"/>
      <c r="KYK469" s="3"/>
      <c r="KYL469" s="3"/>
      <c r="KYM469" s="3"/>
      <c r="KYN469" s="3"/>
      <c r="KYO469" s="3"/>
      <c r="KYP469" s="3"/>
      <c r="KYQ469" s="3"/>
      <c r="KYR469" s="3"/>
      <c r="KYS469" s="3"/>
      <c r="KYT469" s="3"/>
      <c r="KYU469" s="3"/>
      <c r="KYV469" s="3"/>
      <c r="KYW469" s="3"/>
      <c r="KYX469" s="3"/>
      <c r="KYY469" s="3"/>
      <c r="KYZ469" s="3"/>
      <c r="KZA469" s="3"/>
      <c r="KZB469" s="3"/>
      <c r="KZC469" s="3"/>
      <c r="KZD469" s="3"/>
      <c r="KZE469" s="3"/>
      <c r="KZF469" s="3"/>
      <c r="KZG469" s="3"/>
      <c r="KZH469" s="3"/>
      <c r="KZI469" s="3"/>
      <c r="KZJ469" s="3"/>
      <c r="KZK469" s="3"/>
      <c r="KZL469" s="3"/>
      <c r="KZM469" s="3"/>
      <c r="KZN469" s="3"/>
      <c r="KZO469" s="3"/>
      <c r="KZP469" s="3"/>
      <c r="KZQ469" s="3"/>
      <c r="KZR469" s="3"/>
      <c r="KZS469" s="3"/>
      <c r="KZT469" s="3"/>
      <c r="KZU469" s="3"/>
      <c r="KZV469" s="3"/>
      <c r="KZW469" s="3"/>
      <c r="KZX469" s="3"/>
      <c r="KZY469" s="3"/>
      <c r="KZZ469" s="3"/>
      <c r="LAA469" s="3"/>
      <c r="LAB469" s="3"/>
      <c r="LAC469" s="3"/>
      <c r="LAD469" s="3"/>
      <c r="LAE469" s="3"/>
      <c r="LAF469" s="3"/>
      <c r="LAG469" s="3"/>
      <c r="LAH469" s="3"/>
      <c r="LAI469" s="3"/>
      <c r="LAJ469" s="3"/>
      <c r="LAK469" s="3"/>
      <c r="LAL469" s="3"/>
      <c r="LAM469" s="3"/>
      <c r="LAN469" s="3"/>
      <c r="LAO469" s="3"/>
      <c r="LAP469" s="3"/>
      <c r="LAQ469" s="3"/>
      <c r="LAR469" s="3"/>
      <c r="LAS469" s="3"/>
      <c r="LAT469" s="3"/>
      <c r="LAU469" s="3"/>
      <c r="LAV469" s="3"/>
      <c r="LAW469" s="3"/>
      <c r="LAX469" s="3"/>
      <c r="LAY469" s="3"/>
      <c r="LAZ469" s="3"/>
      <c r="LBA469" s="3"/>
      <c r="LBB469" s="3"/>
      <c r="LBC469" s="3"/>
      <c r="LBD469" s="3"/>
      <c r="LBE469" s="3"/>
      <c r="LBF469" s="3"/>
      <c r="LBG469" s="3"/>
      <c r="LBH469" s="3"/>
      <c r="LBI469" s="3"/>
      <c r="LBJ469" s="3"/>
      <c r="LBK469" s="3"/>
      <c r="LBL469" s="3"/>
      <c r="LBM469" s="3"/>
      <c r="LBN469" s="3"/>
      <c r="LBO469" s="3"/>
      <c r="LBP469" s="3"/>
      <c r="LBQ469" s="3"/>
      <c r="LBR469" s="3"/>
      <c r="LBS469" s="3"/>
      <c r="LBT469" s="3"/>
      <c r="LBU469" s="3"/>
      <c r="LBV469" s="3"/>
      <c r="LBW469" s="3"/>
      <c r="LBX469" s="3"/>
      <c r="LBY469" s="3"/>
      <c r="LBZ469" s="3"/>
      <c r="LCA469" s="3"/>
      <c r="LCB469" s="3"/>
      <c r="LCC469" s="3"/>
      <c r="LCD469" s="3"/>
      <c r="LCE469" s="3"/>
      <c r="LCF469" s="3"/>
      <c r="LCG469" s="3"/>
      <c r="LCH469" s="3"/>
      <c r="LCI469" s="3"/>
      <c r="LCJ469" s="3"/>
      <c r="LCK469" s="3"/>
      <c r="LCL469" s="3"/>
      <c r="LCM469" s="3"/>
      <c r="LCN469" s="3"/>
      <c r="LCO469" s="3"/>
      <c r="LCP469" s="3"/>
      <c r="LCQ469" s="3"/>
      <c r="LCR469" s="3"/>
      <c r="LCS469" s="3"/>
      <c r="LCT469" s="3"/>
      <c r="LCU469" s="3"/>
      <c r="LCV469" s="3"/>
      <c r="LCW469" s="3"/>
      <c r="LCX469" s="3"/>
      <c r="LCY469" s="3"/>
      <c r="LCZ469" s="3"/>
      <c r="LDA469" s="3"/>
      <c r="LDB469" s="3"/>
      <c r="LDC469" s="3"/>
      <c r="LDD469" s="3"/>
      <c r="LDE469" s="3"/>
      <c r="LDF469" s="3"/>
      <c r="LDG469" s="3"/>
      <c r="LDH469" s="3"/>
      <c r="LDI469" s="3"/>
      <c r="LDJ469" s="3"/>
      <c r="LDK469" s="3"/>
      <c r="LDL469" s="3"/>
      <c r="LDM469" s="3"/>
      <c r="LDN469" s="3"/>
      <c r="LDO469" s="3"/>
      <c r="LDP469" s="3"/>
      <c r="LDQ469" s="3"/>
      <c r="LDR469" s="3"/>
      <c r="LDS469" s="3"/>
      <c r="LDT469" s="3"/>
      <c r="LDU469" s="3"/>
      <c r="LDV469" s="3"/>
      <c r="LDW469" s="3"/>
      <c r="LDX469" s="3"/>
      <c r="LDY469" s="3"/>
      <c r="LDZ469" s="3"/>
      <c r="LEA469" s="3"/>
      <c r="LEB469" s="3"/>
      <c r="LEC469" s="3"/>
      <c r="LED469" s="3"/>
      <c r="LEE469" s="3"/>
      <c r="LEF469" s="3"/>
      <c r="LEG469" s="3"/>
      <c r="LEH469" s="3"/>
      <c r="LEI469" s="3"/>
      <c r="LEJ469" s="3"/>
      <c r="LEK469" s="3"/>
      <c r="LEL469" s="3"/>
      <c r="LEM469" s="3"/>
      <c r="LEN469" s="3"/>
      <c r="LEO469" s="3"/>
      <c r="LEP469" s="3"/>
      <c r="LEQ469" s="3"/>
      <c r="LER469" s="3"/>
      <c r="LES469" s="3"/>
      <c r="LET469" s="3"/>
      <c r="LEU469" s="3"/>
      <c r="LEV469" s="3"/>
      <c r="LEW469" s="3"/>
      <c r="LEX469" s="3"/>
      <c r="LEY469" s="3"/>
      <c r="LEZ469" s="3"/>
      <c r="LFA469" s="3"/>
      <c r="LFB469" s="3"/>
      <c r="LFC469" s="3"/>
      <c r="LFD469" s="3"/>
      <c r="LFE469" s="3"/>
      <c r="LFF469" s="3"/>
      <c r="LFG469" s="3"/>
      <c r="LFH469" s="3"/>
      <c r="LFI469" s="3"/>
      <c r="LFJ469" s="3"/>
      <c r="LFK469" s="3"/>
      <c r="LFL469" s="3"/>
      <c r="LFM469" s="3"/>
      <c r="LFN469" s="3"/>
      <c r="LFO469" s="3"/>
      <c r="LFP469" s="3"/>
      <c r="LFQ469" s="3"/>
      <c r="LFR469" s="3"/>
      <c r="LFS469" s="3"/>
      <c r="LFT469" s="3"/>
      <c r="LFU469" s="3"/>
      <c r="LFV469" s="3"/>
      <c r="LFW469" s="3"/>
      <c r="LFX469" s="3"/>
      <c r="LFY469" s="3"/>
      <c r="LFZ469" s="3"/>
      <c r="LGA469" s="3"/>
      <c r="LGB469" s="3"/>
      <c r="LGC469" s="3"/>
      <c r="LGD469" s="3"/>
      <c r="LGE469" s="3"/>
      <c r="LGF469" s="3"/>
      <c r="LGG469" s="3"/>
      <c r="LGH469" s="3"/>
      <c r="LGI469" s="3"/>
      <c r="LGJ469" s="3"/>
      <c r="LGK469" s="3"/>
      <c r="LGL469" s="3"/>
      <c r="LGM469" s="3"/>
      <c r="LGN469" s="3"/>
      <c r="LGO469" s="3"/>
      <c r="LGP469" s="3"/>
      <c r="LGQ469" s="3"/>
      <c r="LGR469" s="3"/>
      <c r="LGS469" s="3"/>
      <c r="LGT469" s="3"/>
      <c r="LGU469" s="3"/>
      <c r="LGV469" s="3"/>
      <c r="LGW469" s="3"/>
      <c r="LGX469" s="3"/>
      <c r="LGY469" s="3"/>
      <c r="LGZ469" s="3"/>
      <c r="LHA469" s="3"/>
      <c r="LHB469" s="3"/>
      <c r="LHC469" s="3"/>
      <c r="LHD469" s="3"/>
      <c r="LHE469" s="3"/>
      <c r="LHF469" s="3"/>
      <c r="LHG469" s="3"/>
      <c r="LHH469" s="3"/>
      <c r="LHI469" s="3"/>
      <c r="LHJ469" s="3"/>
      <c r="LHK469" s="3"/>
      <c r="LHL469" s="3"/>
      <c r="LHM469" s="3"/>
      <c r="LHN469" s="3"/>
      <c r="LHO469" s="3"/>
      <c r="LHP469" s="3"/>
      <c r="LHQ469" s="3"/>
      <c r="LHR469" s="3"/>
      <c r="LHS469" s="3"/>
      <c r="LHT469" s="3"/>
      <c r="LHU469" s="3"/>
      <c r="LHV469" s="3"/>
      <c r="LHW469" s="3"/>
      <c r="LHX469" s="3"/>
      <c r="LHY469" s="3"/>
      <c r="LHZ469" s="3"/>
      <c r="LIA469" s="3"/>
      <c r="LIB469" s="3"/>
      <c r="LIC469" s="3"/>
      <c r="LID469" s="3"/>
      <c r="LIE469" s="3"/>
      <c r="LIF469" s="3"/>
      <c r="LIG469" s="3"/>
      <c r="LIH469" s="3"/>
      <c r="LII469" s="3"/>
      <c r="LIJ469" s="3"/>
      <c r="LIK469" s="3"/>
      <c r="LIL469" s="3"/>
      <c r="LIM469" s="3"/>
      <c r="LIN469" s="3"/>
      <c r="LIO469" s="3"/>
      <c r="LIP469" s="3"/>
      <c r="LIQ469" s="3"/>
      <c r="LIR469" s="3"/>
      <c r="LIS469" s="3"/>
      <c r="LIT469" s="3"/>
      <c r="LIU469" s="3"/>
      <c r="LIV469" s="3"/>
      <c r="LIW469" s="3"/>
      <c r="LIX469" s="3"/>
      <c r="LIY469" s="3"/>
      <c r="LIZ469" s="3"/>
      <c r="LJA469" s="3"/>
      <c r="LJB469" s="3"/>
      <c r="LJC469" s="3"/>
      <c r="LJD469" s="3"/>
      <c r="LJE469" s="3"/>
      <c r="LJF469" s="3"/>
      <c r="LJG469" s="3"/>
      <c r="LJH469" s="3"/>
      <c r="LJI469" s="3"/>
      <c r="LJJ469" s="3"/>
      <c r="LJK469" s="3"/>
      <c r="LJL469" s="3"/>
      <c r="LJM469" s="3"/>
      <c r="LJN469" s="3"/>
      <c r="LJO469" s="3"/>
      <c r="LJP469" s="3"/>
      <c r="LJQ469" s="3"/>
      <c r="LJR469" s="3"/>
      <c r="LJS469" s="3"/>
      <c r="LJT469" s="3"/>
      <c r="LJU469" s="3"/>
      <c r="LJV469" s="3"/>
      <c r="LJW469" s="3"/>
      <c r="LJX469" s="3"/>
      <c r="LJY469" s="3"/>
      <c r="LJZ469" s="3"/>
      <c r="LKA469" s="3"/>
      <c r="LKB469" s="3"/>
      <c r="LKC469" s="3"/>
      <c r="LKD469" s="3"/>
      <c r="LKE469" s="3"/>
      <c r="LKF469" s="3"/>
      <c r="LKG469" s="3"/>
      <c r="LKH469" s="3"/>
      <c r="LKI469" s="3"/>
      <c r="LKJ469" s="3"/>
      <c r="LKK469" s="3"/>
      <c r="LKL469" s="3"/>
      <c r="LKM469" s="3"/>
      <c r="LKN469" s="3"/>
      <c r="LKO469" s="3"/>
      <c r="LKP469" s="3"/>
      <c r="LKQ469" s="3"/>
      <c r="LKR469" s="3"/>
      <c r="LKS469" s="3"/>
      <c r="LKT469" s="3"/>
      <c r="LKU469" s="3"/>
      <c r="LKV469" s="3"/>
      <c r="LKW469" s="3"/>
      <c r="LKX469" s="3"/>
      <c r="LKY469" s="3"/>
      <c r="LKZ469" s="3"/>
      <c r="LLA469" s="3"/>
      <c r="LLB469" s="3"/>
      <c r="LLC469" s="3"/>
      <c r="LLD469" s="3"/>
      <c r="LLE469" s="3"/>
      <c r="LLF469" s="3"/>
      <c r="LLG469" s="3"/>
      <c r="LLH469" s="3"/>
      <c r="LLI469" s="3"/>
      <c r="LLJ469" s="3"/>
      <c r="LLK469" s="3"/>
      <c r="LLL469" s="3"/>
      <c r="LLM469" s="3"/>
      <c r="LLN469" s="3"/>
      <c r="LLO469" s="3"/>
      <c r="LLP469" s="3"/>
      <c r="LLQ469" s="3"/>
      <c r="LLR469" s="3"/>
      <c r="LLS469" s="3"/>
      <c r="LLT469" s="3"/>
      <c r="LLU469" s="3"/>
      <c r="LLV469" s="3"/>
      <c r="LLW469" s="3"/>
      <c r="LLX469" s="3"/>
      <c r="LLY469" s="3"/>
      <c r="LLZ469" s="3"/>
      <c r="LMA469" s="3"/>
      <c r="LMB469" s="3"/>
      <c r="LMC469" s="3"/>
      <c r="LMD469" s="3"/>
      <c r="LME469" s="3"/>
      <c r="LMF469" s="3"/>
      <c r="LMG469" s="3"/>
      <c r="LMH469" s="3"/>
      <c r="LMI469" s="3"/>
      <c r="LMJ469" s="3"/>
      <c r="LMK469" s="3"/>
      <c r="LML469" s="3"/>
      <c r="LMM469" s="3"/>
      <c r="LMN469" s="3"/>
      <c r="LMO469" s="3"/>
      <c r="LMP469" s="3"/>
      <c r="LMQ469" s="3"/>
      <c r="LMR469" s="3"/>
      <c r="LMS469" s="3"/>
      <c r="LMT469" s="3"/>
      <c r="LMU469" s="3"/>
      <c r="LMV469" s="3"/>
      <c r="LMW469" s="3"/>
      <c r="LMX469" s="3"/>
      <c r="LMY469" s="3"/>
      <c r="LMZ469" s="3"/>
      <c r="LNA469" s="3"/>
      <c r="LNB469" s="3"/>
      <c r="LNC469" s="3"/>
      <c r="LND469" s="3"/>
      <c r="LNE469" s="3"/>
      <c r="LNF469" s="3"/>
      <c r="LNG469" s="3"/>
      <c r="LNH469" s="3"/>
      <c r="LNI469" s="3"/>
      <c r="LNJ469" s="3"/>
      <c r="LNK469" s="3"/>
      <c r="LNL469" s="3"/>
      <c r="LNM469" s="3"/>
      <c r="LNN469" s="3"/>
      <c r="LNO469" s="3"/>
      <c r="LNP469" s="3"/>
      <c r="LNQ469" s="3"/>
      <c r="LNR469" s="3"/>
      <c r="LNS469" s="3"/>
      <c r="LNT469" s="3"/>
      <c r="LNU469" s="3"/>
      <c r="LNV469" s="3"/>
      <c r="LNW469" s="3"/>
      <c r="LNX469" s="3"/>
      <c r="LNY469" s="3"/>
      <c r="LNZ469" s="3"/>
      <c r="LOA469" s="3"/>
      <c r="LOB469" s="3"/>
      <c r="LOC469" s="3"/>
      <c r="LOD469" s="3"/>
      <c r="LOE469" s="3"/>
      <c r="LOF469" s="3"/>
      <c r="LOG469" s="3"/>
      <c r="LOH469" s="3"/>
      <c r="LOI469" s="3"/>
      <c r="LOJ469" s="3"/>
      <c r="LOK469" s="3"/>
      <c r="LOL469" s="3"/>
      <c r="LOM469" s="3"/>
      <c r="LON469" s="3"/>
      <c r="LOO469" s="3"/>
      <c r="LOP469" s="3"/>
      <c r="LOQ469" s="3"/>
      <c r="LOR469" s="3"/>
      <c r="LOS469" s="3"/>
      <c r="LOT469" s="3"/>
      <c r="LOU469" s="3"/>
      <c r="LOV469" s="3"/>
      <c r="LOW469" s="3"/>
      <c r="LOX469" s="3"/>
      <c r="LOY469" s="3"/>
      <c r="LOZ469" s="3"/>
      <c r="LPA469" s="3"/>
      <c r="LPB469" s="3"/>
      <c r="LPC469" s="3"/>
      <c r="LPD469" s="3"/>
      <c r="LPE469" s="3"/>
      <c r="LPF469" s="3"/>
      <c r="LPG469" s="3"/>
      <c r="LPH469" s="3"/>
      <c r="LPI469" s="3"/>
      <c r="LPJ469" s="3"/>
      <c r="LPK469" s="3"/>
      <c r="LPL469" s="3"/>
      <c r="LPM469" s="3"/>
      <c r="LPN469" s="3"/>
      <c r="LPO469" s="3"/>
      <c r="LPP469" s="3"/>
      <c r="LPQ469" s="3"/>
      <c r="LPR469" s="3"/>
      <c r="LPS469" s="3"/>
      <c r="LPT469" s="3"/>
      <c r="LPU469" s="3"/>
      <c r="LPV469" s="3"/>
      <c r="LPW469" s="3"/>
      <c r="LPX469" s="3"/>
      <c r="LPY469" s="3"/>
      <c r="LPZ469" s="3"/>
      <c r="LQA469" s="3"/>
      <c r="LQB469" s="3"/>
      <c r="LQC469" s="3"/>
      <c r="LQD469" s="3"/>
      <c r="LQE469" s="3"/>
      <c r="LQF469" s="3"/>
      <c r="LQG469" s="3"/>
      <c r="LQH469" s="3"/>
      <c r="LQI469" s="3"/>
      <c r="LQJ469" s="3"/>
      <c r="LQK469" s="3"/>
      <c r="LQL469" s="3"/>
      <c r="LQM469" s="3"/>
      <c r="LQN469" s="3"/>
      <c r="LQO469" s="3"/>
      <c r="LQP469" s="3"/>
      <c r="LQQ469" s="3"/>
      <c r="LQR469" s="3"/>
      <c r="LQS469" s="3"/>
      <c r="LQT469" s="3"/>
      <c r="LQU469" s="3"/>
      <c r="LQV469" s="3"/>
      <c r="LQW469" s="3"/>
      <c r="LQX469" s="3"/>
      <c r="LQY469" s="3"/>
      <c r="LQZ469" s="3"/>
      <c r="LRA469" s="3"/>
      <c r="LRB469" s="3"/>
      <c r="LRC469" s="3"/>
      <c r="LRD469" s="3"/>
      <c r="LRE469" s="3"/>
      <c r="LRF469" s="3"/>
      <c r="LRG469" s="3"/>
      <c r="LRH469" s="3"/>
      <c r="LRI469" s="3"/>
      <c r="LRJ469" s="3"/>
      <c r="LRK469" s="3"/>
      <c r="LRL469" s="3"/>
      <c r="LRM469" s="3"/>
      <c r="LRN469" s="3"/>
      <c r="LRO469" s="3"/>
      <c r="LRP469" s="3"/>
      <c r="LRQ469" s="3"/>
      <c r="LRR469" s="3"/>
      <c r="LRS469" s="3"/>
      <c r="LRT469" s="3"/>
      <c r="LRU469" s="3"/>
      <c r="LRV469" s="3"/>
      <c r="LRW469" s="3"/>
      <c r="LRX469" s="3"/>
      <c r="LRY469" s="3"/>
      <c r="LRZ469" s="3"/>
      <c r="LSA469" s="3"/>
      <c r="LSB469" s="3"/>
      <c r="LSC469" s="3"/>
      <c r="LSD469" s="3"/>
      <c r="LSE469" s="3"/>
      <c r="LSF469" s="3"/>
      <c r="LSG469" s="3"/>
      <c r="LSH469" s="3"/>
      <c r="LSI469" s="3"/>
      <c r="LSJ469" s="3"/>
      <c r="LSK469" s="3"/>
      <c r="LSL469" s="3"/>
      <c r="LSM469" s="3"/>
      <c r="LSN469" s="3"/>
      <c r="LSO469" s="3"/>
      <c r="LSP469" s="3"/>
      <c r="LSQ469" s="3"/>
      <c r="LSR469" s="3"/>
      <c r="LSS469" s="3"/>
      <c r="LST469" s="3"/>
      <c r="LSU469" s="3"/>
      <c r="LSV469" s="3"/>
      <c r="LSW469" s="3"/>
      <c r="LSX469" s="3"/>
      <c r="LSY469" s="3"/>
      <c r="LSZ469" s="3"/>
      <c r="LTA469" s="3"/>
      <c r="LTB469" s="3"/>
      <c r="LTC469" s="3"/>
      <c r="LTD469" s="3"/>
      <c r="LTE469" s="3"/>
      <c r="LTF469" s="3"/>
      <c r="LTG469" s="3"/>
      <c r="LTH469" s="3"/>
      <c r="LTI469" s="3"/>
      <c r="LTJ469" s="3"/>
      <c r="LTK469" s="3"/>
      <c r="LTL469" s="3"/>
      <c r="LTM469" s="3"/>
      <c r="LTN469" s="3"/>
      <c r="LTO469" s="3"/>
      <c r="LTP469" s="3"/>
      <c r="LTQ469" s="3"/>
      <c r="LTR469" s="3"/>
      <c r="LTS469" s="3"/>
      <c r="LTT469" s="3"/>
      <c r="LTU469" s="3"/>
      <c r="LTV469" s="3"/>
      <c r="LTW469" s="3"/>
      <c r="LTX469" s="3"/>
      <c r="LTY469" s="3"/>
      <c r="LTZ469" s="3"/>
      <c r="LUA469" s="3"/>
      <c r="LUB469" s="3"/>
      <c r="LUC469" s="3"/>
      <c r="LUD469" s="3"/>
      <c r="LUE469" s="3"/>
      <c r="LUF469" s="3"/>
      <c r="LUG469" s="3"/>
      <c r="LUH469" s="3"/>
      <c r="LUI469" s="3"/>
      <c r="LUJ469" s="3"/>
      <c r="LUK469" s="3"/>
      <c r="LUL469" s="3"/>
      <c r="LUM469" s="3"/>
      <c r="LUN469" s="3"/>
      <c r="LUO469" s="3"/>
      <c r="LUP469" s="3"/>
      <c r="LUQ469" s="3"/>
      <c r="LUR469" s="3"/>
      <c r="LUS469" s="3"/>
      <c r="LUT469" s="3"/>
      <c r="LUU469" s="3"/>
      <c r="LUV469" s="3"/>
      <c r="LUW469" s="3"/>
      <c r="LUX469" s="3"/>
      <c r="LUY469" s="3"/>
      <c r="LUZ469" s="3"/>
      <c r="LVA469" s="3"/>
      <c r="LVB469" s="3"/>
      <c r="LVC469" s="3"/>
      <c r="LVD469" s="3"/>
      <c r="LVE469" s="3"/>
      <c r="LVF469" s="3"/>
      <c r="LVG469" s="3"/>
      <c r="LVH469" s="3"/>
      <c r="LVI469" s="3"/>
      <c r="LVJ469" s="3"/>
      <c r="LVK469" s="3"/>
      <c r="LVL469" s="3"/>
      <c r="LVM469" s="3"/>
      <c r="LVN469" s="3"/>
      <c r="LVO469" s="3"/>
      <c r="LVP469" s="3"/>
      <c r="LVQ469" s="3"/>
      <c r="LVR469" s="3"/>
      <c r="LVS469" s="3"/>
      <c r="LVT469" s="3"/>
      <c r="LVU469" s="3"/>
      <c r="LVV469" s="3"/>
      <c r="LVW469" s="3"/>
      <c r="LVX469" s="3"/>
      <c r="LVY469" s="3"/>
      <c r="LVZ469" s="3"/>
      <c r="LWA469" s="3"/>
      <c r="LWB469" s="3"/>
      <c r="LWC469" s="3"/>
      <c r="LWD469" s="3"/>
      <c r="LWE469" s="3"/>
      <c r="LWF469" s="3"/>
      <c r="LWG469" s="3"/>
      <c r="LWH469" s="3"/>
      <c r="LWI469" s="3"/>
      <c r="LWJ469" s="3"/>
      <c r="LWK469" s="3"/>
      <c r="LWL469" s="3"/>
      <c r="LWM469" s="3"/>
      <c r="LWN469" s="3"/>
      <c r="LWO469" s="3"/>
      <c r="LWP469" s="3"/>
      <c r="LWQ469" s="3"/>
      <c r="LWR469" s="3"/>
      <c r="LWS469" s="3"/>
      <c r="LWT469" s="3"/>
      <c r="LWU469" s="3"/>
      <c r="LWV469" s="3"/>
      <c r="LWW469" s="3"/>
      <c r="LWX469" s="3"/>
      <c r="LWY469" s="3"/>
      <c r="LWZ469" s="3"/>
      <c r="LXA469" s="3"/>
      <c r="LXB469" s="3"/>
      <c r="LXC469" s="3"/>
      <c r="LXD469" s="3"/>
      <c r="LXE469" s="3"/>
      <c r="LXF469" s="3"/>
      <c r="LXG469" s="3"/>
      <c r="LXH469" s="3"/>
      <c r="LXI469" s="3"/>
      <c r="LXJ469" s="3"/>
      <c r="LXK469" s="3"/>
      <c r="LXL469" s="3"/>
      <c r="LXM469" s="3"/>
      <c r="LXN469" s="3"/>
      <c r="LXO469" s="3"/>
      <c r="LXP469" s="3"/>
      <c r="LXQ469" s="3"/>
      <c r="LXR469" s="3"/>
      <c r="LXS469" s="3"/>
      <c r="LXT469" s="3"/>
      <c r="LXU469" s="3"/>
      <c r="LXV469" s="3"/>
      <c r="LXW469" s="3"/>
      <c r="LXX469" s="3"/>
      <c r="LXY469" s="3"/>
      <c r="LXZ469" s="3"/>
      <c r="LYA469" s="3"/>
      <c r="LYB469" s="3"/>
      <c r="LYC469" s="3"/>
      <c r="LYD469" s="3"/>
      <c r="LYE469" s="3"/>
      <c r="LYF469" s="3"/>
      <c r="LYG469" s="3"/>
      <c r="LYH469" s="3"/>
      <c r="LYI469" s="3"/>
      <c r="LYJ469" s="3"/>
      <c r="LYK469" s="3"/>
      <c r="LYL469" s="3"/>
      <c r="LYM469" s="3"/>
      <c r="LYN469" s="3"/>
      <c r="LYO469" s="3"/>
      <c r="LYP469" s="3"/>
      <c r="LYQ469" s="3"/>
      <c r="LYR469" s="3"/>
      <c r="LYS469" s="3"/>
      <c r="LYT469" s="3"/>
      <c r="LYU469" s="3"/>
      <c r="LYV469" s="3"/>
      <c r="LYW469" s="3"/>
      <c r="LYX469" s="3"/>
      <c r="LYY469" s="3"/>
      <c r="LYZ469" s="3"/>
      <c r="LZA469" s="3"/>
      <c r="LZB469" s="3"/>
      <c r="LZC469" s="3"/>
      <c r="LZD469" s="3"/>
      <c r="LZE469" s="3"/>
      <c r="LZF469" s="3"/>
      <c r="LZG469" s="3"/>
      <c r="LZH469" s="3"/>
      <c r="LZI469" s="3"/>
      <c r="LZJ469" s="3"/>
      <c r="LZK469" s="3"/>
      <c r="LZL469" s="3"/>
      <c r="LZM469" s="3"/>
      <c r="LZN469" s="3"/>
      <c r="LZO469" s="3"/>
      <c r="LZP469" s="3"/>
      <c r="LZQ469" s="3"/>
      <c r="LZR469" s="3"/>
      <c r="LZS469" s="3"/>
      <c r="LZT469" s="3"/>
      <c r="LZU469" s="3"/>
      <c r="LZV469" s="3"/>
      <c r="LZW469" s="3"/>
      <c r="LZX469" s="3"/>
      <c r="LZY469" s="3"/>
      <c r="LZZ469" s="3"/>
      <c r="MAA469" s="3"/>
      <c r="MAB469" s="3"/>
      <c r="MAC469" s="3"/>
      <c r="MAD469" s="3"/>
      <c r="MAE469" s="3"/>
      <c r="MAF469" s="3"/>
      <c r="MAG469" s="3"/>
      <c r="MAH469" s="3"/>
      <c r="MAI469" s="3"/>
      <c r="MAJ469" s="3"/>
      <c r="MAK469" s="3"/>
      <c r="MAL469" s="3"/>
      <c r="MAM469" s="3"/>
      <c r="MAN469" s="3"/>
      <c r="MAO469" s="3"/>
      <c r="MAP469" s="3"/>
      <c r="MAQ469" s="3"/>
      <c r="MAR469" s="3"/>
      <c r="MAS469" s="3"/>
      <c r="MAT469" s="3"/>
      <c r="MAU469" s="3"/>
      <c r="MAV469" s="3"/>
      <c r="MAW469" s="3"/>
      <c r="MAX469" s="3"/>
      <c r="MAY469" s="3"/>
      <c r="MAZ469" s="3"/>
      <c r="MBA469" s="3"/>
      <c r="MBB469" s="3"/>
      <c r="MBC469" s="3"/>
      <c r="MBD469" s="3"/>
      <c r="MBE469" s="3"/>
      <c r="MBF469" s="3"/>
      <c r="MBG469" s="3"/>
      <c r="MBH469" s="3"/>
      <c r="MBI469" s="3"/>
      <c r="MBJ469" s="3"/>
      <c r="MBK469" s="3"/>
      <c r="MBL469" s="3"/>
      <c r="MBM469" s="3"/>
      <c r="MBN469" s="3"/>
      <c r="MBO469" s="3"/>
      <c r="MBP469" s="3"/>
      <c r="MBQ469" s="3"/>
      <c r="MBR469" s="3"/>
      <c r="MBS469" s="3"/>
      <c r="MBT469" s="3"/>
      <c r="MBU469" s="3"/>
      <c r="MBV469" s="3"/>
      <c r="MBW469" s="3"/>
      <c r="MBX469" s="3"/>
      <c r="MBY469" s="3"/>
      <c r="MBZ469" s="3"/>
      <c r="MCA469" s="3"/>
      <c r="MCB469" s="3"/>
      <c r="MCC469" s="3"/>
      <c r="MCD469" s="3"/>
      <c r="MCE469" s="3"/>
      <c r="MCF469" s="3"/>
      <c r="MCG469" s="3"/>
      <c r="MCH469" s="3"/>
      <c r="MCI469" s="3"/>
      <c r="MCJ469" s="3"/>
      <c r="MCK469" s="3"/>
      <c r="MCL469" s="3"/>
      <c r="MCM469" s="3"/>
      <c r="MCN469" s="3"/>
      <c r="MCO469" s="3"/>
      <c r="MCP469" s="3"/>
      <c r="MCQ469" s="3"/>
      <c r="MCR469" s="3"/>
      <c r="MCS469" s="3"/>
      <c r="MCT469" s="3"/>
      <c r="MCU469" s="3"/>
      <c r="MCV469" s="3"/>
      <c r="MCW469" s="3"/>
      <c r="MCX469" s="3"/>
      <c r="MCY469" s="3"/>
      <c r="MCZ469" s="3"/>
      <c r="MDA469" s="3"/>
      <c r="MDB469" s="3"/>
      <c r="MDC469" s="3"/>
      <c r="MDD469" s="3"/>
      <c r="MDE469" s="3"/>
      <c r="MDF469" s="3"/>
      <c r="MDG469" s="3"/>
      <c r="MDH469" s="3"/>
      <c r="MDI469" s="3"/>
      <c r="MDJ469" s="3"/>
      <c r="MDK469" s="3"/>
      <c r="MDL469" s="3"/>
      <c r="MDM469" s="3"/>
      <c r="MDN469" s="3"/>
      <c r="MDO469" s="3"/>
      <c r="MDP469" s="3"/>
      <c r="MDQ469" s="3"/>
      <c r="MDR469" s="3"/>
      <c r="MDS469" s="3"/>
      <c r="MDT469" s="3"/>
      <c r="MDU469" s="3"/>
      <c r="MDV469" s="3"/>
      <c r="MDW469" s="3"/>
      <c r="MDX469" s="3"/>
      <c r="MDY469" s="3"/>
      <c r="MDZ469" s="3"/>
      <c r="MEA469" s="3"/>
      <c r="MEB469" s="3"/>
      <c r="MEC469" s="3"/>
      <c r="MED469" s="3"/>
      <c r="MEE469" s="3"/>
      <c r="MEF469" s="3"/>
      <c r="MEG469" s="3"/>
      <c r="MEH469" s="3"/>
      <c r="MEI469" s="3"/>
      <c r="MEJ469" s="3"/>
      <c r="MEK469" s="3"/>
      <c r="MEL469" s="3"/>
      <c r="MEM469" s="3"/>
      <c r="MEN469" s="3"/>
      <c r="MEO469" s="3"/>
      <c r="MEP469" s="3"/>
      <c r="MEQ469" s="3"/>
      <c r="MER469" s="3"/>
      <c r="MES469" s="3"/>
      <c r="MET469" s="3"/>
      <c r="MEU469" s="3"/>
      <c r="MEV469" s="3"/>
      <c r="MEW469" s="3"/>
      <c r="MEX469" s="3"/>
      <c r="MEY469" s="3"/>
      <c r="MEZ469" s="3"/>
      <c r="MFA469" s="3"/>
      <c r="MFB469" s="3"/>
      <c r="MFC469" s="3"/>
      <c r="MFD469" s="3"/>
      <c r="MFE469" s="3"/>
      <c r="MFF469" s="3"/>
      <c r="MFG469" s="3"/>
      <c r="MFH469" s="3"/>
      <c r="MFI469" s="3"/>
      <c r="MFJ469" s="3"/>
      <c r="MFK469" s="3"/>
      <c r="MFL469" s="3"/>
      <c r="MFM469" s="3"/>
      <c r="MFN469" s="3"/>
      <c r="MFO469" s="3"/>
      <c r="MFP469" s="3"/>
      <c r="MFQ469" s="3"/>
      <c r="MFR469" s="3"/>
      <c r="MFS469" s="3"/>
      <c r="MFT469" s="3"/>
      <c r="MFU469" s="3"/>
      <c r="MFV469" s="3"/>
      <c r="MFW469" s="3"/>
      <c r="MFX469" s="3"/>
      <c r="MFY469" s="3"/>
      <c r="MFZ469" s="3"/>
      <c r="MGA469" s="3"/>
      <c r="MGB469" s="3"/>
      <c r="MGC469" s="3"/>
      <c r="MGD469" s="3"/>
      <c r="MGE469" s="3"/>
      <c r="MGF469" s="3"/>
      <c r="MGG469" s="3"/>
      <c r="MGH469" s="3"/>
      <c r="MGI469" s="3"/>
      <c r="MGJ469" s="3"/>
      <c r="MGK469" s="3"/>
      <c r="MGL469" s="3"/>
      <c r="MGM469" s="3"/>
      <c r="MGN469" s="3"/>
      <c r="MGO469" s="3"/>
      <c r="MGP469" s="3"/>
      <c r="MGQ469" s="3"/>
      <c r="MGR469" s="3"/>
      <c r="MGS469" s="3"/>
      <c r="MGT469" s="3"/>
      <c r="MGU469" s="3"/>
      <c r="MGV469" s="3"/>
      <c r="MGW469" s="3"/>
      <c r="MGX469" s="3"/>
      <c r="MGY469" s="3"/>
      <c r="MGZ469" s="3"/>
      <c r="MHA469" s="3"/>
      <c r="MHB469" s="3"/>
      <c r="MHC469" s="3"/>
      <c r="MHD469" s="3"/>
      <c r="MHE469" s="3"/>
      <c r="MHF469" s="3"/>
      <c r="MHG469" s="3"/>
      <c r="MHH469" s="3"/>
      <c r="MHI469" s="3"/>
      <c r="MHJ469" s="3"/>
      <c r="MHK469" s="3"/>
      <c r="MHL469" s="3"/>
      <c r="MHM469" s="3"/>
      <c r="MHN469" s="3"/>
      <c r="MHO469" s="3"/>
      <c r="MHP469" s="3"/>
      <c r="MHQ469" s="3"/>
      <c r="MHR469" s="3"/>
      <c r="MHS469" s="3"/>
      <c r="MHT469" s="3"/>
      <c r="MHU469" s="3"/>
      <c r="MHV469" s="3"/>
      <c r="MHW469" s="3"/>
      <c r="MHX469" s="3"/>
      <c r="MHY469" s="3"/>
      <c r="MHZ469" s="3"/>
      <c r="MIA469" s="3"/>
      <c r="MIB469" s="3"/>
      <c r="MIC469" s="3"/>
      <c r="MID469" s="3"/>
      <c r="MIE469" s="3"/>
      <c r="MIF469" s="3"/>
      <c r="MIG469" s="3"/>
      <c r="MIH469" s="3"/>
      <c r="MII469" s="3"/>
      <c r="MIJ469" s="3"/>
      <c r="MIK469" s="3"/>
      <c r="MIL469" s="3"/>
      <c r="MIM469" s="3"/>
      <c r="MIN469" s="3"/>
      <c r="MIO469" s="3"/>
      <c r="MIP469" s="3"/>
      <c r="MIQ469" s="3"/>
      <c r="MIR469" s="3"/>
      <c r="MIS469" s="3"/>
      <c r="MIT469" s="3"/>
      <c r="MIU469" s="3"/>
      <c r="MIV469" s="3"/>
      <c r="MIW469" s="3"/>
      <c r="MIX469" s="3"/>
      <c r="MIY469" s="3"/>
      <c r="MIZ469" s="3"/>
      <c r="MJA469" s="3"/>
      <c r="MJB469" s="3"/>
      <c r="MJC469" s="3"/>
      <c r="MJD469" s="3"/>
      <c r="MJE469" s="3"/>
      <c r="MJF469" s="3"/>
      <c r="MJG469" s="3"/>
      <c r="MJH469" s="3"/>
      <c r="MJI469" s="3"/>
      <c r="MJJ469" s="3"/>
      <c r="MJK469" s="3"/>
      <c r="MJL469" s="3"/>
      <c r="MJM469" s="3"/>
      <c r="MJN469" s="3"/>
      <c r="MJO469" s="3"/>
      <c r="MJP469" s="3"/>
      <c r="MJQ469" s="3"/>
      <c r="MJR469" s="3"/>
      <c r="MJS469" s="3"/>
      <c r="MJT469" s="3"/>
      <c r="MJU469" s="3"/>
      <c r="MJV469" s="3"/>
      <c r="MJW469" s="3"/>
      <c r="MJX469" s="3"/>
      <c r="MJY469" s="3"/>
      <c r="MJZ469" s="3"/>
      <c r="MKA469" s="3"/>
      <c r="MKB469" s="3"/>
      <c r="MKC469" s="3"/>
      <c r="MKD469" s="3"/>
      <c r="MKE469" s="3"/>
      <c r="MKF469" s="3"/>
      <c r="MKG469" s="3"/>
      <c r="MKH469" s="3"/>
      <c r="MKI469" s="3"/>
      <c r="MKJ469" s="3"/>
      <c r="MKK469" s="3"/>
      <c r="MKL469" s="3"/>
      <c r="MKM469" s="3"/>
      <c r="MKN469" s="3"/>
      <c r="MKO469" s="3"/>
      <c r="MKP469" s="3"/>
      <c r="MKQ469" s="3"/>
      <c r="MKR469" s="3"/>
      <c r="MKS469" s="3"/>
      <c r="MKT469" s="3"/>
      <c r="MKU469" s="3"/>
      <c r="MKV469" s="3"/>
      <c r="MKW469" s="3"/>
      <c r="MKX469" s="3"/>
      <c r="MKY469" s="3"/>
      <c r="MKZ469" s="3"/>
      <c r="MLA469" s="3"/>
      <c r="MLB469" s="3"/>
      <c r="MLC469" s="3"/>
      <c r="MLD469" s="3"/>
      <c r="MLE469" s="3"/>
      <c r="MLF469" s="3"/>
      <c r="MLG469" s="3"/>
      <c r="MLH469" s="3"/>
      <c r="MLI469" s="3"/>
      <c r="MLJ469" s="3"/>
      <c r="MLK469" s="3"/>
      <c r="MLL469" s="3"/>
      <c r="MLM469" s="3"/>
      <c r="MLN469" s="3"/>
      <c r="MLO469" s="3"/>
      <c r="MLP469" s="3"/>
      <c r="MLQ469" s="3"/>
      <c r="MLR469" s="3"/>
      <c r="MLS469" s="3"/>
      <c r="MLT469" s="3"/>
      <c r="MLU469" s="3"/>
      <c r="MLV469" s="3"/>
      <c r="MLW469" s="3"/>
      <c r="MLX469" s="3"/>
      <c r="MLY469" s="3"/>
      <c r="MLZ469" s="3"/>
      <c r="MMA469" s="3"/>
      <c r="MMB469" s="3"/>
      <c r="MMC469" s="3"/>
      <c r="MMD469" s="3"/>
      <c r="MME469" s="3"/>
      <c r="MMF469" s="3"/>
      <c r="MMG469" s="3"/>
      <c r="MMH469" s="3"/>
      <c r="MMI469" s="3"/>
      <c r="MMJ469" s="3"/>
      <c r="MMK469" s="3"/>
      <c r="MML469" s="3"/>
      <c r="MMM469" s="3"/>
      <c r="MMN469" s="3"/>
      <c r="MMO469" s="3"/>
      <c r="MMP469" s="3"/>
      <c r="MMQ469" s="3"/>
      <c r="MMR469" s="3"/>
      <c r="MMS469" s="3"/>
      <c r="MMT469" s="3"/>
      <c r="MMU469" s="3"/>
      <c r="MMV469" s="3"/>
      <c r="MMW469" s="3"/>
      <c r="MMX469" s="3"/>
      <c r="MMY469" s="3"/>
      <c r="MMZ469" s="3"/>
      <c r="MNA469" s="3"/>
      <c r="MNB469" s="3"/>
      <c r="MNC469" s="3"/>
      <c r="MND469" s="3"/>
      <c r="MNE469" s="3"/>
      <c r="MNF469" s="3"/>
      <c r="MNG469" s="3"/>
      <c r="MNH469" s="3"/>
      <c r="MNI469" s="3"/>
      <c r="MNJ469" s="3"/>
      <c r="MNK469" s="3"/>
      <c r="MNL469" s="3"/>
      <c r="MNM469" s="3"/>
      <c r="MNN469" s="3"/>
      <c r="MNO469" s="3"/>
      <c r="MNP469" s="3"/>
      <c r="MNQ469" s="3"/>
      <c r="MNR469" s="3"/>
      <c r="MNS469" s="3"/>
      <c r="MNT469" s="3"/>
      <c r="MNU469" s="3"/>
      <c r="MNV469" s="3"/>
      <c r="MNW469" s="3"/>
      <c r="MNX469" s="3"/>
      <c r="MNY469" s="3"/>
      <c r="MNZ469" s="3"/>
      <c r="MOA469" s="3"/>
      <c r="MOB469" s="3"/>
      <c r="MOC469" s="3"/>
      <c r="MOD469" s="3"/>
      <c r="MOE469" s="3"/>
      <c r="MOF469" s="3"/>
      <c r="MOG469" s="3"/>
      <c r="MOH469" s="3"/>
      <c r="MOI469" s="3"/>
      <c r="MOJ469" s="3"/>
      <c r="MOK469" s="3"/>
      <c r="MOL469" s="3"/>
      <c r="MOM469" s="3"/>
      <c r="MON469" s="3"/>
      <c r="MOO469" s="3"/>
      <c r="MOP469" s="3"/>
      <c r="MOQ469" s="3"/>
      <c r="MOR469" s="3"/>
      <c r="MOS469" s="3"/>
      <c r="MOT469" s="3"/>
      <c r="MOU469" s="3"/>
      <c r="MOV469" s="3"/>
      <c r="MOW469" s="3"/>
      <c r="MOX469" s="3"/>
      <c r="MOY469" s="3"/>
      <c r="MOZ469" s="3"/>
      <c r="MPA469" s="3"/>
      <c r="MPB469" s="3"/>
      <c r="MPC469" s="3"/>
      <c r="MPD469" s="3"/>
      <c r="MPE469" s="3"/>
      <c r="MPF469" s="3"/>
      <c r="MPG469" s="3"/>
      <c r="MPH469" s="3"/>
      <c r="MPI469" s="3"/>
      <c r="MPJ469" s="3"/>
      <c r="MPK469" s="3"/>
      <c r="MPL469" s="3"/>
      <c r="MPM469" s="3"/>
      <c r="MPN469" s="3"/>
      <c r="MPO469" s="3"/>
      <c r="MPP469" s="3"/>
      <c r="MPQ469" s="3"/>
      <c r="MPR469" s="3"/>
      <c r="MPS469" s="3"/>
      <c r="MPT469" s="3"/>
      <c r="MPU469" s="3"/>
      <c r="MPV469" s="3"/>
      <c r="MPW469" s="3"/>
      <c r="MPX469" s="3"/>
      <c r="MPY469" s="3"/>
      <c r="MPZ469" s="3"/>
      <c r="MQA469" s="3"/>
      <c r="MQB469" s="3"/>
      <c r="MQC469" s="3"/>
      <c r="MQD469" s="3"/>
      <c r="MQE469" s="3"/>
      <c r="MQF469" s="3"/>
      <c r="MQG469" s="3"/>
      <c r="MQH469" s="3"/>
      <c r="MQI469" s="3"/>
      <c r="MQJ469" s="3"/>
      <c r="MQK469" s="3"/>
      <c r="MQL469" s="3"/>
      <c r="MQM469" s="3"/>
      <c r="MQN469" s="3"/>
      <c r="MQO469" s="3"/>
      <c r="MQP469" s="3"/>
      <c r="MQQ469" s="3"/>
      <c r="MQR469" s="3"/>
      <c r="MQS469" s="3"/>
      <c r="MQT469" s="3"/>
      <c r="MQU469" s="3"/>
      <c r="MQV469" s="3"/>
      <c r="MQW469" s="3"/>
      <c r="MQX469" s="3"/>
      <c r="MQY469" s="3"/>
      <c r="MQZ469" s="3"/>
      <c r="MRA469" s="3"/>
      <c r="MRB469" s="3"/>
      <c r="MRC469" s="3"/>
      <c r="MRD469" s="3"/>
      <c r="MRE469" s="3"/>
      <c r="MRF469" s="3"/>
      <c r="MRG469" s="3"/>
      <c r="MRH469" s="3"/>
      <c r="MRI469" s="3"/>
      <c r="MRJ469" s="3"/>
      <c r="MRK469" s="3"/>
      <c r="MRL469" s="3"/>
      <c r="MRM469" s="3"/>
      <c r="MRN469" s="3"/>
      <c r="MRO469" s="3"/>
      <c r="MRP469" s="3"/>
      <c r="MRQ469" s="3"/>
      <c r="MRR469" s="3"/>
      <c r="MRS469" s="3"/>
      <c r="MRT469" s="3"/>
      <c r="MRU469" s="3"/>
      <c r="MRV469" s="3"/>
      <c r="MRW469" s="3"/>
      <c r="MRX469" s="3"/>
      <c r="MRY469" s="3"/>
      <c r="MRZ469" s="3"/>
      <c r="MSA469" s="3"/>
      <c r="MSB469" s="3"/>
      <c r="MSC469" s="3"/>
      <c r="MSD469" s="3"/>
      <c r="MSE469" s="3"/>
      <c r="MSF469" s="3"/>
      <c r="MSG469" s="3"/>
      <c r="MSH469" s="3"/>
      <c r="MSI469" s="3"/>
      <c r="MSJ469" s="3"/>
      <c r="MSK469" s="3"/>
      <c r="MSL469" s="3"/>
      <c r="MSM469" s="3"/>
      <c r="MSN469" s="3"/>
      <c r="MSO469" s="3"/>
      <c r="MSP469" s="3"/>
      <c r="MSQ469" s="3"/>
      <c r="MSR469" s="3"/>
      <c r="MSS469" s="3"/>
      <c r="MST469" s="3"/>
      <c r="MSU469" s="3"/>
      <c r="MSV469" s="3"/>
      <c r="MSW469" s="3"/>
      <c r="MSX469" s="3"/>
      <c r="MSY469" s="3"/>
      <c r="MSZ469" s="3"/>
      <c r="MTA469" s="3"/>
      <c r="MTB469" s="3"/>
      <c r="MTC469" s="3"/>
      <c r="MTD469" s="3"/>
      <c r="MTE469" s="3"/>
      <c r="MTF469" s="3"/>
      <c r="MTG469" s="3"/>
      <c r="MTH469" s="3"/>
      <c r="MTI469" s="3"/>
      <c r="MTJ469" s="3"/>
      <c r="MTK469" s="3"/>
      <c r="MTL469" s="3"/>
      <c r="MTM469" s="3"/>
      <c r="MTN469" s="3"/>
      <c r="MTO469" s="3"/>
      <c r="MTP469" s="3"/>
      <c r="MTQ469" s="3"/>
      <c r="MTR469" s="3"/>
      <c r="MTS469" s="3"/>
      <c r="MTT469" s="3"/>
      <c r="MTU469" s="3"/>
      <c r="MTV469" s="3"/>
      <c r="MTW469" s="3"/>
      <c r="MTX469" s="3"/>
      <c r="MTY469" s="3"/>
      <c r="MTZ469" s="3"/>
      <c r="MUA469" s="3"/>
      <c r="MUB469" s="3"/>
      <c r="MUC469" s="3"/>
      <c r="MUD469" s="3"/>
      <c r="MUE469" s="3"/>
      <c r="MUF469" s="3"/>
      <c r="MUG469" s="3"/>
      <c r="MUH469" s="3"/>
      <c r="MUI469" s="3"/>
      <c r="MUJ469" s="3"/>
      <c r="MUK469" s="3"/>
      <c r="MUL469" s="3"/>
      <c r="MUM469" s="3"/>
      <c r="MUN469" s="3"/>
      <c r="MUO469" s="3"/>
      <c r="MUP469" s="3"/>
      <c r="MUQ469" s="3"/>
      <c r="MUR469" s="3"/>
      <c r="MUS469" s="3"/>
      <c r="MUT469" s="3"/>
      <c r="MUU469" s="3"/>
      <c r="MUV469" s="3"/>
      <c r="MUW469" s="3"/>
      <c r="MUX469" s="3"/>
      <c r="MUY469" s="3"/>
      <c r="MUZ469" s="3"/>
      <c r="MVA469" s="3"/>
      <c r="MVB469" s="3"/>
      <c r="MVC469" s="3"/>
      <c r="MVD469" s="3"/>
      <c r="MVE469" s="3"/>
      <c r="MVF469" s="3"/>
      <c r="MVG469" s="3"/>
      <c r="MVH469" s="3"/>
      <c r="MVI469" s="3"/>
      <c r="MVJ469" s="3"/>
      <c r="MVK469" s="3"/>
      <c r="MVL469" s="3"/>
      <c r="MVM469" s="3"/>
      <c r="MVN469" s="3"/>
      <c r="MVO469" s="3"/>
      <c r="MVP469" s="3"/>
      <c r="MVQ469" s="3"/>
      <c r="MVR469" s="3"/>
      <c r="MVS469" s="3"/>
      <c r="MVT469" s="3"/>
      <c r="MVU469" s="3"/>
      <c r="MVV469" s="3"/>
      <c r="MVW469" s="3"/>
      <c r="MVX469" s="3"/>
      <c r="MVY469" s="3"/>
      <c r="MVZ469" s="3"/>
      <c r="MWA469" s="3"/>
      <c r="MWB469" s="3"/>
      <c r="MWC469" s="3"/>
      <c r="MWD469" s="3"/>
      <c r="MWE469" s="3"/>
      <c r="MWF469" s="3"/>
      <c r="MWG469" s="3"/>
      <c r="MWH469" s="3"/>
      <c r="MWI469" s="3"/>
      <c r="MWJ469" s="3"/>
      <c r="MWK469" s="3"/>
      <c r="MWL469" s="3"/>
      <c r="MWM469" s="3"/>
      <c r="MWN469" s="3"/>
      <c r="MWO469" s="3"/>
      <c r="MWP469" s="3"/>
      <c r="MWQ469" s="3"/>
      <c r="MWR469" s="3"/>
      <c r="MWS469" s="3"/>
      <c r="MWT469" s="3"/>
      <c r="MWU469" s="3"/>
      <c r="MWV469" s="3"/>
      <c r="MWW469" s="3"/>
      <c r="MWX469" s="3"/>
      <c r="MWY469" s="3"/>
      <c r="MWZ469" s="3"/>
      <c r="MXA469" s="3"/>
      <c r="MXB469" s="3"/>
      <c r="MXC469" s="3"/>
      <c r="MXD469" s="3"/>
      <c r="MXE469" s="3"/>
      <c r="MXF469" s="3"/>
      <c r="MXG469" s="3"/>
      <c r="MXH469" s="3"/>
      <c r="MXI469" s="3"/>
      <c r="MXJ469" s="3"/>
      <c r="MXK469" s="3"/>
      <c r="MXL469" s="3"/>
      <c r="MXM469" s="3"/>
      <c r="MXN469" s="3"/>
      <c r="MXO469" s="3"/>
      <c r="MXP469" s="3"/>
      <c r="MXQ469" s="3"/>
      <c r="MXR469" s="3"/>
      <c r="MXS469" s="3"/>
      <c r="MXT469" s="3"/>
      <c r="MXU469" s="3"/>
      <c r="MXV469" s="3"/>
      <c r="MXW469" s="3"/>
      <c r="MXX469" s="3"/>
      <c r="MXY469" s="3"/>
      <c r="MXZ469" s="3"/>
      <c r="MYA469" s="3"/>
      <c r="MYB469" s="3"/>
      <c r="MYC469" s="3"/>
      <c r="MYD469" s="3"/>
      <c r="MYE469" s="3"/>
      <c r="MYF469" s="3"/>
      <c r="MYG469" s="3"/>
      <c r="MYH469" s="3"/>
      <c r="MYI469" s="3"/>
      <c r="MYJ469" s="3"/>
      <c r="MYK469" s="3"/>
      <c r="MYL469" s="3"/>
      <c r="MYM469" s="3"/>
      <c r="MYN469" s="3"/>
      <c r="MYO469" s="3"/>
      <c r="MYP469" s="3"/>
      <c r="MYQ469" s="3"/>
      <c r="MYR469" s="3"/>
      <c r="MYS469" s="3"/>
      <c r="MYT469" s="3"/>
      <c r="MYU469" s="3"/>
      <c r="MYV469" s="3"/>
      <c r="MYW469" s="3"/>
      <c r="MYX469" s="3"/>
      <c r="MYY469" s="3"/>
      <c r="MYZ469" s="3"/>
      <c r="MZA469" s="3"/>
      <c r="MZB469" s="3"/>
      <c r="MZC469" s="3"/>
      <c r="MZD469" s="3"/>
      <c r="MZE469" s="3"/>
      <c r="MZF469" s="3"/>
      <c r="MZG469" s="3"/>
      <c r="MZH469" s="3"/>
      <c r="MZI469" s="3"/>
      <c r="MZJ469" s="3"/>
      <c r="MZK469" s="3"/>
      <c r="MZL469" s="3"/>
      <c r="MZM469" s="3"/>
      <c r="MZN469" s="3"/>
      <c r="MZO469" s="3"/>
      <c r="MZP469" s="3"/>
      <c r="MZQ469" s="3"/>
      <c r="MZR469" s="3"/>
      <c r="MZS469" s="3"/>
      <c r="MZT469" s="3"/>
      <c r="MZU469" s="3"/>
      <c r="MZV469" s="3"/>
      <c r="MZW469" s="3"/>
      <c r="MZX469" s="3"/>
      <c r="MZY469" s="3"/>
      <c r="MZZ469" s="3"/>
      <c r="NAA469" s="3"/>
      <c r="NAB469" s="3"/>
      <c r="NAC469" s="3"/>
      <c r="NAD469" s="3"/>
      <c r="NAE469" s="3"/>
      <c r="NAF469" s="3"/>
      <c r="NAG469" s="3"/>
      <c r="NAH469" s="3"/>
      <c r="NAI469" s="3"/>
      <c r="NAJ469" s="3"/>
      <c r="NAK469" s="3"/>
      <c r="NAL469" s="3"/>
      <c r="NAM469" s="3"/>
      <c r="NAN469" s="3"/>
      <c r="NAO469" s="3"/>
      <c r="NAP469" s="3"/>
      <c r="NAQ469" s="3"/>
      <c r="NAR469" s="3"/>
      <c r="NAS469" s="3"/>
      <c r="NAT469" s="3"/>
      <c r="NAU469" s="3"/>
      <c r="NAV469" s="3"/>
      <c r="NAW469" s="3"/>
      <c r="NAX469" s="3"/>
      <c r="NAY469" s="3"/>
      <c r="NAZ469" s="3"/>
      <c r="NBA469" s="3"/>
      <c r="NBB469" s="3"/>
      <c r="NBC469" s="3"/>
      <c r="NBD469" s="3"/>
      <c r="NBE469" s="3"/>
      <c r="NBF469" s="3"/>
      <c r="NBG469" s="3"/>
      <c r="NBH469" s="3"/>
      <c r="NBI469" s="3"/>
      <c r="NBJ469" s="3"/>
      <c r="NBK469" s="3"/>
      <c r="NBL469" s="3"/>
      <c r="NBM469" s="3"/>
      <c r="NBN469" s="3"/>
      <c r="NBO469" s="3"/>
      <c r="NBP469" s="3"/>
      <c r="NBQ469" s="3"/>
      <c r="NBR469" s="3"/>
      <c r="NBS469" s="3"/>
      <c r="NBT469" s="3"/>
      <c r="NBU469" s="3"/>
      <c r="NBV469" s="3"/>
      <c r="NBW469" s="3"/>
      <c r="NBX469" s="3"/>
      <c r="NBY469" s="3"/>
      <c r="NBZ469" s="3"/>
      <c r="NCA469" s="3"/>
      <c r="NCB469" s="3"/>
      <c r="NCC469" s="3"/>
      <c r="NCD469" s="3"/>
      <c r="NCE469" s="3"/>
      <c r="NCF469" s="3"/>
      <c r="NCG469" s="3"/>
      <c r="NCH469" s="3"/>
      <c r="NCI469" s="3"/>
      <c r="NCJ469" s="3"/>
      <c r="NCK469" s="3"/>
      <c r="NCL469" s="3"/>
      <c r="NCM469" s="3"/>
      <c r="NCN469" s="3"/>
      <c r="NCO469" s="3"/>
      <c r="NCP469" s="3"/>
      <c r="NCQ469" s="3"/>
      <c r="NCR469" s="3"/>
      <c r="NCS469" s="3"/>
      <c r="NCT469" s="3"/>
      <c r="NCU469" s="3"/>
      <c r="NCV469" s="3"/>
      <c r="NCW469" s="3"/>
      <c r="NCX469" s="3"/>
      <c r="NCY469" s="3"/>
      <c r="NCZ469" s="3"/>
      <c r="NDA469" s="3"/>
      <c r="NDB469" s="3"/>
      <c r="NDC469" s="3"/>
      <c r="NDD469" s="3"/>
      <c r="NDE469" s="3"/>
      <c r="NDF469" s="3"/>
      <c r="NDG469" s="3"/>
      <c r="NDH469" s="3"/>
      <c r="NDI469" s="3"/>
      <c r="NDJ469" s="3"/>
      <c r="NDK469" s="3"/>
      <c r="NDL469" s="3"/>
      <c r="NDM469" s="3"/>
      <c r="NDN469" s="3"/>
      <c r="NDO469" s="3"/>
      <c r="NDP469" s="3"/>
      <c r="NDQ469" s="3"/>
      <c r="NDR469" s="3"/>
      <c r="NDS469" s="3"/>
      <c r="NDT469" s="3"/>
      <c r="NDU469" s="3"/>
      <c r="NDV469" s="3"/>
      <c r="NDW469" s="3"/>
      <c r="NDX469" s="3"/>
      <c r="NDY469" s="3"/>
      <c r="NDZ469" s="3"/>
      <c r="NEA469" s="3"/>
      <c r="NEB469" s="3"/>
      <c r="NEC469" s="3"/>
      <c r="NED469" s="3"/>
      <c r="NEE469" s="3"/>
      <c r="NEF469" s="3"/>
      <c r="NEG469" s="3"/>
      <c r="NEH469" s="3"/>
      <c r="NEI469" s="3"/>
      <c r="NEJ469" s="3"/>
      <c r="NEK469" s="3"/>
      <c r="NEL469" s="3"/>
      <c r="NEM469" s="3"/>
      <c r="NEN469" s="3"/>
      <c r="NEO469" s="3"/>
      <c r="NEP469" s="3"/>
      <c r="NEQ469" s="3"/>
      <c r="NER469" s="3"/>
      <c r="NES469" s="3"/>
      <c r="NET469" s="3"/>
      <c r="NEU469" s="3"/>
      <c r="NEV469" s="3"/>
      <c r="NEW469" s="3"/>
      <c r="NEX469" s="3"/>
      <c r="NEY469" s="3"/>
      <c r="NEZ469" s="3"/>
      <c r="NFA469" s="3"/>
      <c r="NFB469" s="3"/>
      <c r="NFC469" s="3"/>
      <c r="NFD469" s="3"/>
      <c r="NFE469" s="3"/>
      <c r="NFF469" s="3"/>
      <c r="NFG469" s="3"/>
      <c r="NFH469" s="3"/>
      <c r="NFI469" s="3"/>
      <c r="NFJ469" s="3"/>
      <c r="NFK469" s="3"/>
      <c r="NFL469" s="3"/>
      <c r="NFM469" s="3"/>
      <c r="NFN469" s="3"/>
      <c r="NFO469" s="3"/>
      <c r="NFP469" s="3"/>
      <c r="NFQ469" s="3"/>
      <c r="NFR469" s="3"/>
      <c r="NFS469" s="3"/>
      <c r="NFT469" s="3"/>
      <c r="NFU469" s="3"/>
      <c r="NFV469" s="3"/>
      <c r="NFW469" s="3"/>
      <c r="NFX469" s="3"/>
      <c r="NFY469" s="3"/>
      <c r="NFZ469" s="3"/>
      <c r="NGA469" s="3"/>
      <c r="NGB469" s="3"/>
      <c r="NGC469" s="3"/>
      <c r="NGD469" s="3"/>
      <c r="NGE469" s="3"/>
      <c r="NGF469" s="3"/>
      <c r="NGG469" s="3"/>
      <c r="NGH469" s="3"/>
      <c r="NGI469" s="3"/>
      <c r="NGJ469" s="3"/>
      <c r="NGK469" s="3"/>
      <c r="NGL469" s="3"/>
      <c r="NGM469" s="3"/>
      <c r="NGN469" s="3"/>
      <c r="NGO469" s="3"/>
      <c r="NGP469" s="3"/>
      <c r="NGQ469" s="3"/>
      <c r="NGR469" s="3"/>
      <c r="NGS469" s="3"/>
      <c r="NGT469" s="3"/>
      <c r="NGU469" s="3"/>
      <c r="NGV469" s="3"/>
      <c r="NGW469" s="3"/>
      <c r="NGX469" s="3"/>
      <c r="NGY469" s="3"/>
      <c r="NGZ469" s="3"/>
      <c r="NHA469" s="3"/>
      <c r="NHB469" s="3"/>
      <c r="NHC469" s="3"/>
      <c r="NHD469" s="3"/>
      <c r="NHE469" s="3"/>
      <c r="NHF469" s="3"/>
      <c r="NHG469" s="3"/>
      <c r="NHH469" s="3"/>
      <c r="NHI469" s="3"/>
      <c r="NHJ469" s="3"/>
      <c r="NHK469" s="3"/>
      <c r="NHL469" s="3"/>
      <c r="NHM469" s="3"/>
      <c r="NHN469" s="3"/>
      <c r="NHO469" s="3"/>
      <c r="NHP469" s="3"/>
      <c r="NHQ469" s="3"/>
      <c r="NHR469" s="3"/>
      <c r="NHS469" s="3"/>
      <c r="NHT469" s="3"/>
      <c r="NHU469" s="3"/>
      <c r="NHV469" s="3"/>
      <c r="NHW469" s="3"/>
      <c r="NHX469" s="3"/>
      <c r="NHY469" s="3"/>
      <c r="NHZ469" s="3"/>
      <c r="NIA469" s="3"/>
      <c r="NIB469" s="3"/>
      <c r="NIC469" s="3"/>
      <c r="NID469" s="3"/>
      <c r="NIE469" s="3"/>
      <c r="NIF469" s="3"/>
      <c r="NIG469" s="3"/>
      <c r="NIH469" s="3"/>
      <c r="NII469" s="3"/>
      <c r="NIJ469" s="3"/>
      <c r="NIK469" s="3"/>
      <c r="NIL469" s="3"/>
      <c r="NIM469" s="3"/>
      <c r="NIN469" s="3"/>
      <c r="NIO469" s="3"/>
      <c r="NIP469" s="3"/>
      <c r="NIQ469" s="3"/>
      <c r="NIR469" s="3"/>
      <c r="NIS469" s="3"/>
      <c r="NIT469" s="3"/>
      <c r="NIU469" s="3"/>
      <c r="NIV469" s="3"/>
      <c r="NIW469" s="3"/>
      <c r="NIX469" s="3"/>
      <c r="NIY469" s="3"/>
      <c r="NIZ469" s="3"/>
      <c r="NJA469" s="3"/>
      <c r="NJB469" s="3"/>
      <c r="NJC469" s="3"/>
      <c r="NJD469" s="3"/>
      <c r="NJE469" s="3"/>
      <c r="NJF469" s="3"/>
      <c r="NJG469" s="3"/>
      <c r="NJH469" s="3"/>
      <c r="NJI469" s="3"/>
      <c r="NJJ469" s="3"/>
      <c r="NJK469" s="3"/>
      <c r="NJL469" s="3"/>
      <c r="NJM469" s="3"/>
      <c r="NJN469" s="3"/>
      <c r="NJO469" s="3"/>
      <c r="NJP469" s="3"/>
      <c r="NJQ469" s="3"/>
      <c r="NJR469" s="3"/>
      <c r="NJS469" s="3"/>
      <c r="NJT469" s="3"/>
      <c r="NJU469" s="3"/>
      <c r="NJV469" s="3"/>
      <c r="NJW469" s="3"/>
      <c r="NJX469" s="3"/>
      <c r="NJY469" s="3"/>
      <c r="NJZ469" s="3"/>
      <c r="NKA469" s="3"/>
      <c r="NKB469" s="3"/>
      <c r="NKC469" s="3"/>
      <c r="NKD469" s="3"/>
      <c r="NKE469" s="3"/>
      <c r="NKF469" s="3"/>
      <c r="NKG469" s="3"/>
      <c r="NKH469" s="3"/>
      <c r="NKI469" s="3"/>
      <c r="NKJ469" s="3"/>
      <c r="NKK469" s="3"/>
      <c r="NKL469" s="3"/>
      <c r="NKM469" s="3"/>
      <c r="NKN469" s="3"/>
      <c r="NKO469" s="3"/>
      <c r="NKP469" s="3"/>
      <c r="NKQ469" s="3"/>
      <c r="NKR469" s="3"/>
      <c r="NKS469" s="3"/>
      <c r="NKT469" s="3"/>
      <c r="NKU469" s="3"/>
      <c r="NKV469" s="3"/>
      <c r="NKW469" s="3"/>
      <c r="NKX469" s="3"/>
      <c r="NKY469" s="3"/>
      <c r="NKZ469" s="3"/>
      <c r="NLA469" s="3"/>
      <c r="NLB469" s="3"/>
      <c r="NLC469" s="3"/>
      <c r="NLD469" s="3"/>
      <c r="NLE469" s="3"/>
      <c r="NLF469" s="3"/>
      <c r="NLG469" s="3"/>
      <c r="NLH469" s="3"/>
      <c r="NLI469" s="3"/>
      <c r="NLJ469" s="3"/>
      <c r="NLK469" s="3"/>
      <c r="NLL469" s="3"/>
      <c r="NLM469" s="3"/>
      <c r="NLN469" s="3"/>
      <c r="NLO469" s="3"/>
      <c r="NLP469" s="3"/>
      <c r="NLQ469" s="3"/>
      <c r="NLR469" s="3"/>
      <c r="NLS469" s="3"/>
      <c r="NLT469" s="3"/>
      <c r="NLU469" s="3"/>
      <c r="NLV469" s="3"/>
      <c r="NLW469" s="3"/>
      <c r="NLX469" s="3"/>
      <c r="NLY469" s="3"/>
      <c r="NLZ469" s="3"/>
      <c r="NMA469" s="3"/>
      <c r="NMB469" s="3"/>
      <c r="NMC469" s="3"/>
      <c r="NMD469" s="3"/>
      <c r="NME469" s="3"/>
      <c r="NMF469" s="3"/>
      <c r="NMG469" s="3"/>
      <c r="NMH469" s="3"/>
      <c r="NMI469" s="3"/>
      <c r="NMJ469" s="3"/>
      <c r="NMK469" s="3"/>
      <c r="NML469" s="3"/>
      <c r="NMM469" s="3"/>
      <c r="NMN469" s="3"/>
      <c r="NMO469" s="3"/>
      <c r="NMP469" s="3"/>
      <c r="NMQ469" s="3"/>
      <c r="NMR469" s="3"/>
      <c r="NMS469" s="3"/>
      <c r="NMT469" s="3"/>
      <c r="NMU469" s="3"/>
      <c r="NMV469" s="3"/>
      <c r="NMW469" s="3"/>
      <c r="NMX469" s="3"/>
      <c r="NMY469" s="3"/>
      <c r="NMZ469" s="3"/>
      <c r="NNA469" s="3"/>
      <c r="NNB469" s="3"/>
      <c r="NNC469" s="3"/>
      <c r="NND469" s="3"/>
      <c r="NNE469" s="3"/>
      <c r="NNF469" s="3"/>
      <c r="NNG469" s="3"/>
      <c r="NNH469" s="3"/>
      <c r="NNI469" s="3"/>
      <c r="NNJ469" s="3"/>
      <c r="NNK469" s="3"/>
      <c r="NNL469" s="3"/>
      <c r="NNM469" s="3"/>
      <c r="NNN469" s="3"/>
      <c r="NNO469" s="3"/>
      <c r="NNP469" s="3"/>
      <c r="NNQ469" s="3"/>
      <c r="NNR469" s="3"/>
      <c r="NNS469" s="3"/>
      <c r="NNT469" s="3"/>
      <c r="NNU469" s="3"/>
      <c r="NNV469" s="3"/>
      <c r="NNW469" s="3"/>
      <c r="NNX469" s="3"/>
      <c r="NNY469" s="3"/>
      <c r="NNZ469" s="3"/>
      <c r="NOA469" s="3"/>
      <c r="NOB469" s="3"/>
      <c r="NOC469" s="3"/>
      <c r="NOD469" s="3"/>
      <c r="NOE469" s="3"/>
      <c r="NOF469" s="3"/>
      <c r="NOG469" s="3"/>
      <c r="NOH469" s="3"/>
      <c r="NOI469" s="3"/>
      <c r="NOJ469" s="3"/>
      <c r="NOK469" s="3"/>
      <c r="NOL469" s="3"/>
      <c r="NOM469" s="3"/>
      <c r="NON469" s="3"/>
      <c r="NOO469" s="3"/>
      <c r="NOP469" s="3"/>
      <c r="NOQ469" s="3"/>
      <c r="NOR469" s="3"/>
      <c r="NOS469" s="3"/>
      <c r="NOT469" s="3"/>
      <c r="NOU469" s="3"/>
      <c r="NOV469" s="3"/>
      <c r="NOW469" s="3"/>
      <c r="NOX469" s="3"/>
      <c r="NOY469" s="3"/>
      <c r="NOZ469" s="3"/>
      <c r="NPA469" s="3"/>
      <c r="NPB469" s="3"/>
      <c r="NPC469" s="3"/>
      <c r="NPD469" s="3"/>
      <c r="NPE469" s="3"/>
      <c r="NPF469" s="3"/>
      <c r="NPG469" s="3"/>
      <c r="NPH469" s="3"/>
      <c r="NPI469" s="3"/>
      <c r="NPJ469" s="3"/>
      <c r="NPK469" s="3"/>
      <c r="NPL469" s="3"/>
      <c r="NPM469" s="3"/>
      <c r="NPN469" s="3"/>
      <c r="NPO469" s="3"/>
      <c r="NPP469" s="3"/>
      <c r="NPQ469" s="3"/>
      <c r="NPR469" s="3"/>
      <c r="NPS469" s="3"/>
      <c r="NPT469" s="3"/>
      <c r="NPU469" s="3"/>
      <c r="NPV469" s="3"/>
      <c r="NPW469" s="3"/>
      <c r="NPX469" s="3"/>
      <c r="NPY469" s="3"/>
      <c r="NPZ469" s="3"/>
      <c r="NQA469" s="3"/>
      <c r="NQB469" s="3"/>
      <c r="NQC469" s="3"/>
      <c r="NQD469" s="3"/>
      <c r="NQE469" s="3"/>
      <c r="NQF469" s="3"/>
      <c r="NQG469" s="3"/>
      <c r="NQH469" s="3"/>
      <c r="NQI469" s="3"/>
      <c r="NQJ469" s="3"/>
      <c r="NQK469" s="3"/>
      <c r="NQL469" s="3"/>
      <c r="NQM469" s="3"/>
      <c r="NQN469" s="3"/>
      <c r="NQO469" s="3"/>
      <c r="NQP469" s="3"/>
      <c r="NQQ469" s="3"/>
      <c r="NQR469" s="3"/>
      <c r="NQS469" s="3"/>
      <c r="NQT469" s="3"/>
      <c r="NQU469" s="3"/>
      <c r="NQV469" s="3"/>
      <c r="NQW469" s="3"/>
      <c r="NQX469" s="3"/>
      <c r="NQY469" s="3"/>
      <c r="NQZ469" s="3"/>
      <c r="NRA469" s="3"/>
      <c r="NRB469" s="3"/>
      <c r="NRC469" s="3"/>
      <c r="NRD469" s="3"/>
      <c r="NRE469" s="3"/>
      <c r="NRF469" s="3"/>
      <c r="NRG469" s="3"/>
      <c r="NRH469" s="3"/>
      <c r="NRI469" s="3"/>
      <c r="NRJ469" s="3"/>
      <c r="NRK469" s="3"/>
      <c r="NRL469" s="3"/>
      <c r="NRM469" s="3"/>
      <c r="NRN469" s="3"/>
      <c r="NRO469" s="3"/>
      <c r="NRP469" s="3"/>
      <c r="NRQ469" s="3"/>
      <c r="NRR469" s="3"/>
      <c r="NRS469" s="3"/>
      <c r="NRT469" s="3"/>
      <c r="NRU469" s="3"/>
      <c r="NRV469" s="3"/>
      <c r="NRW469" s="3"/>
      <c r="NRX469" s="3"/>
      <c r="NRY469" s="3"/>
      <c r="NRZ469" s="3"/>
      <c r="NSA469" s="3"/>
      <c r="NSB469" s="3"/>
      <c r="NSC469" s="3"/>
      <c r="NSD469" s="3"/>
      <c r="NSE469" s="3"/>
      <c r="NSF469" s="3"/>
      <c r="NSG469" s="3"/>
      <c r="NSH469" s="3"/>
      <c r="NSI469" s="3"/>
      <c r="NSJ469" s="3"/>
      <c r="NSK469" s="3"/>
      <c r="NSL469" s="3"/>
      <c r="NSM469" s="3"/>
      <c r="NSN469" s="3"/>
      <c r="NSO469" s="3"/>
      <c r="NSP469" s="3"/>
      <c r="NSQ469" s="3"/>
      <c r="NSR469" s="3"/>
      <c r="NSS469" s="3"/>
      <c r="NST469" s="3"/>
      <c r="NSU469" s="3"/>
      <c r="NSV469" s="3"/>
      <c r="NSW469" s="3"/>
      <c r="NSX469" s="3"/>
      <c r="NSY469" s="3"/>
      <c r="NSZ469" s="3"/>
      <c r="NTA469" s="3"/>
      <c r="NTB469" s="3"/>
      <c r="NTC469" s="3"/>
      <c r="NTD469" s="3"/>
      <c r="NTE469" s="3"/>
      <c r="NTF469" s="3"/>
      <c r="NTG469" s="3"/>
      <c r="NTH469" s="3"/>
      <c r="NTI469" s="3"/>
      <c r="NTJ469" s="3"/>
      <c r="NTK469" s="3"/>
      <c r="NTL469" s="3"/>
      <c r="NTM469" s="3"/>
      <c r="NTN469" s="3"/>
      <c r="NTO469" s="3"/>
      <c r="NTP469" s="3"/>
      <c r="NTQ469" s="3"/>
      <c r="NTR469" s="3"/>
      <c r="NTS469" s="3"/>
      <c r="NTT469" s="3"/>
      <c r="NTU469" s="3"/>
      <c r="NTV469" s="3"/>
      <c r="NTW469" s="3"/>
      <c r="NTX469" s="3"/>
      <c r="NTY469" s="3"/>
      <c r="NTZ469" s="3"/>
      <c r="NUA469" s="3"/>
      <c r="NUB469" s="3"/>
      <c r="NUC469" s="3"/>
      <c r="NUD469" s="3"/>
      <c r="NUE469" s="3"/>
      <c r="NUF469" s="3"/>
      <c r="NUG469" s="3"/>
      <c r="NUH469" s="3"/>
      <c r="NUI469" s="3"/>
      <c r="NUJ469" s="3"/>
      <c r="NUK469" s="3"/>
      <c r="NUL469" s="3"/>
      <c r="NUM469" s="3"/>
      <c r="NUN469" s="3"/>
      <c r="NUO469" s="3"/>
      <c r="NUP469" s="3"/>
      <c r="NUQ469" s="3"/>
      <c r="NUR469" s="3"/>
      <c r="NUS469" s="3"/>
      <c r="NUT469" s="3"/>
      <c r="NUU469" s="3"/>
      <c r="NUV469" s="3"/>
      <c r="NUW469" s="3"/>
      <c r="NUX469" s="3"/>
      <c r="NUY469" s="3"/>
      <c r="NUZ469" s="3"/>
      <c r="NVA469" s="3"/>
      <c r="NVB469" s="3"/>
      <c r="NVC469" s="3"/>
      <c r="NVD469" s="3"/>
      <c r="NVE469" s="3"/>
      <c r="NVF469" s="3"/>
      <c r="NVG469" s="3"/>
      <c r="NVH469" s="3"/>
      <c r="NVI469" s="3"/>
      <c r="NVJ469" s="3"/>
      <c r="NVK469" s="3"/>
      <c r="NVL469" s="3"/>
      <c r="NVM469" s="3"/>
      <c r="NVN469" s="3"/>
      <c r="NVO469" s="3"/>
      <c r="NVP469" s="3"/>
      <c r="NVQ469" s="3"/>
      <c r="NVR469" s="3"/>
      <c r="NVS469" s="3"/>
      <c r="NVT469" s="3"/>
      <c r="NVU469" s="3"/>
      <c r="NVV469" s="3"/>
      <c r="NVW469" s="3"/>
      <c r="NVX469" s="3"/>
      <c r="NVY469" s="3"/>
      <c r="NVZ469" s="3"/>
      <c r="NWA469" s="3"/>
      <c r="NWB469" s="3"/>
      <c r="NWC469" s="3"/>
      <c r="NWD469" s="3"/>
      <c r="NWE469" s="3"/>
      <c r="NWF469" s="3"/>
      <c r="NWG469" s="3"/>
      <c r="NWH469" s="3"/>
      <c r="NWI469" s="3"/>
      <c r="NWJ469" s="3"/>
      <c r="NWK469" s="3"/>
      <c r="NWL469" s="3"/>
      <c r="NWM469" s="3"/>
      <c r="NWN469" s="3"/>
      <c r="NWO469" s="3"/>
      <c r="NWP469" s="3"/>
      <c r="NWQ469" s="3"/>
      <c r="NWR469" s="3"/>
      <c r="NWS469" s="3"/>
      <c r="NWT469" s="3"/>
      <c r="NWU469" s="3"/>
      <c r="NWV469" s="3"/>
      <c r="NWW469" s="3"/>
      <c r="NWX469" s="3"/>
      <c r="NWY469" s="3"/>
      <c r="NWZ469" s="3"/>
      <c r="NXA469" s="3"/>
      <c r="NXB469" s="3"/>
      <c r="NXC469" s="3"/>
      <c r="NXD469" s="3"/>
      <c r="NXE469" s="3"/>
      <c r="NXF469" s="3"/>
      <c r="NXG469" s="3"/>
      <c r="NXH469" s="3"/>
      <c r="NXI469" s="3"/>
      <c r="NXJ469" s="3"/>
      <c r="NXK469" s="3"/>
      <c r="NXL469" s="3"/>
      <c r="NXM469" s="3"/>
      <c r="NXN469" s="3"/>
      <c r="NXO469" s="3"/>
      <c r="NXP469" s="3"/>
      <c r="NXQ469" s="3"/>
      <c r="NXR469" s="3"/>
      <c r="NXS469" s="3"/>
      <c r="NXT469" s="3"/>
      <c r="NXU469" s="3"/>
      <c r="NXV469" s="3"/>
      <c r="NXW469" s="3"/>
      <c r="NXX469" s="3"/>
      <c r="NXY469" s="3"/>
      <c r="NXZ469" s="3"/>
      <c r="NYA469" s="3"/>
      <c r="NYB469" s="3"/>
      <c r="NYC469" s="3"/>
      <c r="NYD469" s="3"/>
      <c r="NYE469" s="3"/>
      <c r="NYF469" s="3"/>
      <c r="NYG469" s="3"/>
      <c r="NYH469" s="3"/>
      <c r="NYI469" s="3"/>
      <c r="NYJ469" s="3"/>
      <c r="NYK469" s="3"/>
      <c r="NYL469" s="3"/>
      <c r="NYM469" s="3"/>
      <c r="NYN469" s="3"/>
      <c r="NYO469" s="3"/>
      <c r="NYP469" s="3"/>
      <c r="NYQ469" s="3"/>
      <c r="NYR469" s="3"/>
      <c r="NYS469" s="3"/>
      <c r="NYT469" s="3"/>
      <c r="NYU469" s="3"/>
      <c r="NYV469" s="3"/>
      <c r="NYW469" s="3"/>
      <c r="NYX469" s="3"/>
      <c r="NYY469" s="3"/>
      <c r="NYZ469" s="3"/>
      <c r="NZA469" s="3"/>
      <c r="NZB469" s="3"/>
      <c r="NZC469" s="3"/>
      <c r="NZD469" s="3"/>
      <c r="NZE469" s="3"/>
      <c r="NZF469" s="3"/>
      <c r="NZG469" s="3"/>
      <c r="NZH469" s="3"/>
      <c r="NZI469" s="3"/>
      <c r="NZJ469" s="3"/>
      <c r="NZK469" s="3"/>
      <c r="NZL469" s="3"/>
      <c r="NZM469" s="3"/>
      <c r="NZN469" s="3"/>
      <c r="NZO469" s="3"/>
      <c r="NZP469" s="3"/>
      <c r="NZQ469" s="3"/>
      <c r="NZR469" s="3"/>
      <c r="NZS469" s="3"/>
      <c r="NZT469" s="3"/>
      <c r="NZU469" s="3"/>
      <c r="NZV469" s="3"/>
      <c r="NZW469" s="3"/>
      <c r="NZX469" s="3"/>
      <c r="NZY469" s="3"/>
      <c r="NZZ469" s="3"/>
      <c r="OAA469" s="3"/>
      <c r="OAB469" s="3"/>
      <c r="OAC469" s="3"/>
      <c r="OAD469" s="3"/>
      <c r="OAE469" s="3"/>
      <c r="OAF469" s="3"/>
      <c r="OAG469" s="3"/>
      <c r="OAH469" s="3"/>
      <c r="OAI469" s="3"/>
      <c r="OAJ469" s="3"/>
      <c r="OAK469" s="3"/>
      <c r="OAL469" s="3"/>
      <c r="OAM469" s="3"/>
      <c r="OAN469" s="3"/>
      <c r="OAO469" s="3"/>
      <c r="OAP469" s="3"/>
      <c r="OAQ469" s="3"/>
      <c r="OAR469" s="3"/>
      <c r="OAS469" s="3"/>
      <c r="OAT469" s="3"/>
      <c r="OAU469" s="3"/>
      <c r="OAV469" s="3"/>
      <c r="OAW469" s="3"/>
      <c r="OAX469" s="3"/>
      <c r="OAY469" s="3"/>
      <c r="OAZ469" s="3"/>
      <c r="OBA469" s="3"/>
      <c r="OBB469" s="3"/>
      <c r="OBC469" s="3"/>
      <c r="OBD469" s="3"/>
      <c r="OBE469" s="3"/>
      <c r="OBF469" s="3"/>
      <c r="OBG469" s="3"/>
      <c r="OBH469" s="3"/>
      <c r="OBI469" s="3"/>
      <c r="OBJ469" s="3"/>
      <c r="OBK469" s="3"/>
      <c r="OBL469" s="3"/>
      <c r="OBM469" s="3"/>
      <c r="OBN469" s="3"/>
      <c r="OBO469" s="3"/>
      <c r="OBP469" s="3"/>
      <c r="OBQ469" s="3"/>
      <c r="OBR469" s="3"/>
      <c r="OBS469" s="3"/>
      <c r="OBT469" s="3"/>
      <c r="OBU469" s="3"/>
      <c r="OBV469" s="3"/>
      <c r="OBW469" s="3"/>
      <c r="OBX469" s="3"/>
      <c r="OBY469" s="3"/>
      <c r="OBZ469" s="3"/>
      <c r="OCA469" s="3"/>
      <c r="OCB469" s="3"/>
      <c r="OCC469" s="3"/>
      <c r="OCD469" s="3"/>
      <c r="OCE469" s="3"/>
      <c r="OCF469" s="3"/>
      <c r="OCG469" s="3"/>
      <c r="OCH469" s="3"/>
      <c r="OCI469" s="3"/>
      <c r="OCJ469" s="3"/>
      <c r="OCK469" s="3"/>
      <c r="OCL469" s="3"/>
      <c r="OCM469" s="3"/>
      <c r="OCN469" s="3"/>
      <c r="OCO469" s="3"/>
      <c r="OCP469" s="3"/>
      <c r="OCQ469" s="3"/>
      <c r="OCR469" s="3"/>
      <c r="OCS469" s="3"/>
      <c r="OCT469" s="3"/>
      <c r="OCU469" s="3"/>
      <c r="OCV469" s="3"/>
      <c r="OCW469" s="3"/>
      <c r="OCX469" s="3"/>
      <c r="OCY469" s="3"/>
      <c r="OCZ469" s="3"/>
      <c r="ODA469" s="3"/>
      <c r="ODB469" s="3"/>
      <c r="ODC469" s="3"/>
      <c r="ODD469" s="3"/>
      <c r="ODE469" s="3"/>
      <c r="ODF469" s="3"/>
      <c r="ODG469" s="3"/>
      <c r="ODH469" s="3"/>
      <c r="ODI469" s="3"/>
      <c r="ODJ469" s="3"/>
      <c r="ODK469" s="3"/>
      <c r="ODL469" s="3"/>
      <c r="ODM469" s="3"/>
      <c r="ODN469" s="3"/>
      <c r="ODO469" s="3"/>
      <c r="ODP469" s="3"/>
      <c r="ODQ469" s="3"/>
      <c r="ODR469" s="3"/>
      <c r="ODS469" s="3"/>
      <c r="ODT469" s="3"/>
      <c r="ODU469" s="3"/>
      <c r="ODV469" s="3"/>
      <c r="ODW469" s="3"/>
      <c r="ODX469" s="3"/>
      <c r="ODY469" s="3"/>
      <c r="ODZ469" s="3"/>
      <c r="OEA469" s="3"/>
      <c r="OEB469" s="3"/>
      <c r="OEC469" s="3"/>
      <c r="OED469" s="3"/>
      <c r="OEE469" s="3"/>
      <c r="OEF469" s="3"/>
      <c r="OEG469" s="3"/>
      <c r="OEH469" s="3"/>
      <c r="OEI469" s="3"/>
      <c r="OEJ469" s="3"/>
      <c r="OEK469" s="3"/>
      <c r="OEL469" s="3"/>
      <c r="OEM469" s="3"/>
      <c r="OEN469" s="3"/>
      <c r="OEO469" s="3"/>
      <c r="OEP469" s="3"/>
      <c r="OEQ469" s="3"/>
      <c r="OER469" s="3"/>
      <c r="OES469" s="3"/>
      <c r="OET469" s="3"/>
      <c r="OEU469" s="3"/>
      <c r="OEV469" s="3"/>
      <c r="OEW469" s="3"/>
      <c r="OEX469" s="3"/>
      <c r="OEY469" s="3"/>
      <c r="OEZ469" s="3"/>
      <c r="OFA469" s="3"/>
      <c r="OFB469" s="3"/>
      <c r="OFC469" s="3"/>
      <c r="OFD469" s="3"/>
      <c r="OFE469" s="3"/>
      <c r="OFF469" s="3"/>
      <c r="OFG469" s="3"/>
      <c r="OFH469" s="3"/>
      <c r="OFI469" s="3"/>
      <c r="OFJ469" s="3"/>
      <c r="OFK469" s="3"/>
      <c r="OFL469" s="3"/>
      <c r="OFM469" s="3"/>
      <c r="OFN469" s="3"/>
      <c r="OFO469" s="3"/>
      <c r="OFP469" s="3"/>
      <c r="OFQ469" s="3"/>
      <c r="OFR469" s="3"/>
      <c r="OFS469" s="3"/>
      <c r="OFT469" s="3"/>
      <c r="OFU469" s="3"/>
      <c r="OFV469" s="3"/>
      <c r="OFW469" s="3"/>
      <c r="OFX469" s="3"/>
      <c r="OFY469" s="3"/>
      <c r="OFZ469" s="3"/>
      <c r="OGA469" s="3"/>
      <c r="OGB469" s="3"/>
      <c r="OGC469" s="3"/>
      <c r="OGD469" s="3"/>
      <c r="OGE469" s="3"/>
      <c r="OGF469" s="3"/>
      <c r="OGG469" s="3"/>
      <c r="OGH469" s="3"/>
      <c r="OGI469" s="3"/>
      <c r="OGJ469" s="3"/>
      <c r="OGK469" s="3"/>
      <c r="OGL469" s="3"/>
      <c r="OGM469" s="3"/>
      <c r="OGN469" s="3"/>
      <c r="OGO469" s="3"/>
      <c r="OGP469" s="3"/>
      <c r="OGQ469" s="3"/>
      <c r="OGR469" s="3"/>
      <c r="OGS469" s="3"/>
      <c r="OGT469" s="3"/>
      <c r="OGU469" s="3"/>
      <c r="OGV469" s="3"/>
      <c r="OGW469" s="3"/>
      <c r="OGX469" s="3"/>
      <c r="OGY469" s="3"/>
      <c r="OGZ469" s="3"/>
      <c r="OHA469" s="3"/>
      <c r="OHB469" s="3"/>
      <c r="OHC469" s="3"/>
      <c r="OHD469" s="3"/>
      <c r="OHE469" s="3"/>
      <c r="OHF469" s="3"/>
      <c r="OHG469" s="3"/>
      <c r="OHH469" s="3"/>
      <c r="OHI469" s="3"/>
      <c r="OHJ469" s="3"/>
      <c r="OHK469" s="3"/>
      <c r="OHL469" s="3"/>
      <c r="OHM469" s="3"/>
      <c r="OHN469" s="3"/>
      <c r="OHO469" s="3"/>
      <c r="OHP469" s="3"/>
      <c r="OHQ469" s="3"/>
      <c r="OHR469" s="3"/>
      <c r="OHS469" s="3"/>
      <c r="OHT469" s="3"/>
      <c r="OHU469" s="3"/>
      <c r="OHV469" s="3"/>
      <c r="OHW469" s="3"/>
      <c r="OHX469" s="3"/>
      <c r="OHY469" s="3"/>
      <c r="OHZ469" s="3"/>
      <c r="OIA469" s="3"/>
      <c r="OIB469" s="3"/>
      <c r="OIC469" s="3"/>
      <c r="OID469" s="3"/>
      <c r="OIE469" s="3"/>
      <c r="OIF469" s="3"/>
      <c r="OIG469" s="3"/>
      <c r="OIH469" s="3"/>
      <c r="OII469" s="3"/>
      <c r="OIJ469" s="3"/>
      <c r="OIK469" s="3"/>
      <c r="OIL469" s="3"/>
      <c r="OIM469" s="3"/>
      <c r="OIN469" s="3"/>
      <c r="OIO469" s="3"/>
      <c r="OIP469" s="3"/>
      <c r="OIQ469" s="3"/>
      <c r="OIR469" s="3"/>
      <c r="OIS469" s="3"/>
      <c r="OIT469" s="3"/>
      <c r="OIU469" s="3"/>
      <c r="OIV469" s="3"/>
      <c r="OIW469" s="3"/>
      <c r="OIX469" s="3"/>
      <c r="OIY469" s="3"/>
      <c r="OIZ469" s="3"/>
      <c r="OJA469" s="3"/>
      <c r="OJB469" s="3"/>
      <c r="OJC469" s="3"/>
      <c r="OJD469" s="3"/>
      <c r="OJE469" s="3"/>
      <c r="OJF469" s="3"/>
      <c r="OJG469" s="3"/>
      <c r="OJH469" s="3"/>
      <c r="OJI469" s="3"/>
      <c r="OJJ469" s="3"/>
      <c r="OJK469" s="3"/>
      <c r="OJL469" s="3"/>
      <c r="OJM469" s="3"/>
      <c r="OJN469" s="3"/>
      <c r="OJO469" s="3"/>
      <c r="OJP469" s="3"/>
      <c r="OJQ469" s="3"/>
      <c r="OJR469" s="3"/>
      <c r="OJS469" s="3"/>
      <c r="OJT469" s="3"/>
      <c r="OJU469" s="3"/>
      <c r="OJV469" s="3"/>
      <c r="OJW469" s="3"/>
      <c r="OJX469" s="3"/>
      <c r="OJY469" s="3"/>
      <c r="OJZ469" s="3"/>
      <c r="OKA469" s="3"/>
      <c r="OKB469" s="3"/>
      <c r="OKC469" s="3"/>
      <c r="OKD469" s="3"/>
      <c r="OKE469" s="3"/>
      <c r="OKF469" s="3"/>
      <c r="OKG469" s="3"/>
      <c r="OKH469" s="3"/>
      <c r="OKI469" s="3"/>
      <c r="OKJ469" s="3"/>
      <c r="OKK469" s="3"/>
      <c r="OKL469" s="3"/>
      <c r="OKM469" s="3"/>
      <c r="OKN469" s="3"/>
      <c r="OKO469" s="3"/>
      <c r="OKP469" s="3"/>
      <c r="OKQ469" s="3"/>
      <c r="OKR469" s="3"/>
      <c r="OKS469" s="3"/>
      <c r="OKT469" s="3"/>
      <c r="OKU469" s="3"/>
      <c r="OKV469" s="3"/>
      <c r="OKW469" s="3"/>
      <c r="OKX469" s="3"/>
      <c r="OKY469" s="3"/>
      <c r="OKZ469" s="3"/>
      <c r="OLA469" s="3"/>
      <c r="OLB469" s="3"/>
      <c r="OLC469" s="3"/>
      <c r="OLD469" s="3"/>
      <c r="OLE469" s="3"/>
      <c r="OLF469" s="3"/>
      <c r="OLG469" s="3"/>
      <c r="OLH469" s="3"/>
      <c r="OLI469" s="3"/>
      <c r="OLJ469" s="3"/>
      <c r="OLK469" s="3"/>
      <c r="OLL469" s="3"/>
      <c r="OLM469" s="3"/>
      <c r="OLN469" s="3"/>
      <c r="OLO469" s="3"/>
      <c r="OLP469" s="3"/>
      <c r="OLQ469" s="3"/>
      <c r="OLR469" s="3"/>
      <c r="OLS469" s="3"/>
      <c r="OLT469" s="3"/>
      <c r="OLU469" s="3"/>
      <c r="OLV469" s="3"/>
      <c r="OLW469" s="3"/>
      <c r="OLX469" s="3"/>
      <c r="OLY469" s="3"/>
      <c r="OLZ469" s="3"/>
      <c r="OMA469" s="3"/>
      <c r="OMB469" s="3"/>
      <c r="OMC469" s="3"/>
      <c r="OMD469" s="3"/>
      <c r="OME469" s="3"/>
      <c r="OMF469" s="3"/>
      <c r="OMG469" s="3"/>
      <c r="OMH469" s="3"/>
      <c r="OMI469" s="3"/>
      <c r="OMJ469" s="3"/>
      <c r="OMK469" s="3"/>
      <c r="OML469" s="3"/>
      <c r="OMM469" s="3"/>
      <c r="OMN469" s="3"/>
      <c r="OMO469" s="3"/>
      <c r="OMP469" s="3"/>
      <c r="OMQ469" s="3"/>
      <c r="OMR469" s="3"/>
      <c r="OMS469" s="3"/>
      <c r="OMT469" s="3"/>
      <c r="OMU469" s="3"/>
      <c r="OMV469" s="3"/>
      <c r="OMW469" s="3"/>
      <c r="OMX469" s="3"/>
      <c r="OMY469" s="3"/>
      <c r="OMZ469" s="3"/>
      <c r="ONA469" s="3"/>
      <c r="ONB469" s="3"/>
      <c r="ONC469" s="3"/>
      <c r="OND469" s="3"/>
      <c r="ONE469" s="3"/>
      <c r="ONF469" s="3"/>
      <c r="ONG469" s="3"/>
      <c r="ONH469" s="3"/>
      <c r="ONI469" s="3"/>
      <c r="ONJ469" s="3"/>
      <c r="ONK469" s="3"/>
      <c r="ONL469" s="3"/>
      <c r="ONM469" s="3"/>
      <c r="ONN469" s="3"/>
      <c r="ONO469" s="3"/>
      <c r="ONP469" s="3"/>
      <c r="ONQ469" s="3"/>
      <c r="ONR469" s="3"/>
      <c r="ONS469" s="3"/>
      <c r="ONT469" s="3"/>
      <c r="ONU469" s="3"/>
      <c r="ONV469" s="3"/>
      <c r="ONW469" s="3"/>
      <c r="ONX469" s="3"/>
      <c r="ONY469" s="3"/>
      <c r="ONZ469" s="3"/>
      <c r="OOA469" s="3"/>
      <c r="OOB469" s="3"/>
      <c r="OOC469" s="3"/>
      <c r="OOD469" s="3"/>
      <c r="OOE469" s="3"/>
      <c r="OOF469" s="3"/>
      <c r="OOG469" s="3"/>
      <c r="OOH469" s="3"/>
      <c r="OOI469" s="3"/>
      <c r="OOJ469" s="3"/>
      <c r="OOK469" s="3"/>
      <c r="OOL469" s="3"/>
      <c r="OOM469" s="3"/>
      <c r="OON469" s="3"/>
      <c r="OOO469" s="3"/>
      <c r="OOP469" s="3"/>
      <c r="OOQ469" s="3"/>
      <c r="OOR469" s="3"/>
      <c r="OOS469" s="3"/>
      <c r="OOT469" s="3"/>
      <c r="OOU469" s="3"/>
      <c r="OOV469" s="3"/>
      <c r="OOW469" s="3"/>
      <c r="OOX469" s="3"/>
      <c r="OOY469" s="3"/>
      <c r="OOZ469" s="3"/>
      <c r="OPA469" s="3"/>
      <c r="OPB469" s="3"/>
      <c r="OPC469" s="3"/>
      <c r="OPD469" s="3"/>
      <c r="OPE469" s="3"/>
      <c r="OPF469" s="3"/>
      <c r="OPG469" s="3"/>
      <c r="OPH469" s="3"/>
      <c r="OPI469" s="3"/>
      <c r="OPJ469" s="3"/>
      <c r="OPK469" s="3"/>
      <c r="OPL469" s="3"/>
      <c r="OPM469" s="3"/>
      <c r="OPN469" s="3"/>
      <c r="OPO469" s="3"/>
      <c r="OPP469" s="3"/>
      <c r="OPQ469" s="3"/>
      <c r="OPR469" s="3"/>
      <c r="OPS469" s="3"/>
      <c r="OPT469" s="3"/>
      <c r="OPU469" s="3"/>
      <c r="OPV469" s="3"/>
      <c r="OPW469" s="3"/>
      <c r="OPX469" s="3"/>
      <c r="OPY469" s="3"/>
      <c r="OPZ469" s="3"/>
      <c r="OQA469" s="3"/>
      <c r="OQB469" s="3"/>
      <c r="OQC469" s="3"/>
      <c r="OQD469" s="3"/>
      <c r="OQE469" s="3"/>
      <c r="OQF469" s="3"/>
      <c r="OQG469" s="3"/>
      <c r="OQH469" s="3"/>
      <c r="OQI469" s="3"/>
      <c r="OQJ469" s="3"/>
      <c r="OQK469" s="3"/>
      <c r="OQL469" s="3"/>
      <c r="OQM469" s="3"/>
      <c r="OQN469" s="3"/>
      <c r="OQO469" s="3"/>
      <c r="OQP469" s="3"/>
      <c r="OQQ469" s="3"/>
      <c r="OQR469" s="3"/>
      <c r="OQS469" s="3"/>
      <c r="OQT469" s="3"/>
      <c r="OQU469" s="3"/>
      <c r="OQV469" s="3"/>
      <c r="OQW469" s="3"/>
      <c r="OQX469" s="3"/>
      <c r="OQY469" s="3"/>
      <c r="OQZ469" s="3"/>
      <c r="ORA469" s="3"/>
      <c r="ORB469" s="3"/>
      <c r="ORC469" s="3"/>
      <c r="ORD469" s="3"/>
      <c r="ORE469" s="3"/>
      <c r="ORF469" s="3"/>
      <c r="ORG469" s="3"/>
      <c r="ORH469" s="3"/>
      <c r="ORI469" s="3"/>
      <c r="ORJ469" s="3"/>
      <c r="ORK469" s="3"/>
      <c r="ORL469" s="3"/>
      <c r="ORM469" s="3"/>
      <c r="ORN469" s="3"/>
      <c r="ORO469" s="3"/>
      <c r="ORP469" s="3"/>
      <c r="ORQ469" s="3"/>
      <c r="ORR469" s="3"/>
      <c r="ORS469" s="3"/>
      <c r="ORT469" s="3"/>
      <c r="ORU469" s="3"/>
      <c r="ORV469" s="3"/>
      <c r="ORW469" s="3"/>
      <c r="ORX469" s="3"/>
      <c r="ORY469" s="3"/>
      <c r="ORZ469" s="3"/>
      <c r="OSA469" s="3"/>
      <c r="OSB469" s="3"/>
      <c r="OSC469" s="3"/>
      <c r="OSD469" s="3"/>
      <c r="OSE469" s="3"/>
      <c r="OSF469" s="3"/>
      <c r="OSG469" s="3"/>
      <c r="OSH469" s="3"/>
      <c r="OSI469" s="3"/>
      <c r="OSJ469" s="3"/>
      <c r="OSK469" s="3"/>
      <c r="OSL469" s="3"/>
      <c r="OSM469" s="3"/>
      <c r="OSN469" s="3"/>
      <c r="OSO469" s="3"/>
      <c r="OSP469" s="3"/>
      <c r="OSQ469" s="3"/>
      <c r="OSR469" s="3"/>
      <c r="OSS469" s="3"/>
      <c r="OST469" s="3"/>
      <c r="OSU469" s="3"/>
      <c r="OSV469" s="3"/>
      <c r="OSW469" s="3"/>
      <c r="OSX469" s="3"/>
      <c r="OSY469" s="3"/>
      <c r="OSZ469" s="3"/>
      <c r="OTA469" s="3"/>
      <c r="OTB469" s="3"/>
      <c r="OTC469" s="3"/>
      <c r="OTD469" s="3"/>
      <c r="OTE469" s="3"/>
      <c r="OTF469" s="3"/>
      <c r="OTG469" s="3"/>
      <c r="OTH469" s="3"/>
      <c r="OTI469" s="3"/>
      <c r="OTJ469" s="3"/>
      <c r="OTK469" s="3"/>
      <c r="OTL469" s="3"/>
      <c r="OTM469" s="3"/>
      <c r="OTN469" s="3"/>
      <c r="OTO469" s="3"/>
      <c r="OTP469" s="3"/>
      <c r="OTQ469" s="3"/>
      <c r="OTR469" s="3"/>
      <c r="OTS469" s="3"/>
      <c r="OTT469" s="3"/>
      <c r="OTU469" s="3"/>
      <c r="OTV469" s="3"/>
      <c r="OTW469" s="3"/>
      <c r="OTX469" s="3"/>
      <c r="OTY469" s="3"/>
      <c r="OTZ469" s="3"/>
      <c r="OUA469" s="3"/>
      <c r="OUB469" s="3"/>
      <c r="OUC469" s="3"/>
      <c r="OUD469" s="3"/>
      <c r="OUE469" s="3"/>
      <c r="OUF469" s="3"/>
      <c r="OUG469" s="3"/>
      <c r="OUH469" s="3"/>
      <c r="OUI469" s="3"/>
      <c r="OUJ469" s="3"/>
      <c r="OUK469" s="3"/>
      <c r="OUL469" s="3"/>
      <c r="OUM469" s="3"/>
      <c r="OUN469" s="3"/>
      <c r="OUO469" s="3"/>
      <c r="OUP469" s="3"/>
      <c r="OUQ469" s="3"/>
      <c r="OUR469" s="3"/>
      <c r="OUS469" s="3"/>
      <c r="OUT469" s="3"/>
      <c r="OUU469" s="3"/>
      <c r="OUV469" s="3"/>
      <c r="OUW469" s="3"/>
      <c r="OUX469" s="3"/>
      <c r="OUY469" s="3"/>
      <c r="OUZ469" s="3"/>
      <c r="OVA469" s="3"/>
      <c r="OVB469" s="3"/>
      <c r="OVC469" s="3"/>
      <c r="OVD469" s="3"/>
      <c r="OVE469" s="3"/>
      <c r="OVF469" s="3"/>
      <c r="OVG469" s="3"/>
      <c r="OVH469" s="3"/>
      <c r="OVI469" s="3"/>
      <c r="OVJ469" s="3"/>
      <c r="OVK469" s="3"/>
      <c r="OVL469" s="3"/>
      <c r="OVM469" s="3"/>
      <c r="OVN469" s="3"/>
      <c r="OVO469" s="3"/>
      <c r="OVP469" s="3"/>
      <c r="OVQ469" s="3"/>
      <c r="OVR469" s="3"/>
      <c r="OVS469" s="3"/>
      <c r="OVT469" s="3"/>
      <c r="OVU469" s="3"/>
      <c r="OVV469" s="3"/>
      <c r="OVW469" s="3"/>
      <c r="OVX469" s="3"/>
      <c r="OVY469" s="3"/>
      <c r="OVZ469" s="3"/>
      <c r="OWA469" s="3"/>
      <c r="OWB469" s="3"/>
      <c r="OWC469" s="3"/>
      <c r="OWD469" s="3"/>
      <c r="OWE469" s="3"/>
      <c r="OWF469" s="3"/>
      <c r="OWG469" s="3"/>
      <c r="OWH469" s="3"/>
      <c r="OWI469" s="3"/>
      <c r="OWJ469" s="3"/>
      <c r="OWK469" s="3"/>
      <c r="OWL469" s="3"/>
      <c r="OWM469" s="3"/>
      <c r="OWN469" s="3"/>
      <c r="OWO469" s="3"/>
      <c r="OWP469" s="3"/>
      <c r="OWQ469" s="3"/>
      <c r="OWR469" s="3"/>
      <c r="OWS469" s="3"/>
      <c r="OWT469" s="3"/>
      <c r="OWU469" s="3"/>
      <c r="OWV469" s="3"/>
      <c r="OWW469" s="3"/>
      <c r="OWX469" s="3"/>
      <c r="OWY469" s="3"/>
      <c r="OWZ469" s="3"/>
      <c r="OXA469" s="3"/>
      <c r="OXB469" s="3"/>
      <c r="OXC469" s="3"/>
      <c r="OXD469" s="3"/>
      <c r="OXE469" s="3"/>
      <c r="OXF469" s="3"/>
      <c r="OXG469" s="3"/>
      <c r="OXH469" s="3"/>
      <c r="OXI469" s="3"/>
      <c r="OXJ469" s="3"/>
      <c r="OXK469" s="3"/>
      <c r="OXL469" s="3"/>
      <c r="OXM469" s="3"/>
      <c r="OXN469" s="3"/>
      <c r="OXO469" s="3"/>
      <c r="OXP469" s="3"/>
      <c r="OXQ469" s="3"/>
      <c r="OXR469" s="3"/>
      <c r="OXS469" s="3"/>
      <c r="OXT469" s="3"/>
      <c r="OXU469" s="3"/>
      <c r="OXV469" s="3"/>
      <c r="OXW469" s="3"/>
      <c r="OXX469" s="3"/>
      <c r="OXY469" s="3"/>
      <c r="OXZ469" s="3"/>
      <c r="OYA469" s="3"/>
      <c r="OYB469" s="3"/>
      <c r="OYC469" s="3"/>
      <c r="OYD469" s="3"/>
      <c r="OYE469" s="3"/>
      <c r="OYF469" s="3"/>
      <c r="OYG469" s="3"/>
      <c r="OYH469" s="3"/>
      <c r="OYI469" s="3"/>
      <c r="OYJ469" s="3"/>
      <c r="OYK469" s="3"/>
      <c r="OYL469" s="3"/>
      <c r="OYM469" s="3"/>
      <c r="OYN469" s="3"/>
      <c r="OYO469" s="3"/>
      <c r="OYP469" s="3"/>
      <c r="OYQ469" s="3"/>
      <c r="OYR469" s="3"/>
      <c r="OYS469" s="3"/>
      <c r="OYT469" s="3"/>
      <c r="OYU469" s="3"/>
      <c r="OYV469" s="3"/>
      <c r="OYW469" s="3"/>
      <c r="OYX469" s="3"/>
      <c r="OYY469" s="3"/>
      <c r="OYZ469" s="3"/>
      <c r="OZA469" s="3"/>
      <c r="OZB469" s="3"/>
      <c r="OZC469" s="3"/>
      <c r="OZD469" s="3"/>
      <c r="OZE469" s="3"/>
      <c r="OZF469" s="3"/>
      <c r="OZG469" s="3"/>
      <c r="OZH469" s="3"/>
      <c r="OZI469" s="3"/>
      <c r="OZJ469" s="3"/>
      <c r="OZK469" s="3"/>
      <c r="OZL469" s="3"/>
      <c r="OZM469" s="3"/>
      <c r="OZN469" s="3"/>
      <c r="OZO469" s="3"/>
      <c r="OZP469" s="3"/>
      <c r="OZQ469" s="3"/>
      <c r="OZR469" s="3"/>
      <c r="OZS469" s="3"/>
      <c r="OZT469" s="3"/>
      <c r="OZU469" s="3"/>
      <c r="OZV469" s="3"/>
      <c r="OZW469" s="3"/>
      <c r="OZX469" s="3"/>
      <c r="OZY469" s="3"/>
      <c r="OZZ469" s="3"/>
      <c r="PAA469" s="3"/>
      <c r="PAB469" s="3"/>
      <c r="PAC469" s="3"/>
      <c r="PAD469" s="3"/>
      <c r="PAE469" s="3"/>
      <c r="PAF469" s="3"/>
      <c r="PAG469" s="3"/>
      <c r="PAH469" s="3"/>
      <c r="PAI469" s="3"/>
      <c r="PAJ469" s="3"/>
      <c r="PAK469" s="3"/>
      <c r="PAL469" s="3"/>
      <c r="PAM469" s="3"/>
      <c r="PAN469" s="3"/>
      <c r="PAO469" s="3"/>
      <c r="PAP469" s="3"/>
      <c r="PAQ469" s="3"/>
      <c r="PAR469" s="3"/>
      <c r="PAS469" s="3"/>
      <c r="PAT469" s="3"/>
      <c r="PAU469" s="3"/>
      <c r="PAV469" s="3"/>
      <c r="PAW469" s="3"/>
      <c r="PAX469" s="3"/>
      <c r="PAY469" s="3"/>
      <c r="PAZ469" s="3"/>
      <c r="PBA469" s="3"/>
      <c r="PBB469" s="3"/>
      <c r="PBC469" s="3"/>
      <c r="PBD469" s="3"/>
      <c r="PBE469" s="3"/>
      <c r="PBF469" s="3"/>
      <c r="PBG469" s="3"/>
      <c r="PBH469" s="3"/>
      <c r="PBI469" s="3"/>
      <c r="PBJ469" s="3"/>
      <c r="PBK469" s="3"/>
      <c r="PBL469" s="3"/>
      <c r="PBM469" s="3"/>
      <c r="PBN469" s="3"/>
      <c r="PBO469" s="3"/>
      <c r="PBP469" s="3"/>
      <c r="PBQ469" s="3"/>
      <c r="PBR469" s="3"/>
      <c r="PBS469" s="3"/>
      <c r="PBT469" s="3"/>
      <c r="PBU469" s="3"/>
      <c r="PBV469" s="3"/>
      <c r="PBW469" s="3"/>
      <c r="PBX469" s="3"/>
      <c r="PBY469" s="3"/>
      <c r="PBZ469" s="3"/>
      <c r="PCA469" s="3"/>
      <c r="PCB469" s="3"/>
      <c r="PCC469" s="3"/>
      <c r="PCD469" s="3"/>
      <c r="PCE469" s="3"/>
      <c r="PCF469" s="3"/>
      <c r="PCG469" s="3"/>
      <c r="PCH469" s="3"/>
      <c r="PCI469" s="3"/>
      <c r="PCJ469" s="3"/>
      <c r="PCK469" s="3"/>
      <c r="PCL469" s="3"/>
      <c r="PCM469" s="3"/>
      <c r="PCN469" s="3"/>
      <c r="PCO469" s="3"/>
      <c r="PCP469" s="3"/>
      <c r="PCQ469" s="3"/>
      <c r="PCR469" s="3"/>
      <c r="PCS469" s="3"/>
      <c r="PCT469" s="3"/>
      <c r="PCU469" s="3"/>
      <c r="PCV469" s="3"/>
      <c r="PCW469" s="3"/>
      <c r="PCX469" s="3"/>
      <c r="PCY469" s="3"/>
      <c r="PCZ469" s="3"/>
      <c r="PDA469" s="3"/>
      <c r="PDB469" s="3"/>
      <c r="PDC469" s="3"/>
      <c r="PDD469" s="3"/>
      <c r="PDE469" s="3"/>
      <c r="PDF469" s="3"/>
      <c r="PDG469" s="3"/>
      <c r="PDH469" s="3"/>
      <c r="PDI469" s="3"/>
      <c r="PDJ469" s="3"/>
      <c r="PDK469" s="3"/>
      <c r="PDL469" s="3"/>
      <c r="PDM469" s="3"/>
      <c r="PDN469" s="3"/>
      <c r="PDO469" s="3"/>
      <c r="PDP469" s="3"/>
      <c r="PDQ469" s="3"/>
      <c r="PDR469" s="3"/>
      <c r="PDS469" s="3"/>
      <c r="PDT469" s="3"/>
      <c r="PDU469" s="3"/>
      <c r="PDV469" s="3"/>
      <c r="PDW469" s="3"/>
      <c r="PDX469" s="3"/>
      <c r="PDY469" s="3"/>
      <c r="PDZ469" s="3"/>
      <c r="PEA469" s="3"/>
      <c r="PEB469" s="3"/>
      <c r="PEC469" s="3"/>
      <c r="PED469" s="3"/>
      <c r="PEE469" s="3"/>
      <c r="PEF469" s="3"/>
      <c r="PEG469" s="3"/>
      <c r="PEH469" s="3"/>
      <c r="PEI469" s="3"/>
      <c r="PEJ469" s="3"/>
      <c r="PEK469" s="3"/>
      <c r="PEL469" s="3"/>
      <c r="PEM469" s="3"/>
      <c r="PEN469" s="3"/>
      <c r="PEO469" s="3"/>
      <c r="PEP469" s="3"/>
      <c r="PEQ469" s="3"/>
      <c r="PER469" s="3"/>
      <c r="PES469" s="3"/>
      <c r="PET469" s="3"/>
      <c r="PEU469" s="3"/>
      <c r="PEV469" s="3"/>
      <c r="PEW469" s="3"/>
      <c r="PEX469" s="3"/>
      <c r="PEY469" s="3"/>
      <c r="PEZ469" s="3"/>
      <c r="PFA469" s="3"/>
      <c r="PFB469" s="3"/>
      <c r="PFC469" s="3"/>
      <c r="PFD469" s="3"/>
      <c r="PFE469" s="3"/>
      <c r="PFF469" s="3"/>
      <c r="PFG469" s="3"/>
      <c r="PFH469" s="3"/>
      <c r="PFI469" s="3"/>
      <c r="PFJ469" s="3"/>
      <c r="PFK469" s="3"/>
      <c r="PFL469" s="3"/>
      <c r="PFM469" s="3"/>
      <c r="PFN469" s="3"/>
      <c r="PFO469" s="3"/>
      <c r="PFP469" s="3"/>
      <c r="PFQ469" s="3"/>
      <c r="PFR469" s="3"/>
      <c r="PFS469" s="3"/>
      <c r="PFT469" s="3"/>
      <c r="PFU469" s="3"/>
      <c r="PFV469" s="3"/>
      <c r="PFW469" s="3"/>
      <c r="PFX469" s="3"/>
      <c r="PFY469" s="3"/>
      <c r="PFZ469" s="3"/>
      <c r="PGA469" s="3"/>
      <c r="PGB469" s="3"/>
      <c r="PGC469" s="3"/>
      <c r="PGD469" s="3"/>
      <c r="PGE469" s="3"/>
      <c r="PGF469" s="3"/>
      <c r="PGG469" s="3"/>
      <c r="PGH469" s="3"/>
      <c r="PGI469" s="3"/>
      <c r="PGJ469" s="3"/>
      <c r="PGK469" s="3"/>
      <c r="PGL469" s="3"/>
      <c r="PGM469" s="3"/>
      <c r="PGN469" s="3"/>
      <c r="PGO469" s="3"/>
      <c r="PGP469" s="3"/>
      <c r="PGQ469" s="3"/>
      <c r="PGR469" s="3"/>
      <c r="PGS469" s="3"/>
      <c r="PGT469" s="3"/>
      <c r="PGU469" s="3"/>
      <c r="PGV469" s="3"/>
      <c r="PGW469" s="3"/>
      <c r="PGX469" s="3"/>
      <c r="PGY469" s="3"/>
      <c r="PGZ469" s="3"/>
      <c r="PHA469" s="3"/>
      <c r="PHB469" s="3"/>
      <c r="PHC469" s="3"/>
      <c r="PHD469" s="3"/>
      <c r="PHE469" s="3"/>
      <c r="PHF469" s="3"/>
      <c r="PHG469" s="3"/>
      <c r="PHH469" s="3"/>
      <c r="PHI469" s="3"/>
      <c r="PHJ469" s="3"/>
      <c r="PHK469" s="3"/>
      <c r="PHL469" s="3"/>
      <c r="PHM469" s="3"/>
      <c r="PHN469" s="3"/>
      <c r="PHO469" s="3"/>
      <c r="PHP469" s="3"/>
      <c r="PHQ469" s="3"/>
      <c r="PHR469" s="3"/>
      <c r="PHS469" s="3"/>
      <c r="PHT469" s="3"/>
      <c r="PHU469" s="3"/>
      <c r="PHV469" s="3"/>
      <c r="PHW469" s="3"/>
      <c r="PHX469" s="3"/>
      <c r="PHY469" s="3"/>
      <c r="PHZ469" s="3"/>
      <c r="PIA469" s="3"/>
      <c r="PIB469" s="3"/>
      <c r="PIC469" s="3"/>
      <c r="PID469" s="3"/>
      <c r="PIE469" s="3"/>
      <c r="PIF469" s="3"/>
      <c r="PIG469" s="3"/>
      <c r="PIH469" s="3"/>
      <c r="PII469" s="3"/>
      <c r="PIJ469" s="3"/>
      <c r="PIK469" s="3"/>
      <c r="PIL469" s="3"/>
      <c r="PIM469" s="3"/>
      <c r="PIN469" s="3"/>
      <c r="PIO469" s="3"/>
      <c r="PIP469" s="3"/>
      <c r="PIQ469" s="3"/>
      <c r="PIR469" s="3"/>
      <c r="PIS469" s="3"/>
      <c r="PIT469" s="3"/>
      <c r="PIU469" s="3"/>
      <c r="PIV469" s="3"/>
      <c r="PIW469" s="3"/>
      <c r="PIX469" s="3"/>
      <c r="PIY469" s="3"/>
      <c r="PIZ469" s="3"/>
      <c r="PJA469" s="3"/>
      <c r="PJB469" s="3"/>
      <c r="PJC469" s="3"/>
      <c r="PJD469" s="3"/>
      <c r="PJE469" s="3"/>
      <c r="PJF469" s="3"/>
      <c r="PJG469" s="3"/>
      <c r="PJH469" s="3"/>
      <c r="PJI469" s="3"/>
      <c r="PJJ469" s="3"/>
      <c r="PJK469" s="3"/>
      <c r="PJL469" s="3"/>
      <c r="PJM469" s="3"/>
      <c r="PJN469" s="3"/>
      <c r="PJO469" s="3"/>
      <c r="PJP469" s="3"/>
      <c r="PJQ469" s="3"/>
      <c r="PJR469" s="3"/>
      <c r="PJS469" s="3"/>
      <c r="PJT469" s="3"/>
      <c r="PJU469" s="3"/>
      <c r="PJV469" s="3"/>
      <c r="PJW469" s="3"/>
      <c r="PJX469" s="3"/>
      <c r="PJY469" s="3"/>
      <c r="PJZ469" s="3"/>
      <c r="PKA469" s="3"/>
      <c r="PKB469" s="3"/>
      <c r="PKC469" s="3"/>
      <c r="PKD469" s="3"/>
      <c r="PKE469" s="3"/>
      <c r="PKF469" s="3"/>
      <c r="PKG469" s="3"/>
      <c r="PKH469" s="3"/>
      <c r="PKI469" s="3"/>
      <c r="PKJ469" s="3"/>
      <c r="PKK469" s="3"/>
      <c r="PKL469" s="3"/>
      <c r="PKM469" s="3"/>
      <c r="PKN469" s="3"/>
      <c r="PKO469" s="3"/>
      <c r="PKP469" s="3"/>
      <c r="PKQ469" s="3"/>
      <c r="PKR469" s="3"/>
      <c r="PKS469" s="3"/>
      <c r="PKT469" s="3"/>
      <c r="PKU469" s="3"/>
      <c r="PKV469" s="3"/>
      <c r="PKW469" s="3"/>
      <c r="PKX469" s="3"/>
      <c r="PKY469" s="3"/>
      <c r="PKZ469" s="3"/>
      <c r="PLA469" s="3"/>
      <c r="PLB469" s="3"/>
      <c r="PLC469" s="3"/>
      <c r="PLD469" s="3"/>
      <c r="PLE469" s="3"/>
      <c r="PLF469" s="3"/>
      <c r="PLG469" s="3"/>
      <c r="PLH469" s="3"/>
      <c r="PLI469" s="3"/>
      <c r="PLJ469" s="3"/>
      <c r="PLK469" s="3"/>
      <c r="PLL469" s="3"/>
      <c r="PLM469" s="3"/>
      <c r="PLN469" s="3"/>
      <c r="PLO469" s="3"/>
      <c r="PLP469" s="3"/>
      <c r="PLQ469" s="3"/>
      <c r="PLR469" s="3"/>
      <c r="PLS469" s="3"/>
      <c r="PLT469" s="3"/>
      <c r="PLU469" s="3"/>
      <c r="PLV469" s="3"/>
      <c r="PLW469" s="3"/>
      <c r="PLX469" s="3"/>
      <c r="PLY469" s="3"/>
      <c r="PLZ469" s="3"/>
      <c r="PMA469" s="3"/>
      <c r="PMB469" s="3"/>
      <c r="PMC469" s="3"/>
      <c r="PMD469" s="3"/>
      <c r="PME469" s="3"/>
      <c r="PMF469" s="3"/>
      <c r="PMG469" s="3"/>
      <c r="PMH469" s="3"/>
      <c r="PMI469" s="3"/>
      <c r="PMJ469" s="3"/>
      <c r="PMK469" s="3"/>
      <c r="PML469" s="3"/>
      <c r="PMM469" s="3"/>
      <c r="PMN469" s="3"/>
      <c r="PMO469" s="3"/>
      <c r="PMP469" s="3"/>
      <c r="PMQ469" s="3"/>
      <c r="PMR469" s="3"/>
      <c r="PMS469" s="3"/>
      <c r="PMT469" s="3"/>
      <c r="PMU469" s="3"/>
      <c r="PMV469" s="3"/>
      <c r="PMW469" s="3"/>
      <c r="PMX469" s="3"/>
      <c r="PMY469" s="3"/>
      <c r="PMZ469" s="3"/>
      <c r="PNA469" s="3"/>
      <c r="PNB469" s="3"/>
      <c r="PNC469" s="3"/>
      <c r="PND469" s="3"/>
      <c r="PNE469" s="3"/>
      <c r="PNF469" s="3"/>
      <c r="PNG469" s="3"/>
      <c r="PNH469" s="3"/>
      <c r="PNI469" s="3"/>
      <c r="PNJ469" s="3"/>
      <c r="PNK469" s="3"/>
      <c r="PNL469" s="3"/>
      <c r="PNM469" s="3"/>
      <c r="PNN469" s="3"/>
      <c r="PNO469" s="3"/>
      <c r="PNP469" s="3"/>
      <c r="PNQ469" s="3"/>
      <c r="PNR469" s="3"/>
      <c r="PNS469" s="3"/>
      <c r="PNT469" s="3"/>
      <c r="PNU469" s="3"/>
      <c r="PNV469" s="3"/>
      <c r="PNW469" s="3"/>
      <c r="PNX469" s="3"/>
      <c r="PNY469" s="3"/>
      <c r="PNZ469" s="3"/>
      <c r="POA469" s="3"/>
      <c r="POB469" s="3"/>
      <c r="POC469" s="3"/>
      <c r="POD469" s="3"/>
      <c r="POE469" s="3"/>
      <c r="POF469" s="3"/>
      <c r="POG469" s="3"/>
      <c r="POH469" s="3"/>
      <c r="POI469" s="3"/>
      <c r="POJ469" s="3"/>
      <c r="POK469" s="3"/>
      <c r="POL469" s="3"/>
      <c r="POM469" s="3"/>
      <c r="PON469" s="3"/>
      <c r="POO469" s="3"/>
      <c r="POP469" s="3"/>
      <c r="POQ469" s="3"/>
      <c r="POR469" s="3"/>
      <c r="POS469" s="3"/>
      <c r="POT469" s="3"/>
      <c r="POU469" s="3"/>
      <c r="POV469" s="3"/>
      <c r="POW469" s="3"/>
      <c r="POX469" s="3"/>
      <c r="POY469" s="3"/>
      <c r="POZ469" s="3"/>
      <c r="PPA469" s="3"/>
      <c r="PPB469" s="3"/>
      <c r="PPC469" s="3"/>
      <c r="PPD469" s="3"/>
      <c r="PPE469" s="3"/>
      <c r="PPF469" s="3"/>
      <c r="PPG469" s="3"/>
      <c r="PPH469" s="3"/>
      <c r="PPI469" s="3"/>
      <c r="PPJ469" s="3"/>
      <c r="PPK469" s="3"/>
      <c r="PPL469" s="3"/>
      <c r="PPM469" s="3"/>
      <c r="PPN469" s="3"/>
      <c r="PPO469" s="3"/>
      <c r="PPP469" s="3"/>
      <c r="PPQ469" s="3"/>
      <c r="PPR469" s="3"/>
      <c r="PPS469" s="3"/>
      <c r="PPT469" s="3"/>
      <c r="PPU469" s="3"/>
      <c r="PPV469" s="3"/>
      <c r="PPW469" s="3"/>
      <c r="PPX469" s="3"/>
      <c r="PPY469" s="3"/>
      <c r="PPZ469" s="3"/>
      <c r="PQA469" s="3"/>
      <c r="PQB469" s="3"/>
      <c r="PQC469" s="3"/>
      <c r="PQD469" s="3"/>
      <c r="PQE469" s="3"/>
      <c r="PQF469" s="3"/>
      <c r="PQG469" s="3"/>
      <c r="PQH469" s="3"/>
      <c r="PQI469" s="3"/>
      <c r="PQJ469" s="3"/>
      <c r="PQK469" s="3"/>
      <c r="PQL469" s="3"/>
      <c r="PQM469" s="3"/>
      <c r="PQN469" s="3"/>
      <c r="PQO469" s="3"/>
      <c r="PQP469" s="3"/>
      <c r="PQQ469" s="3"/>
      <c r="PQR469" s="3"/>
      <c r="PQS469" s="3"/>
      <c r="PQT469" s="3"/>
      <c r="PQU469" s="3"/>
      <c r="PQV469" s="3"/>
      <c r="PQW469" s="3"/>
      <c r="PQX469" s="3"/>
      <c r="PQY469" s="3"/>
      <c r="PQZ469" s="3"/>
      <c r="PRA469" s="3"/>
      <c r="PRB469" s="3"/>
      <c r="PRC469" s="3"/>
      <c r="PRD469" s="3"/>
      <c r="PRE469" s="3"/>
      <c r="PRF469" s="3"/>
      <c r="PRG469" s="3"/>
      <c r="PRH469" s="3"/>
      <c r="PRI469" s="3"/>
      <c r="PRJ469" s="3"/>
      <c r="PRK469" s="3"/>
      <c r="PRL469" s="3"/>
      <c r="PRM469" s="3"/>
      <c r="PRN469" s="3"/>
      <c r="PRO469" s="3"/>
      <c r="PRP469" s="3"/>
      <c r="PRQ469" s="3"/>
      <c r="PRR469" s="3"/>
      <c r="PRS469" s="3"/>
      <c r="PRT469" s="3"/>
      <c r="PRU469" s="3"/>
      <c r="PRV469" s="3"/>
      <c r="PRW469" s="3"/>
      <c r="PRX469" s="3"/>
      <c r="PRY469" s="3"/>
      <c r="PRZ469" s="3"/>
      <c r="PSA469" s="3"/>
      <c r="PSB469" s="3"/>
      <c r="PSC469" s="3"/>
      <c r="PSD469" s="3"/>
      <c r="PSE469" s="3"/>
      <c r="PSF469" s="3"/>
      <c r="PSG469" s="3"/>
      <c r="PSH469" s="3"/>
      <c r="PSI469" s="3"/>
      <c r="PSJ469" s="3"/>
      <c r="PSK469" s="3"/>
      <c r="PSL469" s="3"/>
      <c r="PSM469" s="3"/>
      <c r="PSN469" s="3"/>
      <c r="PSO469" s="3"/>
      <c r="PSP469" s="3"/>
      <c r="PSQ469" s="3"/>
      <c r="PSR469" s="3"/>
      <c r="PSS469" s="3"/>
      <c r="PST469" s="3"/>
      <c r="PSU469" s="3"/>
      <c r="PSV469" s="3"/>
      <c r="PSW469" s="3"/>
      <c r="PSX469" s="3"/>
      <c r="PSY469" s="3"/>
      <c r="PSZ469" s="3"/>
      <c r="PTA469" s="3"/>
      <c r="PTB469" s="3"/>
      <c r="PTC469" s="3"/>
      <c r="PTD469" s="3"/>
      <c r="PTE469" s="3"/>
      <c r="PTF469" s="3"/>
      <c r="PTG469" s="3"/>
      <c r="PTH469" s="3"/>
      <c r="PTI469" s="3"/>
      <c r="PTJ469" s="3"/>
      <c r="PTK469" s="3"/>
      <c r="PTL469" s="3"/>
      <c r="PTM469" s="3"/>
      <c r="PTN469" s="3"/>
      <c r="PTO469" s="3"/>
      <c r="PTP469" s="3"/>
      <c r="PTQ469" s="3"/>
      <c r="PTR469" s="3"/>
      <c r="PTS469" s="3"/>
      <c r="PTT469" s="3"/>
      <c r="PTU469" s="3"/>
      <c r="PTV469" s="3"/>
      <c r="PTW469" s="3"/>
      <c r="PTX469" s="3"/>
      <c r="PTY469" s="3"/>
      <c r="PTZ469" s="3"/>
      <c r="PUA469" s="3"/>
      <c r="PUB469" s="3"/>
      <c r="PUC469" s="3"/>
      <c r="PUD469" s="3"/>
      <c r="PUE469" s="3"/>
      <c r="PUF469" s="3"/>
      <c r="PUG469" s="3"/>
      <c r="PUH469" s="3"/>
      <c r="PUI469" s="3"/>
      <c r="PUJ469" s="3"/>
      <c r="PUK469" s="3"/>
      <c r="PUL469" s="3"/>
      <c r="PUM469" s="3"/>
      <c r="PUN469" s="3"/>
      <c r="PUO469" s="3"/>
      <c r="PUP469" s="3"/>
      <c r="PUQ469" s="3"/>
      <c r="PUR469" s="3"/>
      <c r="PUS469" s="3"/>
      <c r="PUT469" s="3"/>
      <c r="PUU469" s="3"/>
      <c r="PUV469" s="3"/>
      <c r="PUW469" s="3"/>
      <c r="PUX469" s="3"/>
      <c r="PUY469" s="3"/>
      <c r="PUZ469" s="3"/>
      <c r="PVA469" s="3"/>
      <c r="PVB469" s="3"/>
      <c r="PVC469" s="3"/>
      <c r="PVD469" s="3"/>
      <c r="PVE469" s="3"/>
      <c r="PVF469" s="3"/>
      <c r="PVG469" s="3"/>
      <c r="PVH469" s="3"/>
      <c r="PVI469" s="3"/>
      <c r="PVJ469" s="3"/>
      <c r="PVK469" s="3"/>
      <c r="PVL469" s="3"/>
      <c r="PVM469" s="3"/>
      <c r="PVN469" s="3"/>
      <c r="PVO469" s="3"/>
      <c r="PVP469" s="3"/>
      <c r="PVQ469" s="3"/>
      <c r="PVR469" s="3"/>
      <c r="PVS469" s="3"/>
      <c r="PVT469" s="3"/>
      <c r="PVU469" s="3"/>
      <c r="PVV469" s="3"/>
      <c r="PVW469" s="3"/>
      <c r="PVX469" s="3"/>
      <c r="PVY469" s="3"/>
      <c r="PVZ469" s="3"/>
      <c r="PWA469" s="3"/>
      <c r="PWB469" s="3"/>
      <c r="PWC469" s="3"/>
      <c r="PWD469" s="3"/>
      <c r="PWE469" s="3"/>
      <c r="PWF469" s="3"/>
      <c r="PWG469" s="3"/>
      <c r="PWH469" s="3"/>
      <c r="PWI469" s="3"/>
      <c r="PWJ469" s="3"/>
      <c r="PWK469" s="3"/>
      <c r="PWL469" s="3"/>
      <c r="PWM469" s="3"/>
      <c r="PWN469" s="3"/>
      <c r="PWO469" s="3"/>
      <c r="PWP469" s="3"/>
      <c r="PWQ469" s="3"/>
      <c r="PWR469" s="3"/>
      <c r="PWS469" s="3"/>
      <c r="PWT469" s="3"/>
      <c r="PWU469" s="3"/>
      <c r="PWV469" s="3"/>
      <c r="PWW469" s="3"/>
      <c r="PWX469" s="3"/>
      <c r="PWY469" s="3"/>
      <c r="PWZ469" s="3"/>
      <c r="PXA469" s="3"/>
      <c r="PXB469" s="3"/>
      <c r="PXC469" s="3"/>
      <c r="PXD469" s="3"/>
      <c r="PXE469" s="3"/>
      <c r="PXF469" s="3"/>
      <c r="PXG469" s="3"/>
      <c r="PXH469" s="3"/>
      <c r="PXI469" s="3"/>
      <c r="PXJ469" s="3"/>
      <c r="PXK469" s="3"/>
      <c r="PXL469" s="3"/>
      <c r="PXM469" s="3"/>
      <c r="PXN469" s="3"/>
      <c r="PXO469" s="3"/>
      <c r="PXP469" s="3"/>
      <c r="PXQ469" s="3"/>
      <c r="PXR469" s="3"/>
      <c r="PXS469" s="3"/>
      <c r="PXT469" s="3"/>
      <c r="PXU469" s="3"/>
      <c r="PXV469" s="3"/>
      <c r="PXW469" s="3"/>
      <c r="PXX469" s="3"/>
      <c r="PXY469" s="3"/>
      <c r="PXZ469" s="3"/>
      <c r="PYA469" s="3"/>
      <c r="PYB469" s="3"/>
      <c r="PYC469" s="3"/>
      <c r="PYD469" s="3"/>
      <c r="PYE469" s="3"/>
      <c r="PYF469" s="3"/>
      <c r="PYG469" s="3"/>
      <c r="PYH469" s="3"/>
      <c r="PYI469" s="3"/>
      <c r="PYJ469" s="3"/>
      <c r="PYK469" s="3"/>
      <c r="PYL469" s="3"/>
      <c r="PYM469" s="3"/>
      <c r="PYN469" s="3"/>
      <c r="PYO469" s="3"/>
      <c r="PYP469" s="3"/>
      <c r="PYQ469" s="3"/>
      <c r="PYR469" s="3"/>
      <c r="PYS469" s="3"/>
      <c r="PYT469" s="3"/>
      <c r="PYU469" s="3"/>
      <c r="PYV469" s="3"/>
      <c r="PYW469" s="3"/>
      <c r="PYX469" s="3"/>
      <c r="PYY469" s="3"/>
      <c r="PYZ469" s="3"/>
      <c r="PZA469" s="3"/>
      <c r="PZB469" s="3"/>
      <c r="PZC469" s="3"/>
      <c r="PZD469" s="3"/>
      <c r="PZE469" s="3"/>
      <c r="PZF469" s="3"/>
      <c r="PZG469" s="3"/>
      <c r="PZH469" s="3"/>
      <c r="PZI469" s="3"/>
      <c r="PZJ469" s="3"/>
      <c r="PZK469" s="3"/>
      <c r="PZL469" s="3"/>
      <c r="PZM469" s="3"/>
      <c r="PZN469" s="3"/>
      <c r="PZO469" s="3"/>
      <c r="PZP469" s="3"/>
      <c r="PZQ469" s="3"/>
      <c r="PZR469" s="3"/>
      <c r="PZS469" s="3"/>
      <c r="PZT469" s="3"/>
      <c r="PZU469" s="3"/>
      <c r="PZV469" s="3"/>
      <c r="PZW469" s="3"/>
      <c r="PZX469" s="3"/>
      <c r="PZY469" s="3"/>
      <c r="PZZ469" s="3"/>
      <c r="QAA469" s="3"/>
      <c r="QAB469" s="3"/>
      <c r="QAC469" s="3"/>
      <c r="QAD469" s="3"/>
      <c r="QAE469" s="3"/>
      <c r="QAF469" s="3"/>
      <c r="QAG469" s="3"/>
      <c r="QAH469" s="3"/>
      <c r="QAI469" s="3"/>
      <c r="QAJ469" s="3"/>
      <c r="QAK469" s="3"/>
      <c r="QAL469" s="3"/>
      <c r="QAM469" s="3"/>
      <c r="QAN469" s="3"/>
      <c r="QAO469" s="3"/>
      <c r="QAP469" s="3"/>
      <c r="QAQ469" s="3"/>
      <c r="QAR469" s="3"/>
      <c r="QAS469" s="3"/>
      <c r="QAT469" s="3"/>
      <c r="QAU469" s="3"/>
      <c r="QAV469" s="3"/>
      <c r="QAW469" s="3"/>
      <c r="QAX469" s="3"/>
      <c r="QAY469" s="3"/>
      <c r="QAZ469" s="3"/>
      <c r="QBA469" s="3"/>
      <c r="QBB469" s="3"/>
      <c r="QBC469" s="3"/>
      <c r="QBD469" s="3"/>
      <c r="QBE469" s="3"/>
      <c r="QBF469" s="3"/>
      <c r="QBG469" s="3"/>
      <c r="QBH469" s="3"/>
      <c r="QBI469" s="3"/>
      <c r="QBJ469" s="3"/>
      <c r="QBK469" s="3"/>
      <c r="QBL469" s="3"/>
      <c r="QBM469" s="3"/>
      <c r="QBN469" s="3"/>
      <c r="QBO469" s="3"/>
      <c r="QBP469" s="3"/>
      <c r="QBQ469" s="3"/>
      <c r="QBR469" s="3"/>
      <c r="QBS469" s="3"/>
      <c r="QBT469" s="3"/>
      <c r="QBU469" s="3"/>
      <c r="QBV469" s="3"/>
      <c r="QBW469" s="3"/>
      <c r="QBX469" s="3"/>
      <c r="QBY469" s="3"/>
      <c r="QBZ469" s="3"/>
      <c r="QCA469" s="3"/>
      <c r="QCB469" s="3"/>
      <c r="QCC469" s="3"/>
      <c r="QCD469" s="3"/>
      <c r="QCE469" s="3"/>
      <c r="QCF469" s="3"/>
      <c r="QCG469" s="3"/>
      <c r="QCH469" s="3"/>
      <c r="QCI469" s="3"/>
      <c r="QCJ469" s="3"/>
      <c r="QCK469" s="3"/>
      <c r="QCL469" s="3"/>
      <c r="QCM469" s="3"/>
      <c r="QCN469" s="3"/>
      <c r="QCO469" s="3"/>
      <c r="QCP469" s="3"/>
      <c r="QCQ469" s="3"/>
      <c r="QCR469" s="3"/>
      <c r="QCS469" s="3"/>
      <c r="QCT469" s="3"/>
      <c r="QCU469" s="3"/>
      <c r="QCV469" s="3"/>
      <c r="QCW469" s="3"/>
      <c r="QCX469" s="3"/>
      <c r="QCY469" s="3"/>
      <c r="QCZ469" s="3"/>
      <c r="QDA469" s="3"/>
      <c r="QDB469" s="3"/>
      <c r="QDC469" s="3"/>
      <c r="QDD469" s="3"/>
      <c r="QDE469" s="3"/>
      <c r="QDF469" s="3"/>
      <c r="QDG469" s="3"/>
      <c r="QDH469" s="3"/>
      <c r="QDI469" s="3"/>
      <c r="QDJ469" s="3"/>
      <c r="QDK469" s="3"/>
      <c r="QDL469" s="3"/>
      <c r="QDM469" s="3"/>
      <c r="QDN469" s="3"/>
      <c r="QDO469" s="3"/>
      <c r="QDP469" s="3"/>
      <c r="QDQ469" s="3"/>
      <c r="QDR469" s="3"/>
      <c r="QDS469" s="3"/>
      <c r="QDT469" s="3"/>
      <c r="QDU469" s="3"/>
      <c r="QDV469" s="3"/>
      <c r="QDW469" s="3"/>
      <c r="QDX469" s="3"/>
      <c r="QDY469" s="3"/>
      <c r="QDZ469" s="3"/>
      <c r="QEA469" s="3"/>
      <c r="QEB469" s="3"/>
      <c r="QEC469" s="3"/>
      <c r="QED469" s="3"/>
      <c r="QEE469" s="3"/>
      <c r="QEF469" s="3"/>
      <c r="QEG469" s="3"/>
      <c r="QEH469" s="3"/>
      <c r="QEI469" s="3"/>
      <c r="QEJ469" s="3"/>
      <c r="QEK469" s="3"/>
      <c r="QEL469" s="3"/>
      <c r="QEM469" s="3"/>
      <c r="QEN469" s="3"/>
      <c r="QEO469" s="3"/>
      <c r="QEP469" s="3"/>
      <c r="QEQ469" s="3"/>
      <c r="QER469" s="3"/>
      <c r="QES469" s="3"/>
      <c r="QET469" s="3"/>
      <c r="QEU469" s="3"/>
      <c r="QEV469" s="3"/>
      <c r="QEW469" s="3"/>
      <c r="QEX469" s="3"/>
      <c r="QEY469" s="3"/>
      <c r="QEZ469" s="3"/>
      <c r="QFA469" s="3"/>
      <c r="QFB469" s="3"/>
      <c r="QFC469" s="3"/>
      <c r="QFD469" s="3"/>
      <c r="QFE469" s="3"/>
      <c r="QFF469" s="3"/>
      <c r="QFG469" s="3"/>
      <c r="QFH469" s="3"/>
      <c r="QFI469" s="3"/>
      <c r="QFJ469" s="3"/>
      <c r="QFK469" s="3"/>
      <c r="QFL469" s="3"/>
      <c r="QFM469" s="3"/>
      <c r="QFN469" s="3"/>
      <c r="QFO469" s="3"/>
      <c r="QFP469" s="3"/>
      <c r="QFQ469" s="3"/>
      <c r="QFR469" s="3"/>
      <c r="QFS469" s="3"/>
      <c r="QFT469" s="3"/>
      <c r="QFU469" s="3"/>
      <c r="QFV469" s="3"/>
      <c r="QFW469" s="3"/>
      <c r="QFX469" s="3"/>
      <c r="QFY469" s="3"/>
      <c r="QFZ469" s="3"/>
      <c r="QGA469" s="3"/>
      <c r="QGB469" s="3"/>
      <c r="QGC469" s="3"/>
      <c r="QGD469" s="3"/>
      <c r="QGE469" s="3"/>
      <c r="QGF469" s="3"/>
      <c r="QGG469" s="3"/>
      <c r="QGH469" s="3"/>
      <c r="QGI469" s="3"/>
      <c r="QGJ469" s="3"/>
      <c r="QGK469" s="3"/>
      <c r="QGL469" s="3"/>
      <c r="QGM469" s="3"/>
      <c r="QGN469" s="3"/>
      <c r="QGO469" s="3"/>
      <c r="QGP469" s="3"/>
      <c r="QGQ469" s="3"/>
      <c r="QGR469" s="3"/>
      <c r="QGS469" s="3"/>
      <c r="QGT469" s="3"/>
      <c r="QGU469" s="3"/>
      <c r="QGV469" s="3"/>
      <c r="QGW469" s="3"/>
      <c r="QGX469" s="3"/>
      <c r="QGY469" s="3"/>
      <c r="QGZ469" s="3"/>
      <c r="QHA469" s="3"/>
      <c r="QHB469" s="3"/>
      <c r="QHC469" s="3"/>
      <c r="QHD469" s="3"/>
      <c r="QHE469" s="3"/>
      <c r="QHF469" s="3"/>
      <c r="QHG469" s="3"/>
      <c r="QHH469" s="3"/>
      <c r="QHI469" s="3"/>
      <c r="QHJ469" s="3"/>
      <c r="QHK469" s="3"/>
      <c r="QHL469" s="3"/>
      <c r="QHM469" s="3"/>
      <c r="QHN469" s="3"/>
      <c r="QHO469" s="3"/>
      <c r="QHP469" s="3"/>
      <c r="QHQ469" s="3"/>
      <c r="QHR469" s="3"/>
      <c r="QHS469" s="3"/>
      <c r="QHT469" s="3"/>
      <c r="QHU469" s="3"/>
      <c r="QHV469" s="3"/>
      <c r="QHW469" s="3"/>
      <c r="QHX469" s="3"/>
      <c r="QHY469" s="3"/>
      <c r="QHZ469" s="3"/>
      <c r="QIA469" s="3"/>
      <c r="QIB469" s="3"/>
      <c r="QIC469" s="3"/>
      <c r="QID469" s="3"/>
      <c r="QIE469" s="3"/>
      <c r="QIF469" s="3"/>
      <c r="QIG469" s="3"/>
      <c r="QIH469" s="3"/>
      <c r="QII469" s="3"/>
      <c r="QIJ469" s="3"/>
      <c r="QIK469" s="3"/>
      <c r="QIL469" s="3"/>
      <c r="QIM469" s="3"/>
      <c r="QIN469" s="3"/>
      <c r="QIO469" s="3"/>
      <c r="QIP469" s="3"/>
      <c r="QIQ469" s="3"/>
      <c r="QIR469" s="3"/>
      <c r="QIS469" s="3"/>
      <c r="QIT469" s="3"/>
      <c r="QIU469" s="3"/>
      <c r="QIV469" s="3"/>
      <c r="QIW469" s="3"/>
      <c r="QIX469" s="3"/>
      <c r="QIY469" s="3"/>
      <c r="QIZ469" s="3"/>
      <c r="QJA469" s="3"/>
      <c r="QJB469" s="3"/>
      <c r="QJC469" s="3"/>
      <c r="QJD469" s="3"/>
      <c r="QJE469" s="3"/>
      <c r="QJF469" s="3"/>
      <c r="QJG469" s="3"/>
      <c r="QJH469" s="3"/>
      <c r="QJI469" s="3"/>
      <c r="QJJ469" s="3"/>
      <c r="QJK469" s="3"/>
      <c r="QJL469" s="3"/>
      <c r="QJM469" s="3"/>
      <c r="QJN469" s="3"/>
      <c r="QJO469" s="3"/>
      <c r="QJP469" s="3"/>
      <c r="QJQ469" s="3"/>
      <c r="QJR469" s="3"/>
      <c r="QJS469" s="3"/>
      <c r="QJT469" s="3"/>
      <c r="QJU469" s="3"/>
      <c r="QJV469" s="3"/>
      <c r="QJW469" s="3"/>
      <c r="QJX469" s="3"/>
      <c r="QJY469" s="3"/>
      <c r="QJZ469" s="3"/>
      <c r="QKA469" s="3"/>
      <c r="QKB469" s="3"/>
      <c r="QKC469" s="3"/>
      <c r="QKD469" s="3"/>
      <c r="QKE469" s="3"/>
      <c r="QKF469" s="3"/>
      <c r="QKG469" s="3"/>
      <c r="QKH469" s="3"/>
      <c r="QKI469" s="3"/>
      <c r="QKJ469" s="3"/>
      <c r="QKK469" s="3"/>
      <c r="QKL469" s="3"/>
      <c r="QKM469" s="3"/>
      <c r="QKN469" s="3"/>
      <c r="QKO469" s="3"/>
      <c r="QKP469" s="3"/>
      <c r="QKQ469" s="3"/>
      <c r="QKR469" s="3"/>
      <c r="QKS469" s="3"/>
      <c r="QKT469" s="3"/>
      <c r="QKU469" s="3"/>
      <c r="QKV469" s="3"/>
      <c r="QKW469" s="3"/>
      <c r="QKX469" s="3"/>
      <c r="QKY469" s="3"/>
      <c r="QKZ469" s="3"/>
      <c r="QLA469" s="3"/>
      <c r="QLB469" s="3"/>
      <c r="QLC469" s="3"/>
      <c r="QLD469" s="3"/>
      <c r="QLE469" s="3"/>
      <c r="QLF469" s="3"/>
      <c r="QLG469" s="3"/>
      <c r="QLH469" s="3"/>
      <c r="QLI469" s="3"/>
      <c r="QLJ469" s="3"/>
      <c r="QLK469" s="3"/>
      <c r="QLL469" s="3"/>
      <c r="QLM469" s="3"/>
      <c r="QLN469" s="3"/>
      <c r="QLO469" s="3"/>
      <c r="QLP469" s="3"/>
      <c r="QLQ469" s="3"/>
      <c r="QLR469" s="3"/>
      <c r="QLS469" s="3"/>
      <c r="QLT469" s="3"/>
      <c r="QLU469" s="3"/>
      <c r="QLV469" s="3"/>
      <c r="QLW469" s="3"/>
      <c r="QLX469" s="3"/>
      <c r="QLY469" s="3"/>
      <c r="QLZ469" s="3"/>
      <c r="QMA469" s="3"/>
      <c r="QMB469" s="3"/>
      <c r="QMC469" s="3"/>
      <c r="QMD469" s="3"/>
      <c r="QME469" s="3"/>
      <c r="QMF469" s="3"/>
      <c r="QMG469" s="3"/>
      <c r="QMH469" s="3"/>
      <c r="QMI469" s="3"/>
      <c r="QMJ469" s="3"/>
      <c r="QMK469" s="3"/>
      <c r="QML469" s="3"/>
      <c r="QMM469" s="3"/>
      <c r="QMN469" s="3"/>
      <c r="QMO469" s="3"/>
      <c r="QMP469" s="3"/>
      <c r="QMQ469" s="3"/>
      <c r="QMR469" s="3"/>
      <c r="QMS469" s="3"/>
      <c r="QMT469" s="3"/>
      <c r="QMU469" s="3"/>
      <c r="QMV469" s="3"/>
      <c r="QMW469" s="3"/>
      <c r="QMX469" s="3"/>
      <c r="QMY469" s="3"/>
      <c r="QMZ469" s="3"/>
      <c r="QNA469" s="3"/>
      <c r="QNB469" s="3"/>
      <c r="QNC469" s="3"/>
      <c r="QND469" s="3"/>
      <c r="QNE469" s="3"/>
      <c r="QNF469" s="3"/>
      <c r="QNG469" s="3"/>
      <c r="QNH469" s="3"/>
      <c r="QNI469" s="3"/>
      <c r="QNJ469" s="3"/>
      <c r="QNK469" s="3"/>
      <c r="QNL469" s="3"/>
      <c r="QNM469" s="3"/>
      <c r="QNN469" s="3"/>
      <c r="QNO469" s="3"/>
      <c r="QNP469" s="3"/>
      <c r="QNQ469" s="3"/>
      <c r="QNR469" s="3"/>
      <c r="QNS469" s="3"/>
      <c r="QNT469" s="3"/>
      <c r="QNU469" s="3"/>
      <c r="QNV469" s="3"/>
      <c r="QNW469" s="3"/>
      <c r="QNX469" s="3"/>
      <c r="QNY469" s="3"/>
      <c r="QNZ469" s="3"/>
      <c r="QOA469" s="3"/>
      <c r="QOB469" s="3"/>
      <c r="QOC469" s="3"/>
      <c r="QOD469" s="3"/>
      <c r="QOE469" s="3"/>
      <c r="QOF469" s="3"/>
      <c r="QOG469" s="3"/>
      <c r="QOH469" s="3"/>
      <c r="QOI469" s="3"/>
      <c r="QOJ469" s="3"/>
      <c r="QOK469" s="3"/>
      <c r="QOL469" s="3"/>
      <c r="QOM469" s="3"/>
      <c r="QON469" s="3"/>
      <c r="QOO469" s="3"/>
      <c r="QOP469" s="3"/>
      <c r="QOQ469" s="3"/>
      <c r="QOR469" s="3"/>
      <c r="QOS469" s="3"/>
      <c r="QOT469" s="3"/>
      <c r="QOU469" s="3"/>
      <c r="QOV469" s="3"/>
      <c r="QOW469" s="3"/>
      <c r="QOX469" s="3"/>
      <c r="QOY469" s="3"/>
      <c r="QOZ469" s="3"/>
      <c r="QPA469" s="3"/>
      <c r="QPB469" s="3"/>
      <c r="QPC469" s="3"/>
      <c r="QPD469" s="3"/>
      <c r="QPE469" s="3"/>
      <c r="QPF469" s="3"/>
      <c r="QPG469" s="3"/>
      <c r="QPH469" s="3"/>
      <c r="QPI469" s="3"/>
      <c r="QPJ469" s="3"/>
      <c r="QPK469" s="3"/>
      <c r="QPL469" s="3"/>
      <c r="QPM469" s="3"/>
      <c r="QPN469" s="3"/>
      <c r="QPO469" s="3"/>
      <c r="QPP469" s="3"/>
      <c r="QPQ469" s="3"/>
      <c r="QPR469" s="3"/>
      <c r="QPS469" s="3"/>
      <c r="QPT469" s="3"/>
      <c r="QPU469" s="3"/>
      <c r="QPV469" s="3"/>
      <c r="QPW469" s="3"/>
      <c r="QPX469" s="3"/>
      <c r="QPY469" s="3"/>
      <c r="QPZ469" s="3"/>
      <c r="QQA469" s="3"/>
      <c r="QQB469" s="3"/>
      <c r="QQC469" s="3"/>
      <c r="QQD469" s="3"/>
      <c r="QQE469" s="3"/>
      <c r="QQF469" s="3"/>
      <c r="QQG469" s="3"/>
      <c r="QQH469" s="3"/>
      <c r="QQI469" s="3"/>
      <c r="QQJ469" s="3"/>
      <c r="QQK469" s="3"/>
      <c r="QQL469" s="3"/>
      <c r="QQM469" s="3"/>
      <c r="QQN469" s="3"/>
      <c r="QQO469" s="3"/>
      <c r="QQP469" s="3"/>
      <c r="QQQ469" s="3"/>
      <c r="QQR469" s="3"/>
      <c r="QQS469" s="3"/>
      <c r="QQT469" s="3"/>
      <c r="QQU469" s="3"/>
      <c r="QQV469" s="3"/>
      <c r="QQW469" s="3"/>
      <c r="QQX469" s="3"/>
      <c r="QQY469" s="3"/>
      <c r="QQZ469" s="3"/>
      <c r="QRA469" s="3"/>
      <c r="QRB469" s="3"/>
      <c r="QRC469" s="3"/>
      <c r="QRD469" s="3"/>
      <c r="QRE469" s="3"/>
      <c r="QRF469" s="3"/>
      <c r="QRG469" s="3"/>
      <c r="QRH469" s="3"/>
      <c r="QRI469" s="3"/>
      <c r="QRJ469" s="3"/>
      <c r="QRK469" s="3"/>
      <c r="QRL469" s="3"/>
      <c r="QRM469" s="3"/>
      <c r="QRN469" s="3"/>
      <c r="QRO469" s="3"/>
      <c r="QRP469" s="3"/>
      <c r="QRQ469" s="3"/>
      <c r="QRR469" s="3"/>
      <c r="QRS469" s="3"/>
      <c r="QRT469" s="3"/>
      <c r="QRU469" s="3"/>
      <c r="QRV469" s="3"/>
      <c r="QRW469" s="3"/>
      <c r="QRX469" s="3"/>
      <c r="QRY469" s="3"/>
      <c r="QRZ469" s="3"/>
      <c r="QSA469" s="3"/>
      <c r="QSB469" s="3"/>
      <c r="QSC469" s="3"/>
      <c r="QSD469" s="3"/>
      <c r="QSE469" s="3"/>
      <c r="QSF469" s="3"/>
      <c r="QSG469" s="3"/>
      <c r="QSH469" s="3"/>
      <c r="QSI469" s="3"/>
      <c r="QSJ469" s="3"/>
      <c r="QSK469" s="3"/>
      <c r="QSL469" s="3"/>
      <c r="QSM469" s="3"/>
      <c r="QSN469" s="3"/>
      <c r="QSO469" s="3"/>
      <c r="QSP469" s="3"/>
      <c r="QSQ469" s="3"/>
      <c r="QSR469" s="3"/>
      <c r="QSS469" s="3"/>
      <c r="QST469" s="3"/>
      <c r="QSU469" s="3"/>
      <c r="QSV469" s="3"/>
      <c r="QSW469" s="3"/>
      <c r="QSX469" s="3"/>
      <c r="QSY469" s="3"/>
      <c r="QSZ469" s="3"/>
      <c r="QTA469" s="3"/>
      <c r="QTB469" s="3"/>
      <c r="QTC469" s="3"/>
      <c r="QTD469" s="3"/>
      <c r="QTE469" s="3"/>
      <c r="QTF469" s="3"/>
      <c r="QTG469" s="3"/>
      <c r="QTH469" s="3"/>
      <c r="QTI469" s="3"/>
      <c r="QTJ469" s="3"/>
      <c r="QTK469" s="3"/>
      <c r="QTL469" s="3"/>
      <c r="QTM469" s="3"/>
      <c r="QTN469" s="3"/>
      <c r="QTO469" s="3"/>
      <c r="QTP469" s="3"/>
      <c r="QTQ469" s="3"/>
      <c r="QTR469" s="3"/>
      <c r="QTS469" s="3"/>
      <c r="QTT469" s="3"/>
      <c r="QTU469" s="3"/>
      <c r="QTV469" s="3"/>
      <c r="QTW469" s="3"/>
      <c r="QTX469" s="3"/>
      <c r="QTY469" s="3"/>
      <c r="QTZ469" s="3"/>
      <c r="QUA469" s="3"/>
      <c r="QUB469" s="3"/>
      <c r="QUC469" s="3"/>
      <c r="QUD469" s="3"/>
      <c r="QUE469" s="3"/>
      <c r="QUF469" s="3"/>
      <c r="QUG469" s="3"/>
      <c r="QUH469" s="3"/>
      <c r="QUI469" s="3"/>
      <c r="QUJ469" s="3"/>
      <c r="QUK469" s="3"/>
      <c r="QUL469" s="3"/>
      <c r="QUM469" s="3"/>
      <c r="QUN469" s="3"/>
      <c r="QUO469" s="3"/>
      <c r="QUP469" s="3"/>
      <c r="QUQ469" s="3"/>
      <c r="QUR469" s="3"/>
      <c r="QUS469" s="3"/>
      <c r="QUT469" s="3"/>
      <c r="QUU469" s="3"/>
      <c r="QUV469" s="3"/>
      <c r="QUW469" s="3"/>
      <c r="QUX469" s="3"/>
      <c r="QUY469" s="3"/>
      <c r="QUZ469" s="3"/>
      <c r="QVA469" s="3"/>
      <c r="QVB469" s="3"/>
      <c r="QVC469" s="3"/>
      <c r="QVD469" s="3"/>
      <c r="QVE469" s="3"/>
      <c r="QVF469" s="3"/>
      <c r="QVG469" s="3"/>
      <c r="QVH469" s="3"/>
      <c r="QVI469" s="3"/>
      <c r="QVJ469" s="3"/>
      <c r="QVK469" s="3"/>
      <c r="QVL469" s="3"/>
      <c r="QVM469" s="3"/>
      <c r="QVN469" s="3"/>
      <c r="QVO469" s="3"/>
      <c r="QVP469" s="3"/>
      <c r="QVQ469" s="3"/>
      <c r="QVR469" s="3"/>
      <c r="QVS469" s="3"/>
      <c r="QVT469" s="3"/>
      <c r="QVU469" s="3"/>
      <c r="QVV469" s="3"/>
      <c r="QVW469" s="3"/>
      <c r="QVX469" s="3"/>
      <c r="QVY469" s="3"/>
      <c r="QVZ469" s="3"/>
      <c r="QWA469" s="3"/>
      <c r="QWB469" s="3"/>
      <c r="QWC469" s="3"/>
      <c r="QWD469" s="3"/>
      <c r="QWE469" s="3"/>
      <c r="QWF469" s="3"/>
      <c r="QWG469" s="3"/>
      <c r="QWH469" s="3"/>
      <c r="QWI469" s="3"/>
      <c r="QWJ469" s="3"/>
      <c r="QWK469" s="3"/>
      <c r="QWL469" s="3"/>
      <c r="QWM469" s="3"/>
      <c r="QWN469" s="3"/>
      <c r="QWO469" s="3"/>
      <c r="QWP469" s="3"/>
      <c r="QWQ469" s="3"/>
      <c r="QWR469" s="3"/>
      <c r="QWS469" s="3"/>
      <c r="QWT469" s="3"/>
      <c r="QWU469" s="3"/>
      <c r="QWV469" s="3"/>
      <c r="QWW469" s="3"/>
      <c r="QWX469" s="3"/>
      <c r="QWY469" s="3"/>
      <c r="QWZ469" s="3"/>
      <c r="QXA469" s="3"/>
      <c r="QXB469" s="3"/>
      <c r="QXC469" s="3"/>
      <c r="QXD469" s="3"/>
      <c r="QXE469" s="3"/>
      <c r="QXF469" s="3"/>
      <c r="QXG469" s="3"/>
      <c r="QXH469" s="3"/>
      <c r="QXI469" s="3"/>
      <c r="QXJ469" s="3"/>
      <c r="QXK469" s="3"/>
      <c r="QXL469" s="3"/>
      <c r="QXM469" s="3"/>
      <c r="QXN469" s="3"/>
      <c r="QXO469" s="3"/>
      <c r="QXP469" s="3"/>
      <c r="QXQ469" s="3"/>
      <c r="QXR469" s="3"/>
      <c r="QXS469" s="3"/>
      <c r="QXT469" s="3"/>
      <c r="QXU469" s="3"/>
      <c r="QXV469" s="3"/>
      <c r="QXW469" s="3"/>
      <c r="QXX469" s="3"/>
      <c r="QXY469" s="3"/>
      <c r="QXZ469" s="3"/>
      <c r="QYA469" s="3"/>
      <c r="QYB469" s="3"/>
      <c r="QYC469" s="3"/>
      <c r="QYD469" s="3"/>
      <c r="QYE469" s="3"/>
      <c r="QYF469" s="3"/>
      <c r="QYG469" s="3"/>
      <c r="QYH469" s="3"/>
      <c r="QYI469" s="3"/>
      <c r="QYJ469" s="3"/>
      <c r="QYK469" s="3"/>
      <c r="QYL469" s="3"/>
      <c r="QYM469" s="3"/>
      <c r="QYN469" s="3"/>
      <c r="QYO469" s="3"/>
      <c r="QYP469" s="3"/>
      <c r="QYQ469" s="3"/>
      <c r="QYR469" s="3"/>
      <c r="QYS469" s="3"/>
      <c r="QYT469" s="3"/>
      <c r="QYU469" s="3"/>
      <c r="QYV469" s="3"/>
      <c r="QYW469" s="3"/>
      <c r="QYX469" s="3"/>
      <c r="QYY469" s="3"/>
      <c r="QYZ469" s="3"/>
      <c r="QZA469" s="3"/>
      <c r="QZB469" s="3"/>
      <c r="QZC469" s="3"/>
      <c r="QZD469" s="3"/>
      <c r="QZE469" s="3"/>
      <c r="QZF469" s="3"/>
      <c r="QZG469" s="3"/>
      <c r="QZH469" s="3"/>
      <c r="QZI469" s="3"/>
      <c r="QZJ469" s="3"/>
      <c r="QZK469" s="3"/>
      <c r="QZL469" s="3"/>
      <c r="QZM469" s="3"/>
      <c r="QZN469" s="3"/>
      <c r="QZO469" s="3"/>
      <c r="QZP469" s="3"/>
      <c r="QZQ469" s="3"/>
      <c r="QZR469" s="3"/>
      <c r="QZS469" s="3"/>
      <c r="QZT469" s="3"/>
      <c r="QZU469" s="3"/>
      <c r="QZV469" s="3"/>
      <c r="QZW469" s="3"/>
      <c r="QZX469" s="3"/>
      <c r="QZY469" s="3"/>
      <c r="QZZ469" s="3"/>
      <c r="RAA469" s="3"/>
      <c r="RAB469" s="3"/>
      <c r="RAC469" s="3"/>
      <c r="RAD469" s="3"/>
      <c r="RAE469" s="3"/>
      <c r="RAF469" s="3"/>
      <c r="RAG469" s="3"/>
      <c r="RAH469" s="3"/>
      <c r="RAI469" s="3"/>
      <c r="RAJ469" s="3"/>
      <c r="RAK469" s="3"/>
      <c r="RAL469" s="3"/>
      <c r="RAM469" s="3"/>
      <c r="RAN469" s="3"/>
      <c r="RAO469" s="3"/>
      <c r="RAP469" s="3"/>
      <c r="RAQ469" s="3"/>
      <c r="RAR469" s="3"/>
      <c r="RAS469" s="3"/>
      <c r="RAT469" s="3"/>
      <c r="RAU469" s="3"/>
      <c r="RAV469" s="3"/>
      <c r="RAW469" s="3"/>
      <c r="RAX469" s="3"/>
      <c r="RAY469" s="3"/>
      <c r="RAZ469" s="3"/>
      <c r="RBA469" s="3"/>
      <c r="RBB469" s="3"/>
      <c r="RBC469" s="3"/>
      <c r="RBD469" s="3"/>
      <c r="RBE469" s="3"/>
      <c r="RBF469" s="3"/>
      <c r="RBG469" s="3"/>
      <c r="RBH469" s="3"/>
      <c r="RBI469" s="3"/>
      <c r="RBJ469" s="3"/>
      <c r="RBK469" s="3"/>
      <c r="RBL469" s="3"/>
      <c r="RBM469" s="3"/>
      <c r="RBN469" s="3"/>
      <c r="RBO469" s="3"/>
      <c r="RBP469" s="3"/>
      <c r="RBQ469" s="3"/>
      <c r="RBR469" s="3"/>
      <c r="RBS469" s="3"/>
      <c r="RBT469" s="3"/>
      <c r="RBU469" s="3"/>
      <c r="RBV469" s="3"/>
      <c r="RBW469" s="3"/>
      <c r="RBX469" s="3"/>
      <c r="RBY469" s="3"/>
      <c r="RBZ469" s="3"/>
      <c r="RCA469" s="3"/>
      <c r="RCB469" s="3"/>
      <c r="RCC469" s="3"/>
      <c r="RCD469" s="3"/>
      <c r="RCE469" s="3"/>
      <c r="RCF469" s="3"/>
      <c r="RCG469" s="3"/>
      <c r="RCH469" s="3"/>
      <c r="RCI469" s="3"/>
      <c r="RCJ469" s="3"/>
      <c r="RCK469" s="3"/>
      <c r="RCL469" s="3"/>
      <c r="RCM469" s="3"/>
      <c r="RCN469" s="3"/>
      <c r="RCO469" s="3"/>
      <c r="RCP469" s="3"/>
      <c r="RCQ469" s="3"/>
      <c r="RCR469" s="3"/>
      <c r="RCS469" s="3"/>
      <c r="RCT469" s="3"/>
      <c r="RCU469" s="3"/>
      <c r="RCV469" s="3"/>
      <c r="RCW469" s="3"/>
      <c r="RCX469" s="3"/>
      <c r="RCY469" s="3"/>
      <c r="RCZ469" s="3"/>
      <c r="RDA469" s="3"/>
      <c r="RDB469" s="3"/>
      <c r="RDC469" s="3"/>
      <c r="RDD469" s="3"/>
      <c r="RDE469" s="3"/>
      <c r="RDF469" s="3"/>
      <c r="RDG469" s="3"/>
      <c r="RDH469" s="3"/>
      <c r="RDI469" s="3"/>
      <c r="RDJ469" s="3"/>
      <c r="RDK469" s="3"/>
      <c r="RDL469" s="3"/>
      <c r="RDM469" s="3"/>
      <c r="RDN469" s="3"/>
      <c r="RDO469" s="3"/>
      <c r="RDP469" s="3"/>
      <c r="RDQ469" s="3"/>
      <c r="RDR469" s="3"/>
      <c r="RDS469" s="3"/>
      <c r="RDT469" s="3"/>
      <c r="RDU469" s="3"/>
      <c r="RDV469" s="3"/>
      <c r="RDW469" s="3"/>
      <c r="RDX469" s="3"/>
      <c r="RDY469" s="3"/>
      <c r="RDZ469" s="3"/>
      <c r="REA469" s="3"/>
      <c r="REB469" s="3"/>
      <c r="REC469" s="3"/>
      <c r="RED469" s="3"/>
      <c r="REE469" s="3"/>
      <c r="REF469" s="3"/>
      <c r="REG469" s="3"/>
      <c r="REH469" s="3"/>
      <c r="REI469" s="3"/>
      <c r="REJ469" s="3"/>
      <c r="REK469" s="3"/>
      <c r="REL469" s="3"/>
      <c r="REM469" s="3"/>
      <c r="REN469" s="3"/>
      <c r="REO469" s="3"/>
      <c r="REP469" s="3"/>
      <c r="REQ469" s="3"/>
      <c r="RER469" s="3"/>
      <c r="RES469" s="3"/>
      <c r="RET469" s="3"/>
      <c r="REU469" s="3"/>
      <c r="REV469" s="3"/>
      <c r="REW469" s="3"/>
      <c r="REX469" s="3"/>
      <c r="REY469" s="3"/>
      <c r="REZ469" s="3"/>
      <c r="RFA469" s="3"/>
      <c r="RFB469" s="3"/>
      <c r="RFC469" s="3"/>
      <c r="RFD469" s="3"/>
      <c r="RFE469" s="3"/>
      <c r="RFF469" s="3"/>
      <c r="RFG469" s="3"/>
      <c r="RFH469" s="3"/>
      <c r="RFI469" s="3"/>
      <c r="RFJ469" s="3"/>
      <c r="RFK469" s="3"/>
      <c r="RFL469" s="3"/>
      <c r="RFM469" s="3"/>
      <c r="RFN469" s="3"/>
      <c r="RFO469" s="3"/>
      <c r="RFP469" s="3"/>
      <c r="RFQ469" s="3"/>
      <c r="RFR469" s="3"/>
      <c r="RFS469" s="3"/>
      <c r="RFT469" s="3"/>
      <c r="RFU469" s="3"/>
      <c r="RFV469" s="3"/>
      <c r="RFW469" s="3"/>
      <c r="RFX469" s="3"/>
      <c r="RFY469" s="3"/>
      <c r="RFZ469" s="3"/>
      <c r="RGA469" s="3"/>
      <c r="RGB469" s="3"/>
      <c r="RGC469" s="3"/>
      <c r="RGD469" s="3"/>
      <c r="RGE469" s="3"/>
      <c r="RGF469" s="3"/>
      <c r="RGG469" s="3"/>
      <c r="RGH469" s="3"/>
      <c r="RGI469" s="3"/>
      <c r="RGJ469" s="3"/>
      <c r="RGK469" s="3"/>
      <c r="RGL469" s="3"/>
      <c r="RGM469" s="3"/>
      <c r="RGN469" s="3"/>
      <c r="RGO469" s="3"/>
      <c r="RGP469" s="3"/>
      <c r="RGQ469" s="3"/>
      <c r="RGR469" s="3"/>
      <c r="RGS469" s="3"/>
      <c r="RGT469" s="3"/>
      <c r="RGU469" s="3"/>
      <c r="RGV469" s="3"/>
      <c r="RGW469" s="3"/>
      <c r="RGX469" s="3"/>
      <c r="RGY469" s="3"/>
      <c r="RGZ469" s="3"/>
      <c r="RHA469" s="3"/>
      <c r="RHB469" s="3"/>
      <c r="RHC469" s="3"/>
      <c r="RHD469" s="3"/>
      <c r="RHE469" s="3"/>
      <c r="RHF469" s="3"/>
      <c r="RHG469" s="3"/>
      <c r="RHH469" s="3"/>
      <c r="RHI469" s="3"/>
      <c r="RHJ469" s="3"/>
      <c r="RHK469" s="3"/>
      <c r="RHL469" s="3"/>
      <c r="RHM469" s="3"/>
      <c r="RHN469" s="3"/>
      <c r="RHO469" s="3"/>
      <c r="RHP469" s="3"/>
      <c r="RHQ469" s="3"/>
      <c r="RHR469" s="3"/>
      <c r="RHS469" s="3"/>
      <c r="RHT469" s="3"/>
      <c r="RHU469" s="3"/>
      <c r="RHV469" s="3"/>
      <c r="RHW469" s="3"/>
      <c r="RHX469" s="3"/>
      <c r="RHY469" s="3"/>
      <c r="RHZ469" s="3"/>
      <c r="RIA469" s="3"/>
      <c r="RIB469" s="3"/>
      <c r="RIC469" s="3"/>
      <c r="RID469" s="3"/>
      <c r="RIE469" s="3"/>
      <c r="RIF469" s="3"/>
      <c r="RIG469" s="3"/>
      <c r="RIH469" s="3"/>
      <c r="RII469" s="3"/>
      <c r="RIJ469" s="3"/>
      <c r="RIK469" s="3"/>
      <c r="RIL469" s="3"/>
      <c r="RIM469" s="3"/>
      <c r="RIN469" s="3"/>
      <c r="RIO469" s="3"/>
      <c r="RIP469" s="3"/>
      <c r="RIQ469" s="3"/>
      <c r="RIR469" s="3"/>
      <c r="RIS469" s="3"/>
      <c r="RIT469" s="3"/>
      <c r="RIU469" s="3"/>
      <c r="RIV469" s="3"/>
      <c r="RIW469" s="3"/>
      <c r="RIX469" s="3"/>
      <c r="RIY469" s="3"/>
      <c r="RIZ469" s="3"/>
      <c r="RJA469" s="3"/>
      <c r="RJB469" s="3"/>
      <c r="RJC469" s="3"/>
      <c r="RJD469" s="3"/>
      <c r="RJE469" s="3"/>
      <c r="RJF469" s="3"/>
      <c r="RJG469" s="3"/>
      <c r="RJH469" s="3"/>
      <c r="RJI469" s="3"/>
      <c r="RJJ469" s="3"/>
      <c r="RJK469" s="3"/>
      <c r="RJL469" s="3"/>
      <c r="RJM469" s="3"/>
      <c r="RJN469" s="3"/>
      <c r="RJO469" s="3"/>
      <c r="RJP469" s="3"/>
      <c r="RJQ469" s="3"/>
      <c r="RJR469" s="3"/>
      <c r="RJS469" s="3"/>
      <c r="RJT469" s="3"/>
      <c r="RJU469" s="3"/>
      <c r="RJV469" s="3"/>
      <c r="RJW469" s="3"/>
      <c r="RJX469" s="3"/>
      <c r="RJY469" s="3"/>
      <c r="RJZ469" s="3"/>
      <c r="RKA469" s="3"/>
      <c r="RKB469" s="3"/>
      <c r="RKC469" s="3"/>
      <c r="RKD469" s="3"/>
      <c r="RKE469" s="3"/>
      <c r="RKF469" s="3"/>
      <c r="RKG469" s="3"/>
      <c r="RKH469" s="3"/>
      <c r="RKI469" s="3"/>
      <c r="RKJ469" s="3"/>
      <c r="RKK469" s="3"/>
      <c r="RKL469" s="3"/>
      <c r="RKM469" s="3"/>
      <c r="RKN469" s="3"/>
      <c r="RKO469" s="3"/>
      <c r="RKP469" s="3"/>
      <c r="RKQ469" s="3"/>
      <c r="RKR469" s="3"/>
      <c r="RKS469" s="3"/>
      <c r="RKT469" s="3"/>
      <c r="RKU469" s="3"/>
      <c r="RKV469" s="3"/>
      <c r="RKW469" s="3"/>
      <c r="RKX469" s="3"/>
      <c r="RKY469" s="3"/>
      <c r="RKZ469" s="3"/>
      <c r="RLA469" s="3"/>
      <c r="RLB469" s="3"/>
      <c r="RLC469" s="3"/>
      <c r="RLD469" s="3"/>
      <c r="RLE469" s="3"/>
      <c r="RLF469" s="3"/>
      <c r="RLG469" s="3"/>
      <c r="RLH469" s="3"/>
      <c r="RLI469" s="3"/>
      <c r="RLJ469" s="3"/>
      <c r="RLK469" s="3"/>
      <c r="RLL469" s="3"/>
      <c r="RLM469" s="3"/>
      <c r="RLN469" s="3"/>
      <c r="RLO469" s="3"/>
      <c r="RLP469" s="3"/>
      <c r="RLQ469" s="3"/>
      <c r="RLR469" s="3"/>
      <c r="RLS469" s="3"/>
      <c r="RLT469" s="3"/>
      <c r="RLU469" s="3"/>
      <c r="RLV469" s="3"/>
      <c r="RLW469" s="3"/>
      <c r="RLX469" s="3"/>
      <c r="RLY469" s="3"/>
      <c r="RLZ469" s="3"/>
      <c r="RMA469" s="3"/>
      <c r="RMB469" s="3"/>
      <c r="RMC469" s="3"/>
      <c r="RMD469" s="3"/>
      <c r="RME469" s="3"/>
      <c r="RMF469" s="3"/>
      <c r="RMG469" s="3"/>
      <c r="RMH469" s="3"/>
      <c r="RMI469" s="3"/>
      <c r="RMJ469" s="3"/>
      <c r="RMK469" s="3"/>
      <c r="RML469" s="3"/>
      <c r="RMM469" s="3"/>
      <c r="RMN469" s="3"/>
      <c r="RMO469" s="3"/>
      <c r="RMP469" s="3"/>
      <c r="RMQ469" s="3"/>
      <c r="RMR469" s="3"/>
      <c r="RMS469" s="3"/>
      <c r="RMT469" s="3"/>
      <c r="RMU469" s="3"/>
      <c r="RMV469" s="3"/>
      <c r="RMW469" s="3"/>
      <c r="RMX469" s="3"/>
      <c r="RMY469" s="3"/>
      <c r="RMZ469" s="3"/>
      <c r="RNA469" s="3"/>
      <c r="RNB469" s="3"/>
      <c r="RNC469" s="3"/>
      <c r="RND469" s="3"/>
      <c r="RNE469" s="3"/>
      <c r="RNF469" s="3"/>
      <c r="RNG469" s="3"/>
      <c r="RNH469" s="3"/>
      <c r="RNI469" s="3"/>
      <c r="RNJ469" s="3"/>
      <c r="RNK469" s="3"/>
      <c r="RNL469" s="3"/>
      <c r="RNM469" s="3"/>
      <c r="RNN469" s="3"/>
      <c r="RNO469" s="3"/>
      <c r="RNP469" s="3"/>
      <c r="RNQ469" s="3"/>
      <c r="RNR469" s="3"/>
      <c r="RNS469" s="3"/>
      <c r="RNT469" s="3"/>
      <c r="RNU469" s="3"/>
      <c r="RNV469" s="3"/>
      <c r="RNW469" s="3"/>
      <c r="RNX469" s="3"/>
      <c r="RNY469" s="3"/>
      <c r="RNZ469" s="3"/>
      <c r="ROA469" s="3"/>
      <c r="ROB469" s="3"/>
      <c r="ROC469" s="3"/>
      <c r="ROD469" s="3"/>
      <c r="ROE469" s="3"/>
      <c r="ROF469" s="3"/>
      <c r="ROG469" s="3"/>
      <c r="ROH469" s="3"/>
      <c r="ROI469" s="3"/>
      <c r="ROJ469" s="3"/>
      <c r="ROK469" s="3"/>
      <c r="ROL469" s="3"/>
      <c r="ROM469" s="3"/>
      <c r="RON469" s="3"/>
      <c r="ROO469" s="3"/>
      <c r="ROP469" s="3"/>
      <c r="ROQ469" s="3"/>
      <c r="ROR469" s="3"/>
      <c r="ROS469" s="3"/>
      <c r="ROT469" s="3"/>
      <c r="ROU469" s="3"/>
      <c r="ROV469" s="3"/>
      <c r="ROW469" s="3"/>
      <c r="ROX469" s="3"/>
      <c r="ROY469" s="3"/>
      <c r="ROZ469" s="3"/>
      <c r="RPA469" s="3"/>
      <c r="RPB469" s="3"/>
      <c r="RPC469" s="3"/>
      <c r="RPD469" s="3"/>
      <c r="RPE469" s="3"/>
      <c r="RPF469" s="3"/>
      <c r="RPG469" s="3"/>
      <c r="RPH469" s="3"/>
      <c r="RPI469" s="3"/>
      <c r="RPJ469" s="3"/>
      <c r="RPK469" s="3"/>
      <c r="RPL469" s="3"/>
      <c r="RPM469" s="3"/>
      <c r="RPN469" s="3"/>
      <c r="RPO469" s="3"/>
      <c r="RPP469" s="3"/>
      <c r="RPQ469" s="3"/>
      <c r="RPR469" s="3"/>
      <c r="RPS469" s="3"/>
      <c r="RPT469" s="3"/>
      <c r="RPU469" s="3"/>
      <c r="RPV469" s="3"/>
      <c r="RPW469" s="3"/>
      <c r="RPX469" s="3"/>
      <c r="RPY469" s="3"/>
      <c r="RPZ469" s="3"/>
      <c r="RQA469" s="3"/>
      <c r="RQB469" s="3"/>
      <c r="RQC469" s="3"/>
      <c r="RQD469" s="3"/>
      <c r="RQE469" s="3"/>
      <c r="RQF469" s="3"/>
      <c r="RQG469" s="3"/>
      <c r="RQH469" s="3"/>
      <c r="RQI469" s="3"/>
      <c r="RQJ469" s="3"/>
      <c r="RQK469" s="3"/>
      <c r="RQL469" s="3"/>
      <c r="RQM469" s="3"/>
      <c r="RQN469" s="3"/>
      <c r="RQO469" s="3"/>
      <c r="RQP469" s="3"/>
      <c r="RQQ469" s="3"/>
      <c r="RQR469" s="3"/>
      <c r="RQS469" s="3"/>
      <c r="RQT469" s="3"/>
      <c r="RQU469" s="3"/>
      <c r="RQV469" s="3"/>
      <c r="RQW469" s="3"/>
      <c r="RQX469" s="3"/>
      <c r="RQY469" s="3"/>
      <c r="RQZ469" s="3"/>
      <c r="RRA469" s="3"/>
      <c r="RRB469" s="3"/>
      <c r="RRC469" s="3"/>
      <c r="RRD469" s="3"/>
      <c r="RRE469" s="3"/>
      <c r="RRF469" s="3"/>
      <c r="RRG469" s="3"/>
      <c r="RRH469" s="3"/>
      <c r="RRI469" s="3"/>
      <c r="RRJ469" s="3"/>
      <c r="RRK469" s="3"/>
      <c r="RRL469" s="3"/>
      <c r="RRM469" s="3"/>
      <c r="RRN469" s="3"/>
      <c r="RRO469" s="3"/>
      <c r="RRP469" s="3"/>
      <c r="RRQ469" s="3"/>
      <c r="RRR469" s="3"/>
      <c r="RRS469" s="3"/>
      <c r="RRT469" s="3"/>
      <c r="RRU469" s="3"/>
      <c r="RRV469" s="3"/>
      <c r="RRW469" s="3"/>
      <c r="RRX469" s="3"/>
      <c r="RRY469" s="3"/>
      <c r="RRZ469" s="3"/>
      <c r="RSA469" s="3"/>
      <c r="RSB469" s="3"/>
      <c r="RSC469" s="3"/>
      <c r="RSD469" s="3"/>
      <c r="RSE469" s="3"/>
      <c r="RSF469" s="3"/>
      <c r="RSG469" s="3"/>
      <c r="RSH469" s="3"/>
      <c r="RSI469" s="3"/>
      <c r="RSJ469" s="3"/>
      <c r="RSK469" s="3"/>
      <c r="RSL469" s="3"/>
      <c r="RSM469" s="3"/>
      <c r="RSN469" s="3"/>
      <c r="RSO469" s="3"/>
      <c r="RSP469" s="3"/>
      <c r="RSQ469" s="3"/>
      <c r="RSR469" s="3"/>
      <c r="RSS469" s="3"/>
      <c r="RST469" s="3"/>
      <c r="RSU469" s="3"/>
      <c r="RSV469" s="3"/>
      <c r="RSW469" s="3"/>
      <c r="RSX469" s="3"/>
      <c r="RSY469" s="3"/>
      <c r="RSZ469" s="3"/>
      <c r="RTA469" s="3"/>
      <c r="RTB469" s="3"/>
      <c r="RTC469" s="3"/>
      <c r="RTD469" s="3"/>
      <c r="RTE469" s="3"/>
      <c r="RTF469" s="3"/>
      <c r="RTG469" s="3"/>
      <c r="RTH469" s="3"/>
      <c r="RTI469" s="3"/>
      <c r="RTJ469" s="3"/>
      <c r="RTK469" s="3"/>
      <c r="RTL469" s="3"/>
      <c r="RTM469" s="3"/>
      <c r="RTN469" s="3"/>
      <c r="RTO469" s="3"/>
      <c r="RTP469" s="3"/>
      <c r="RTQ469" s="3"/>
      <c r="RTR469" s="3"/>
      <c r="RTS469" s="3"/>
      <c r="RTT469" s="3"/>
      <c r="RTU469" s="3"/>
      <c r="RTV469" s="3"/>
      <c r="RTW469" s="3"/>
      <c r="RTX469" s="3"/>
      <c r="RTY469" s="3"/>
      <c r="RTZ469" s="3"/>
      <c r="RUA469" s="3"/>
      <c r="RUB469" s="3"/>
      <c r="RUC469" s="3"/>
      <c r="RUD469" s="3"/>
      <c r="RUE469" s="3"/>
      <c r="RUF469" s="3"/>
      <c r="RUG469" s="3"/>
      <c r="RUH469" s="3"/>
      <c r="RUI469" s="3"/>
      <c r="RUJ469" s="3"/>
      <c r="RUK469" s="3"/>
      <c r="RUL469" s="3"/>
      <c r="RUM469" s="3"/>
      <c r="RUN469" s="3"/>
      <c r="RUO469" s="3"/>
      <c r="RUP469" s="3"/>
      <c r="RUQ469" s="3"/>
      <c r="RUR469" s="3"/>
      <c r="RUS469" s="3"/>
      <c r="RUT469" s="3"/>
      <c r="RUU469" s="3"/>
      <c r="RUV469" s="3"/>
      <c r="RUW469" s="3"/>
      <c r="RUX469" s="3"/>
      <c r="RUY469" s="3"/>
      <c r="RUZ469" s="3"/>
      <c r="RVA469" s="3"/>
      <c r="RVB469" s="3"/>
      <c r="RVC469" s="3"/>
      <c r="RVD469" s="3"/>
      <c r="RVE469" s="3"/>
      <c r="RVF469" s="3"/>
      <c r="RVG469" s="3"/>
      <c r="RVH469" s="3"/>
      <c r="RVI469" s="3"/>
      <c r="RVJ469" s="3"/>
      <c r="RVK469" s="3"/>
      <c r="RVL469" s="3"/>
      <c r="RVM469" s="3"/>
      <c r="RVN469" s="3"/>
      <c r="RVO469" s="3"/>
      <c r="RVP469" s="3"/>
      <c r="RVQ469" s="3"/>
      <c r="RVR469" s="3"/>
      <c r="RVS469" s="3"/>
      <c r="RVT469" s="3"/>
      <c r="RVU469" s="3"/>
      <c r="RVV469" s="3"/>
      <c r="RVW469" s="3"/>
      <c r="RVX469" s="3"/>
      <c r="RVY469" s="3"/>
      <c r="RVZ469" s="3"/>
      <c r="RWA469" s="3"/>
      <c r="RWB469" s="3"/>
      <c r="RWC469" s="3"/>
      <c r="RWD469" s="3"/>
      <c r="RWE469" s="3"/>
      <c r="RWF469" s="3"/>
      <c r="RWG469" s="3"/>
      <c r="RWH469" s="3"/>
      <c r="RWI469" s="3"/>
      <c r="RWJ469" s="3"/>
      <c r="RWK469" s="3"/>
      <c r="RWL469" s="3"/>
      <c r="RWM469" s="3"/>
      <c r="RWN469" s="3"/>
      <c r="RWO469" s="3"/>
      <c r="RWP469" s="3"/>
      <c r="RWQ469" s="3"/>
      <c r="RWR469" s="3"/>
      <c r="RWS469" s="3"/>
      <c r="RWT469" s="3"/>
      <c r="RWU469" s="3"/>
      <c r="RWV469" s="3"/>
      <c r="RWW469" s="3"/>
      <c r="RWX469" s="3"/>
      <c r="RWY469" s="3"/>
      <c r="RWZ469" s="3"/>
      <c r="RXA469" s="3"/>
      <c r="RXB469" s="3"/>
      <c r="RXC469" s="3"/>
      <c r="RXD469" s="3"/>
      <c r="RXE469" s="3"/>
      <c r="RXF469" s="3"/>
      <c r="RXG469" s="3"/>
      <c r="RXH469" s="3"/>
      <c r="RXI469" s="3"/>
      <c r="RXJ469" s="3"/>
      <c r="RXK469" s="3"/>
      <c r="RXL469" s="3"/>
      <c r="RXM469" s="3"/>
      <c r="RXN469" s="3"/>
      <c r="RXO469" s="3"/>
      <c r="RXP469" s="3"/>
      <c r="RXQ469" s="3"/>
      <c r="RXR469" s="3"/>
      <c r="RXS469" s="3"/>
      <c r="RXT469" s="3"/>
      <c r="RXU469" s="3"/>
      <c r="RXV469" s="3"/>
      <c r="RXW469" s="3"/>
      <c r="RXX469" s="3"/>
      <c r="RXY469" s="3"/>
      <c r="RXZ469" s="3"/>
      <c r="RYA469" s="3"/>
      <c r="RYB469" s="3"/>
      <c r="RYC469" s="3"/>
      <c r="RYD469" s="3"/>
      <c r="RYE469" s="3"/>
      <c r="RYF469" s="3"/>
      <c r="RYG469" s="3"/>
      <c r="RYH469" s="3"/>
      <c r="RYI469" s="3"/>
      <c r="RYJ469" s="3"/>
      <c r="RYK469" s="3"/>
      <c r="RYL469" s="3"/>
      <c r="RYM469" s="3"/>
      <c r="RYN469" s="3"/>
      <c r="RYO469" s="3"/>
      <c r="RYP469" s="3"/>
      <c r="RYQ469" s="3"/>
      <c r="RYR469" s="3"/>
      <c r="RYS469" s="3"/>
      <c r="RYT469" s="3"/>
      <c r="RYU469" s="3"/>
      <c r="RYV469" s="3"/>
      <c r="RYW469" s="3"/>
      <c r="RYX469" s="3"/>
      <c r="RYY469" s="3"/>
      <c r="RYZ469" s="3"/>
      <c r="RZA469" s="3"/>
      <c r="RZB469" s="3"/>
      <c r="RZC469" s="3"/>
      <c r="RZD469" s="3"/>
      <c r="RZE469" s="3"/>
      <c r="RZF469" s="3"/>
      <c r="RZG469" s="3"/>
      <c r="RZH469" s="3"/>
      <c r="RZI469" s="3"/>
      <c r="RZJ469" s="3"/>
      <c r="RZK469" s="3"/>
      <c r="RZL469" s="3"/>
      <c r="RZM469" s="3"/>
      <c r="RZN469" s="3"/>
      <c r="RZO469" s="3"/>
      <c r="RZP469" s="3"/>
      <c r="RZQ469" s="3"/>
      <c r="RZR469" s="3"/>
      <c r="RZS469" s="3"/>
      <c r="RZT469" s="3"/>
      <c r="RZU469" s="3"/>
      <c r="RZV469" s="3"/>
      <c r="RZW469" s="3"/>
      <c r="RZX469" s="3"/>
      <c r="RZY469" s="3"/>
      <c r="RZZ469" s="3"/>
      <c r="SAA469" s="3"/>
      <c r="SAB469" s="3"/>
      <c r="SAC469" s="3"/>
      <c r="SAD469" s="3"/>
      <c r="SAE469" s="3"/>
      <c r="SAF469" s="3"/>
      <c r="SAG469" s="3"/>
      <c r="SAH469" s="3"/>
      <c r="SAI469" s="3"/>
      <c r="SAJ469" s="3"/>
      <c r="SAK469" s="3"/>
      <c r="SAL469" s="3"/>
      <c r="SAM469" s="3"/>
      <c r="SAN469" s="3"/>
      <c r="SAO469" s="3"/>
      <c r="SAP469" s="3"/>
      <c r="SAQ469" s="3"/>
      <c r="SAR469" s="3"/>
      <c r="SAS469" s="3"/>
      <c r="SAT469" s="3"/>
      <c r="SAU469" s="3"/>
      <c r="SAV469" s="3"/>
      <c r="SAW469" s="3"/>
      <c r="SAX469" s="3"/>
      <c r="SAY469" s="3"/>
      <c r="SAZ469" s="3"/>
      <c r="SBA469" s="3"/>
      <c r="SBB469" s="3"/>
      <c r="SBC469" s="3"/>
      <c r="SBD469" s="3"/>
      <c r="SBE469" s="3"/>
      <c r="SBF469" s="3"/>
      <c r="SBG469" s="3"/>
      <c r="SBH469" s="3"/>
      <c r="SBI469" s="3"/>
      <c r="SBJ469" s="3"/>
      <c r="SBK469" s="3"/>
      <c r="SBL469" s="3"/>
      <c r="SBM469" s="3"/>
      <c r="SBN469" s="3"/>
      <c r="SBO469" s="3"/>
      <c r="SBP469" s="3"/>
      <c r="SBQ469" s="3"/>
      <c r="SBR469" s="3"/>
      <c r="SBS469" s="3"/>
      <c r="SBT469" s="3"/>
      <c r="SBU469" s="3"/>
      <c r="SBV469" s="3"/>
      <c r="SBW469" s="3"/>
      <c r="SBX469" s="3"/>
      <c r="SBY469" s="3"/>
      <c r="SBZ469" s="3"/>
      <c r="SCA469" s="3"/>
      <c r="SCB469" s="3"/>
      <c r="SCC469" s="3"/>
      <c r="SCD469" s="3"/>
      <c r="SCE469" s="3"/>
      <c r="SCF469" s="3"/>
      <c r="SCG469" s="3"/>
      <c r="SCH469" s="3"/>
      <c r="SCI469" s="3"/>
      <c r="SCJ469" s="3"/>
      <c r="SCK469" s="3"/>
      <c r="SCL469" s="3"/>
      <c r="SCM469" s="3"/>
      <c r="SCN469" s="3"/>
      <c r="SCO469" s="3"/>
      <c r="SCP469" s="3"/>
      <c r="SCQ469" s="3"/>
      <c r="SCR469" s="3"/>
      <c r="SCS469" s="3"/>
      <c r="SCT469" s="3"/>
      <c r="SCU469" s="3"/>
      <c r="SCV469" s="3"/>
      <c r="SCW469" s="3"/>
      <c r="SCX469" s="3"/>
      <c r="SCY469" s="3"/>
      <c r="SCZ469" s="3"/>
      <c r="SDA469" s="3"/>
      <c r="SDB469" s="3"/>
      <c r="SDC469" s="3"/>
      <c r="SDD469" s="3"/>
      <c r="SDE469" s="3"/>
      <c r="SDF469" s="3"/>
      <c r="SDG469" s="3"/>
      <c r="SDH469" s="3"/>
      <c r="SDI469" s="3"/>
      <c r="SDJ469" s="3"/>
      <c r="SDK469" s="3"/>
      <c r="SDL469" s="3"/>
      <c r="SDM469" s="3"/>
      <c r="SDN469" s="3"/>
      <c r="SDO469" s="3"/>
      <c r="SDP469" s="3"/>
      <c r="SDQ469" s="3"/>
      <c r="SDR469" s="3"/>
      <c r="SDS469" s="3"/>
      <c r="SDT469" s="3"/>
      <c r="SDU469" s="3"/>
      <c r="SDV469" s="3"/>
      <c r="SDW469" s="3"/>
      <c r="SDX469" s="3"/>
      <c r="SDY469" s="3"/>
      <c r="SDZ469" s="3"/>
      <c r="SEA469" s="3"/>
      <c r="SEB469" s="3"/>
      <c r="SEC469" s="3"/>
      <c r="SED469" s="3"/>
      <c r="SEE469" s="3"/>
      <c r="SEF469" s="3"/>
      <c r="SEG469" s="3"/>
      <c r="SEH469" s="3"/>
      <c r="SEI469" s="3"/>
      <c r="SEJ469" s="3"/>
      <c r="SEK469" s="3"/>
      <c r="SEL469" s="3"/>
      <c r="SEM469" s="3"/>
      <c r="SEN469" s="3"/>
      <c r="SEO469" s="3"/>
      <c r="SEP469" s="3"/>
      <c r="SEQ469" s="3"/>
      <c r="SER469" s="3"/>
      <c r="SES469" s="3"/>
      <c r="SET469" s="3"/>
      <c r="SEU469" s="3"/>
      <c r="SEV469" s="3"/>
      <c r="SEW469" s="3"/>
      <c r="SEX469" s="3"/>
      <c r="SEY469" s="3"/>
      <c r="SEZ469" s="3"/>
      <c r="SFA469" s="3"/>
      <c r="SFB469" s="3"/>
      <c r="SFC469" s="3"/>
      <c r="SFD469" s="3"/>
      <c r="SFE469" s="3"/>
      <c r="SFF469" s="3"/>
      <c r="SFG469" s="3"/>
      <c r="SFH469" s="3"/>
      <c r="SFI469" s="3"/>
      <c r="SFJ469" s="3"/>
      <c r="SFK469" s="3"/>
      <c r="SFL469" s="3"/>
      <c r="SFM469" s="3"/>
      <c r="SFN469" s="3"/>
      <c r="SFO469" s="3"/>
      <c r="SFP469" s="3"/>
      <c r="SFQ469" s="3"/>
      <c r="SFR469" s="3"/>
      <c r="SFS469" s="3"/>
      <c r="SFT469" s="3"/>
      <c r="SFU469" s="3"/>
      <c r="SFV469" s="3"/>
      <c r="SFW469" s="3"/>
      <c r="SFX469" s="3"/>
      <c r="SFY469" s="3"/>
      <c r="SFZ469" s="3"/>
      <c r="SGA469" s="3"/>
      <c r="SGB469" s="3"/>
      <c r="SGC469" s="3"/>
      <c r="SGD469" s="3"/>
      <c r="SGE469" s="3"/>
      <c r="SGF469" s="3"/>
      <c r="SGG469" s="3"/>
      <c r="SGH469" s="3"/>
      <c r="SGI469" s="3"/>
      <c r="SGJ469" s="3"/>
      <c r="SGK469" s="3"/>
      <c r="SGL469" s="3"/>
      <c r="SGM469" s="3"/>
      <c r="SGN469" s="3"/>
      <c r="SGO469" s="3"/>
      <c r="SGP469" s="3"/>
      <c r="SGQ469" s="3"/>
      <c r="SGR469" s="3"/>
      <c r="SGS469" s="3"/>
      <c r="SGT469" s="3"/>
      <c r="SGU469" s="3"/>
      <c r="SGV469" s="3"/>
      <c r="SGW469" s="3"/>
      <c r="SGX469" s="3"/>
      <c r="SGY469" s="3"/>
      <c r="SGZ469" s="3"/>
      <c r="SHA469" s="3"/>
      <c r="SHB469" s="3"/>
      <c r="SHC469" s="3"/>
      <c r="SHD469" s="3"/>
      <c r="SHE469" s="3"/>
      <c r="SHF469" s="3"/>
      <c r="SHG469" s="3"/>
      <c r="SHH469" s="3"/>
      <c r="SHI469" s="3"/>
      <c r="SHJ469" s="3"/>
      <c r="SHK469" s="3"/>
      <c r="SHL469" s="3"/>
      <c r="SHM469" s="3"/>
      <c r="SHN469" s="3"/>
      <c r="SHO469" s="3"/>
      <c r="SHP469" s="3"/>
      <c r="SHQ469" s="3"/>
      <c r="SHR469" s="3"/>
      <c r="SHS469" s="3"/>
      <c r="SHT469" s="3"/>
      <c r="SHU469" s="3"/>
      <c r="SHV469" s="3"/>
      <c r="SHW469" s="3"/>
      <c r="SHX469" s="3"/>
      <c r="SHY469" s="3"/>
      <c r="SHZ469" s="3"/>
      <c r="SIA469" s="3"/>
      <c r="SIB469" s="3"/>
      <c r="SIC469" s="3"/>
      <c r="SID469" s="3"/>
      <c r="SIE469" s="3"/>
      <c r="SIF469" s="3"/>
      <c r="SIG469" s="3"/>
      <c r="SIH469" s="3"/>
      <c r="SII469" s="3"/>
      <c r="SIJ469" s="3"/>
      <c r="SIK469" s="3"/>
      <c r="SIL469" s="3"/>
      <c r="SIM469" s="3"/>
      <c r="SIN469" s="3"/>
      <c r="SIO469" s="3"/>
      <c r="SIP469" s="3"/>
      <c r="SIQ469" s="3"/>
      <c r="SIR469" s="3"/>
      <c r="SIS469" s="3"/>
      <c r="SIT469" s="3"/>
      <c r="SIU469" s="3"/>
      <c r="SIV469" s="3"/>
      <c r="SIW469" s="3"/>
      <c r="SIX469" s="3"/>
      <c r="SIY469" s="3"/>
      <c r="SIZ469" s="3"/>
      <c r="SJA469" s="3"/>
      <c r="SJB469" s="3"/>
      <c r="SJC469" s="3"/>
      <c r="SJD469" s="3"/>
      <c r="SJE469" s="3"/>
      <c r="SJF469" s="3"/>
      <c r="SJG469" s="3"/>
      <c r="SJH469" s="3"/>
      <c r="SJI469" s="3"/>
      <c r="SJJ469" s="3"/>
      <c r="SJK469" s="3"/>
      <c r="SJL469" s="3"/>
      <c r="SJM469" s="3"/>
      <c r="SJN469" s="3"/>
      <c r="SJO469" s="3"/>
      <c r="SJP469" s="3"/>
      <c r="SJQ469" s="3"/>
      <c r="SJR469" s="3"/>
      <c r="SJS469" s="3"/>
      <c r="SJT469" s="3"/>
      <c r="SJU469" s="3"/>
      <c r="SJV469" s="3"/>
      <c r="SJW469" s="3"/>
      <c r="SJX469" s="3"/>
      <c r="SJY469" s="3"/>
      <c r="SJZ469" s="3"/>
      <c r="SKA469" s="3"/>
      <c r="SKB469" s="3"/>
      <c r="SKC469" s="3"/>
      <c r="SKD469" s="3"/>
      <c r="SKE469" s="3"/>
      <c r="SKF469" s="3"/>
      <c r="SKG469" s="3"/>
      <c r="SKH469" s="3"/>
      <c r="SKI469" s="3"/>
      <c r="SKJ469" s="3"/>
      <c r="SKK469" s="3"/>
      <c r="SKL469" s="3"/>
      <c r="SKM469" s="3"/>
      <c r="SKN469" s="3"/>
      <c r="SKO469" s="3"/>
      <c r="SKP469" s="3"/>
      <c r="SKQ469" s="3"/>
      <c r="SKR469" s="3"/>
      <c r="SKS469" s="3"/>
      <c r="SKT469" s="3"/>
      <c r="SKU469" s="3"/>
      <c r="SKV469" s="3"/>
      <c r="SKW469" s="3"/>
      <c r="SKX469" s="3"/>
      <c r="SKY469" s="3"/>
      <c r="SKZ469" s="3"/>
      <c r="SLA469" s="3"/>
      <c r="SLB469" s="3"/>
      <c r="SLC469" s="3"/>
      <c r="SLD469" s="3"/>
      <c r="SLE469" s="3"/>
      <c r="SLF469" s="3"/>
      <c r="SLG469" s="3"/>
      <c r="SLH469" s="3"/>
      <c r="SLI469" s="3"/>
      <c r="SLJ469" s="3"/>
      <c r="SLK469" s="3"/>
      <c r="SLL469" s="3"/>
      <c r="SLM469" s="3"/>
      <c r="SLN469" s="3"/>
      <c r="SLO469" s="3"/>
      <c r="SLP469" s="3"/>
      <c r="SLQ469" s="3"/>
      <c r="SLR469" s="3"/>
      <c r="SLS469" s="3"/>
      <c r="SLT469" s="3"/>
      <c r="SLU469" s="3"/>
      <c r="SLV469" s="3"/>
      <c r="SLW469" s="3"/>
      <c r="SLX469" s="3"/>
      <c r="SLY469" s="3"/>
      <c r="SLZ469" s="3"/>
      <c r="SMA469" s="3"/>
      <c r="SMB469" s="3"/>
      <c r="SMC469" s="3"/>
      <c r="SMD469" s="3"/>
      <c r="SME469" s="3"/>
      <c r="SMF469" s="3"/>
      <c r="SMG469" s="3"/>
      <c r="SMH469" s="3"/>
      <c r="SMI469" s="3"/>
      <c r="SMJ469" s="3"/>
      <c r="SMK469" s="3"/>
      <c r="SML469" s="3"/>
      <c r="SMM469" s="3"/>
      <c r="SMN469" s="3"/>
      <c r="SMO469" s="3"/>
      <c r="SMP469" s="3"/>
      <c r="SMQ469" s="3"/>
      <c r="SMR469" s="3"/>
      <c r="SMS469" s="3"/>
      <c r="SMT469" s="3"/>
      <c r="SMU469" s="3"/>
      <c r="SMV469" s="3"/>
      <c r="SMW469" s="3"/>
      <c r="SMX469" s="3"/>
      <c r="SMY469" s="3"/>
      <c r="SMZ469" s="3"/>
      <c r="SNA469" s="3"/>
      <c r="SNB469" s="3"/>
      <c r="SNC469" s="3"/>
      <c r="SND469" s="3"/>
      <c r="SNE469" s="3"/>
      <c r="SNF469" s="3"/>
      <c r="SNG469" s="3"/>
      <c r="SNH469" s="3"/>
      <c r="SNI469" s="3"/>
      <c r="SNJ469" s="3"/>
      <c r="SNK469" s="3"/>
      <c r="SNL469" s="3"/>
      <c r="SNM469" s="3"/>
      <c r="SNN469" s="3"/>
      <c r="SNO469" s="3"/>
      <c r="SNP469" s="3"/>
      <c r="SNQ469" s="3"/>
      <c r="SNR469" s="3"/>
      <c r="SNS469" s="3"/>
      <c r="SNT469" s="3"/>
      <c r="SNU469" s="3"/>
      <c r="SNV469" s="3"/>
      <c r="SNW469" s="3"/>
      <c r="SNX469" s="3"/>
      <c r="SNY469" s="3"/>
      <c r="SNZ469" s="3"/>
      <c r="SOA469" s="3"/>
      <c r="SOB469" s="3"/>
      <c r="SOC469" s="3"/>
      <c r="SOD469" s="3"/>
      <c r="SOE469" s="3"/>
      <c r="SOF469" s="3"/>
      <c r="SOG469" s="3"/>
      <c r="SOH469" s="3"/>
      <c r="SOI469" s="3"/>
      <c r="SOJ469" s="3"/>
      <c r="SOK469" s="3"/>
      <c r="SOL469" s="3"/>
      <c r="SOM469" s="3"/>
      <c r="SON469" s="3"/>
      <c r="SOO469" s="3"/>
      <c r="SOP469" s="3"/>
      <c r="SOQ469" s="3"/>
      <c r="SOR469" s="3"/>
      <c r="SOS469" s="3"/>
      <c r="SOT469" s="3"/>
      <c r="SOU469" s="3"/>
      <c r="SOV469" s="3"/>
      <c r="SOW469" s="3"/>
      <c r="SOX469" s="3"/>
      <c r="SOY469" s="3"/>
      <c r="SOZ469" s="3"/>
      <c r="SPA469" s="3"/>
      <c r="SPB469" s="3"/>
      <c r="SPC469" s="3"/>
      <c r="SPD469" s="3"/>
      <c r="SPE469" s="3"/>
      <c r="SPF469" s="3"/>
      <c r="SPG469" s="3"/>
      <c r="SPH469" s="3"/>
      <c r="SPI469" s="3"/>
      <c r="SPJ469" s="3"/>
      <c r="SPK469" s="3"/>
      <c r="SPL469" s="3"/>
      <c r="SPM469" s="3"/>
      <c r="SPN469" s="3"/>
      <c r="SPO469" s="3"/>
      <c r="SPP469" s="3"/>
      <c r="SPQ469" s="3"/>
      <c r="SPR469" s="3"/>
      <c r="SPS469" s="3"/>
      <c r="SPT469" s="3"/>
      <c r="SPU469" s="3"/>
      <c r="SPV469" s="3"/>
      <c r="SPW469" s="3"/>
      <c r="SPX469" s="3"/>
      <c r="SPY469" s="3"/>
      <c r="SPZ469" s="3"/>
      <c r="SQA469" s="3"/>
      <c r="SQB469" s="3"/>
      <c r="SQC469" s="3"/>
      <c r="SQD469" s="3"/>
      <c r="SQE469" s="3"/>
      <c r="SQF469" s="3"/>
      <c r="SQG469" s="3"/>
      <c r="SQH469" s="3"/>
      <c r="SQI469" s="3"/>
      <c r="SQJ469" s="3"/>
      <c r="SQK469" s="3"/>
      <c r="SQL469" s="3"/>
      <c r="SQM469" s="3"/>
      <c r="SQN469" s="3"/>
      <c r="SQO469" s="3"/>
      <c r="SQP469" s="3"/>
      <c r="SQQ469" s="3"/>
      <c r="SQR469" s="3"/>
      <c r="SQS469" s="3"/>
      <c r="SQT469" s="3"/>
      <c r="SQU469" s="3"/>
      <c r="SQV469" s="3"/>
      <c r="SQW469" s="3"/>
      <c r="SQX469" s="3"/>
      <c r="SQY469" s="3"/>
      <c r="SQZ469" s="3"/>
      <c r="SRA469" s="3"/>
      <c r="SRB469" s="3"/>
      <c r="SRC469" s="3"/>
      <c r="SRD469" s="3"/>
      <c r="SRE469" s="3"/>
      <c r="SRF469" s="3"/>
      <c r="SRG469" s="3"/>
      <c r="SRH469" s="3"/>
      <c r="SRI469" s="3"/>
      <c r="SRJ469" s="3"/>
      <c r="SRK469" s="3"/>
      <c r="SRL469" s="3"/>
      <c r="SRM469" s="3"/>
      <c r="SRN469" s="3"/>
      <c r="SRO469" s="3"/>
      <c r="SRP469" s="3"/>
      <c r="SRQ469" s="3"/>
      <c r="SRR469" s="3"/>
      <c r="SRS469" s="3"/>
      <c r="SRT469" s="3"/>
      <c r="SRU469" s="3"/>
      <c r="SRV469" s="3"/>
      <c r="SRW469" s="3"/>
      <c r="SRX469" s="3"/>
      <c r="SRY469" s="3"/>
      <c r="SRZ469" s="3"/>
      <c r="SSA469" s="3"/>
      <c r="SSB469" s="3"/>
      <c r="SSC469" s="3"/>
      <c r="SSD469" s="3"/>
      <c r="SSE469" s="3"/>
      <c r="SSF469" s="3"/>
      <c r="SSG469" s="3"/>
      <c r="SSH469" s="3"/>
      <c r="SSI469" s="3"/>
      <c r="SSJ469" s="3"/>
      <c r="SSK469" s="3"/>
      <c r="SSL469" s="3"/>
      <c r="SSM469" s="3"/>
      <c r="SSN469" s="3"/>
      <c r="SSO469" s="3"/>
      <c r="SSP469" s="3"/>
      <c r="SSQ469" s="3"/>
      <c r="SSR469" s="3"/>
      <c r="SSS469" s="3"/>
      <c r="SST469" s="3"/>
      <c r="SSU469" s="3"/>
      <c r="SSV469" s="3"/>
      <c r="SSW469" s="3"/>
      <c r="SSX469" s="3"/>
      <c r="SSY469" s="3"/>
      <c r="SSZ469" s="3"/>
      <c r="STA469" s="3"/>
      <c r="STB469" s="3"/>
      <c r="STC469" s="3"/>
      <c r="STD469" s="3"/>
      <c r="STE469" s="3"/>
      <c r="STF469" s="3"/>
      <c r="STG469" s="3"/>
      <c r="STH469" s="3"/>
      <c r="STI469" s="3"/>
      <c r="STJ469" s="3"/>
      <c r="STK469" s="3"/>
      <c r="STL469" s="3"/>
      <c r="STM469" s="3"/>
      <c r="STN469" s="3"/>
      <c r="STO469" s="3"/>
      <c r="STP469" s="3"/>
      <c r="STQ469" s="3"/>
      <c r="STR469" s="3"/>
      <c r="STS469" s="3"/>
      <c r="STT469" s="3"/>
      <c r="STU469" s="3"/>
      <c r="STV469" s="3"/>
      <c r="STW469" s="3"/>
      <c r="STX469" s="3"/>
      <c r="STY469" s="3"/>
      <c r="STZ469" s="3"/>
      <c r="SUA469" s="3"/>
      <c r="SUB469" s="3"/>
      <c r="SUC469" s="3"/>
      <c r="SUD469" s="3"/>
      <c r="SUE469" s="3"/>
      <c r="SUF469" s="3"/>
      <c r="SUG469" s="3"/>
      <c r="SUH469" s="3"/>
      <c r="SUI469" s="3"/>
      <c r="SUJ469" s="3"/>
      <c r="SUK469" s="3"/>
      <c r="SUL469" s="3"/>
      <c r="SUM469" s="3"/>
      <c r="SUN469" s="3"/>
      <c r="SUO469" s="3"/>
      <c r="SUP469" s="3"/>
      <c r="SUQ469" s="3"/>
      <c r="SUR469" s="3"/>
      <c r="SUS469" s="3"/>
      <c r="SUT469" s="3"/>
      <c r="SUU469" s="3"/>
      <c r="SUV469" s="3"/>
      <c r="SUW469" s="3"/>
      <c r="SUX469" s="3"/>
      <c r="SUY469" s="3"/>
      <c r="SUZ469" s="3"/>
      <c r="SVA469" s="3"/>
      <c r="SVB469" s="3"/>
      <c r="SVC469" s="3"/>
      <c r="SVD469" s="3"/>
      <c r="SVE469" s="3"/>
      <c r="SVF469" s="3"/>
      <c r="SVG469" s="3"/>
      <c r="SVH469" s="3"/>
      <c r="SVI469" s="3"/>
      <c r="SVJ469" s="3"/>
      <c r="SVK469" s="3"/>
      <c r="SVL469" s="3"/>
      <c r="SVM469" s="3"/>
      <c r="SVN469" s="3"/>
      <c r="SVO469" s="3"/>
      <c r="SVP469" s="3"/>
      <c r="SVQ469" s="3"/>
      <c r="SVR469" s="3"/>
      <c r="SVS469" s="3"/>
      <c r="SVT469" s="3"/>
      <c r="SVU469" s="3"/>
      <c r="SVV469" s="3"/>
      <c r="SVW469" s="3"/>
      <c r="SVX469" s="3"/>
      <c r="SVY469" s="3"/>
      <c r="SVZ469" s="3"/>
      <c r="SWA469" s="3"/>
      <c r="SWB469" s="3"/>
      <c r="SWC469" s="3"/>
      <c r="SWD469" s="3"/>
      <c r="SWE469" s="3"/>
      <c r="SWF469" s="3"/>
      <c r="SWG469" s="3"/>
      <c r="SWH469" s="3"/>
      <c r="SWI469" s="3"/>
      <c r="SWJ469" s="3"/>
      <c r="SWK469" s="3"/>
      <c r="SWL469" s="3"/>
      <c r="SWM469" s="3"/>
      <c r="SWN469" s="3"/>
      <c r="SWO469" s="3"/>
      <c r="SWP469" s="3"/>
      <c r="SWQ469" s="3"/>
      <c r="SWR469" s="3"/>
      <c r="SWS469" s="3"/>
      <c r="SWT469" s="3"/>
      <c r="SWU469" s="3"/>
      <c r="SWV469" s="3"/>
      <c r="SWW469" s="3"/>
      <c r="SWX469" s="3"/>
      <c r="SWY469" s="3"/>
      <c r="SWZ469" s="3"/>
      <c r="SXA469" s="3"/>
      <c r="SXB469" s="3"/>
      <c r="SXC469" s="3"/>
      <c r="SXD469" s="3"/>
      <c r="SXE469" s="3"/>
      <c r="SXF469" s="3"/>
      <c r="SXG469" s="3"/>
      <c r="SXH469" s="3"/>
      <c r="SXI469" s="3"/>
      <c r="SXJ469" s="3"/>
      <c r="SXK469" s="3"/>
      <c r="SXL469" s="3"/>
      <c r="SXM469" s="3"/>
      <c r="SXN469" s="3"/>
      <c r="SXO469" s="3"/>
      <c r="SXP469" s="3"/>
      <c r="SXQ469" s="3"/>
      <c r="SXR469" s="3"/>
      <c r="SXS469" s="3"/>
      <c r="SXT469" s="3"/>
      <c r="SXU469" s="3"/>
      <c r="SXV469" s="3"/>
      <c r="SXW469" s="3"/>
      <c r="SXX469" s="3"/>
      <c r="SXY469" s="3"/>
      <c r="SXZ469" s="3"/>
      <c r="SYA469" s="3"/>
      <c r="SYB469" s="3"/>
      <c r="SYC469" s="3"/>
      <c r="SYD469" s="3"/>
      <c r="SYE469" s="3"/>
      <c r="SYF469" s="3"/>
      <c r="SYG469" s="3"/>
      <c r="SYH469" s="3"/>
      <c r="SYI469" s="3"/>
      <c r="SYJ469" s="3"/>
      <c r="SYK469" s="3"/>
      <c r="SYL469" s="3"/>
      <c r="SYM469" s="3"/>
      <c r="SYN469" s="3"/>
      <c r="SYO469" s="3"/>
      <c r="SYP469" s="3"/>
      <c r="SYQ469" s="3"/>
      <c r="SYR469" s="3"/>
      <c r="SYS469" s="3"/>
      <c r="SYT469" s="3"/>
      <c r="SYU469" s="3"/>
      <c r="SYV469" s="3"/>
      <c r="SYW469" s="3"/>
      <c r="SYX469" s="3"/>
      <c r="SYY469" s="3"/>
      <c r="SYZ469" s="3"/>
      <c r="SZA469" s="3"/>
      <c r="SZB469" s="3"/>
      <c r="SZC469" s="3"/>
      <c r="SZD469" s="3"/>
      <c r="SZE469" s="3"/>
      <c r="SZF469" s="3"/>
      <c r="SZG469" s="3"/>
      <c r="SZH469" s="3"/>
      <c r="SZI469" s="3"/>
      <c r="SZJ469" s="3"/>
      <c r="SZK469" s="3"/>
      <c r="SZL469" s="3"/>
      <c r="SZM469" s="3"/>
      <c r="SZN469" s="3"/>
      <c r="SZO469" s="3"/>
      <c r="SZP469" s="3"/>
      <c r="SZQ469" s="3"/>
      <c r="SZR469" s="3"/>
      <c r="SZS469" s="3"/>
      <c r="SZT469" s="3"/>
      <c r="SZU469" s="3"/>
      <c r="SZV469" s="3"/>
      <c r="SZW469" s="3"/>
      <c r="SZX469" s="3"/>
      <c r="SZY469" s="3"/>
      <c r="SZZ469" s="3"/>
      <c r="TAA469" s="3"/>
      <c r="TAB469" s="3"/>
      <c r="TAC469" s="3"/>
      <c r="TAD469" s="3"/>
      <c r="TAE469" s="3"/>
      <c r="TAF469" s="3"/>
      <c r="TAG469" s="3"/>
      <c r="TAH469" s="3"/>
      <c r="TAI469" s="3"/>
      <c r="TAJ469" s="3"/>
      <c r="TAK469" s="3"/>
      <c r="TAL469" s="3"/>
      <c r="TAM469" s="3"/>
      <c r="TAN469" s="3"/>
      <c r="TAO469" s="3"/>
      <c r="TAP469" s="3"/>
      <c r="TAQ469" s="3"/>
      <c r="TAR469" s="3"/>
      <c r="TAS469" s="3"/>
      <c r="TAT469" s="3"/>
      <c r="TAU469" s="3"/>
      <c r="TAV469" s="3"/>
      <c r="TAW469" s="3"/>
      <c r="TAX469" s="3"/>
      <c r="TAY469" s="3"/>
      <c r="TAZ469" s="3"/>
      <c r="TBA469" s="3"/>
      <c r="TBB469" s="3"/>
      <c r="TBC469" s="3"/>
      <c r="TBD469" s="3"/>
      <c r="TBE469" s="3"/>
      <c r="TBF469" s="3"/>
      <c r="TBG469" s="3"/>
      <c r="TBH469" s="3"/>
      <c r="TBI469" s="3"/>
      <c r="TBJ469" s="3"/>
      <c r="TBK469" s="3"/>
      <c r="TBL469" s="3"/>
      <c r="TBM469" s="3"/>
      <c r="TBN469" s="3"/>
      <c r="TBO469" s="3"/>
      <c r="TBP469" s="3"/>
      <c r="TBQ469" s="3"/>
      <c r="TBR469" s="3"/>
      <c r="TBS469" s="3"/>
      <c r="TBT469" s="3"/>
      <c r="TBU469" s="3"/>
      <c r="TBV469" s="3"/>
      <c r="TBW469" s="3"/>
      <c r="TBX469" s="3"/>
      <c r="TBY469" s="3"/>
      <c r="TBZ469" s="3"/>
      <c r="TCA469" s="3"/>
      <c r="TCB469" s="3"/>
      <c r="TCC469" s="3"/>
      <c r="TCD469" s="3"/>
      <c r="TCE469" s="3"/>
      <c r="TCF469" s="3"/>
      <c r="TCG469" s="3"/>
      <c r="TCH469" s="3"/>
      <c r="TCI469" s="3"/>
      <c r="TCJ469" s="3"/>
      <c r="TCK469" s="3"/>
      <c r="TCL469" s="3"/>
      <c r="TCM469" s="3"/>
      <c r="TCN469" s="3"/>
      <c r="TCO469" s="3"/>
      <c r="TCP469" s="3"/>
      <c r="TCQ469" s="3"/>
      <c r="TCR469" s="3"/>
      <c r="TCS469" s="3"/>
      <c r="TCT469" s="3"/>
      <c r="TCU469" s="3"/>
      <c r="TCV469" s="3"/>
      <c r="TCW469" s="3"/>
      <c r="TCX469" s="3"/>
      <c r="TCY469" s="3"/>
      <c r="TCZ469" s="3"/>
      <c r="TDA469" s="3"/>
      <c r="TDB469" s="3"/>
      <c r="TDC469" s="3"/>
      <c r="TDD469" s="3"/>
      <c r="TDE469" s="3"/>
      <c r="TDF469" s="3"/>
      <c r="TDG469" s="3"/>
      <c r="TDH469" s="3"/>
      <c r="TDI469" s="3"/>
      <c r="TDJ469" s="3"/>
      <c r="TDK469" s="3"/>
      <c r="TDL469" s="3"/>
      <c r="TDM469" s="3"/>
      <c r="TDN469" s="3"/>
      <c r="TDO469" s="3"/>
      <c r="TDP469" s="3"/>
      <c r="TDQ469" s="3"/>
      <c r="TDR469" s="3"/>
      <c r="TDS469" s="3"/>
      <c r="TDT469" s="3"/>
      <c r="TDU469" s="3"/>
      <c r="TDV469" s="3"/>
      <c r="TDW469" s="3"/>
      <c r="TDX469" s="3"/>
      <c r="TDY469" s="3"/>
      <c r="TDZ469" s="3"/>
      <c r="TEA469" s="3"/>
      <c r="TEB469" s="3"/>
      <c r="TEC469" s="3"/>
      <c r="TED469" s="3"/>
      <c r="TEE469" s="3"/>
      <c r="TEF469" s="3"/>
      <c r="TEG469" s="3"/>
      <c r="TEH469" s="3"/>
      <c r="TEI469" s="3"/>
      <c r="TEJ469" s="3"/>
      <c r="TEK469" s="3"/>
      <c r="TEL469" s="3"/>
      <c r="TEM469" s="3"/>
      <c r="TEN469" s="3"/>
      <c r="TEO469" s="3"/>
      <c r="TEP469" s="3"/>
      <c r="TEQ469" s="3"/>
      <c r="TER469" s="3"/>
      <c r="TES469" s="3"/>
      <c r="TET469" s="3"/>
      <c r="TEU469" s="3"/>
      <c r="TEV469" s="3"/>
      <c r="TEW469" s="3"/>
      <c r="TEX469" s="3"/>
      <c r="TEY469" s="3"/>
      <c r="TEZ469" s="3"/>
      <c r="TFA469" s="3"/>
      <c r="TFB469" s="3"/>
      <c r="TFC469" s="3"/>
      <c r="TFD469" s="3"/>
      <c r="TFE469" s="3"/>
      <c r="TFF469" s="3"/>
      <c r="TFG469" s="3"/>
      <c r="TFH469" s="3"/>
      <c r="TFI469" s="3"/>
      <c r="TFJ469" s="3"/>
      <c r="TFK469" s="3"/>
      <c r="TFL469" s="3"/>
      <c r="TFM469" s="3"/>
      <c r="TFN469" s="3"/>
      <c r="TFO469" s="3"/>
      <c r="TFP469" s="3"/>
      <c r="TFQ469" s="3"/>
      <c r="TFR469" s="3"/>
      <c r="TFS469" s="3"/>
      <c r="TFT469" s="3"/>
      <c r="TFU469" s="3"/>
      <c r="TFV469" s="3"/>
      <c r="TFW469" s="3"/>
      <c r="TFX469" s="3"/>
      <c r="TFY469" s="3"/>
      <c r="TFZ469" s="3"/>
      <c r="TGA469" s="3"/>
      <c r="TGB469" s="3"/>
      <c r="TGC469" s="3"/>
      <c r="TGD469" s="3"/>
      <c r="TGE469" s="3"/>
      <c r="TGF469" s="3"/>
      <c r="TGG469" s="3"/>
      <c r="TGH469" s="3"/>
      <c r="TGI469" s="3"/>
      <c r="TGJ469" s="3"/>
      <c r="TGK469" s="3"/>
      <c r="TGL469" s="3"/>
      <c r="TGM469" s="3"/>
      <c r="TGN469" s="3"/>
      <c r="TGO469" s="3"/>
      <c r="TGP469" s="3"/>
      <c r="TGQ469" s="3"/>
      <c r="TGR469" s="3"/>
      <c r="TGS469" s="3"/>
      <c r="TGT469" s="3"/>
      <c r="TGU469" s="3"/>
      <c r="TGV469" s="3"/>
      <c r="TGW469" s="3"/>
      <c r="TGX469" s="3"/>
      <c r="TGY469" s="3"/>
      <c r="TGZ469" s="3"/>
      <c r="THA469" s="3"/>
      <c r="THB469" s="3"/>
      <c r="THC469" s="3"/>
      <c r="THD469" s="3"/>
      <c r="THE469" s="3"/>
      <c r="THF469" s="3"/>
      <c r="THG469" s="3"/>
      <c r="THH469" s="3"/>
      <c r="THI469" s="3"/>
      <c r="THJ469" s="3"/>
      <c r="THK469" s="3"/>
      <c r="THL469" s="3"/>
      <c r="THM469" s="3"/>
      <c r="THN469" s="3"/>
      <c r="THO469" s="3"/>
      <c r="THP469" s="3"/>
      <c r="THQ469" s="3"/>
      <c r="THR469" s="3"/>
      <c r="THS469" s="3"/>
      <c r="THT469" s="3"/>
      <c r="THU469" s="3"/>
      <c r="THV469" s="3"/>
      <c r="THW469" s="3"/>
      <c r="THX469" s="3"/>
      <c r="THY469" s="3"/>
      <c r="THZ469" s="3"/>
      <c r="TIA469" s="3"/>
      <c r="TIB469" s="3"/>
      <c r="TIC469" s="3"/>
      <c r="TID469" s="3"/>
      <c r="TIE469" s="3"/>
      <c r="TIF469" s="3"/>
      <c r="TIG469" s="3"/>
      <c r="TIH469" s="3"/>
      <c r="TII469" s="3"/>
      <c r="TIJ469" s="3"/>
      <c r="TIK469" s="3"/>
      <c r="TIL469" s="3"/>
      <c r="TIM469" s="3"/>
      <c r="TIN469" s="3"/>
      <c r="TIO469" s="3"/>
      <c r="TIP469" s="3"/>
      <c r="TIQ469" s="3"/>
      <c r="TIR469" s="3"/>
      <c r="TIS469" s="3"/>
      <c r="TIT469" s="3"/>
      <c r="TIU469" s="3"/>
      <c r="TIV469" s="3"/>
      <c r="TIW469" s="3"/>
      <c r="TIX469" s="3"/>
      <c r="TIY469" s="3"/>
      <c r="TIZ469" s="3"/>
      <c r="TJA469" s="3"/>
      <c r="TJB469" s="3"/>
      <c r="TJC469" s="3"/>
      <c r="TJD469" s="3"/>
      <c r="TJE469" s="3"/>
      <c r="TJF469" s="3"/>
      <c r="TJG469" s="3"/>
      <c r="TJH469" s="3"/>
      <c r="TJI469" s="3"/>
      <c r="TJJ469" s="3"/>
      <c r="TJK469" s="3"/>
      <c r="TJL469" s="3"/>
      <c r="TJM469" s="3"/>
      <c r="TJN469" s="3"/>
      <c r="TJO469" s="3"/>
      <c r="TJP469" s="3"/>
      <c r="TJQ469" s="3"/>
      <c r="TJR469" s="3"/>
      <c r="TJS469" s="3"/>
      <c r="TJT469" s="3"/>
      <c r="TJU469" s="3"/>
      <c r="TJV469" s="3"/>
      <c r="TJW469" s="3"/>
      <c r="TJX469" s="3"/>
      <c r="TJY469" s="3"/>
      <c r="TJZ469" s="3"/>
      <c r="TKA469" s="3"/>
      <c r="TKB469" s="3"/>
      <c r="TKC469" s="3"/>
      <c r="TKD469" s="3"/>
      <c r="TKE469" s="3"/>
      <c r="TKF469" s="3"/>
      <c r="TKG469" s="3"/>
      <c r="TKH469" s="3"/>
      <c r="TKI469" s="3"/>
      <c r="TKJ469" s="3"/>
      <c r="TKK469" s="3"/>
      <c r="TKL469" s="3"/>
      <c r="TKM469" s="3"/>
      <c r="TKN469" s="3"/>
      <c r="TKO469" s="3"/>
      <c r="TKP469" s="3"/>
      <c r="TKQ469" s="3"/>
      <c r="TKR469" s="3"/>
      <c r="TKS469" s="3"/>
      <c r="TKT469" s="3"/>
      <c r="TKU469" s="3"/>
      <c r="TKV469" s="3"/>
      <c r="TKW469" s="3"/>
      <c r="TKX469" s="3"/>
      <c r="TKY469" s="3"/>
      <c r="TKZ469" s="3"/>
      <c r="TLA469" s="3"/>
      <c r="TLB469" s="3"/>
      <c r="TLC469" s="3"/>
      <c r="TLD469" s="3"/>
      <c r="TLE469" s="3"/>
      <c r="TLF469" s="3"/>
      <c r="TLG469" s="3"/>
      <c r="TLH469" s="3"/>
      <c r="TLI469" s="3"/>
      <c r="TLJ469" s="3"/>
      <c r="TLK469" s="3"/>
      <c r="TLL469" s="3"/>
      <c r="TLM469" s="3"/>
      <c r="TLN469" s="3"/>
      <c r="TLO469" s="3"/>
      <c r="TLP469" s="3"/>
      <c r="TLQ469" s="3"/>
      <c r="TLR469" s="3"/>
      <c r="TLS469" s="3"/>
      <c r="TLT469" s="3"/>
      <c r="TLU469" s="3"/>
      <c r="TLV469" s="3"/>
      <c r="TLW469" s="3"/>
      <c r="TLX469" s="3"/>
      <c r="TLY469" s="3"/>
      <c r="TLZ469" s="3"/>
      <c r="TMA469" s="3"/>
      <c r="TMB469" s="3"/>
      <c r="TMC469" s="3"/>
      <c r="TMD469" s="3"/>
      <c r="TME469" s="3"/>
      <c r="TMF469" s="3"/>
      <c r="TMG469" s="3"/>
      <c r="TMH469" s="3"/>
      <c r="TMI469" s="3"/>
      <c r="TMJ469" s="3"/>
      <c r="TMK469" s="3"/>
      <c r="TML469" s="3"/>
      <c r="TMM469" s="3"/>
      <c r="TMN469" s="3"/>
      <c r="TMO469" s="3"/>
      <c r="TMP469" s="3"/>
      <c r="TMQ469" s="3"/>
      <c r="TMR469" s="3"/>
      <c r="TMS469" s="3"/>
      <c r="TMT469" s="3"/>
      <c r="TMU469" s="3"/>
      <c r="TMV469" s="3"/>
      <c r="TMW469" s="3"/>
      <c r="TMX469" s="3"/>
      <c r="TMY469" s="3"/>
      <c r="TMZ469" s="3"/>
      <c r="TNA469" s="3"/>
      <c r="TNB469" s="3"/>
      <c r="TNC469" s="3"/>
      <c r="TND469" s="3"/>
      <c r="TNE469" s="3"/>
      <c r="TNF469" s="3"/>
      <c r="TNG469" s="3"/>
      <c r="TNH469" s="3"/>
      <c r="TNI469" s="3"/>
      <c r="TNJ469" s="3"/>
      <c r="TNK469" s="3"/>
      <c r="TNL469" s="3"/>
      <c r="TNM469" s="3"/>
      <c r="TNN469" s="3"/>
      <c r="TNO469" s="3"/>
      <c r="TNP469" s="3"/>
      <c r="TNQ469" s="3"/>
      <c r="TNR469" s="3"/>
      <c r="TNS469" s="3"/>
      <c r="TNT469" s="3"/>
      <c r="TNU469" s="3"/>
      <c r="TNV469" s="3"/>
      <c r="TNW469" s="3"/>
      <c r="TNX469" s="3"/>
      <c r="TNY469" s="3"/>
      <c r="TNZ469" s="3"/>
      <c r="TOA469" s="3"/>
      <c r="TOB469" s="3"/>
      <c r="TOC469" s="3"/>
      <c r="TOD469" s="3"/>
      <c r="TOE469" s="3"/>
      <c r="TOF469" s="3"/>
      <c r="TOG469" s="3"/>
      <c r="TOH469" s="3"/>
      <c r="TOI469" s="3"/>
      <c r="TOJ469" s="3"/>
      <c r="TOK469" s="3"/>
      <c r="TOL469" s="3"/>
      <c r="TOM469" s="3"/>
      <c r="TON469" s="3"/>
      <c r="TOO469" s="3"/>
      <c r="TOP469" s="3"/>
      <c r="TOQ469" s="3"/>
      <c r="TOR469" s="3"/>
      <c r="TOS469" s="3"/>
      <c r="TOT469" s="3"/>
      <c r="TOU469" s="3"/>
      <c r="TOV469" s="3"/>
      <c r="TOW469" s="3"/>
      <c r="TOX469" s="3"/>
      <c r="TOY469" s="3"/>
      <c r="TOZ469" s="3"/>
      <c r="TPA469" s="3"/>
      <c r="TPB469" s="3"/>
      <c r="TPC469" s="3"/>
      <c r="TPD469" s="3"/>
      <c r="TPE469" s="3"/>
      <c r="TPF469" s="3"/>
      <c r="TPG469" s="3"/>
      <c r="TPH469" s="3"/>
      <c r="TPI469" s="3"/>
      <c r="TPJ469" s="3"/>
      <c r="TPK469" s="3"/>
      <c r="TPL469" s="3"/>
      <c r="TPM469" s="3"/>
      <c r="TPN469" s="3"/>
      <c r="TPO469" s="3"/>
      <c r="TPP469" s="3"/>
      <c r="TPQ469" s="3"/>
      <c r="TPR469" s="3"/>
      <c r="TPS469" s="3"/>
      <c r="TPT469" s="3"/>
      <c r="TPU469" s="3"/>
      <c r="TPV469" s="3"/>
      <c r="TPW469" s="3"/>
      <c r="TPX469" s="3"/>
      <c r="TPY469" s="3"/>
      <c r="TPZ469" s="3"/>
      <c r="TQA469" s="3"/>
      <c r="TQB469" s="3"/>
      <c r="TQC469" s="3"/>
      <c r="TQD469" s="3"/>
      <c r="TQE469" s="3"/>
      <c r="TQF469" s="3"/>
      <c r="TQG469" s="3"/>
      <c r="TQH469" s="3"/>
      <c r="TQI469" s="3"/>
      <c r="TQJ469" s="3"/>
      <c r="TQK469" s="3"/>
      <c r="TQL469" s="3"/>
      <c r="TQM469" s="3"/>
      <c r="TQN469" s="3"/>
      <c r="TQO469" s="3"/>
      <c r="TQP469" s="3"/>
      <c r="TQQ469" s="3"/>
      <c r="TQR469" s="3"/>
      <c r="TQS469" s="3"/>
      <c r="TQT469" s="3"/>
      <c r="TQU469" s="3"/>
      <c r="TQV469" s="3"/>
      <c r="TQW469" s="3"/>
      <c r="TQX469" s="3"/>
      <c r="TQY469" s="3"/>
      <c r="TQZ469" s="3"/>
      <c r="TRA469" s="3"/>
      <c r="TRB469" s="3"/>
      <c r="TRC469" s="3"/>
      <c r="TRD469" s="3"/>
      <c r="TRE469" s="3"/>
      <c r="TRF469" s="3"/>
      <c r="TRG469" s="3"/>
      <c r="TRH469" s="3"/>
      <c r="TRI469" s="3"/>
      <c r="TRJ469" s="3"/>
      <c r="TRK469" s="3"/>
      <c r="TRL469" s="3"/>
      <c r="TRM469" s="3"/>
      <c r="TRN469" s="3"/>
      <c r="TRO469" s="3"/>
      <c r="TRP469" s="3"/>
      <c r="TRQ469" s="3"/>
      <c r="TRR469" s="3"/>
      <c r="TRS469" s="3"/>
      <c r="TRT469" s="3"/>
      <c r="TRU469" s="3"/>
      <c r="TRV469" s="3"/>
      <c r="TRW469" s="3"/>
      <c r="TRX469" s="3"/>
      <c r="TRY469" s="3"/>
      <c r="TRZ469" s="3"/>
      <c r="TSA469" s="3"/>
      <c r="TSB469" s="3"/>
      <c r="TSC469" s="3"/>
      <c r="TSD469" s="3"/>
      <c r="TSE469" s="3"/>
      <c r="TSF469" s="3"/>
      <c r="TSG469" s="3"/>
      <c r="TSH469" s="3"/>
      <c r="TSI469" s="3"/>
      <c r="TSJ469" s="3"/>
      <c r="TSK469" s="3"/>
      <c r="TSL469" s="3"/>
      <c r="TSM469" s="3"/>
      <c r="TSN469" s="3"/>
      <c r="TSO469" s="3"/>
      <c r="TSP469" s="3"/>
      <c r="TSQ469" s="3"/>
      <c r="TSR469" s="3"/>
      <c r="TSS469" s="3"/>
      <c r="TST469" s="3"/>
      <c r="TSU469" s="3"/>
      <c r="TSV469" s="3"/>
      <c r="TSW469" s="3"/>
      <c r="TSX469" s="3"/>
      <c r="TSY469" s="3"/>
      <c r="TSZ469" s="3"/>
      <c r="TTA469" s="3"/>
      <c r="TTB469" s="3"/>
      <c r="TTC469" s="3"/>
      <c r="TTD469" s="3"/>
      <c r="TTE469" s="3"/>
      <c r="TTF469" s="3"/>
      <c r="TTG469" s="3"/>
      <c r="TTH469" s="3"/>
      <c r="TTI469" s="3"/>
      <c r="TTJ469" s="3"/>
      <c r="TTK469" s="3"/>
      <c r="TTL469" s="3"/>
      <c r="TTM469" s="3"/>
      <c r="TTN469" s="3"/>
      <c r="TTO469" s="3"/>
      <c r="TTP469" s="3"/>
      <c r="TTQ469" s="3"/>
      <c r="TTR469" s="3"/>
      <c r="TTS469" s="3"/>
      <c r="TTT469" s="3"/>
      <c r="TTU469" s="3"/>
      <c r="TTV469" s="3"/>
      <c r="TTW469" s="3"/>
      <c r="TTX469" s="3"/>
      <c r="TTY469" s="3"/>
      <c r="TTZ469" s="3"/>
      <c r="TUA469" s="3"/>
      <c r="TUB469" s="3"/>
      <c r="TUC469" s="3"/>
      <c r="TUD469" s="3"/>
      <c r="TUE469" s="3"/>
      <c r="TUF469" s="3"/>
      <c r="TUG469" s="3"/>
      <c r="TUH469" s="3"/>
      <c r="TUI469" s="3"/>
      <c r="TUJ469" s="3"/>
      <c r="TUK469" s="3"/>
      <c r="TUL469" s="3"/>
      <c r="TUM469" s="3"/>
      <c r="TUN469" s="3"/>
      <c r="TUO469" s="3"/>
      <c r="TUP469" s="3"/>
      <c r="TUQ469" s="3"/>
      <c r="TUR469" s="3"/>
      <c r="TUS469" s="3"/>
      <c r="TUT469" s="3"/>
      <c r="TUU469" s="3"/>
      <c r="TUV469" s="3"/>
      <c r="TUW469" s="3"/>
      <c r="TUX469" s="3"/>
      <c r="TUY469" s="3"/>
      <c r="TUZ469" s="3"/>
      <c r="TVA469" s="3"/>
      <c r="TVB469" s="3"/>
      <c r="TVC469" s="3"/>
      <c r="TVD469" s="3"/>
      <c r="TVE469" s="3"/>
      <c r="TVF469" s="3"/>
      <c r="TVG469" s="3"/>
      <c r="TVH469" s="3"/>
      <c r="TVI469" s="3"/>
      <c r="TVJ469" s="3"/>
      <c r="TVK469" s="3"/>
      <c r="TVL469" s="3"/>
      <c r="TVM469" s="3"/>
      <c r="TVN469" s="3"/>
      <c r="TVO469" s="3"/>
      <c r="TVP469" s="3"/>
      <c r="TVQ469" s="3"/>
      <c r="TVR469" s="3"/>
      <c r="TVS469" s="3"/>
      <c r="TVT469" s="3"/>
      <c r="TVU469" s="3"/>
      <c r="TVV469" s="3"/>
      <c r="TVW469" s="3"/>
      <c r="TVX469" s="3"/>
      <c r="TVY469" s="3"/>
      <c r="TVZ469" s="3"/>
      <c r="TWA469" s="3"/>
      <c r="TWB469" s="3"/>
      <c r="TWC469" s="3"/>
      <c r="TWD469" s="3"/>
      <c r="TWE469" s="3"/>
      <c r="TWF469" s="3"/>
      <c r="TWG469" s="3"/>
      <c r="TWH469" s="3"/>
      <c r="TWI469" s="3"/>
      <c r="TWJ469" s="3"/>
      <c r="TWK469" s="3"/>
      <c r="TWL469" s="3"/>
      <c r="TWM469" s="3"/>
      <c r="TWN469" s="3"/>
      <c r="TWO469" s="3"/>
      <c r="TWP469" s="3"/>
      <c r="TWQ469" s="3"/>
      <c r="TWR469" s="3"/>
      <c r="TWS469" s="3"/>
      <c r="TWT469" s="3"/>
      <c r="TWU469" s="3"/>
      <c r="TWV469" s="3"/>
      <c r="TWW469" s="3"/>
      <c r="TWX469" s="3"/>
      <c r="TWY469" s="3"/>
      <c r="TWZ469" s="3"/>
      <c r="TXA469" s="3"/>
      <c r="TXB469" s="3"/>
      <c r="TXC469" s="3"/>
      <c r="TXD469" s="3"/>
      <c r="TXE469" s="3"/>
      <c r="TXF469" s="3"/>
      <c r="TXG469" s="3"/>
      <c r="TXH469" s="3"/>
      <c r="TXI469" s="3"/>
      <c r="TXJ469" s="3"/>
      <c r="TXK469" s="3"/>
      <c r="TXL469" s="3"/>
      <c r="TXM469" s="3"/>
      <c r="TXN469" s="3"/>
      <c r="TXO469" s="3"/>
      <c r="TXP469" s="3"/>
      <c r="TXQ469" s="3"/>
      <c r="TXR469" s="3"/>
      <c r="TXS469" s="3"/>
      <c r="TXT469" s="3"/>
      <c r="TXU469" s="3"/>
      <c r="TXV469" s="3"/>
      <c r="TXW469" s="3"/>
      <c r="TXX469" s="3"/>
      <c r="TXY469" s="3"/>
      <c r="TXZ469" s="3"/>
      <c r="TYA469" s="3"/>
      <c r="TYB469" s="3"/>
      <c r="TYC469" s="3"/>
      <c r="TYD469" s="3"/>
      <c r="TYE469" s="3"/>
      <c r="TYF469" s="3"/>
      <c r="TYG469" s="3"/>
      <c r="TYH469" s="3"/>
      <c r="TYI469" s="3"/>
      <c r="TYJ469" s="3"/>
      <c r="TYK469" s="3"/>
      <c r="TYL469" s="3"/>
      <c r="TYM469" s="3"/>
      <c r="TYN469" s="3"/>
      <c r="TYO469" s="3"/>
      <c r="TYP469" s="3"/>
      <c r="TYQ469" s="3"/>
      <c r="TYR469" s="3"/>
      <c r="TYS469" s="3"/>
      <c r="TYT469" s="3"/>
      <c r="TYU469" s="3"/>
      <c r="TYV469" s="3"/>
      <c r="TYW469" s="3"/>
      <c r="TYX469" s="3"/>
      <c r="TYY469" s="3"/>
      <c r="TYZ469" s="3"/>
      <c r="TZA469" s="3"/>
      <c r="TZB469" s="3"/>
      <c r="TZC469" s="3"/>
      <c r="TZD469" s="3"/>
      <c r="TZE469" s="3"/>
      <c r="TZF469" s="3"/>
      <c r="TZG469" s="3"/>
      <c r="TZH469" s="3"/>
      <c r="TZI469" s="3"/>
      <c r="TZJ469" s="3"/>
      <c r="TZK469" s="3"/>
      <c r="TZL469" s="3"/>
      <c r="TZM469" s="3"/>
      <c r="TZN469" s="3"/>
      <c r="TZO469" s="3"/>
      <c r="TZP469" s="3"/>
      <c r="TZQ469" s="3"/>
      <c r="TZR469" s="3"/>
      <c r="TZS469" s="3"/>
      <c r="TZT469" s="3"/>
      <c r="TZU469" s="3"/>
      <c r="TZV469" s="3"/>
      <c r="TZW469" s="3"/>
      <c r="TZX469" s="3"/>
      <c r="TZY469" s="3"/>
      <c r="TZZ469" s="3"/>
      <c r="UAA469" s="3"/>
      <c r="UAB469" s="3"/>
      <c r="UAC469" s="3"/>
      <c r="UAD469" s="3"/>
      <c r="UAE469" s="3"/>
      <c r="UAF469" s="3"/>
      <c r="UAG469" s="3"/>
      <c r="UAH469" s="3"/>
      <c r="UAI469" s="3"/>
      <c r="UAJ469" s="3"/>
      <c r="UAK469" s="3"/>
      <c r="UAL469" s="3"/>
      <c r="UAM469" s="3"/>
      <c r="UAN469" s="3"/>
      <c r="UAO469" s="3"/>
      <c r="UAP469" s="3"/>
      <c r="UAQ469" s="3"/>
      <c r="UAR469" s="3"/>
      <c r="UAS469" s="3"/>
      <c r="UAT469" s="3"/>
      <c r="UAU469" s="3"/>
      <c r="UAV469" s="3"/>
      <c r="UAW469" s="3"/>
      <c r="UAX469" s="3"/>
      <c r="UAY469" s="3"/>
      <c r="UAZ469" s="3"/>
      <c r="UBA469" s="3"/>
      <c r="UBB469" s="3"/>
      <c r="UBC469" s="3"/>
      <c r="UBD469" s="3"/>
      <c r="UBE469" s="3"/>
      <c r="UBF469" s="3"/>
      <c r="UBG469" s="3"/>
      <c r="UBH469" s="3"/>
      <c r="UBI469" s="3"/>
      <c r="UBJ469" s="3"/>
      <c r="UBK469" s="3"/>
      <c r="UBL469" s="3"/>
      <c r="UBM469" s="3"/>
      <c r="UBN469" s="3"/>
      <c r="UBO469" s="3"/>
      <c r="UBP469" s="3"/>
      <c r="UBQ469" s="3"/>
      <c r="UBR469" s="3"/>
      <c r="UBS469" s="3"/>
      <c r="UBT469" s="3"/>
      <c r="UBU469" s="3"/>
      <c r="UBV469" s="3"/>
      <c r="UBW469" s="3"/>
      <c r="UBX469" s="3"/>
      <c r="UBY469" s="3"/>
      <c r="UBZ469" s="3"/>
      <c r="UCA469" s="3"/>
      <c r="UCB469" s="3"/>
      <c r="UCC469" s="3"/>
      <c r="UCD469" s="3"/>
      <c r="UCE469" s="3"/>
      <c r="UCF469" s="3"/>
      <c r="UCG469" s="3"/>
      <c r="UCH469" s="3"/>
      <c r="UCI469" s="3"/>
      <c r="UCJ469" s="3"/>
      <c r="UCK469" s="3"/>
      <c r="UCL469" s="3"/>
      <c r="UCM469" s="3"/>
      <c r="UCN469" s="3"/>
      <c r="UCO469" s="3"/>
      <c r="UCP469" s="3"/>
      <c r="UCQ469" s="3"/>
      <c r="UCR469" s="3"/>
      <c r="UCS469" s="3"/>
      <c r="UCT469" s="3"/>
      <c r="UCU469" s="3"/>
      <c r="UCV469" s="3"/>
      <c r="UCW469" s="3"/>
      <c r="UCX469" s="3"/>
      <c r="UCY469" s="3"/>
      <c r="UCZ469" s="3"/>
      <c r="UDA469" s="3"/>
      <c r="UDB469" s="3"/>
      <c r="UDC469" s="3"/>
      <c r="UDD469" s="3"/>
      <c r="UDE469" s="3"/>
      <c r="UDF469" s="3"/>
      <c r="UDG469" s="3"/>
      <c r="UDH469" s="3"/>
      <c r="UDI469" s="3"/>
      <c r="UDJ469" s="3"/>
      <c r="UDK469" s="3"/>
      <c r="UDL469" s="3"/>
      <c r="UDM469" s="3"/>
      <c r="UDN469" s="3"/>
      <c r="UDO469" s="3"/>
      <c r="UDP469" s="3"/>
      <c r="UDQ469" s="3"/>
      <c r="UDR469" s="3"/>
      <c r="UDS469" s="3"/>
      <c r="UDT469" s="3"/>
      <c r="UDU469" s="3"/>
      <c r="UDV469" s="3"/>
      <c r="UDW469" s="3"/>
      <c r="UDX469" s="3"/>
      <c r="UDY469" s="3"/>
      <c r="UDZ469" s="3"/>
      <c r="UEA469" s="3"/>
      <c r="UEB469" s="3"/>
      <c r="UEC469" s="3"/>
      <c r="UED469" s="3"/>
      <c r="UEE469" s="3"/>
      <c r="UEF469" s="3"/>
      <c r="UEG469" s="3"/>
      <c r="UEH469" s="3"/>
      <c r="UEI469" s="3"/>
      <c r="UEJ469" s="3"/>
      <c r="UEK469" s="3"/>
      <c r="UEL469" s="3"/>
      <c r="UEM469" s="3"/>
      <c r="UEN469" s="3"/>
      <c r="UEO469" s="3"/>
      <c r="UEP469" s="3"/>
      <c r="UEQ469" s="3"/>
      <c r="UER469" s="3"/>
      <c r="UES469" s="3"/>
      <c r="UET469" s="3"/>
      <c r="UEU469" s="3"/>
      <c r="UEV469" s="3"/>
      <c r="UEW469" s="3"/>
      <c r="UEX469" s="3"/>
      <c r="UEY469" s="3"/>
      <c r="UEZ469" s="3"/>
      <c r="UFA469" s="3"/>
      <c r="UFB469" s="3"/>
      <c r="UFC469" s="3"/>
      <c r="UFD469" s="3"/>
      <c r="UFE469" s="3"/>
      <c r="UFF469" s="3"/>
      <c r="UFG469" s="3"/>
      <c r="UFH469" s="3"/>
      <c r="UFI469" s="3"/>
      <c r="UFJ469" s="3"/>
      <c r="UFK469" s="3"/>
      <c r="UFL469" s="3"/>
      <c r="UFM469" s="3"/>
      <c r="UFN469" s="3"/>
      <c r="UFO469" s="3"/>
      <c r="UFP469" s="3"/>
      <c r="UFQ469" s="3"/>
      <c r="UFR469" s="3"/>
      <c r="UFS469" s="3"/>
      <c r="UFT469" s="3"/>
      <c r="UFU469" s="3"/>
      <c r="UFV469" s="3"/>
      <c r="UFW469" s="3"/>
      <c r="UFX469" s="3"/>
      <c r="UFY469" s="3"/>
      <c r="UFZ469" s="3"/>
      <c r="UGA469" s="3"/>
      <c r="UGB469" s="3"/>
      <c r="UGC469" s="3"/>
      <c r="UGD469" s="3"/>
      <c r="UGE469" s="3"/>
      <c r="UGF469" s="3"/>
      <c r="UGG469" s="3"/>
      <c r="UGH469" s="3"/>
      <c r="UGI469" s="3"/>
      <c r="UGJ469" s="3"/>
      <c r="UGK469" s="3"/>
      <c r="UGL469" s="3"/>
      <c r="UGM469" s="3"/>
      <c r="UGN469" s="3"/>
      <c r="UGO469" s="3"/>
      <c r="UGP469" s="3"/>
      <c r="UGQ469" s="3"/>
      <c r="UGR469" s="3"/>
      <c r="UGS469" s="3"/>
      <c r="UGT469" s="3"/>
      <c r="UGU469" s="3"/>
      <c r="UGV469" s="3"/>
      <c r="UGW469" s="3"/>
      <c r="UGX469" s="3"/>
      <c r="UGY469" s="3"/>
      <c r="UGZ469" s="3"/>
      <c r="UHA469" s="3"/>
      <c r="UHB469" s="3"/>
      <c r="UHC469" s="3"/>
      <c r="UHD469" s="3"/>
      <c r="UHE469" s="3"/>
      <c r="UHF469" s="3"/>
      <c r="UHG469" s="3"/>
      <c r="UHH469" s="3"/>
      <c r="UHI469" s="3"/>
      <c r="UHJ469" s="3"/>
      <c r="UHK469" s="3"/>
      <c r="UHL469" s="3"/>
      <c r="UHM469" s="3"/>
      <c r="UHN469" s="3"/>
      <c r="UHO469" s="3"/>
      <c r="UHP469" s="3"/>
      <c r="UHQ469" s="3"/>
      <c r="UHR469" s="3"/>
      <c r="UHS469" s="3"/>
      <c r="UHT469" s="3"/>
      <c r="UHU469" s="3"/>
      <c r="UHV469" s="3"/>
      <c r="UHW469" s="3"/>
      <c r="UHX469" s="3"/>
      <c r="UHY469" s="3"/>
      <c r="UHZ469" s="3"/>
      <c r="UIA469" s="3"/>
      <c r="UIB469" s="3"/>
      <c r="UIC469" s="3"/>
      <c r="UID469" s="3"/>
      <c r="UIE469" s="3"/>
      <c r="UIF469" s="3"/>
      <c r="UIG469" s="3"/>
      <c r="UIH469" s="3"/>
      <c r="UII469" s="3"/>
      <c r="UIJ469" s="3"/>
      <c r="UIK469" s="3"/>
      <c r="UIL469" s="3"/>
      <c r="UIM469" s="3"/>
      <c r="UIN469" s="3"/>
      <c r="UIO469" s="3"/>
      <c r="UIP469" s="3"/>
      <c r="UIQ469" s="3"/>
      <c r="UIR469" s="3"/>
      <c r="UIS469" s="3"/>
      <c r="UIT469" s="3"/>
      <c r="UIU469" s="3"/>
      <c r="UIV469" s="3"/>
      <c r="UIW469" s="3"/>
      <c r="UIX469" s="3"/>
      <c r="UIY469" s="3"/>
      <c r="UIZ469" s="3"/>
      <c r="UJA469" s="3"/>
      <c r="UJB469" s="3"/>
      <c r="UJC469" s="3"/>
      <c r="UJD469" s="3"/>
      <c r="UJE469" s="3"/>
      <c r="UJF469" s="3"/>
      <c r="UJG469" s="3"/>
      <c r="UJH469" s="3"/>
      <c r="UJI469" s="3"/>
      <c r="UJJ469" s="3"/>
      <c r="UJK469" s="3"/>
      <c r="UJL469" s="3"/>
      <c r="UJM469" s="3"/>
      <c r="UJN469" s="3"/>
      <c r="UJO469" s="3"/>
      <c r="UJP469" s="3"/>
      <c r="UJQ469" s="3"/>
      <c r="UJR469" s="3"/>
      <c r="UJS469" s="3"/>
      <c r="UJT469" s="3"/>
      <c r="UJU469" s="3"/>
      <c r="UJV469" s="3"/>
      <c r="UJW469" s="3"/>
      <c r="UJX469" s="3"/>
      <c r="UJY469" s="3"/>
      <c r="UJZ469" s="3"/>
      <c r="UKA469" s="3"/>
      <c r="UKB469" s="3"/>
      <c r="UKC469" s="3"/>
      <c r="UKD469" s="3"/>
      <c r="UKE469" s="3"/>
      <c r="UKF469" s="3"/>
      <c r="UKG469" s="3"/>
      <c r="UKH469" s="3"/>
      <c r="UKI469" s="3"/>
      <c r="UKJ469" s="3"/>
      <c r="UKK469" s="3"/>
      <c r="UKL469" s="3"/>
      <c r="UKM469" s="3"/>
      <c r="UKN469" s="3"/>
      <c r="UKO469" s="3"/>
      <c r="UKP469" s="3"/>
      <c r="UKQ469" s="3"/>
      <c r="UKR469" s="3"/>
      <c r="UKS469" s="3"/>
      <c r="UKT469" s="3"/>
      <c r="UKU469" s="3"/>
      <c r="UKV469" s="3"/>
      <c r="UKW469" s="3"/>
      <c r="UKX469" s="3"/>
      <c r="UKY469" s="3"/>
      <c r="UKZ469" s="3"/>
      <c r="ULA469" s="3"/>
      <c r="ULB469" s="3"/>
      <c r="ULC469" s="3"/>
      <c r="ULD469" s="3"/>
      <c r="ULE469" s="3"/>
      <c r="ULF469" s="3"/>
      <c r="ULG469" s="3"/>
      <c r="ULH469" s="3"/>
      <c r="ULI469" s="3"/>
      <c r="ULJ469" s="3"/>
      <c r="ULK469" s="3"/>
      <c r="ULL469" s="3"/>
      <c r="ULM469" s="3"/>
      <c r="ULN469" s="3"/>
      <c r="ULO469" s="3"/>
      <c r="ULP469" s="3"/>
      <c r="ULQ469" s="3"/>
      <c r="ULR469" s="3"/>
      <c r="ULS469" s="3"/>
      <c r="ULT469" s="3"/>
      <c r="ULU469" s="3"/>
      <c r="ULV469" s="3"/>
      <c r="ULW469" s="3"/>
      <c r="ULX469" s="3"/>
      <c r="ULY469" s="3"/>
      <c r="ULZ469" s="3"/>
      <c r="UMA469" s="3"/>
      <c r="UMB469" s="3"/>
      <c r="UMC469" s="3"/>
      <c r="UMD469" s="3"/>
      <c r="UME469" s="3"/>
      <c r="UMF469" s="3"/>
      <c r="UMG469" s="3"/>
      <c r="UMH469" s="3"/>
      <c r="UMI469" s="3"/>
      <c r="UMJ469" s="3"/>
      <c r="UMK469" s="3"/>
      <c r="UML469" s="3"/>
      <c r="UMM469" s="3"/>
      <c r="UMN469" s="3"/>
      <c r="UMO469" s="3"/>
      <c r="UMP469" s="3"/>
      <c r="UMQ469" s="3"/>
      <c r="UMR469" s="3"/>
      <c r="UMS469" s="3"/>
      <c r="UMT469" s="3"/>
      <c r="UMU469" s="3"/>
      <c r="UMV469" s="3"/>
      <c r="UMW469" s="3"/>
      <c r="UMX469" s="3"/>
      <c r="UMY469" s="3"/>
      <c r="UMZ469" s="3"/>
      <c r="UNA469" s="3"/>
      <c r="UNB469" s="3"/>
      <c r="UNC469" s="3"/>
      <c r="UND469" s="3"/>
      <c r="UNE469" s="3"/>
      <c r="UNF469" s="3"/>
      <c r="UNG469" s="3"/>
      <c r="UNH469" s="3"/>
      <c r="UNI469" s="3"/>
      <c r="UNJ469" s="3"/>
      <c r="UNK469" s="3"/>
      <c r="UNL469" s="3"/>
      <c r="UNM469" s="3"/>
      <c r="UNN469" s="3"/>
      <c r="UNO469" s="3"/>
      <c r="UNP469" s="3"/>
      <c r="UNQ469" s="3"/>
      <c r="UNR469" s="3"/>
      <c r="UNS469" s="3"/>
      <c r="UNT469" s="3"/>
      <c r="UNU469" s="3"/>
      <c r="UNV469" s="3"/>
      <c r="UNW469" s="3"/>
      <c r="UNX469" s="3"/>
      <c r="UNY469" s="3"/>
      <c r="UNZ469" s="3"/>
      <c r="UOA469" s="3"/>
      <c r="UOB469" s="3"/>
      <c r="UOC469" s="3"/>
      <c r="UOD469" s="3"/>
      <c r="UOE469" s="3"/>
      <c r="UOF469" s="3"/>
      <c r="UOG469" s="3"/>
      <c r="UOH469" s="3"/>
      <c r="UOI469" s="3"/>
      <c r="UOJ469" s="3"/>
      <c r="UOK469" s="3"/>
      <c r="UOL469" s="3"/>
      <c r="UOM469" s="3"/>
      <c r="UON469" s="3"/>
      <c r="UOO469" s="3"/>
      <c r="UOP469" s="3"/>
      <c r="UOQ469" s="3"/>
      <c r="UOR469" s="3"/>
      <c r="UOS469" s="3"/>
      <c r="UOT469" s="3"/>
      <c r="UOU469" s="3"/>
      <c r="UOV469" s="3"/>
      <c r="UOW469" s="3"/>
      <c r="UOX469" s="3"/>
      <c r="UOY469" s="3"/>
      <c r="UOZ469" s="3"/>
      <c r="UPA469" s="3"/>
      <c r="UPB469" s="3"/>
      <c r="UPC469" s="3"/>
      <c r="UPD469" s="3"/>
      <c r="UPE469" s="3"/>
      <c r="UPF469" s="3"/>
      <c r="UPG469" s="3"/>
      <c r="UPH469" s="3"/>
      <c r="UPI469" s="3"/>
      <c r="UPJ469" s="3"/>
      <c r="UPK469" s="3"/>
      <c r="UPL469" s="3"/>
      <c r="UPM469" s="3"/>
      <c r="UPN469" s="3"/>
      <c r="UPO469" s="3"/>
      <c r="UPP469" s="3"/>
      <c r="UPQ469" s="3"/>
      <c r="UPR469" s="3"/>
      <c r="UPS469" s="3"/>
      <c r="UPT469" s="3"/>
      <c r="UPU469" s="3"/>
      <c r="UPV469" s="3"/>
      <c r="UPW469" s="3"/>
      <c r="UPX469" s="3"/>
      <c r="UPY469" s="3"/>
      <c r="UPZ469" s="3"/>
      <c r="UQA469" s="3"/>
      <c r="UQB469" s="3"/>
      <c r="UQC469" s="3"/>
      <c r="UQD469" s="3"/>
      <c r="UQE469" s="3"/>
      <c r="UQF469" s="3"/>
      <c r="UQG469" s="3"/>
      <c r="UQH469" s="3"/>
      <c r="UQI469" s="3"/>
      <c r="UQJ469" s="3"/>
      <c r="UQK469" s="3"/>
      <c r="UQL469" s="3"/>
      <c r="UQM469" s="3"/>
      <c r="UQN469" s="3"/>
      <c r="UQO469" s="3"/>
      <c r="UQP469" s="3"/>
      <c r="UQQ469" s="3"/>
      <c r="UQR469" s="3"/>
      <c r="UQS469" s="3"/>
      <c r="UQT469" s="3"/>
      <c r="UQU469" s="3"/>
      <c r="UQV469" s="3"/>
      <c r="UQW469" s="3"/>
      <c r="UQX469" s="3"/>
      <c r="UQY469" s="3"/>
      <c r="UQZ469" s="3"/>
      <c r="URA469" s="3"/>
      <c r="URB469" s="3"/>
      <c r="URC469" s="3"/>
      <c r="URD469" s="3"/>
      <c r="URE469" s="3"/>
      <c r="URF469" s="3"/>
      <c r="URG469" s="3"/>
      <c r="URH469" s="3"/>
      <c r="URI469" s="3"/>
      <c r="URJ469" s="3"/>
      <c r="URK469" s="3"/>
      <c r="URL469" s="3"/>
      <c r="URM469" s="3"/>
      <c r="URN469" s="3"/>
      <c r="URO469" s="3"/>
      <c r="URP469" s="3"/>
      <c r="URQ469" s="3"/>
      <c r="URR469" s="3"/>
      <c r="URS469" s="3"/>
      <c r="URT469" s="3"/>
      <c r="URU469" s="3"/>
      <c r="URV469" s="3"/>
      <c r="URW469" s="3"/>
      <c r="URX469" s="3"/>
      <c r="URY469" s="3"/>
      <c r="URZ469" s="3"/>
      <c r="USA469" s="3"/>
      <c r="USB469" s="3"/>
      <c r="USC469" s="3"/>
      <c r="USD469" s="3"/>
      <c r="USE469" s="3"/>
      <c r="USF469" s="3"/>
      <c r="USG469" s="3"/>
      <c r="USH469" s="3"/>
      <c r="USI469" s="3"/>
      <c r="USJ469" s="3"/>
      <c r="USK469" s="3"/>
      <c r="USL469" s="3"/>
      <c r="USM469" s="3"/>
      <c r="USN469" s="3"/>
      <c r="USO469" s="3"/>
      <c r="USP469" s="3"/>
      <c r="USQ469" s="3"/>
      <c r="USR469" s="3"/>
      <c r="USS469" s="3"/>
      <c r="UST469" s="3"/>
      <c r="USU469" s="3"/>
      <c r="USV469" s="3"/>
      <c r="USW469" s="3"/>
      <c r="USX469" s="3"/>
      <c r="USY469" s="3"/>
      <c r="USZ469" s="3"/>
      <c r="UTA469" s="3"/>
      <c r="UTB469" s="3"/>
      <c r="UTC469" s="3"/>
      <c r="UTD469" s="3"/>
      <c r="UTE469" s="3"/>
      <c r="UTF469" s="3"/>
      <c r="UTG469" s="3"/>
      <c r="UTH469" s="3"/>
      <c r="UTI469" s="3"/>
      <c r="UTJ469" s="3"/>
      <c r="UTK469" s="3"/>
      <c r="UTL469" s="3"/>
      <c r="UTM469" s="3"/>
      <c r="UTN469" s="3"/>
      <c r="UTO469" s="3"/>
      <c r="UTP469" s="3"/>
      <c r="UTQ469" s="3"/>
      <c r="UTR469" s="3"/>
      <c r="UTS469" s="3"/>
      <c r="UTT469" s="3"/>
      <c r="UTU469" s="3"/>
      <c r="UTV469" s="3"/>
      <c r="UTW469" s="3"/>
      <c r="UTX469" s="3"/>
      <c r="UTY469" s="3"/>
      <c r="UTZ469" s="3"/>
      <c r="UUA469" s="3"/>
      <c r="UUB469" s="3"/>
      <c r="UUC469" s="3"/>
      <c r="UUD469" s="3"/>
      <c r="UUE469" s="3"/>
      <c r="UUF469" s="3"/>
      <c r="UUG469" s="3"/>
      <c r="UUH469" s="3"/>
      <c r="UUI469" s="3"/>
      <c r="UUJ469" s="3"/>
      <c r="UUK469" s="3"/>
      <c r="UUL469" s="3"/>
      <c r="UUM469" s="3"/>
      <c r="UUN469" s="3"/>
      <c r="UUO469" s="3"/>
      <c r="UUP469" s="3"/>
      <c r="UUQ469" s="3"/>
      <c r="UUR469" s="3"/>
      <c r="UUS469" s="3"/>
      <c r="UUT469" s="3"/>
      <c r="UUU469" s="3"/>
      <c r="UUV469" s="3"/>
      <c r="UUW469" s="3"/>
      <c r="UUX469" s="3"/>
      <c r="UUY469" s="3"/>
      <c r="UUZ469" s="3"/>
      <c r="UVA469" s="3"/>
      <c r="UVB469" s="3"/>
      <c r="UVC469" s="3"/>
      <c r="UVD469" s="3"/>
      <c r="UVE469" s="3"/>
      <c r="UVF469" s="3"/>
      <c r="UVG469" s="3"/>
      <c r="UVH469" s="3"/>
      <c r="UVI469" s="3"/>
      <c r="UVJ469" s="3"/>
      <c r="UVK469" s="3"/>
      <c r="UVL469" s="3"/>
      <c r="UVM469" s="3"/>
      <c r="UVN469" s="3"/>
      <c r="UVO469" s="3"/>
      <c r="UVP469" s="3"/>
      <c r="UVQ469" s="3"/>
      <c r="UVR469" s="3"/>
      <c r="UVS469" s="3"/>
      <c r="UVT469" s="3"/>
      <c r="UVU469" s="3"/>
      <c r="UVV469" s="3"/>
      <c r="UVW469" s="3"/>
      <c r="UVX469" s="3"/>
      <c r="UVY469" s="3"/>
      <c r="UVZ469" s="3"/>
      <c r="UWA469" s="3"/>
      <c r="UWB469" s="3"/>
      <c r="UWC469" s="3"/>
      <c r="UWD469" s="3"/>
      <c r="UWE469" s="3"/>
      <c r="UWF469" s="3"/>
      <c r="UWG469" s="3"/>
      <c r="UWH469" s="3"/>
      <c r="UWI469" s="3"/>
      <c r="UWJ469" s="3"/>
      <c r="UWK469" s="3"/>
      <c r="UWL469" s="3"/>
      <c r="UWM469" s="3"/>
      <c r="UWN469" s="3"/>
      <c r="UWO469" s="3"/>
      <c r="UWP469" s="3"/>
      <c r="UWQ469" s="3"/>
      <c r="UWR469" s="3"/>
      <c r="UWS469" s="3"/>
      <c r="UWT469" s="3"/>
      <c r="UWU469" s="3"/>
      <c r="UWV469" s="3"/>
      <c r="UWW469" s="3"/>
      <c r="UWX469" s="3"/>
      <c r="UWY469" s="3"/>
      <c r="UWZ469" s="3"/>
      <c r="UXA469" s="3"/>
      <c r="UXB469" s="3"/>
      <c r="UXC469" s="3"/>
      <c r="UXD469" s="3"/>
      <c r="UXE469" s="3"/>
      <c r="UXF469" s="3"/>
      <c r="UXG469" s="3"/>
      <c r="UXH469" s="3"/>
      <c r="UXI469" s="3"/>
      <c r="UXJ469" s="3"/>
      <c r="UXK469" s="3"/>
      <c r="UXL469" s="3"/>
      <c r="UXM469" s="3"/>
      <c r="UXN469" s="3"/>
      <c r="UXO469" s="3"/>
      <c r="UXP469" s="3"/>
      <c r="UXQ469" s="3"/>
      <c r="UXR469" s="3"/>
      <c r="UXS469" s="3"/>
      <c r="UXT469" s="3"/>
      <c r="UXU469" s="3"/>
      <c r="UXV469" s="3"/>
      <c r="UXW469" s="3"/>
      <c r="UXX469" s="3"/>
      <c r="UXY469" s="3"/>
      <c r="UXZ469" s="3"/>
      <c r="UYA469" s="3"/>
      <c r="UYB469" s="3"/>
      <c r="UYC469" s="3"/>
      <c r="UYD469" s="3"/>
      <c r="UYE469" s="3"/>
      <c r="UYF469" s="3"/>
      <c r="UYG469" s="3"/>
      <c r="UYH469" s="3"/>
      <c r="UYI469" s="3"/>
      <c r="UYJ469" s="3"/>
      <c r="UYK469" s="3"/>
      <c r="UYL469" s="3"/>
      <c r="UYM469" s="3"/>
      <c r="UYN469" s="3"/>
      <c r="UYO469" s="3"/>
      <c r="UYP469" s="3"/>
      <c r="UYQ469" s="3"/>
      <c r="UYR469" s="3"/>
      <c r="UYS469" s="3"/>
      <c r="UYT469" s="3"/>
      <c r="UYU469" s="3"/>
      <c r="UYV469" s="3"/>
      <c r="UYW469" s="3"/>
      <c r="UYX469" s="3"/>
      <c r="UYY469" s="3"/>
      <c r="UYZ469" s="3"/>
      <c r="UZA469" s="3"/>
      <c r="UZB469" s="3"/>
      <c r="UZC469" s="3"/>
      <c r="UZD469" s="3"/>
      <c r="UZE469" s="3"/>
      <c r="UZF469" s="3"/>
      <c r="UZG469" s="3"/>
      <c r="UZH469" s="3"/>
      <c r="UZI469" s="3"/>
      <c r="UZJ469" s="3"/>
      <c r="UZK469" s="3"/>
      <c r="UZL469" s="3"/>
      <c r="UZM469" s="3"/>
      <c r="UZN469" s="3"/>
      <c r="UZO469" s="3"/>
      <c r="UZP469" s="3"/>
      <c r="UZQ469" s="3"/>
      <c r="UZR469" s="3"/>
      <c r="UZS469" s="3"/>
      <c r="UZT469" s="3"/>
      <c r="UZU469" s="3"/>
      <c r="UZV469" s="3"/>
      <c r="UZW469" s="3"/>
      <c r="UZX469" s="3"/>
      <c r="UZY469" s="3"/>
      <c r="UZZ469" s="3"/>
      <c r="VAA469" s="3"/>
      <c r="VAB469" s="3"/>
      <c r="VAC469" s="3"/>
      <c r="VAD469" s="3"/>
      <c r="VAE469" s="3"/>
      <c r="VAF469" s="3"/>
      <c r="VAG469" s="3"/>
      <c r="VAH469" s="3"/>
      <c r="VAI469" s="3"/>
      <c r="VAJ469" s="3"/>
      <c r="VAK469" s="3"/>
      <c r="VAL469" s="3"/>
      <c r="VAM469" s="3"/>
      <c r="VAN469" s="3"/>
      <c r="VAO469" s="3"/>
      <c r="VAP469" s="3"/>
      <c r="VAQ469" s="3"/>
      <c r="VAR469" s="3"/>
      <c r="VAS469" s="3"/>
      <c r="VAT469" s="3"/>
      <c r="VAU469" s="3"/>
      <c r="VAV469" s="3"/>
      <c r="VAW469" s="3"/>
      <c r="VAX469" s="3"/>
      <c r="VAY469" s="3"/>
      <c r="VAZ469" s="3"/>
      <c r="VBA469" s="3"/>
      <c r="VBB469" s="3"/>
      <c r="VBC469" s="3"/>
      <c r="VBD469" s="3"/>
      <c r="VBE469" s="3"/>
      <c r="VBF469" s="3"/>
      <c r="VBG469" s="3"/>
      <c r="VBH469" s="3"/>
      <c r="VBI469" s="3"/>
      <c r="VBJ469" s="3"/>
      <c r="VBK469" s="3"/>
      <c r="VBL469" s="3"/>
      <c r="VBM469" s="3"/>
      <c r="VBN469" s="3"/>
      <c r="VBO469" s="3"/>
      <c r="VBP469" s="3"/>
      <c r="VBQ469" s="3"/>
      <c r="VBR469" s="3"/>
      <c r="VBS469" s="3"/>
      <c r="VBT469" s="3"/>
      <c r="VBU469" s="3"/>
      <c r="VBV469" s="3"/>
      <c r="VBW469" s="3"/>
      <c r="VBX469" s="3"/>
      <c r="VBY469" s="3"/>
      <c r="VBZ469" s="3"/>
      <c r="VCA469" s="3"/>
      <c r="VCB469" s="3"/>
      <c r="VCC469" s="3"/>
      <c r="VCD469" s="3"/>
      <c r="VCE469" s="3"/>
      <c r="VCF469" s="3"/>
      <c r="VCG469" s="3"/>
      <c r="VCH469" s="3"/>
      <c r="VCI469" s="3"/>
      <c r="VCJ469" s="3"/>
      <c r="VCK469" s="3"/>
      <c r="VCL469" s="3"/>
      <c r="VCM469" s="3"/>
      <c r="VCN469" s="3"/>
      <c r="VCO469" s="3"/>
      <c r="VCP469" s="3"/>
      <c r="VCQ469" s="3"/>
      <c r="VCR469" s="3"/>
      <c r="VCS469" s="3"/>
      <c r="VCT469" s="3"/>
      <c r="VCU469" s="3"/>
      <c r="VCV469" s="3"/>
      <c r="VCW469" s="3"/>
      <c r="VCX469" s="3"/>
      <c r="VCY469" s="3"/>
      <c r="VCZ469" s="3"/>
      <c r="VDA469" s="3"/>
      <c r="VDB469" s="3"/>
      <c r="VDC469" s="3"/>
      <c r="VDD469" s="3"/>
      <c r="VDE469" s="3"/>
      <c r="VDF469" s="3"/>
      <c r="VDG469" s="3"/>
      <c r="VDH469" s="3"/>
      <c r="VDI469" s="3"/>
      <c r="VDJ469" s="3"/>
      <c r="VDK469" s="3"/>
      <c r="VDL469" s="3"/>
      <c r="VDM469" s="3"/>
      <c r="VDN469" s="3"/>
      <c r="VDO469" s="3"/>
      <c r="VDP469" s="3"/>
      <c r="VDQ469" s="3"/>
      <c r="VDR469" s="3"/>
      <c r="VDS469" s="3"/>
      <c r="VDT469" s="3"/>
      <c r="VDU469" s="3"/>
      <c r="VDV469" s="3"/>
      <c r="VDW469" s="3"/>
      <c r="VDX469" s="3"/>
      <c r="VDY469" s="3"/>
      <c r="VDZ469" s="3"/>
      <c r="VEA469" s="3"/>
      <c r="VEB469" s="3"/>
      <c r="VEC469" s="3"/>
      <c r="VED469" s="3"/>
      <c r="VEE469" s="3"/>
      <c r="VEF469" s="3"/>
      <c r="VEG469" s="3"/>
      <c r="VEH469" s="3"/>
      <c r="VEI469" s="3"/>
      <c r="VEJ469" s="3"/>
      <c r="VEK469" s="3"/>
      <c r="VEL469" s="3"/>
      <c r="VEM469" s="3"/>
      <c r="VEN469" s="3"/>
      <c r="VEO469" s="3"/>
      <c r="VEP469" s="3"/>
      <c r="VEQ469" s="3"/>
      <c r="VER469" s="3"/>
      <c r="VES469" s="3"/>
      <c r="VET469" s="3"/>
      <c r="VEU469" s="3"/>
      <c r="VEV469" s="3"/>
      <c r="VEW469" s="3"/>
      <c r="VEX469" s="3"/>
      <c r="VEY469" s="3"/>
      <c r="VEZ469" s="3"/>
      <c r="VFA469" s="3"/>
      <c r="VFB469" s="3"/>
      <c r="VFC469" s="3"/>
      <c r="VFD469" s="3"/>
      <c r="VFE469" s="3"/>
      <c r="VFF469" s="3"/>
      <c r="VFG469" s="3"/>
      <c r="VFH469" s="3"/>
      <c r="VFI469" s="3"/>
      <c r="VFJ469" s="3"/>
      <c r="VFK469" s="3"/>
      <c r="VFL469" s="3"/>
      <c r="VFM469" s="3"/>
      <c r="VFN469" s="3"/>
      <c r="VFO469" s="3"/>
      <c r="VFP469" s="3"/>
      <c r="VFQ469" s="3"/>
      <c r="VFR469" s="3"/>
      <c r="VFS469" s="3"/>
      <c r="VFT469" s="3"/>
      <c r="VFU469" s="3"/>
      <c r="VFV469" s="3"/>
      <c r="VFW469" s="3"/>
      <c r="VFX469" s="3"/>
      <c r="VFY469" s="3"/>
      <c r="VFZ469" s="3"/>
      <c r="VGA469" s="3"/>
      <c r="VGB469" s="3"/>
      <c r="VGC469" s="3"/>
      <c r="VGD469" s="3"/>
      <c r="VGE469" s="3"/>
      <c r="VGF469" s="3"/>
      <c r="VGG469" s="3"/>
      <c r="VGH469" s="3"/>
      <c r="VGI469" s="3"/>
      <c r="VGJ469" s="3"/>
      <c r="VGK469" s="3"/>
      <c r="VGL469" s="3"/>
      <c r="VGM469" s="3"/>
      <c r="VGN469" s="3"/>
      <c r="VGO469" s="3"/>
      <c r="VGP469" s="3"/>
      <c r="VGQ469" s="3"/>
      <c r="VGR469" s="3"/>
      <c r="VGS469" s="3"/>
      <c r="VGT469" s="3"/>
      <c r="VGU469" s="3"/>
      <c r="VGV469" s="3"/>
      <c r="VGW469" s="3"/>
      <c r="VGX469" s="3"/>
      <c r="VGY469" s="3"/>
      <c r="VGZ469" s="3"/>
      <c r="VHA469" s="3"/>
      <c r="VHB469" s="3"/>
      <c r="VHC469" s="3"/>
      <c r="VHD469" s="3"/>
      <c r="VHE469" s="3"/>
      <c r="VHF469" s="3"/>
      <c r="VHG469" s="3"/>
      <c r="VHH469" s="3"/>
      <c r="VHI469" s="3"/>
      <c r="VHJ469" s="3"/>
      <c r="VHK469" s="3"/>
      <c r="VHL469" s="3"/>
      <c r="VHM469" s="3"/>
      <c r="VHN469" s="3"/>
      <c r="VHO469" s="3"/>
      <c r="VHP469" s="3"/>
      <c r="VHQ469" s="3"/>
      <c r="VHR469" s="3"/>
      <c r="VHS469" s="3"/>
      <c r="VHT469" s="3"/>
      <c r="VHU469" s="3"/>
      <c r="VHV469" s="3"/>
      <c r="VHW469" s="3"/>
      <c r="VHX469" s="3"/>
      <c r="VHY469" s="3"/>
      <c r="VHZ469" s="3"/>
      <c r="VIA469" s="3"/>
      <c r="VIB469" s="3"/>
      <c r="VIC469" s="3"/>
      <c r="VID469" s="3"/>
      <c r="VIE469" s="3"/>
      <c r="VIF469" s="3"/>
      <c r="VIG469" s="3"/>
      <c r="VIH469" s="3"/>
      <c r="VII469" s="3"/>
      <c r="VIJ469" s="3"/>
      <c r="VIK469" s="3"/>
      <c r="VIL469" s="3"/>
      <c r="VIM469" s="3"/>
      <c r="VIN469" s="3"/>
      <c r="VIO469" s="3"/>
      <c r="VIP469" s="3"/>
      <c r="VIQ469" s="3"/>
      <c r="VIR469" s="3"/>
      <c r="VIS469" s="3"/>
      <c r="VIT469" s="3"/>
      <c r="VIU469" s="3"/>
      <c r="VIV469" s="3"/>
      <c r="VIW469" s="3"/>
      <c r="VIX469" s="3"/>
      <c r="VIY469" s="3"/>
      <c r="VIZ469" s="3"/>
      <c r="VJA469" s="3"/>
      <c r="VJB469" s="3"/>
      <c r="VJC469" s="3"/>
      <c r="VJD469" s="3"/>
      <c r="VJE469" s="3"/>
      <c r="VJF469" s="3"/>
      <c r="VJG469" s="3"/>
      <c r="VJH469" s="3"/>
      <c r="VJI469" s="3"/>
      <c r="VJJ469" s="3"/>
      <c r="VJK469" s="3"/>
      <c r="VJL469" s="3"/>
      <c r="VJM469" s="3"/>
      <c r="VJN469" s="3"/>
      <c r="VJO469" s="3"/>
      <c r="VJP469" s="3"/>
      <c r="VJQ469" s="3"/>
      <c r="VJR469" s="3"/>
      <c r="VJS469" s="3"/>
      <c r="VJT469" s="3"/>
      <c r="VJU469" s="3"/>
      <c r="VJV469" s="3"/>
      <c r="VJW469" s="3"/>
      <c r="VJX469" s="3"/>
      <c r="VJY469" s="3"/>
      <c r="VJZ469" s="3"/>
      <c r="VKA469" s="3"/>
      <c r="VKB469" s="3"/>
      <c r="VKC469" s="3"/>
      <c r="VKD469" s="3"/>
      <c r="VKE469" s="3"/>
      <c r="VKF469" s="3"/>
      <c r="VKG469" s="3"/>
      <c r="VKH469" s="3"/>
      <c r="VKI469" s="3"/>
      <c r="VKJ469" s="3"/>
      <c r="VKK469" s="3"/>
      <c r="VKL469" s="3"/>
      <c r="VKM469" s="3"/>
      <c r="VKN469" s="3"/>
      <c r="VKO469" s="3"/>
      <c r="VKP469" s="3"/>
      <c r="VKQ469" s="3"/>
      <c r="VKR469" s="3"/>
      <c r="VKS469" s="3"/>
      <c r="VKT469" s="3"/>
      <c r="VKU469" s="3"/>
      <c r="VKV469" s="3"/>
      <c r="VKW469" s="3"/>
      <c r="VKX469" s="3"/>
      <c r="VKY469" s="3"/>
      <c r="VKZ469" s="3"/>
      <c r="VLA469" s="3"/>
      <c r="VLB469" s="3"/>
      <c r="VLC469" s="3"/>
      <c r="VLD469" s="3"/>
      <c r="VLE469" s="3"/>
      <c r="VLF469" s="3"/>
      <c r="VLG469" s="3"/>
      <c r="VLH469" s="3"/>
      <c r="VLI469" s="3"/>
      <c r="VLJ469" s="3"/>
      <c r="VLK469" s="3"/>
      <c r="VLL469" s="3"/>
      <c r="VLM469" s="3"/>
      <c r="VLN469" s="3"/>
      <c r="VLO469" s="3"/>
      <c r="VLP469" s="3"/>
      <c r="VLQ469" s="3"/>
      <c r="VLR469" s="3"/>
      <c r="VLS469" s="3"/>
      <c r="VLT469" s="3"/>
      <c r="VLU469" s="3"/>
      <c r="VLV469" s="3"/>
      <c r="VLW469" s="3"/>
      <c r="VLX469" s="3"/>
      <c r="VLY469" s="3"/>
      <c r="VLZ469" s="3"/>
      <c r="VMA469" s="3"/>
      <c r="VMB469" s="3"/>
      <c r="VMC469" s="3"/>
      <c r="VMD469" s="3"/>
      <c r="VME469" s="3"/>
      <c r="VMF469" s="3"/>
      <c r="VMG469" s="3"/>
      <c r="VMH469" s="3"/>
      <c r="VMI469" s="3"/>
      <c r="VMJ469" s="3"/>
      <c r="VMK469" s="3"/>
      <c r="VML469" s="3"/>
      <c r="VMM469" s="3"/>
      <c r="VMN469" s="3"/>
      <c r="VMO469" s="3"/>
      <c r="VMP469" s="3"/>
      <c r="VMQ469" s="3"/>
      <c r="VMR469" s="3"/>
      <c r="VMS469" s="3"/>
      <c r="VMT469" s="3"/>
      <c r="VMU469" s="3"/>
      <c r="VMV469" s="3"/>
      <c r="VMW469" s="3"/>
      <c r="VMX469" s="3"/>
      <c r="VMY469" s="3"/>
      <c r="VMZ469" s="3"/>
      <c r="VNA469" s="3"/>
      <c r="VNB469" s="3"/>
      <c r="VNC469" s="3"/>
      <c r="VND469" s="3"/>
      <c r="VNE469" s="3"/>
      <c r="VNF469" s="3"/>
      <c r="VNG469" s="3"/>
      <c r="VNH469" s="3"/>
      <c r="VNI469" s="3"/>
      <c r="VNJ469" s="3"/>
      <c r="VNK469" s="3"/>
      <c r="VNL469" s="3"/>
      <c r="VNM469" s="3"/>
      <c r="VNN469" s="3"/>
      <c r="VNO469" s="3"/>
      <c r="VNP469" s="3"/>
      <c r="VNQ469" s="3"/>
      <c r="VNR469" s="3"/>
      <c r="VNS469" s="3"/>
      <c r="VNT469" s="3"/>
      <c r="VNU469" s="3"/>
      <c r="VNV469" s="3"/>
      <c r="VNW469" s="3"/>
      <c r="VNX469" s="3"/>
      <c r="VNY469" s="3"/>
      <c r="VNZ469" s="3"/>
      <c r="VOA469" s="3"/>
      <c r="VOB469" s="3"/>
      <c r="VOC469" s="3"/>
      <c r="VOD469" s="3"/>
      <c r="VOE469" s="3"/>
      <c r="VOF469" s="3"/>
      <c r="VOG469" s="3"/>
      <c r="VOH469" s="3"/>
      <c r="VOI469" s="3"/>
      <c r="VOJ469" s="3"/>
      <c r="VOK469" s="3"/>
      <c r="VOL469" s="3"/>
      <c r="VOM469" s="3"/>
      <c r="VON469" s="3"/>
      <c r="VOO469" s="3"/>
      <c r="VOP469" s="3"/>
      <c r="VOQ469" s="3"/>
      <c r="VOR469" s="3"/>
      <c r="VOS469" s="3"/>
      <c r="VOT469" s="3"/>
      <c r="VOU469" s="3"/>
      <c r="VOV469" s="3"/>
      <c r="VOW469" s="3"/>
      <c r="VOX469" s="3"/>
      <c r="VOY469" s="3"/>
      <c r="VOZ469" s="3"/>
      <c r="VPA469" s="3"/>
      <c r="VPB469" s="3"/>
      <c r="VPC469" s="3"/>
      <c r="VPD469" s="3"/>
      <c r="VPE469" s="3"/>
      <c r="VPF469" s="3"/>
      <c r="VPG469" s="3"/>
      <c r="VPH469" s="3"/>
      <c r="VPI469" s="3"/>
      <c r="VPJ469" s="3"/>
      <c r="VPK469" s="3"/>
      <c r="VPL469" s="3"/>
      <c r="VPM469" s="3"/>
      <c r="VPN469" s="3"/>
      <c r="VPO469" s="3"/>
      <c r="VPP469" s="3"/>
      <c r="VPQ469" s="3"/>
      <c r="VPR469" s="3"/>
      <c r="VPS469" s="3"/>
      <c r="VPT469" s="3"/>
      <c r="VPU469" s="3"/>
      <c r="VPV469" s="3"/>
      <c r="VPW469" s="3"/>
      <c r="VPX469" s="3"/>
      <c r="VPY469" s="3"/>
      <c r="VPZ469" s="3"/>
      <c r="VQA469" s="3"/>
      <c r="VQB469" s="3"/>
      <c r="VQC469" s="3"/>
      <c r="VQD469" s="3"/>
      <c r="VQE469" s="3"/>
      <c r="VQF469" s="3"/>
      <c r="VQG469" s="3"/>
      <c r="VQH469" s="3"/>
      <c r="VQI469" s="3"/>
      <c r="VQJ469" s="3"/>
      <c r="VQK469" s="3"/>
      <c r="VQL469" s="3"/>
      <c r="VQM469" s="3"/>
      <c r="VQN469" s="3"/>
      <c r="VQO469" s="3"/>
      <c r="VQP469" s="3"/>
      <c r="VQQ469" s="3"/>
      <c r="VQR469" s="3"/>
      <c r="VQS469" s="3"/>
      <c r="VQT469" s="3"/>
      <c r="VQU469" s="3"/>
      <c r="VQV469" s="3"/>
      <c r="VQW469" s="3"/>
      <c r="VQX469" s="3"/>
      <c r="VQY469" s="3"/>
      <c r="VQZ469" s="3"/>
      <c r="VRA469" s="3"/>
      <c r="VRB469" s="3"/>
      <c r="VRC469" s="3"/>
      <c r="VRD469" s="3"/>
      <c r="VRE469" s="3"/>
      <c r="VRF469" s="3"/>
      <c r="VRG469" s="3"/>
      <c r="VRH469" s="3"/>
      <c r="VRI469" s="3"/>
      <c r="VRJ469" s="3"/>
      <c r="VRK469" s="3"/>
      <c r="VRL469" s="3"/>
      <c r="VRM469" s="3"/>
      <c r="VRN469" s="3"/>
      <c r="VRO469" s="3"/>
      <c r="VRP469" s="3"/>
      <c r="VRQ469" s="3"/>
      <c r="VRR469" s="3"/>
      <c r="VRS469" s="3"/>
      <c r="VRT469" s="3"/>
      <c r="VRU469" s="3"/>
      <c r="VRV469" s="3"/>
      <c r="VRW469" s="3"/>
      <c r="VRX469" s="3"/>
      <c r="VRY469" s="3"/>
      <c r="VRZ469" s="3"/>
      <c r="VSA469" s="3"/>
      <c r="VSB469" s="3"/>
      <c r="VSC469" s="3"/>
      <c r="VSD469" s="3"/>
      <c r="VSE469" s="3"/>
      <c r="VSF469" s="3"/>
      <c r="VSG469" s="3"/>
      <c r="VSH469" s="3"/>
      <c r="VSI469" s="3"/>
      <c r="VSJ469" s="3"/>
      <c r="VSK469" s="3"/>
      <c r="VSL469" s="3"/>
      <c r="VSM469" s="3"/>
      <c r="VSN469" s="3"/>
      <c r="VSO469" s="3"/>
      <c r="VSP469" s="3"/>
      <c r="VSQ469" s="3"/>
      <c r="VSR469" s="3"/>
      <c r="VSS469" s="3"/>
      <c r="VST469" s="3"/>
      <c r="VSU469" s="3"/>
      <c r="VSV469" s="3"/>
      <c r="VSW469" s="3"/>
      <c r="VSX469" s="3"/>
      <c r="VSY469" s="3"/>
      <c r="VSZ469" s="3"/>
      <c r="VTA469" s="3"/>
      <c r="VTB469" s="3"/>
      <c r="VTC469" s="3"/>
      <c r="VTD469" s="3"/>
      <c r="VTE469" s="3"/>
      <c r="VTF469" s="3"/>
      <c r="VTG469" s="3"/>
      <c r="VTH469" s="3"/>
      <c r="VTI469" s="3"/>
      <c r="VTJ469" s="3"/>
      <c r="VTK469" s="3"/>
      <c r="VTL469" s="3"/>
      <c r="VTM469" s="3"/>
      <c r="VTN469" s="3"/>
      <c r="VTO469" s="3"/>
      <c r="VTP469" s="3"/>
      <c r="VTQ469" s="3"/>
      <c r="VTR469" s="3"/>
      <c r="VTS469" s="3"/>
      <c r="VTT469" s="3"/>
      <c r="VTU469" s="3"/>
      <c r="VTV469" s="3"/>
      <c r="VTW469" s="3"/>
      <c r="VTX469" s="3"/>
      <c r="VTY469" s="3"/>
      <c r="VTZ469" s="3"/>
      <c r="VUA469" s="3"/>
      <c r="VUB469" s="3"/>
      <c r="VUC469" s="3"/>
      <c r="VUD469" s="3"/>
      <c r="VUE469" s="3"/>
      <c r="VUF469" s="3"/>
      <c r="VUG469" s="3"/>
      <c r="VUH469" s="3"/>
      <c r="VUI469" s="3"/>
      <c r="VUJ469" s="3"/>
      <c r="VUK469" s="3"/>
      <c r="VUL469" s="3"/>
      <c r="VUM469" s="3"/>
      <c r="VUN469" s="3"/>
      <c r="VUO469" s="3"/>
      <c r="VUP469" s="3"/>
      <c r="VUQ469" s="3"/>
      <c r="VUR469" s="3"/>
      <c r="VUS469" s="3"/>
      <c r="VUT469" s="3"/>
      <c r="VUU469" s="3"/>
      <c r="VUV469" s="3"/>
      <c r="VUW469" s="3"/>
      <c r="VUX469" s="3"/>
      <c r="VUY469" s="3"/>
      <c r="VUZ469" s="3"/>
      <c r="VVA469" s="3"/>
      <c r="VVB469" s="3"/>
      <c r="VVC469" s="3"/>
      <c r="VVD469" s="3"/>
      <c r="VVE469" s="3"/>
      <c r="VVF469" s="3"/>
      <c r="VVG469" s="3"/>
      <c r="VVH469" s="3"/>
      <c r="VVI469" s="3"/>
      <c r="VVJ469" s="3"/>
      <c r="VVK469" s="3"/>
      <c r="VVL469" s="3"/>
      <c r="VVM469" s="3"/>
      <c r="VVN469" s="3"/>
      <c r="VVO469" s="3"/>
      <c r="VVP469" s="3"/>
      <c r="VVQ469" s="3"/>
      <c r="VVR469" s="3"/>
      <c r="VVS469" s="3"/>
      <c r="VVT469" s="3"/>
      <c r="VVU469" s="3"/>
      <c r="VVV469" s="3"/>
      <c r="VVW469" s="3"/>
      <c r="VVX469" s="3"/>
      <c r="VVY469" s="3"/>
      <c r="VVZ469" s="3"/>
      <c r="VWA469" s="3"/>
      <c r="VWB469" s="3"/>
      <c r="VWC469" s="3"/>
      <c r="VWD469" s="3"/>
      <c r="VWE469" s="3"/>
      <c r="VWF469" s="3"/>
      <c r="VWG469" s="3"/>
      <c r="VWH469" s="3"/>
      <c r="VWI469" s="3"/>
      <c r="VWJ469" s="3"/>
      <c r="VWK469" s="3"/>
      <c r="VWL469" s="3"/>
      <c r="VWM469" s="3"/>
      <c r="VWN469" s="3"/>
      <c r="VWO469" s="3"/>
      <c r="VWP469" s="3"/>
      <c r="VWQ469" s="3"/>
      <c r="VWR469" s="3"/>
      <c r="VWS469" s="3"/>
      <c r="VWT469" s="3"/>
      <c r="VWU469" s="3"/>
      <c r="VWV469" s="3"/>
      <c r="VWW469" s="3"/>
      <c r="VWX469" s="3"/>
      <c r="VWY469" s="3"/>
      <c r="VWZ469" s="3"/>
      <c r="VXA469" s="3"/>
      <c r="VXB469" s="3"/>
      <c r="VXC469" s="3"/>
      <c r="VXD469" s="3"/>
      <c r="VXE469" s="3"/>
      <c r="VXF469" s="3"/>
      <c r="VXG469" s="3"/>
      <c r="VXH469" s="3"/>
      <c r="VXI469" s="3"/>
      <c r="VXJ469" s="3"/>
      <c r="VXK469" s="3"/>
      <c r="VXL469" s="3"/>
      <c r="VXM469" s="3"/>
      <c r="VXN469" s="3"/>
      <c r="VXO469" s="3"/>
      <c r="VXP469" s="3"/>
      <c r="VXQ469" s="3"/>
      <c r="VXR469" s="3"/>
      <c r="VXS469" s="3"/>
      <c r="VXT469" s="3"/>
      <c r="VXU469" s="3"/>
      <c r="VXV469" s="3"/>
      <c r="VXW469" s="3"/>
      <c r="VXX469" s="3"/>
      <c r="VXY469" s="3"/>
      <c r="VXZ469" s="3"/>
      <c r="VYA469" s="3"/>
      <c r="VYB469" s="3"/>
      <c r="VYC469" s="3"/>
      <c r="VYD469" s="3"/>
      <c r="VYE469" s="3"/>
      <c r="VYF469" s="3"/>
      <c r="VYG469" s="3"/>
      <c r="VYH469" s="3"/>
      <c r="VYI469" s="3"/>
      <c r="VYJ469" s="3"/>
      <c r="VYK469" s="3"/>
      <c r="VYL469" s="3"/>
      <c r="VYM469" s="3"/>
      <c r="VYN469" s="3"/>
      <c r="VYO469" s="3"/>
      <c r="VYP469" s="3"/>
      <c r="VYQ469" s="3"/>
      <c r="VYR469" s="3"/>
      <c r="VYS469" s="3"/>
      <c r="VYT469" s="3"/>
      <c r="VYU469" s="3"/>
      <c r="VYV469" s="3"/>
      <c r="VYW469" s="3"/>
      <c r="VYX469" s="3"/>
      <c r="VYY469" s="3"/>
      <c r="VYZ469" s="3"/>
      <c r="VZA469" s="3"/>
      <c r="VZB469" s="3"/>
      <c r="VZC469" s="3"/>
      <c r="VZD469" s="3"/>
      <c r="VZE469" s="3"/>
      <c r="VZF469" s="3"/>
      <c r="VZG469" s="3"/>
      <c r="VZH469" s="3"/>
      <c r="VZI469" s="3"/>
      <c r="VZJ469" s="3"/>
      <c r="VZK469" s="3"/>
      <c r="VZL469" s="3"/>
      <c r="VZM469" s="3"/>
      <c r="VZN469" s="3"/>
      <c r="VZO469" s="3"/>
      <c r="VZP469" s="3"/>
      <c r="VZQ469" s="3"/>
      <c r="VZR469" s="3"/>
      <c r="VZS469" s="3"/>
      <c r="VZT469" s="3"/>
      <c r="VZU469" s="3"/>
      <c r="VZV469" s="3"/>
      <c r="VZW469" s="3"/>
      <c r="VZX469" s="3"/>
      <c r="VZY469" s="3"/>
      <c r="VZZ469" s="3"/>
      <c r="WAA469" s="3"/>
      <c r="WAB469" s="3"/>
      <c r="WAC469" s="3"/>
      <c r="WAD469" s="3"/>
      <c r="WAE469" s="3"/>
      <c r="WAF469" s="3"/>
      <c r="WAG469" s="3"/>
      <c r="WAH469" s="3"/>
      <c r="WAI469" s="3"/>
      <c r="WAJ469" s="3"/>
      <c r="WAK469" s="3"/>
      <c r="WAL469" s="3"/>
      <c r="WAM469" s="3"/>
      <c r="WAN469" s="3"/>
      <c r="WAO469" s="3"/>
      <c r="WAP469" s="3"/>
      <c r="WAQ469" s="3"/>
      <c r="WAR469" s="3"/>
      <c r="WAS469" s="3"/>
      <c r="WAT469" s="3"/>
      <c r="WAU469" s="3"/>
      <c r="WAV469" s="3"/>
      <c r="WAW469" s="3"/>
      <c r="WAX469" s="3"/>
      <c r="WAY469" s="3"/>
      <c r="WAZ469" s="3"/>
      <c r="WBA469" s="3"/>
      <c r="WBB469" s="3"/>
      <c r="WBC469" s="3"/>
      <c r="WBD469" s="3"/>
      <c r="WBE469" s="3"/>
      <c r="WBF469" s="3"/>
      <c r="WBG469" s="3"/>
      <c r="WBH469" s="3"/>
      <c r="WBI469" s="3"/>
      <c r="WBJ469" s="3"/>
      <c r="WBK469" s="3"/>
      <c r="WBL469" s="3"/>
      <c r="WBM469" s="3"/>
      <c r="WBN469" s="3"/>
      <c r="WBO469" s="3"/>
      <c r="WBP469" s="3"/>
      <c r="WBQ469" s="3"/>
      <c r="WBR469" s="3"/>
      <c r="WBS469" s="3"/>
      <c r="WBT469" s="3"/>
      <c r="WBU469" s="3"/>
      <c r="WBV469" s="3"/>
      <c r="WBW469" s="3"/>
      <c r="WBX469" s="3"/>
      <c r="WBY469" s="3"/>
      <c r="WBZ469" s="3"/>
      <c r="WCA469" s="3"/>
      <c r="WCB469" s="3"/>
      <c r="WCC469" s="3"/>
      <c r="WCD469" s="3"/>
      <c r="WCE469" s="3"/>
      <c r="WCF469" s="3"/>
      <c r="WCG469" s="3"/>
      <c r="WCH469" s="3"/>
      <c r="WCI469" s="3"/>
      <c r="WCJ469" s="3"/>
      <c r="WCK469" s="3"/>
      <c r="WCL469" s="3"/>
      <c r="WCM469" s="3"/>
      <c r="WCN469" s="3"/>
      <c r="WCO469" s="3"/>
      <c r="WCP469" s="3"/>
      <c r="WCQ469" s="3"/>
      <c r="WCR469" s="3"/>
      <c r="WCS469" s="3"/>
      <c r="WCT469" s="3"/>
      <c r="WCU469" s="3"/>
      <c r="WCV469" s="3"/>
      <c r="WCW469" s="3"/>
      <c r="WCX469" s="3"/>
      <c r="WCY469" s="3"/>
      <c r="WCZ469" s="3"/>
      <c r="WDA469" s="3"/>
      <c r="WDB469" s="3"/>
      <c r="WDC469" s="3"/>
      <c r="WDD469" s="3"/>
      <c r="WDE469" s="3"/>
      <c r="WDF469" s="3"/>
      <c r="WDG469" s="3"/>
      <c r="WDH469" s="3"/>
      <c r="WDI469" s="3"/>
      <c r="WDJ469" s="3"/>
      <c r="WDK469" s="3"/>
      <c r="WDL469" s="3"/>
      <c r="WDM469" s="3"/>
      <c r="WDN469" s="3"/>
      <c r="WDO469" s="3"/>
      <c r="WDP469" s="3"/>
      <c r="WDQ469" s="3"/>
      <c r="WDR469" s="3"/>
      <c r="WDS469" s="3"/>
      <c r="WDT469" s="3"/>
      <c r="WDU469" s="3"/>
      <c r="WDV469" s="3"/>
      <c r="WDW469" s="3"/>
      <c r="WDX469" s="3"/>
      <c r="WDY469" s="3"/>
      <c r="WDZ469" s="3"/>
      <c r="WEA469" s="3"/>
      <c r="WEB469" s="3"/>
      <c r="WEC469" s="3"/>
      <c r="WED469" s="3"/>
      <c r="WEE469" s="3"/>
      <c r="WEF469" s="3"/>
      <c r="WEG469" s="3"/>
      <c r="WEH469" s="3"/>
      <c r="WEI469" s="3"/>
      <c r="WEJ469" s="3"/>
      <c r="WEK469" s="3"/>
      <c r="WEL469" s="3"/>
      <c r="WEM469" s="3"/>
      <c r="WEN469" s="3"/>
      <c r="WEO469" s="3"/>
      <c r="WEP469" s="3"/>
      <c r="WEQ469" s="3"/>
      <c r="WER469" s="3"/>
      <c r="WES469" s="3"/>
      <c r="WET469" s="3"/>
      <c r="WEU469" s="3"/>
      <c r="WEV469" s="3"/>
      <c r="WEW469" s="3"/>
      <c r="WEX469" s="3"/>
      <c r="WEY469" s="3"/>
      <c r="WEZ469" s="3"/>
      <c r="WFA469" s="3"/>
      <c r="WFB469" s="3"/>
      <c r="WFC469" s="3"/>
      <c r="WFD469" s="3"/>
      <c r="WFE469" s="3"/>
      <c r="WFF469" s="3"/>
      <c r="WFG469" s="3"/>
      <c r="WFH469" s="3"/>
      <c r="WFI469" s="3"/>
      <c r="WFJ469" s="3"/>
      <c r="WFK469" s="3"/>
      <c r="WFL469" s="3"/>
      <c r="WFM469" s="3"/>
      <c r="WFN469" s="3"/>
      <c r="WFO469" s="3"/>
      <c r="WFP469" s="3"/>
      <c r="WFQ469" s="3"/>
      <c r="WFR469" s="3"/>
      <c r="WFS469" s="3"/>
      <c r="WFT469" s="3"/>
      <c r="WFU469" s="3"/>
      <c r="WFV469" s="3"/>
      <c r="WFW469" s="3"/>
      <c r="WFX469" s="3"/>
      <c r="WFY469" s="3"/>
      <c r="WFZ469" s="3"/>
      <c r="WGA469" s="3"/>
      <c r="WGB469" s="3"/>
      <c r="WGC469" s="3"/>
      <c r="WGD469" s="3"/>
      <c r="WGE469" s="3"/>
      <c r="WGF469" s="3"/>
      <c r="WGG469" s="3"/>
      <c r="WGH469" s="3"/>
      <c r="WGI469" s="3"/>
      <c r="WGJ469" s="3"/>
      <c r="WGK469" s="3"/>
      <c r="WGL469" s="3"/>
      <c r="WGM469" s="3"/>
      <c r="WGN469" s="3"/>
      <c r="WGO469" s="3"/>
      <c r="WGP469" s="3"/>
      <c r="WGQ469" s="3"/>
      <c r="WGR469" s="3"/>
      <c r="WGS469" s="3"/>
      <c r="WGT469" s="3"/>
      <c r="WGU469" s="3"/>
      <c r="WGV469" s="3"/>
      <c r="WGW469" s="3"/>
      <c r="WGX469" s="3"/>
      <c r="WGY469" s="3"/>
      <c r="WGZ469" s="3"/>
      <c r="WHA469" s="3"/>
      <c r="WHB469" s="3"/>
      <c r="WHC469" s="3"/>
      <c r="WHD469" s="3"/>
      <c r="WHE469" s="3"/>
      <c r="WHF469" s="3"/>
      <c r="WHG469" s="3"/>
      <c r="WHH469" s="3"/>
      <c r="WHI469" s="3"/>
      <c r="WHJ469" s="3"/>
      <c r="WHK469" s="3"/>
      <c r="WHL469" s="3"/>
      <c r="WHM469" s="3"/>
      <c r="WHN469" s="3"/>
      <c r="WHO469" s="3"/>
      <c r="WHP469" s="3"/>
      <c r="WHQ469" s="3"/>
      <c r="WHR469" s="3"/>
      <c r="WHS469" s="3"/>
      <c r="WHT469" s="3"/>
      <c r="WHU469" s="3"/>
      <c r="WHV469" s="3"/>
      <c r="WHW469" s="3"/>
      <c r="WHX469" s="3"/>
      <c r="WHY469" s="3"/>
      <c r="WHZ469" s="3"/>
      <c r="WIA469" s="3"/>
      <c r="WIB469" s="3"/>
      <c r="WIC469" s="3"/>
      <c r="WID469" s="3"/>
      <c r="WIE469" s="3"/>
      <c r="WIF469" s="3"/>
      <c r="WIG469" s="3"/>
      <c r="WIH469" s="3"/>
      <c r="WII469" s="3"/>
      <c r="WIJ469" s="3"/>
      <c r="WIK469" s="3"/>
      <c r="WIL469" s="3"/>
      <c r="WIM469" s="3"/>
      <c r="WIN469" s="3"/>
      <c r="WIO469" s="3"/>
      <c r="WIP469" s="3"/>
      <c r="WIQ469" s="3"/>
      <c r="WIR469" s="3"/>
      <c r="WIS469" s="3"/>
      <c r="WIT469" s="3"/>
      <c r="WIU469" s="3"/>
      <c r="WIV469" s="3"/>
      <c r="WIW469" s="3"/>
      <c r="WIX469" s="3"/>
      <c r="WIY469" s="3"/>
      <c r="WIZ469" s="3"/>
      <c r="WJA469" s="3"/>
      <c r="WJB469" s="3"/>
      <c r="WJC469" s="3"/>
      <c r="WJD469" s="3"/>
      <c r="WJE469" s="3"/>
      <c r="WJF469" s="3"/>
      <c r="WJG469" s="3"/>
      <c r="WJH469" s="3"/>
      <c r="WJI469" s="3"/>
      <c r="WJJ469" s="3"/>
      <c r="WJK469" s="3"/>
      <c r="WJL469" s="3"/>
      <c r="WJM469" s="3"/>
      <c r="WJN469" s="3"/>
      <c r="WJO469" s="3"/>
      <c r="WJP469" s="3"/>
      <c r="WJQ469" s="3"/>
      <c r="WJR469" s="3"/>
      <c r="WJS469" s="3"/>
      <c r="WJT469" s="3"/>
      <c r="WJU469" s="3"/>
      <c r="WJV469" s="3"/>
      <c r="WJW469" s="3"/>
      <c r="WJX469" s="3"/>
      <c r="WJY469" s="3"/>
      <c r="WJZ469" s="3"/>
      <c r="WKA469" s="3"/>
      <c r="WKB469" s="3"/>
      <c r="WKC469" s="3"/>
      <c r="WKD469" s="3"/>
      <c r="WKE469" s="3"/>
      <c r="WKF469" s="3"/>
      <c r="WKG469" s="3"/>
      <c r="WKH469" s="3"/>
      <c r="WKI469" s="3"/>
      <c r="WKJ469" s="3"/>
      <c r="WKK469" s="3"/>
      <c r="WKL469" s="3"/>
      <c r="WKM469" s="3"/>
      <c r="WKN469" s="3"/>
      <c r="WKO469" s="3"/>
      <c r="WKP469" s="3"/>
      <c r="WKQ469" s="3"/>
      <c r="WKR469" s="3"/>
      <c r="WKS469" s="3"/>
      <c r="WKT469" s="3"/>
      <c r="WKU469" s="3"/>
      <c r="WKV469" s="3"/>
      <c r="WKW469" s="3"/>
      <c r="WKX469" s="3"/>
      <c r="WKY469" s="3"/>
      <c r="WKZ469" s="3"/>
      <c r="WLA469" s="3"/>
      <c r="WLB469" s="3"/>
      <c r="WLC469" s="3"/>
      <c r="WLD469" s="3"/>
      <c r="WLE469" s="3"/>
      <c r="WLF469" s="3"/>
      <c r="WLG469" s="3"/>
      <c r="WLH469" s="3"/>
      <c r="WLI469" s="3"/>
      <c r="WLJ469" s="3"/>
      <c r="WLK469" s="3"/>
      <c r="WLL469" s="3"/>
      <c r="WLM469" s="3"/>
      <c r="WLN469" s="3"/>
      <c r="WLO469" s="3"/>
      <c r="WLP469" s="3"/>
      <c r="WLQ469" s="3"/>
      <c r="WLR469" s="3"/>
      <c r="WLS469" s="3"/>
      <c r="WLT469" s="3"/>
      <c r="WLU469" s="3"/>
      <c r="WLV469" s="3"/>
      <c r="WLW469" s="3"/>
      <c r="WLX469" s="3"/>
      <c r="WLY469" s="3"/>
      <c r="WLZ469" s="3"/>
      <c r="WMA469" s="3"/>
      <c r="WMB469" s="3"/>
      <c r="WMC469" s="3"/>
      <c r="WMD469" s="3"/>
      <c r="WME469" s="3"/>
      <c r="WMF469" s="3"/>
      <c r="WMG469" s="3"/>
      <c r="WMH469" s="3"/>
      <c r="WMI469" s="3"/>
      <c r="WMJ469" s="3"/>
      <c r="WMK469" s="3"/>
      <c r="WML469" s="3"/>
      <c r="WMM469" s="3"/>
      <c r="WMN469" s="3"/>
      <c r="WMO469" s="3"/>
      <c r="WMP469" s="3"/>
      <c r="WMQ469" s="3"/>
      <c r="WMR469" s="3"/>
      <c r="WMS469" s="3"/>
      <c r="WMT469" s="3"/>
      <c r="WMU469" s="3"/>
      <c r="WMV469" s="3"/>
      <c r="WMW469" s="3"/>
      <c r="WMX469" s="3"/>
      <c r="WMY469" s="3"/>
      <c r="WMZ469" s="3"/>
      <c r="WNA469" s="3"/>
      <c r="WNB469" s="3"/>
      <c r="WNC469" s="3"/>
      <c r="WND469" s="3"/>
      <c r="WNE469" s="3"/>
      <c r="WNF469" s="3"/>
      <c r="WNG469" s="3"/>
      <c r="WNH469" s="3"/>
      <c r="WNI469" s="3"/>
      <c r="WNJ469" s="3"/>
      <c r="WNK469" s="3"/>
      <c r="WNL469" s="3"/>
      <c r="WNM469" s="3"/>
      <c r="WNN469" s="3"/>
      <c r="WNO469" s="3"/>
      <c r="WNP469" s="3"/>
      <c r="WNQ469" s="3"/>
      <c r="WNR469" s="3"/>
      <c r="WNS469" s="3"/>
      <c r="WNT469" s="3"/>
      <c r="WNU469" s="3"/>
      <c r="WNV469" s="3"/>
      <c r="WNW469" s="3"/>
      <c r="WNX469" s="3"/>
      <c r="WNY469" s="3"/>
      <c r="WNZ469" s="3"/>
      <c r="WOA469" s="3"/>
      <c r="WOB469" s="3"/>
      <c r="WOC469" s="3"/>
      <c r="WOD469" s="3"/>
      <c r="WOE469" s="3"/>
      <c r="WOF469" s="3"/>
      <c r="WOG469" s="3"/>
      <c r="WOH469" s="3"/>
      <c r="WOI469" s="3"/>
      <c r="WOJ469" s="3"/>
      <c r="WOK469" s="3"/>
      <c r="WOL469" s="3"/>
      <c r="WOM469" s="3"/>
      <c r="WON469" s="3"/>
      <c r="WOO469" s="3"/>
      <c r="WOP469" s="3"/>
      <c r="WOQ469" s="3"/>
      <c r="WOR469" s="3"/>
      <c r="WOS469" s="3"/>
      <c r="WOT469" s="3"/>
      <c r="WOU469" s="3"/>
      <c r="WOV469" s="3"/>
      <c r="WOW469" s="3"/>
      <c r="WOX469" s="3"/>
      <c r="WOY469" s="3"/>
      <c r="WOZ469" s="3"/>
      <c r="WPA469" s="3"/>
      <c r="WPB469" s="3"/>
      <c r="WPC469" s="3"/>
      <c r="WPD469" s="3"/>
      <c r="WPE469" s="3"/>
      <c r="WPF469" s="3"/>
      <c r="WPG469" s="3"/>
      <c r="WPH469" s="3"/>
      <c r="WPI469" s="3"/>
      <c r="WPJ469" s="3"/>
      <c r="WPK469" s="3"/>
      <c r="WPL469" s="3"/>
      <c r="WPM469" s="3"/>
      <c r="WPN469" s="3"/>
      <c r="WPO469" s="3"/>
      <c r="WPP469" s="3"/>
      <c r="WPQ469" s="3"/>
      <c r="WPR469" s="3"/>
      <c r="WPS469" s="3"/>
      <c r="WPT469" s="3"/>
      <c r="WPU469" s="3"/>
      <c r="WPV469" s="3"/>
      <c r="WPW469" s="3"/>
      <c r="WPX469" s="3"/>
      <c r="WPY469" s="3"/>
      <c r="WPZ469" s="3"/>
      <c r="WQA469" s="3"/>
      <c r="WQB469" s="3"/>
      <c r="WQC469" s="3"/>
      <c r="WQD469" s="3"/>
      <c r="WQE469" s="3"/>
      <c r="WQF469" s="3"/>
      <c r="WQG469" s="3"/>
      <c r="WQH469" s="3"/>
      <c r="WQI469" s="3"/>
      <c r="WQJ469" s="3"/>
      <c r="WQK469" s="3"/>
      <c r="WQL469" s="3"/>
      <c r="WQM469" s="3"/>
      <c r="WQN469" s="3"/>
      <c r="WQO469" s="3"/>
      <c r="WQP469" s="3"/>
      <c r="WQQ469" s="3"/>
      <c r="WQR469" s="3"/>
      <c r="WQS469" s="3"/>
      <c r="WQT469" s="3"/>
      <c r="WQU469" s="3"/>
      <c r="WQV469" s="3"/>
      <c r="WQW469" s="3"/>
      <c r="WQX469" s="3"/>
      <c r="WQY469" s="3"/>
      <c r="WQZ469" s="3"/>
      <c r="WRA469" s="3"/>
      <c r="WRB469" s="3"/>
      <c r="WRC469" s="3"/>
      <c r="WRD469" s="3"/>
      <c r="WRE469" s="3"/>
      <c r="WRF469" s="3"/>
      <c r="WRG469" s="3"/>
      <c r="WRH469" s="3"/>
      <c r="WRI469" s="3"/>
      <c r="WRJ469" s="3"/>
      <c r="WRK469" s="3"/>
      <c r="WRL469" s="3"/>
      <c r="WRM469" s="3"/>
      <c r="WRN469" s="3"/>
      <c r="WRO469" s="3"/>
      <c r="WRP469" s="3"/>
      <c r="WRQ469" s="3"/>
      <c r="WRR469" s="3"/>
      <c r="WRS469" s="3"/>
      <c r="WRT469" s="3"/>
      <c r="WRU469" s="3"/>
      <c r="WRV469" s="3"/>
      <c r="WRW469" s="3"/>
      <c r="WRX469" s="3"/>
      <c r="WRY469" s="3"/>
      <c r="WRZ469" s="3"/>
      <c r="WSA469" s="3"/>
      <c r="WSB469" s="3"/>
      <c r="WSC469" s="3"/>
      <c r="WSD469" s="3"/>
      <c r="WSE469" s="3"/>
      <c r="WSF469" s="3"/>
      <c r="WSG469" s="3"/>
      <c r="WSH469" s="3"/>
      <c r="WSI469" s="3"/>
      <c r="WSJ469" s="3"/>
      <c r="WSK469" s="3"/>
      <c r="WSL469" s="3"/>
      <c r="WSM469" s="3"/>
      <c r="WSN469" s="3"/>
      <c r="WSO469" s="3"/>
      <c r="WSP469" s="3"/>
      <c r="WSQ469" s="3"/>
      <c r="WSR469" s="3"/>
      <c r="WSS469" s="3"/>
      <c r="WST469" s="3"/>
      <c r="WSU469" s="3"/>
      <c r="WSV469" s="3"/>
      <c r="WSW469" s="3"/>
      <c r="WSX469" s="3"/>
      <c r="WSY469" s="3"/>
      <c r="WSZ469" s="3"/>
      <c r="WTA469" s="3"/>
      <c r="WTB469" s="3"/>
      <c r="WTC469" s="3"/>
      <c r="WTD469" s="3"/>
      <c r="WTE469" s="3"/>
      <c r="WTF469" s="3"/>
      <c r="WTG469" s="3"/>
      <c r="WTH469" s="3"/>
      <c r="WTI469" s="3"/>
      <c r="WTJ469" s="3"/>
      <c r="WTK469" s="3"/>
      <c r="WTL469" s="3"/>
      <c r="WTM469" s="3"/>
      <c r="WTN469" s="3"/>
      <c r="WTO469" s="3"/>
      <c r="WTP469" s="3"/>
      <c r="WTQ469" s="3"/>
      <c r="WTR469" s="3"/>
      <c r="WTS469" s="3"/>
      <c r="WTT469" s="3"/>
      <c r="WTU469" s="3"/>
      <c r="WTV469" s="3"/>
      <c r="WTW469" s="3"/>
      <c r="WTX469" s="3"/>
      <c r="WTY469" s="3"/>
      <c r="WTZ469" s="3"/>
      <c r="WUA469" s="3"/>
      <c r="WUB469" s="3"/>
      <c r="WUC469" s="3"/>
      <c r="WUD469" s="3"/>
      <c r="WUE469" s="3"/>
      <c r="WUF469" s="3"/>
      <c r="WUG469" s="3"/>
      <c r="WUH469" s="3"/>
      <c r="WUI469" s="3"/>
      <c r="WUJ469" s="3"/>
      <c r="WUK469" s="3"/>
      <c r="WUL469" s="3"/>
      <c r="WUM469" s="3"/>
      <c r="WUN469" s="3"/>
      <c r="WUO469" s="3"/>
      <c r="WUP469" s="3"/>
      <c r="WUQ469" s="3"/>
      <c r="WUR469" s="3"/>
      <c r="WUS469" s="3"/>
      <c r="WUT469" s="3"/>
      <c r="WUU469" s="3"/>
      <c r="WUV469" s="3"/>
      <c r="WUW469" s="3"/>
      <c r="WUX469" s="3"/>
      <c r="WUY469" s="3"/>
      <c r="WUZ469" s="3"/>
      <c r="WVA469" s="3"/>
      <c r="WVB469" s="3"/>
      <c r="WVC469" s="3"/>
      <c r="WVD469" s="3"/>
      <c r="WVE469" s="3"/>
      <c r="WVF469" s="3"/>
      <c r="WVG469" s="3"/>
      <c r="WVH469" s="3"/>
      <c r="WVI469" s="3"/>
      <c r="WVJ469" s="3"/>
      <c r="WVK469" s="3"/>
      <c r="WVL469" s="3"/>
      <c r="WVM469" s="3"/>
      <c r="WVN469" s="3"/>
      <c r="WVO469" s="3"/>
      <c r="WVP469" s="3"/>
      <c r="WVQ469" s="3"/>
      <c r="WVR469" s="3"/>
      <c r="WVS469" s="3"/>
      <c r="WVT469" s="3"/>
      <c r="WVU469" s="3"/>
      <c r="WVV469" s="3"/>
      <c r="WVW469" s="3"/>
      <c r="WVX469" s="3"/>
      <c r="WVY469" s="3"/>
      <c r="WVZ469" s="3"/>
      <c r="WWA469" s="3"/>
      <c r="WWB469" s="3"/>
      <c r="WWC469" s="3"/>
      <c r="WWD469" s="3"/>
      <c r="WWE469" s="3"/>
      <c r="WWF469" s="3"/>
      <c r="WWG469" s="3"/>
      <c r="WWH469" s="3"/>
      <c r="WWI469" s="3"/>
      <c r="WWJ469" s="3"/>
      <c r="WWK469" s="3"/>
      <c r="WWL469" s="3"/>
      <c r="WWM469" s="3"/>
      <c r="WWN469" s="3"/>
      <c r="WWO469" s="3"/>
      <c r="WWP469" s="3"/>
      <c r="WWQ469" s="3"/>
      <c r="WWR469" s="3"/>
      <c r="WWS469" s="3"/>
      <c r="WWT469" s="3"/>
      <c r="WWU469" s="3"/>
      <c r="WWV469" s="3"/>
      <c r="WWW469" s="3"/>
      <c r="WWX469" s="3"/>
      <c r="WWY469" s="3"/>
      <c r="WWZ469" s="3"/>
      <c r="WXA469" s="3"/>
      <c r="WXB469" s="3"/>
      <c r="WXC469" s="3"/>
      <c r="WXD469" s="3"/>
      <c r="WXE469" s="3"/>
      <c r="WXF469" s="3"/>
      <c r="WXG469" s="3"/>
      <c r="WXH469" s="3"/>
      <c r="WXI469" s="3"/>
      <c r="WXJ469" s="3"/>
      <c r="WXK469" s="3"/>
      <c r="WXL469" s="3"/>
      <c r="WXM469" s="3"/>
      <c r="WXN469" s="3"/>
      <c r="WXO469" s="3"/>
      <c r="WXP469" s="3"/>
      <c r="WXQ469" s="3"/>
      <c r="WXR469" s="3"/>
      <c r="WXS469" s="3"/>
      <c r="WXT469" s="3"/>
      <c r="WXU469" s="3"/>
      <c r="WXV469" s="3"/>
      <c r="WXW469" s="3"/>
      <c r="WXX469" s="3"/>
      <c r="WXY469" s="3"/>
      <c r="WXZ469" s="3"/>
      <c r="WYA469" s="3"/>
      <c r="WYB469" s="3"/>
      <c r="WYC469" s="3"/>
      <c r="WYD469" s="3"/>
      <c r="WYE469" s="3"/>
      <c r="WYF469" s="3"/>
      <c r="WYG469" s="3"/>
      <c r="WYH469" s="3"/>
      <c r="WYI469" s="3"/>
      <c r="WYJ469" s="3"/>
      <c r="WYK469" s="3"/>
      <c r="WYL469" s="3"/>
      <c r="WYM469" s="3"/>
      <c r="WYN469" s="3"/>
      <c r="WYO469" s="3"/>
      <c r="WYP469" s="3"/>
      <c r="WYQ469" s="3"/>
      <c r="WYR469" s="3"/>
      <c r="WYS469" s="3"/>
      <c r="WYT469" s="3"/>
      <c r="WYU469" s="3"/>
      <c r="WYV469" s="3"/>
      <c r="WYW469" s="3"/>
      <c r="WYX469" s="3"/>
      <c r="WYY469" s="3"/>
      <c r="WYZ469" s="3"/>
      <c r="WZA469" s="3"/>
      <c r="WZB469" s="3"/>
      <c r="WZC469" s="3"/>
      <c r="WZD469" s="3"/>
      <c r="WZE469" s="3"/>
      <c r="WZF469" s="3"/>
      <c r="WZG469" s="3"/>
      <c r="WZH469" s="3"/>
      <c r="WZI469" s="3"/>
      <c r="WZJ469" s="3"/>
      <c r="WZK469" s="3"/>
      <c r="WZL469" s="3"/>
      <c r="WZM469" s="3"/>
      <c r="WZN469" s="3"/>
      <c r="WZO469" s="3"/>
      <c r="WZP469" s="3"/>
      <c r="WZQ469" s="3"/>
      <c r="WZR469" s="3"/>
      <c r="WZS469" s="3"/>
      <c r="WZT469" s="3"/>
      <c r="WZU469" s="3"/>
      <c r="WZV469" s="3"/>
      <c r="WZW469" s="3"/>
      <c r="WZX469" s="3"/>
      <c r="WZY469" s="3"/>
      <c r="WZZ469" s="3"/>
      <c r="XAA469" s="3"/>
      <c r="XAB469" s="3"/>
      <c r="XAC469" s="3"/>
      <c r="XAD469" s="3"/>
      <c r="XAE469" s="3"/>
      <c r="XAF469" s="3"/>
      <c r="XAG469" s="3"/>
      <c r="XAH469" s="3"/>
      <c r="XAI469" s="3"/>
      <c r="XAJ469" s="3"/>
      <c r="XAK469" s="3"/>
      <c r="XAL469" s="3"/>
      <c r="XAM469" s="3"/>
      <c r="XAN469" s="3"/>
      <c r="XAO469" s="3"/>
      <c r="XAP469" s="3"/>
      <c r="XAQ469" s="3"/>
      <c r="XAR469" s="3"/>
      <c r="XAS469" s="3"/>
      <c r="XAT469" s="3"/>
      <c r="XAU469" s="3"/>
      <c r="XAV469" s="3"/>
      <c r="XAW469" s="3"/>
      <c r="XAX469" s="3"/>
      <c r="XAY469" s="3"/>
      <c r="XAZ469" s="3"/>
      <c r="XBA469" s="3"/>
      <c r="XBB469" s="3"/>
      <c r="XBC469" s="3"/>
      <c r="XBD469" s="3"/>
      <c r="XBE469" s="3"/>
      <c r="XBF469" s="3"/>
      <c r="XBG469" s="3"/>
      <c r="XBH469" s="3"/>
      <c r="XBI469" s="3"/>
      <c r="XBJ469" s="3"/>
      <c r="XBK469" s="3"/>
      <c r="XBL469" s="3"/>
      <c r="XBM469" s="3"/>
      <c r="XBN469" s="3"/>
      <c r="XBO469" s="3"/>
      <c r="XBP469" s="3"/>
      <c r="XBQ469" s="3"/>
      <c r="XBR469" s="3"/>
      <c r="XBS469" s="3"/>
      <c r="XBT469" s="3"/>
      <c r="XBU469" s="3"/>
      <c r="XBV469" s="3"/>
      <c r="XBW469" s="3"/>
      <c r="XBX469" s="3"/>
      <c r="XBY469" s="3"/>
      <c r="XBZ469" s="3"/>
      <c r="XCA469" s="3"/>
      <c r="XCB469" s="3"/>
      <c r="XCC469" s="3"/>
      <c r="XCD469" s="3"/>
      <c r="XCE469" s="3"/>
      <c r="XCF469" s="3"/>
      <c r="XCG469" s="3"/>
      <c r="XCH469" s="3"/>
      <c r="XCI469" s="3"/>
      <c r="XCJ469" s="3"/>
      <c r="XCK469" s="3"/>
      <c r="XCL469" s="3"/>
      <c r="XCM469" s="3"/>
      <c r="XCN469" s="3"/>
      <c r="XCO469" s="3"/>
      <c r="XCP469" s="3"/>
      <c r="XCQ469" s="3"/>
      <c r="XCR469" s="3"/>
      <c r="XCS469" s="3"/>
      <c r="XCT469" s="3"/>
      <c r="XCU469" s="3"/>
      <c r="XCV469" s="3"/>
      <c r="XCW469" s="3"/>
      <c r="XCX469" s="3"/>
      <c r="XCY469" s="3"/>
      <c r="XCZ469" s="3"/>
      <c r="XDA469" s="3"/>
      <c r="XDB469" s="3"/>
      <c r="XDC469" s="3"/>
      <c r="XDD469" s="3"/>
      <c r="XDE469" s="3"/>
      <c r="XDF469" s="3"/>
      <c r="XDG469" s="3"/>
      <c r="XDH469" s="3"/>
      <c r="XDI469" s="3"/>
      <c r="XDJ469" s="3"/>
      <c r="XDK469" s="3"/>
      <c r="XDL469" s="3"/>
      <c r="XDM469" s="3"/>
      <c r="XDN469" s="3"/>
      <c r="XDO469" s="3"/>
      <c r="XDP469" s="3"/>
      <c r="XDQ469" s="3"/>
      <c r="XDR469" s="3"/>
      <c r="XDS469" s="3"/>
      <c r="XDT469" s="3"/>
      <c r="XDU469" s="3"/>
      <c r="XDV469" s="3"/>
      <c r="XDW469" s="3"/>
      <c r="XDX469" s="3"/>
      <c r="XDY469" s="3"/>
      <c r="XDZ469" s="3"/>
      <c r="XEA469" s="3"/>
    </row>
    <row r="470" spans="1:16355" s="1" customFormat="1" ht="18.25" customHeight="1" x14ac:dyDescent="0.25">
      <c r="A470" s="2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Y470" s="3"/>
      <c r="IZ470" s="3"/>
      <c r="JA470" s="3"/>
      <c r="JB470" s="3"/>
      <c r="JC470" s="3"/>
      <c r="JD470" s="3"/>
      <c r="JE470" s="3"/>
      <c r="JF470" s="3"/>
      <c r="JG470" s="3"/>
      <c r="JH470" s="3"/>
      <c r="JI470" s="3"/>
      <c r="JJ470" s="3"/>
      <c r="JK470" s="3"/>
      <c r="JL470" s="3"/>
      <c r="JM470" s="3"/>
      <c r="JN470" s="3"/>
      <c r="JO470" s="3"/>
      <c r="JP470" s="3"/>
      <c r="JQ470" s="3"/>
      <c r="JR470" s="3"/>
      <c r="JS470" s="3"/>
      <c r="JT470" s="3"/>
      <c r="JU470" s="3"/>
      <c r="JV470" s="3"/>
      <c r="JW470" s="3"/>
      <c r="JX470" s="3"/>
      <c r="JY470" s="3"/>
      <c r="JZ470" s="3"/>
      <c r="KA470" s="3"/>
      <c r="KB470" s="3"/>
      <c r="KC470" s="3"/>
      <c r="KD470" s="3"/>
      <c r="KE470" s="3"/>
      <c r="KF470" s="3"/>
      <c r="KG470" s="3"/>
      <c r="KH470" s="3"/>
      <c r="KI470" s="3"/>
      <c r="KJ470" s="3"/>
      <c r="KK470" s="3"/>
      <c r="KL470" s="3"/>
      <c r="KM470" s="3"/>
      <c r="KN470" s="3"/>
      <c r="KO470" s="3"/>
      <c r="KP470" s="3"/>
      <c r="KQ470" s="3"/>
      <c r="KR470" s="3"/>
      <c r="KS470" s="3"/>
      <c r="KT470" s="3"/>
      <c r="KU470" s="3"/>
      <c r="KV470" s="3"/>
      <c r="KW470" s="3"/>
      <c r="KX470" s="3"/>
      <c r="KY470" s="3"/>
      <c r="KZ470" s="3"/>
      <c r="LA470" s="3"/>
      <c r="LB470" s="3"/>
      <c r="LC470" s="3"/>
      <c r="LD470" s="3"/>
      <c r="LE470" s="3"/>
      <c r="LF470" s="3"/>
      <c r="LG470" s="3"/>
      <c r="LH470" s="3"/>
      <c r="LI470" s="3"/>
      <c r="LJ470" s="3"/>
      <c r="LK470" s="3"/>
      <c r="LL470" s="3"/>
      <c r="LM470" s="3"/>
      <c r="LN470" s="3"/>
      <c r="LO470" s="3"/>
      <c r="LP470" s="3"/>
      <c r="LQ470" s="3"/>
      <c r="LR470" s="3"/>
      <c r="LS470" s="3"/>
      <c r="LT470" s="3"/>
      <c r="LU470" s="3"/>
      <c r="LV470" s="3"/>
      <c r="LW470" s="3"/>
      <c r="LX470" s="3"/>
      <c r="LY470" s="3"/>
      <c r="LZ470" s="3"/>
      <c r="MA470" s="3"/>
      <c r="MB470" s="3"/>
      <c r="MC470" s="3"/>
      <c r="MD470" s="3"/>
      <c r="ME470" s="3"/>
      <c r="MF470" s="3"/>
      <c r="MG470" s="3"/>
      <c r="MH470" s="3"/>
      <c r="MI470" s="3"/>
      <c r="MJ470" s="3"/>
      <c r="MK470" s="3"/>
      <c r="ML470" s="3"/>
      <c r="MM470" s="3"/>
      <c r="MN470" s="3"/>
      <c r="MO470" s="3"/>
      <c r="MP470" s="3"/>
      <c r="MQ470" s="3"/>
      <c r="MR470" s="3"/>
      <c r="MS470" s="3"/>
      <c r="MT470" s="3"/>
      <c r="MU470" s="3"/>
      <c r="MV470" s="3"/>
      <c r="MW470" s="3"/>
      <c r="MX470" s="3"/>
      <c r="MY470" s="3"/>
      <c r="MZ470" s="3"/>
      <c r="NA470" s="3"/>
      <c r="NB470" s="3"/>
      <c r="NC470" s="3"/>
      <c r="ND470" s="3"/>
      <c r="NE470" s="3"/>
      <c r="NF470" s="3"/>
      <c r="NG470" s="3"/>
      <c r="NH470" s="3"/>
      <c r="NI470" s="3"/>
      <c r="NJ470" s="3"/>
      <c r="NK470" s="3"/>
      <c r="NL470" s="3"/>
      <c r="NM470" s="3"/>
      <c r="NN470" s="3"/>
      <c r="NO470" s="3"/>
      <c r="NP470" s="3"/>
      <c r="NQ470" s="3"/>
      <c r="NR470" s="3"/>
      <c r="NS470" s="3"/>
      <c r="NT470" s="3"/>
      <c r="NU470" s="3"/>
      <c r="NV470" s="3"/>
      <c r="NW470" s="3"/>
      <c r="NX470" s="3"/>
      <c r="NY470" s="3"/>
      <c r="NZ470" s="3"/>
      <c r="OA470" s="3"/>
      <c r="OB470" s="3"/>
      <c r="OC470" s="3"/>
      <c r="OD470" s="3"/>
      <c r="OE470" s="3"/>
      <c r="OF470" s="3"/>
      <c r="OG470" s="3"/>
      <c r="OH470" s="3"/>
      <c r="OI470" s="3"/>
      <c r="OJ470" s="3"/>
      <c r="OK470" s="3"/>
      <c r="OL470" s="3"/>
      <c r="OM470" s="3"/>
      <c r="ON470" s="3"/>
      <c r="OO470" s="3"/>
      <c r="OP470" s="3"/>
      <c r="OQ470" s="3"/>
      <c r="OR470" s="3"/>
      <c r="OS470" s="3"/>
      <c r="OT470" s="3"/>
      <c r="OU470" s="3"/>
      <c r="OV470" s="3"/>
      <c r="OW470" s="3"/>
      <c r="OX470" s="3"/>
      <c r="OY470" s="3"/>
      <c r="OZ470" s="3"/>
      <c r="PA470" s="3"/>
      <c r="PB470" s="3"/>
      <c r="PC470" s="3"/>
      <c r="PD470" s="3"/>
      <c r="PE470" s="3"/>
      <c r="PF470" s="3"/>
      <c r="PG470" s="3"/>
      <c r="PH470" s="3"/>
      <c r="PI470" s="3"/>
      <c r="PJ470" s="3"/>
      <c r="PK470" s="3"/>
      <c r="PL470" s="3"/>
      <c r="PM470" s="3"/>
      <c r="PN470" s="3"/>
      <c r="PO470" s="3"/>
      <c r="PP470" s="3"/>
      <c r="PQ470" s="3"/>
      <c r="PR470" s="3"/>
      <c r="PS470" s="3"/>
      <c r="PT470" s="3"/>
      <c r="PU470" s="3"/>
      <c r="PV470" s="3"/>
      <c r="PW470" s="3"/>
      <c r="PX470" s="3"/>
      <c r="PY470" s="3"/>
      <c r="PZ470" s="3"/>
      <c r="QA470" s="3"/>
      <c r="QB470" s="3"/>
      <c r="QC470" s="3"/>
      <c r="QD470" s="3"/>
      <c r="QE470" s="3"/>
      <c r="QF470" s="3"/>
      <c r="QG470" s="3"/>
      <c r="QH470" s="3"/>
      <c r="QI470" s="3"/>
      <c r="QJ470" s="3"/>
      <c r="QK470" s="3"/>
      <c r="QL470" s="3"/>
      <c r="QM470" s="3"/>
      <c r="QN470" s="3"/>
      <c r="QO470" s="3"/>
      <c r="QP470" s="3"/>
      <c r="QQ470" s="3"/>
      <c r="QR470" s="3"/>
      <c r="QS470" s="3"/>
      <c r="QT470" s="3"/>
      <c r="QU470" s="3"/>
      <c r="QV470" s="3"/>
      <c r="QW470" s="3"/>
      <c r="QX470" s="3"/>
      <c r="QY470" s="3"/>
      <c r="QZ470" s="3"/>
      <c r="RA470" s="3"/>
      <c r="RB470" s="3"/>
      <c r="RC470" s="3"/>
      <c r="RD470" s="3"/>
      <c r="RE470" s="3"/>
      <c r="RF470" s="3"/>
      <c r="RG470" s="3"/>
      <c r="RH470" s="3"/>
      <c r="RI470" s="3"/>
      <c r="RJ470" s="3"/>
      <c r="RK470" s="3"/>
      <c r="RL470" s="3"/>
      <c r="RM470" s="3"/>
      <c r="RN470" s="3"/>
      <c r="RO470" s="3"/>
      <c r="RP470" s="3"/>
      <c r="RQ470" s="3"/>
      <c r="RR470" s="3"/>
      <c r="RS470" s="3"/>
      <c r="RT470" s="3"/>
      <c r="RU470" s="3"/>
      <c r="RV470" s="3"/>
      <c r="RW470" s="3"/>
      <c r="RX470" s="3"/>
      <c r="RY470" s="3"/>
      <c r="RZ470" s="3"/>
      <c r="SA470" s="3"/>
      <c r="SB470" s="3"/>
      <c r="SC470" s="3"/>
      <c r="SD470" s="3"/>
      <c r="SE470" s="3"/>
      <c r="SF470" s="3"/>
      <c r="SG470" s="3"/>
      <c r="SH470" s="3"/>
      <c r="SI470" s="3"/>
      <c r="SJ470" s="3"/>
      <c r="SK470" s="3"/>
      <c r="SL470" s="3"/>
      <c r="SM470" s="3"/>
      <c r="SN470" s="3"/>
      <c r="SO470" s="3"/>
      <c r="SP470" s="3"/>
      <c r="SQ470" s="3"/>
      <c r="SR470" s="3"/>
      <c r="SS470" s="3"/>
      <c r="ST470" s="3"/>
      <c r="SU470" s="3"/>
      <c r="SV470" s="3"/>
      <c r="SW470" s="3"/>
      <c r="SX470" s="3"/>
      <c r="SY470" s="3"/>
      <c r="SZ470" s="3"/>
      <c r="TA470" s="3"/>
      <c r="TB470" s="3"/>
      <c r="TC470" s="3"/>
      <c r="TD470" s="3"/>
      <c r="TE470" s="3"/>
      <c r="TF470" s="3"/>
      <c r="TG470" s="3"/>
      <c r="TH470" s="3"/>
      <c r="TI470" s="3"/>
      <c r="TJ470" s="3"/>
      <c r="TK470" s="3"/>
      <c r="TL470" s="3"/>
      <c r="TM470" s="3"/>
      <c r="TN470" s="3"/>
      <c r="TO470" s="3"/>
      <c r="TP470" s="3"/>
      <c r="TQ470" s="3"/>
      <c r="TR470" s="3"/>
      <c r="TS470" s="3"/>
      <c r="TT470" s="3"/>
      <c r="TU470" s="3"/>
      <c r="TV470" s="3"/>
      <c r="TW470" s="3"/>
      <c r="TX470" s="3"/>
      <c r="TY470" s="3"/>
      <c r="TZ470" s="3"/>
      <c r="UA470" s="3"/>
      <c r="UB470" s="3"/>
      <c r="UC470" s="3"/>
      <c r="UD470" s="3"/>
      <c r="UE470" s="3"/>
      <c r="UF470" s="3"/>
      <c r="UG470" s="3"/>
      <c r="UH470" s="3"/>
      <c r="UI470" s="3"/>
      <c r="UJ470" s="3"/>
      <c r="UK470" s="3"/>
      <c r="UL470" s="3"/>
      <c r="UM470" s="3"/>
      <c r="UN470" s="3"/>
      <c r="UO470" s="3"/>
      <c r="UP470" s="3"/>
      <c r="UQ470" s="3"/>
      <c r="UR470" s="3"/>
      <c r="US470" s="3"/>
      <c r="UT470" s="3"/>
      <c r="UU470" s="3"/>
      <c r="UV470" s="3"/>
      <c r="UW470" s="3"/>
      <c r="UX470" s="3"/>
      <c r="UY470" s="3"/>
      <c r="UZ470" s="3"/>
      <c r="VA470" s="3"/>
      <c r="VB470" s="3"/>
      <c r="VC470" s="3"/>
      <c r="VD470" s="3"/>
      <c r="VE470" s="3"/>
      <c r="VF470" s="3"/>
      <c r="VG470" s="3"/>
      <c r="VH470" s="3"/>
      <c r="VI470" s="3"/>
      <c r="VJ470" s="3"/>
      <c r="VK470" s="3"/>
      <c r="VL470" s="3"/>
      <c r="VM470" s="3"/>
      <c r="VN470" s="3"/>
      <c r="VO470" s="3"/>
      <c r="VP470" s="3"/>
      <c r="VQ470" s="3"/>
      <c r="VR470" s="3"/>
      <c r="VS470" s="3"/>
      <c r="VT470" s="3"/>
      <c r="VU470" s="3"/>
      <c r="VV470" s="3"/>
      <c r="VW470" s="3"/>
      <c r="VX470" s="3"/>
      <c r="VY470" s="3"/>
      <c r="VZ470" s="3"/>
      <c r="WA470" s="3"/>
      <c r="WB470" s="3"/>
      <c r="WC470" s="3"/>
      <c r="WD470" s="3"/>
      <c r="WE470" s="3"/>
      <c r="WF470" s="3"/>
      <c r="WG470" s="3"/>
      <c r="WH470" s="3"/>
      <c r="WI470" s="3"/>
      <c r="WJ470" s="3"/>
      <c r="WK470" s="3"/>
      <c r="WL470" s="3"/>
      <c r="WM470" s="3"/>
      <c r="WN470" s="3"/>
      <c r="WO470" s="3"/>
      <c r="WP470" s="3"/>
      <c r="WQ470" s="3"/>
      <c r="WR470" s="3"/>
      <c r="WS470" s="3"/>
      <c r="WT470" s="3"/>
      <c r="WU470" s="3"/>
      <c r="WV470" s="3"/>
      <c r="WW470" s="3"/>
      <c r="WX470" s="3"/>
      <c r="WY470" s="3"/>
      <c r="WZ470" s="3"/>
      <c r="XA470" s="3"/>
      <c r="XB470" s="3"/>
      <c r="XC470" s="3"/>
      <c r="XD470" s="3"/>
      <c r="XE470" s="3"/>
      <c r="XF470" s="3"/>
      <c r="XG470" s="3"/>
      <c r="XH470" s="3"/>
      <c r="XI470" s="3"/>
      <c r="XJ470" s="3"/>
      <c r="XK470" s="3"/>
      <c r="XL470" s="3"/>
      <c r="XM470" s="3"/>
      <c r="XN470" s="3"/>
      <c r="XO470" s="3"/>
      <c r="XP470" s="3"/>
      <c r="XQ470" s="3"/>
      <c r="XR470" s="3"/>
      <c r="XS470" s="3"/>
      <c r="XT470" s="3"/>
      <c r="XU470" s="3"/>
      <c r="XV470" s="3"/>
      <c r="XW470" s="3"/>
      <c r="XX470" s="3"/>
      <c r="XY470" s="3"/>
      <c r="XZ470" s="3"/>
      <c r="YA470" s="3"/>
      <c r="YB470" s="3"/>
      <c r="YC470" s="3"/>
      <c r="YD470" s="3"/>
      <c r="YE470" s="3"/>
      <c r="YF470" s="3"/>
      <c r="YG470" s="3"/>
      <c r="YH470" s="3"/>
      <c r="YI470" s="3"/>
      <c r="YJ470" s="3"/>
      <c r="YK470" s="3"/>
      <c r="YL470" s="3"/>
      <c r="YM470" s="3"/>
      <c r="YN470" s="3"/>
      <c r="YO470" s="3"/>
      <c r="YP470" s="3"/>
      <c r="YQ470" s="3"/>
      <c r="YR470" s="3"/>
      <c r="YS470" s="3"/>
      <c r="YT470" s="3"/>
      <c r="YU470" s="3"/>
      <c r="YV470" s="3"/>
      <c r="YW470" s="3"/>
      <c r="YX470" s="3"/>
      <c r="YY470" s="3"/>
      <c r="YZ470" s="3"/>
      <c r="ZA470" s="3"/>
      <c r="ZB470" s="3"/>
      <c r="ZC470" s="3"/>
      <c r="ZD470" s="3"/>
      <c r="ZE470" s="3"/>
      <c r="ZF470" s="3"/>
      <c r="ZG470" s="3"/>
      <c r="ZH470" s="3"/>
      <c r="ZI470" s="3"/>
      <c r="ZJ470" s="3"/>
      <c r="ZK470" s="3"/>
      <c r="ZL470" s="3"/>
      <c r="ZM470" s="3"/>
      <c r="ZN470" s="3"/>
      <c r="ZO470" s="3"/>
      <c r="ZP470" s="3"/>
      <c r="ZQ470" s="3"/>
      <c r="ZR470" s="3"/>
      <c r="ZS470" s="3"/>
      <c r="ZT470" s="3"/>
      <c r="ZU470" s="3"/>
      <c r="ZV470" s="3"/>
      <c r="ZW470" s="3"/>
      <c r="ZX470" s="3"/>
      <c r="ZY470" s="3"/>
      <c r="ZZ470" s="3"/>
      <c r="AAA470" s="3"/>
      <c r="AAB470" s="3"/>
      <c r="AAC470" s="3"/>
      <c r="AAD470" s="3"/>
      <c r="AAE470" s="3"/>
      <c r="AAF470" s="3"/>
      <c r="AAG470" s="3"/>
      <c r="AAH470" s="3"/>
      <c r="AAI470" s="3"/>
      <c r="AAJ470" s="3"/>
      <c r="AAK470" s="3"/>
      <c r="AAL470" s="3"/>
      <c r="AAM470" s="3"/>
      <c r="AAN470" s="3"/>
      <c r="AAO470" s="3"/>
      <c r="AAP470" s="3"/>
      <c r="AAQ470" s="3"/>
      <c r="AAR470" s="3"/>
      <c r="AAS470" s="3"/>
      <c r="AAT470" s="3"/>
      <c r="AAU470" s="3"/>
      <c r="AAV470" s="3"/>
      <c r="AAW470" s="3"/>
      <c r="AAX470" s="3"/>
      <c r="AAY470" s="3"/>
      <c r="AAZ470" s="3"/>
      <c r="ABA470" s="3"/>
      <c r="ABB470" s="3"/>
      <c r="ABC470" s="3"/>
      <c r="ABD470" s="3"/>
      <c r="ABE470" s="3"/>
      <c r="ABF470" s="3"/>
      <c r="ABG470" s="3"/>
      <c r="ABH470" s="3"/>
      <c r="ABI470" s="3"/>
      <c r="ABJ470" s="3"/>
      <c r="ABK470" s="3"/>
      <c r="ABL470" s="3"/>
      <c r="ABM470" s="3"/>
      <c r="ABN470" s="3"/>
      <c r="ABO470" s="3"/>
      <c r="ABP470" s="3"/>
      <c r="ABQ470" s="3"/>
      <c r="ABR470" s="3"/>
      <c r="ABS470" s="3"/>
      <c r="ABT470" s="3"/>
      <c r="ABU470" s="3"/>
      <c r="ABV470" s="3"/>
      <c r="ABW470" s="3"/>
      <c r="ABX470" s="3"/>
      <c r="ABY470" s="3"/>
      <c r="ABZ470" s="3"/>
      <c r="ACA470" s="3"/>
      <c r="ACB470" s="3"/>
      <c r="ACC470" s="3"/>
      <c r="ACD470" s="3"/>
      <c r="ACE470" s="3"/>
      <c r="ACF470" s="3"/>
      <c r="ACG470" s="3"/>
      <c r="ACH470" s="3"/>
      <c r="ACI470" s="3"/>
      <c r="ACJ470" s="3"/>
      <c r="ACK470" s="3"/>
      <c r="ACL470" s="3"/>
      <c r="ACM470" s="3"/>
      <c r="ACN470" s="3"/>
      <c r="ACO470" s="3"/>
      <c r="ACP470" s="3"/>
      <c r="ACQ470" s="3"/>
      <c r="ACR470" s="3"/>
      <c r="ACS470" s="3"/>
      <c r="ACT470" s="3"/>
      <c r="ACU470" s="3"/>
      <c r="ACV470" s="3"/>
      <c r="ACW470" s="3"/>
      <c r="ACX470" s="3"/>
      <c r="ACY470" s="3"/>
      <c r="ACZ470" s="3"/>
      <c r="ADA470" s="3"/>
      <c r="ADB470" s="3"/>
      <c r="ADC470" s="3"/>
      <c r="ADD470" s="3"/>
      <c r="ADE470" s="3"/>
      <c r="ADF470" s="3"/>
      <c r="ADG470" s="3"/>
      <c r="ADH470" s="3"/>
      <c r="ADI470" s="3"/>
      <c r="ADJ470" s="3"/>
      <c r="ADK470" s="3"/>
      <c r="ADL470" s="3"/>
      <c r="ADM470" s="3"/>
      <c r="ADN470" s="3"/>
      <c r="ADO470" s="3"/>
      <c r="ADP470" s="3"/>
      <c r="ADQ470" s="3"/>
      <c r="ADR470" s="3"/>
      <c r="ADS470" s="3"/>
      <c r="ADT470" s="3"/>
      <c r="ADU470" s="3"/>
      <c r="ADV470" s="3"/>
      <c r="ADW470" s="3"/>
      <c r="ADX470" s="3"/>
      <c r="ADY470" s="3"/>
      <c r="ADZ470" s="3"/>
      <c r="AEA470" s="3"/>
      <c r="AEB470" s="3"/>
      <c r="AEC470" s="3"/>
      <c r="AED470" s="3"/>
      <c r="AEE470" s="3"/>
      <c r="AEF470" s="3"/>
      <c r="AEG470" s="3"/>
      <c r="AEH470" s="3"/>
      <c r="AEI470" s="3"/>
      <c r="AEJ470" s="3"/>
      <c r="AEK470" s="3"/>
      <c r="AEL470" s="3"/>
      <c r="AEM470" s="3"/>
      <c r="AEN470" s="3"/>
      <c r="AEO470" s="3"/>
      <c r="AEP470" s="3"/>
      <c r="AEQ470" s="3"/>
      <c r="AER470" s="3"/>
      <c r="AES470" s="3"/>
      <c r="AET470" s="3"/>
      <c r="AEU470" s="3"/>
      <c r="AEV470" s="3"/>
      <c r="AEW470" s="3"/>
      <c r="AEX470" s="3"/>
      <c r="AEY470" s="3"/>
      <c r="AEZ470" s="3"/>
      <c r="AFA470" s="3"/>
      <c r="AFB470" s="3"/>
      <c r="AFC470" s="3"/>
      <c r="AFD470" s="3"/>
      <c r="AFE470" s="3"/>
      <c r="AFF470" s="3"/>
      <c r="AFG470" s="3"/>
      <c r="AFH470" s="3"/>
      <c r="AFI470" s="3"/>
      <c r="AFJ470" s="3"/>
      <c r="AFK470" s="3"/>
      <c r="AFL470" s="3"/>
      <c r="AFM470" s="3"/>
      <c r="AFN470" s="3"/>
      <c r="AFO470" s="3"/>
      <c r="AFP470" s="3"/>
      <c r="AFQ470" s="3"/>
      <c r="AFR470" s="3"/>
      <c r="AFS470" s="3"/>
      <c r="AFT470" s="3"/>
      <c r="AFU470" s="3"/>
      <c r="AFV470" s="3"/>
      <c r="AFW470" s="3"/>
      <c r="AFX470" s="3"/>
      <c r="AFY470" s="3"/>
      <c r="AFZ470" s="3"/>
      <c r="AGA470" s="3"/>
      <c r="AGB470" s="3"/>
      <c r="AGC470" s="3"/>
      <c r="AGD470" s="3"/>
      <c r="AGE470" s="3"/>
      <c r="AGF470" s="3"/>
      <c r="AGG470" s="3"/>
      <c r="AGH470" s="3"/>
      <c r="AGI470" s="3"/>
      <c r="AGJ470" s="3"/>
      <c r="AGK470" s="3"/>
      <c r="AGL470" s="3"/>
      <c r="AGM470" s="3"/>
      <c r="AGN470" s="3"/>
      <c r="AGO470" s="3"/>
      <c r="AGP470" s="3"/>
      <c r="AGQ470" s="3"/>
      <c r="AGR470" s="3"/>
      <c r="AGS470" s="3"/>
      <c r="AGT470" s="3"/>
      <c r="AGU470" s="3"/>
      <c r="AGV470" s="3"/>
      <c r="AGW470" s="3"/>
      <c r="AGX470" s="3"/>
      <c r="AGY470" s="3"/>
      <c r="AGZ470" s="3"/>
      <c r="AHA470" s="3"/>
      <c r="AHB470" s="3"/>
      <c r="AHC470" s="3"/>
      <c r="AHD470" s="3"/>
      <c r="AHE470" s="3"/>
      <c r="AHF470" s="3"/>
      <c r="AHG470" s="3"/>
      <c r="AHH470" s="3"/>
      <c r="AHI470" s="3"/>
      <c r="AHJ470" s="3"/>
      <c r="AHK470" s="3"/>
      <c r="AHL470" s="3"/>
      <c r="AHM470" s="3"/>
      <c r="AHN470" s="3"/>
      <c r="AHO470" s="3"/>
      <c r="AHP470" s="3"/>
      <c r="AHQ470" s="3"/>
      <c r="AHR470" s="3"/>
      <c r="AHS470" s="3"/>
      <c r="AHT470" s="3"/>
      <c r="AHU470" s="3"/>
      <c r="AHV470" s="3"/>
      <c r="AHW470" s="3"/>
      <c r="AHX470" s="3"/>
      <c r="AHY470" s="3"/>
      <c r="AHZ470" s="3"/>
      <c r="AIA470" s="3"/>
      <c r="AIB470" s="3"/>
      <c r="AIC470" s="3"/>
      <c r="AID470" s="3"/>
      <c r="AIE470" s="3"/>
      <c r="AIF470" s="3"/>
      <c r="AIG470" s="3"/>
      <c r="AIH470" s="3"/>
      <c r="AII470" s="3"/>
      <c r="AIJ470" s="3"/>
      <c r="AIK470" s="3"/>
      <c r="AIL470" s="3"/>
      <c r="AIM470" s="3"/>
      <c r="AIN470" s="3"/>
      <c r="AIO470" s="3"/>
      <c r="AIP470" s="3"/>
      <c r="AIQ470" s="3"/>
      <c r="AIR470" s="3"/>
      <c r="AIS470" s="3"/>
      <c r="AIT470" s="3"/>
      <c r="AIU470" s="3"/>
      <c r="AIV470" s="3"/>
      <c r="AIW470" s="3"/>
      <c r="AIX470" s="3"/>
      <c r="AIY470" s="3"/>
      <c r="AIZ470" s="3"/>
      <c r="AJA470" s="3"/>
      <c r="AJB470" s="3"/>
      <c r="AJC470" s="3"/>
      <c r="AJD470" s="3"/>
      <c r="AJE470" s="3"/>
      <c r="AJF470" s="3"/>
      <c r="AJG470" s="3"/>
      <c r="AJH470" s="3"/>
      <c r="AJI470" s="3"/>
      <c r="AJJ470" s="3"/>
      <c r="AJK470" s="3"/>
      <c r="AJL470" s="3"/>
      <c r="AJM470" s="3"/>
      <c r="AJN470" s="3"/>
      <c r="AJO470" s="3"/>
      <c r="AJP470" s="3"/>
      <c r="AJQ470" s="3"/>
      <c r="AJR470" s="3"/>
      <c r="AJS470" s="3"/>
      <c r="AJT470" s="3"/>
      <c r="AJU470" s="3"/>
      <c r="AJV470" s="3"/>
      <c r="AJW470" s="3"/>
      <c r="AJX470" s="3"/>
      <c r="AJY470" s="3"/>
      <c r="AJZ470" s="3"/>
      <c r="AKA470" s="3"/>
      <c r="AKB470" s="3"/>
      <c r="AKC470" s="3"/>
      <c r="AKD470" s="3"/>
      <c r="AKE470" s="3"/>
      <c r="AKF470" s="3"/>
      <c r="AKG470" s="3"/>
      <c r="AKH470" s="3"/>
      <c r="AKI470" s="3"/>
      <c r="AKJ470" s="3"/>
      <c r="AKK470" s="3"/>
      <c r="AKL470" s="3"/>
      <c r="AKM470" s="3"/>
      <c r="AKN470" s="3"/>
      <c r="AKO470" s="3"/>
      <c r="AKP470" s="3"/>
      <c r="AKQ470" s="3"/>
      <c r="AKR470" s="3"/>
      <c r="AKS470" s="3"/>
      <c r="AKT470" s="3"/>
      <c r="AKU470" s="3"/>
      <c r="AKV470" s="3"/>
      <c r="AKW470" s="3"/>
      <c r="AKX470" s="3"/>
      <c r="AKY470" s="3"/>
      <c r="AKZ470" s="3"/>
      <c r="ALA470" s="3"/>
      <c r="ALB470" s="3"/>
      <c r="ALC470" s="3"/>
      <c r="ALD470" s="3"/>
      <c r="ALE470" s="3"/>
      <c r="ALF470" s="3"/>
      <c r="ALG470" s="3"/>
      <c r="ALH470" s="3"/>
      <c r="ALI470" s="3"/>
      <c r="ALJ470" s="3"/>
      <c r="ALK470" s="3"/>
      <c r="ALL470" s="3"/>
      <c r="ALM470" s="3"/>
      <c r="ALN470" s="3"/>
      <c r="ALO470" s="3"/>
      <c r="ALP470" s="3"/>
      <c r="ALQ470" s="3"/>
      <c r="ALR470" s="3"/>
      <c r="ALS470" s="3"/>
      <c r="ALT470" s="3"/>
      <c r="ALU470" s="3"/>
      <c r="ALV470" s="3"/>
      <c r="ALW470" s="3"/>
      <c r="ALX470" s="3"/>
      <c r="ALY470" s="3"/>
      <c r="ALZ470" s="3"/>
      <c r="AMA470" s="3"/>
      <c r="AMB470" s="3"/>
      <c r="AMC470" s="3"/>
      <c r="AMD470" s="3"/>
      <c r="AME470" s="3"/>
      <c r="AMF470" s="3"/>
      <c r="AMG470" s="3"/>
      <c r="AMH470" s="3"/>
      <c r="AMI470" s="3"/>
      <c r="AMJ470" s="3"/>
      <c r="AMK470" s="3"/>
      <c r="AML470" s="3"/>
      <c r="AMM470" s="3"/>
      <c r="AMN470" s="3"/>
      <c r="AMO470" s="3"/>
      <c r="AMP470" s="3"/>
      <c r="AMQ470" s="3"/>
      <c r="AMR470" s="3"/>
      <c r="AMS470" s="3"/>
      <c r="AMT470" s="3"/>
      <c r="AMU470" s="3"/>
      <c r="AMV470" s="3"/>
      <c r="AMW470" s="3"/>
      <c r="AMX470" s="3"/>
      <c r="AMY470" s="3"/>
      <c r="AMZ470" s="3"/>
      <c r="ANA470" s="3"/>
      <c r="ANB470" s="3"/>
      <c r="ANC470" s="3"/>
      <c r="AND470" s="3"/>
      <c r="ANE470" s="3"/>
      <c r="ANF470" s="3"/>
      <c r="ANG470" s="3"/>
      <c r="ANH470" s="3"/>
      <c r="ANI470" s="3"/>
      <c r="ANJ470" s="3"/>
      <c r="ANK470" s="3"/>
      <c r="ANL470" s="3"/>
      <c r="ANM470" s="3"/>
      <c r="ANN470" s="3"/>
      <c r="ANO470" s="3"/>
      <c r="ANP470" s="3"/>
      <c r="ANQ470" s="3"/>
      <c r="ANR470" s="3"/>
      <c r="ANS470" s="3"/>
      <c r="ANT470" s="3"/>
      <c r="ANU470" s="3"/>
      <c r="ANV470" s="3"/>
      <c r="ANW470" s="3"/>
      <c r="ANX470" s="3"/>
      <c r="ANY470" s="3"/>
      <c r="ANZ470" s="3"/>
      <c r="AOA470" s="3"/>
      <c r="AOB470" s="3"/>
      <c r="AOC470" s="3"/>
      <c r="AOD470" s="3"/>
      <c r="AOE470" s="3"/>
      <c r="AOF470" s="3"/>
      <c r="AOG470" s="3"/>
      <c r="AOH470" s="3"/>
      <c r="AOI470" s="3"/>
      <c r="AOJ470" s="3"/>
      <c r="AOK470" s="3"/>
      <c r="AOL470" s="3"/>
      <c r="AOM470" s="3"/>
      <c r="AON470" s="3"/>
      <c r="AOO470" s="3"/>
      <c r="AOP470" s="3"/>
      <c r="AOQ470" s="3"/>
      <c r="AOR470" s="3"/>
      <c r="AOS470" s="3"/>
      <c r="AOT470" s="3"/>
      <c r="AOU470" s="3"/>
      <c r="AOV470" s="3"/>
      <c r="AOW470" s="3"/>
      <c r="AOX470" s="3"/>
      <c r="AOY470" s="3"/>
      <c r="AOZ470" s="3"/>
      <c r="APA470" s="3"/>
      <c r="APB470" s="3"/>
      <c r="APC470" s="3"/>
      <c r="APD470" s="3"/>
      <c r="APE470" s="3"/>
      <c r="APF470" s="3"/>
      <c r="APG470" s="3"/>
      <c r="APH470" s="3"/>
      <c r="API470" s="3"/>
      <c r="APJ470" s="3"/>
      <c r="APK470" s="3"/>
      <c r="APL470" s="3"/>
      <c r="APM470" s="3"/>
      <c r="APN470" s="3"/>
      <c r="APO470" s="3"/>
      <c r="APP470" s="3"/>
      <c r="APQ470" s="3"/>
      <c r="APR470" s="3"/>
      <c r="APS470" s="3"/>
      <c r="APT470" s="3"/>
      <c r="APU470" s="3"/>
      <c r="APV470" s="3"/>
      <c r="APW470" s="3"/>
      <c r="APX470" s="3"/>
      <c r="APY470" s="3"/>
      <c r="APZ470" s="3"/>
      <c r="AQA470" s="3"/>
      <c r="AQB470" s="3"/>
      <c r="AQC470" s="3"/>
      <c r="AQD470" s="3"/>
      <c r="AQE470" s="3"/>
      <c r="AQF470" s="3"/>
      <c r="AQG470" s="3"/>
      <c r="AQH470" s="3"/>
      <c r="AQI470" s="3"/>
      <c r="AQJ470" s="3"/>
      <c r="AQK470" s="3"/>
      <c r="AQL470" s="3"/>
      <c r="AQM470" s="3"/>
      <c r="AQN470" s="3"/>
      <c r="AQO470" s="3"/>
      <c r="AQP470" s="3"/>
      <c r="AQQ470" s="3"/>
      <c r="AQR470" s="3"/>
      <c r="AQS470" s="3"/>
      <c r="AQT470" s="3"/>
      <c r="AQU470" s="3"/>
      <c r="AQV470" s="3"/>
      <c r="AQW470" s="3"/>
      <c r="AQX470" s="3"/>
      <c r="AQY470" s="3"/>
      <c r="AQZ470" s="3"/>
      <c r="ARA470" s="3"/>
      <c r="ARB470" s="3"/>
      <c r="ARC470" s="3"/>
      <c r="ARD470" s="3"/>
      <c r="ARE470" s="3"/>
      <c r="ARF470" s="3"/>
      <c r="ARG470" s="3"/>
      <c r="ARH470" s="3"/>
      <c r="ARI470" s="3"/>
      <c r="ARJ470" s="3"/>
      <c r="ARK470" s="3"/>
      <c r="ARL470" s="3"/>
      <c r="ARM470" s="3"/>
      <c r="ARN470" s="3"/>
      <c r="ARO470" s="3"/>
      <c r="ARP470" s="3"/>
      <c r="ARQ470" s="3"/>
      <c r="ARR470" s="3"/>
      <c r="ARS470" s="3"/>
      <c r="ART470" s="3"/>
      <c r="ARU470" s="3"/>
      <c r="ARV470" s="3"/>
      <c r="ARW470" s="3"/>
      <c r="ARX470" s="3"/>
      <c r="ARY470" s="3"/>
      <c r="ARZ470" s="3"/>
      <c r="ASA470" s="3"/>
      <c r="ASB470" s="3"/>
      <c r="ASC470" s="3"/>
      <c r="ASD470" s="3"/>
      <c r="ASE470" s="3"/>
      <c r="ASF470" s="3"/>
      <c r="ASG470" s="3"/>
      <c r="ASH470" s="3"/>
      <c r="ASI470" s="3"/>
      <c r="ASJ470" s="3"/>
      <c r="ASK470" s="3"/>
      <c r="ASL470" s="3"/>
      <c r="ASM470" s="3"/>
      <c r="ASN470" s="3"/>
      <c r="ASO470" s="3"/>
      <c r="ASP470" s="3"/>
      <c r="ASQ470" s="3"/>
      <c r="ASR470" s="3"/>
      <c r="ASS470" s="3"/>
      <c r="AST470" s="3"/>
      <c r="ASU470" s="3"/>
      <c r="ASV470" s="3"/>
      <c r="ASW470" s="3"/>
      <c r="ASX470" s="3"/>
      <c r="ASY470" s="3"/>
      <c r="ASZ470" s="3"/>
      <c r="ATA470" s="3"/>
      <c r="ATB470" s="3"/>
      <c r="ATC470" s="3"/>
      <c r="ATD470" s="3"/>
      <c r="ATE470" s="3"/>
      <c r="ATF470" s="3"/>
      <c r="ATG470" s="3"/>
      <c r="ATH470" s="3"/>
      <c r="ATI470" s="3"/>
      <c r="ATJ470" s="3"/>
      <c r="ATK470" s="3"/>
      <c r="ATL470" s="3"/>
      <c r="ATM470" s="3"/>
      <c r="ATN470" s="3"/>
      <c r="ATO470" s="3"/>
      <c r="ATP470" s="3"/>
      <c r="ATQ470" s="3"/>
      <c r="ATR470" s="3"/>
      <c r="ATS470" s="3"/>
      <c r="ATT470" s="3"/>
      <c r="ATU470" s="3"/>
      <c r="ATV470" s="3"/>
      <c r="ATW470" s="3"/>
      <c r="ATX470" s="3"/>
      <c r="ATY470" s="3"/>
      <c r="ATZ470" s="3"/>
      <c r="AUA470" s="3"/>
      <c r="AUB470" s="3"/>
      <c r="AUC470" s="3"/>
      <c r="AUD470" s="3"/>
      <c r="AUE470" s="3"/>
      <c r="AUF470" s="3"/>
      <c r="AUG470" s="3"/>
      <c r="AUH470" s="3"/>
      <c r="AUI470" s="3"/>
      <c r="AUJ470" s="3"/>
      <c r="AUK470" s="3"/>
      <c r="AUL470" s="3"/>
      <c r="AUM470" s="3"/>
      <c r="AUN470" s="3"/>
      <c r="AUO470" s="3"/>
      <c r="AUP470" s="3"/>
      <c r="AUQ470" s="3"/>
      <c r="AUR470" s="3"/>
      <c r="AUS470" s="3"/>
      <c r="AUT470" s="3"/>
      <c r="AUU470" s="3"/>
      <c r="AUV470" s="3"/>
      <c r="AUW470" s="3"/>
      <c r="AUX470" s="3"/>
      <c r="AUY470" s="3"/>
      <c r="AUZ470" s="3"/>
      <c r="AVA470" s="3"/>
      <c r="AVB470" s="3"/>
      <c r="AVC470" s="3"/>
      <c r="AVD470" s="3"/>
      <c r="AVE470" s="3"/>
      <c r="AVF470" s="3"/>
      <c r="AVG470" s="3"/>
      <c r="AVH470" s="3"/>
      <c r="AVI470" s="3"/>
      <c r="AVJ470" s="3"/>
      <c r="AVK470" s="3"/>
      <c r="AVL470" s="3"/>
      <c r="AVM470" s="3"/>
      <c r="AVN470" s="3"/>
      <c r="AVO470" s="3"/>
      <c r="AVP470" s="3"/>
      <c r="AVQ470" s="3"/>
      <c r="AVR470" s="3"/>
      <c r="AVS470" s="3"/>
      <c r="AVT470" s="3"/>
      <c r="AVU470" s="3"/>
      <c r="AVV470" s="3"/>
      <c r="AVW470" s="3"/>
      <c r="AVX470" s="3"/>
      <c r="AVY470" s="3"/>
      <c r="AVZ470" s="3"/>
      <c r="AWA470" s="3"/>
      <c r="AWB470" s="3"/>
      <c r="AWC470" s="3"/>
      <c r="AWD470" s="3"/>
      <c r="AWE470" s="3"/>
      <c r="AWF470" s="3"/>
      <c r="AWG470" s="3"/>
      <c r="AWH470" s="3"/>
      <c r="AWI470" s="3"/>
      <c r="AWJ470" s="3"/>
      <c r="AWK470" s="3"/>
      <c r="AWL470" s="3"/>
      <c r="AWM470" s="3"/>
      <c r="AWN470" s="3"/>
      <c r="AWO470" s="3"/>
      <c r="AWP470" s="3"/>
      <c r="AWQ470" s="3"/>
      <c r="AWR470" s="3"/>
      <c r="AWS470" s="3"/>
      <c r="AWT470" s="3"/>
      <c r="AWU470" s="3"/>
      <c r="AWV470" s="3"/>
      <c r="AWW470" s="3"/>
      <c r="AWX470" s="3"/>
      <c r="AWY470" s="3"/>
      <c r="AWZ470" s="3"/>
      <c r="AXA470" s="3"/>
      <c r="AXB470" s="3"/>
      <c r="AXC470" s="3"/>
      <c r="AXD470" s="3"/>
      <c r="AXE470" s="3"/>
      <c r="AXF470" s="3"/>
      <c r="AXG470" s="3"/>
      <c r="AXH470" s="3"/>
      <c r="AXI470" s="3"/>
      <c r="AXJ470" s="3"/>
      <c r="AXK470" s="3"/>
      <c r="AXL470" s="3"/>
      <c r="AXM470" s="3"/>
      <c r="AXN470" s="3"/>
      <c r="AXO470" s="3"/>
      <c r="AXP470" s="3"/>
      <c r="AXQ470" s="3"/>
      <c r="AXR470" s="3"/>
      <c r="AXS470" s="3"/>
      <c r="AXT470" s="3"/>
      <c r="AXU470" s="3"/>
      <c r="AXV470" s="3"/>
      <c r="AXW470" s="3"/>
      <c r="AXX470" s="3"/>
      <c r="AXY470" s="3"/>
      <c r="AXZ470" s="3"/>
      <c r="AYA470" s="3"/>
      <c r="AYB470" s="3"/>
      <c r="AYC470" s="3"/>
      <c r="AYD470" s="3"/>
      <c r="AYE470" s="3"/>
      <c r="AYF470" s="3"/>
      <c r="AYG470" s="3"/>
      <c r="AYH470" s="3"/>
      <c r="AYI470" s="3"/>
      <c r="AYJ470" s="3"/>
      <c r="AYK470" s="3"/>
      <c r="AYL470" s="3"/>
      <c r="AYM470" s="3"/>
      <c r="AYN470" s="3"/>
      <c r="AYO470" s="3"/>
      <c r="AYP470" s="3"/>
      <c r="AYQ470" s="3"/>
      <c r="AYR470" s="3"/>
      <c r="AYS470" s="3"/>
      <c r="AYT470" s="3"/>
      <c r="AYU470" s="3"/>
      <c r="AYV470" s="3"/>
      <c r="AYW470" s="3"/>
      <c r="AYX470" s="3"/>
      <c r="AYY470" s="3"/>
      <c r="AYZ470" s="3"/>
      <c r="AZA470" s="3"/>
      <c r="AZB470" s="3"/>
      <c r="AZC470" s="3"/>
      <c r="AZD470" s="3"/>
      <c r="AZE470" s="3"/>
      <c r="AZF470" s="3"/>
      <c r="AZG470" s="3"/>
      <c r="AZH470" s="3"/>
      <c r="AZI470" s="3"/>
      <c r="AZJ470" s="3"/>
      <c r="AZK470" s="3"/>
      <c r="AZL470" s="3"/>
      <c r="AZM470" s="3"/>
      <c r="AZN470" s="3"/>
      <c r="AZO470" s="3"/>
      <c r="AZP470" s="3"/>
      <c r="AZQ470" s="3"/>
      <c r="AZR470" s="3"/>
      <c r="AZS470" s="3"/>
      <c r="AZT470" s="3"/>
      <c r="AZU470" s="3"/>
      <c r="AZV470" s="3"/>
      <c r="AZW470" s="3"/>
      <c r="AZX470" s="3"/>
      <c r="AZY470" s="3"/>
      <c r="AZZ470" s="3"/>
      <c r="BAA470" s="3"/>
      <c r="BAB470" s="3"/>
      <c r="BAC470" s="3"/>
      <c r="BAD470" s="3"/>
      <c r="BAE470" s="3"/>
      <c r="BAF470" s="3"/>
      <c r="BAG470" s="3"/>
      <c r="BAH470" s="3"/>
      <c r="BAI470" s="3"/>
      <c r="BAJ470" s="3"/>
      <c r="BAK470" s="3"/>
      <c r="BAL470" s="3"/>
      <c r="BAM470" s="3"/>
      <c r="BAN470" s="3"/>
      <c r="BAO470" s="3"/>
      <c r="BAP470" s="3"/>
      <c r="BAQ470" s="3"/>
      <c r="BAR470" s="3"/>
      <c r="BAS470" s="3"/>
      <c r="BAT470" s="3"/>
      <c r="BAU470" s="3"/>
      <c r="BAV470" s="3"/>
      <c r="BAW470" s="3"/>
      <c r="BAX470" s="3"/>
      <c r="BAY470" s="3"/>
      <c r="BAZ470" s="3"/>
      <c r="BBA470" s="3"/>
      <c r="BBB470" s="3"/>
      <c r="BBC470" s="3"/>
      <c r="BBD470" s="3"/>
      <c r="BBE470" s="3"/>
      <c r="BBF470" s="3"/>
      <c r="BBG470" s="3"/>
      <c r="BBH470" s="3"/>
      <c r="BBI470" s="3"/>
      <c r="BBJ470" s="3"/>
      <c r="BBK470" s="3"/>
      <c r="BBL470" s="3"/>
      <c r="BBM470" s="3"/>
      <c r="BBN470" s="3"/>
      <c r="BBO470" s="3"/>
      <c r="BBP470" s="3"/>
      <c r="BBQ470" s="3"/>
      <c r="BBR470" s="3"/>
      <c r="BBS470" s="3"/>
      <c r="BBT470" s="3"/>
      <c r="BBU470" s="3"/>
      <c r="BBV470" s="3"/>
      <c r="BBW470" s="3"/>
      <c r="BBX470" s="3"/>
      <c r="BBY470" s="3"/>
      <c r="BBZ470" s="3"/>
      <c r="BCA470" s="3"/>
      <c r="BCB470" s="3"/>
      <c r="BCC470" s="3"/>
      <c r="BCD470" s="3"/>
      <c r="BCE470" s="3"/>
      <c r="BCF470" s="3"/>
      <c r="BCG470" s="3"/>
      <c r="BCH470" s="3"/>
      <c r="BCI470" s="3"/>
      <c r="BCJ470" s="3"/>
      <c r="BCK470" s="3"/>
      <c r="BCL470" s="3"/>
      <c r="BCM470" s="3"/>
      <c r="BCN470" s="3"/>
      <c r="BCO470" s="3"/>
      <c r="BCP470" s="3"/>
      <c r="BCQ470" s="3"/>
      <c r="BCR470" s="3"/>
      <c r="BCS470" s="3"/>
      <c r="BCT470" s="3"/>
      <c r="BCU470" s="3"/>
      <c r="BCV470" s="3"/>
      <c r="BCW470" s="3"/>
      <c r="BCX470" s="3"/>
      <c r="BCY470" s="3"/>
      <c r="BCZ470" s="3"/>
      <c r="BDA470" s="3"/>
      <c r="BDB470" s="3"/>
      <c r="BDC470" s="3"/>
      <c r="BDD470" s="3"/>
      <c r="BDE470" s="3"/>
      <c r="BDF470" s="3"/>
      <c r="BDG470" s="3"/>
      <c r="BDH470" s="3"/>
      <c r="BDI470" s="3"/>
      <c r="BDJ470" s="3"/>
      <c r="BDK470" s="3"/>
      <c r="BDL470" s="3"/>
      <c r="BDM470" s="3"/>
      <c r="BDN470" s="3"/>
      <c r="BDO470" s="3"/>
      <c r="BDP470" s="3"/>
      <c r="BDQ470" s="3"/>
      <c r="BDR470" s="3"/>
      <c r="BDS470" s="3"/>
      <c r="BDT470" s="3"/>
      <c r="BDU470" s="3"/>
      <c r="BDV470" s="3"/>
      <c r="BDW470" s="3"/>
      <c r="BDX470" s="3"/>
      <c r="BDY470" s="3"/>
      <c r="BDZ470" s="3"/>
      <c r="BEA470" s="3"/>
      <c r="BEB470" s="3"/>
      <c r="BEC470" s="3"/>
      <c r="BED470" s="3"/>
      <c r="BEE470" s="3"/>
      <c r="BEF470" s="3"/>
      <c r="BEG470" s="3"/>
      <c r="BEH470" s="3"/>
      <c r="BEI470" s="3"/>
      <c r="BEJ470" s="3"/>
      <c r="BEK470" s="3"/>
      <c r="BEL470" s="3"/>
      <c r="BEM470" s="3"/>
      <c r="BEN470" s="3"/>
      <c r="BEO470" s="3"/>
      <c r="BEP470" s="3"/>
      <c r="BEQ470" s="3"/>
      <c r="BER470" s="3"/>
      <c r="BES470" s="3"/>
      <c r="BET470" s="3"/>
      <c r="BEU470" s="3"/>
      <c r="BEV470" s="3"/>
      <c r="BEW470" s="3"/>
      <c r="BEX470" s="3"/>
      <c r="BEY470" s="3"/>
      <c r="BEZ470" s="3"/>
      <c r="BFA470" s="3"/>
      <c r="BFB470" s="3"/>
      <c r="BFC470" s="3"/>
      <c r="BFD470" s="3"/>
      <c r="BFE470" s="3"/>
      <c r="BFF470" s="3"/>
      <c r="BFG470" s="3"/>
      <c r="BFH470" s="3"/>
      <c r="BFI470" s="3"/>
      <c r="BFJ470" s="3"/>
      <c r="BFK470" s="3"/>
      <c r="BFL470" s="3"/>
      <c r="BFM470" s="3"/>
      <c r="BFN470" s="3"/>
      <c r="BFO470" s="3"/>
      <c r="BFP470" s="3"/>
      <c r="BFQ470" s="3"/>
      <c r="BFR470" s="3"/>
      <c r="BFS470" s="3"/>
      <c r="BFT470" s="3"/>
      <c r="BFU470" s="3"/>
      <c r="BFV470" s="3"/>
      <c r="BFW470" s="3"/>
      <c r="BFX470" s="3"/>
      <c r="BFY470" s="3"/>
      <c r="BFZ470" s="3"/>
      <c r="BGA470" s="3"/>
      <c r="BGB470" s="3"/>
      <c r="BGC470" s="3"/>
      <c r="BGD470" s="3"/>
      <c r="BGE470" s="3"/>
      <c r="BGF470" s="3"/>
      <c r="BGG470" s="3"/>
      <c r="BGH470" s="3"/>
      <c r="BGI470" s="3"/>
      <c r="BGJ470" s="3"/>
      <c r="BGK470" s="3"/>
      <c r="BGL470" s="3"/>
      <c r="BGM470" s="3"/>
      <c r="BGN470" s="3"/>
      <c r="BGO470" s="3"/>
      <c r="BGP470" s="3"/>
      <c r="BGQ470" s="3"/>
      <c r="BGR470" s="3"/>
      <c r="BGS470" s="3"/>
      <c r="BGT470" s="3"/>
      <c r="BGU470" s="3"/>
      <c r="BGV470" s="3"/>
      <c r="BGW470" s="3"/>
      <c r="BGX470" s="3"/>
      <c r="BGY470" s="3"/>
      <c r="BGZ470" s="3"/>
      <c r="BHA470" s="3"/>
      <c r="BHB470" s="3"/>
      <c r="BHC470" s="3"/>
      <c r="BHD470" s="3"/>
      <c r="BHE470" s="3"/>
      <c r="BHF470" s="3"/>
      <c r="BHG470" s="3"/>
      <c r="BHH470" s="3"/>
      <c r="BHI470" s="3"/>
      <c r="BHJ470" s="3"/>
      <c r="BHK470" s="3"/>
      <c r="BHL470" s="3"/>
      <c r="BHM470" s="3"/>
      <c r="BHN470" s="3"/>
      <c r="BHO470" s="3"/>
      <c r="BHP470" s="3"/>
      <c r="BHQ470" s="3"/>
      <c r="BHR470" s="3"/>
      <c r="BHS470" s="3"/>
      <c r="BHT470" s="3"/>
      <c r="BHU470" s="3"/>
      <c r="BHV470" s="3"/>
      <c r="BHW470" s="3"/>
      <c r="BHX470" s="3"/>
      <c r="BHY470" s="3"/>
      <c r="BHZ470" s="3"/>
      <c r="BIA470" s="3"/>
      <c r="BIB470" s="3"/>
      <c r="BIC470" s="3"/>
      <c r="BID470" s="3"/>
      <c r="BIE470" s="3"/>
      <c r="BIF470" s="3"/>
      <c r="BIG470" s="3"/>
      <c r="BIH470" s="3"/>
      <c r="BII470" s="3"/>
      <c r="BIJ470" s="3"/>
      <c r="BIK470" s="3"/>
      <c r="BIL470" s="3"/>
      <c r="BIM470" s="3"/>
      <c r="BIN470" s="3"/>
      <c r="BIO470" s="3"/>
      <c r="BIP470" s="3"/>
      <c r="BIQ470" s="3"/>
      <c r="BIR470" s="3"/>
      <c r="BIS470" s="3"/>
      <c r="BIT470" s="3"/>
      <c r="BIU470" s="3"/>
      <c r="BIV470" s="3"/>
      <c r="BIW470" s="3"/>
      <c r="BIX470" s="3"/>
      <c r="BIY470" s="3"/>
      <c r="BIZ470" s="3"/>
      <c r="BJA470" s="3"/>
      <c r="BJB470" s="3"/>
      <c r="BJC470" s="3"/>
      <c r="BJD470" s="3"/>
      <c r="BJE470" s="3"/>
      <c r="BJF470" s="3"/>
      <c r="BJG470" s="3"/>
      <c r="BJH470" s="3"/>
      <c r="BJI470" s="3"/>
      <c r="BJJ470" s="3"/>
      <c r="BJK470" s="3"/>
      <c r="BJL470" s="3"/>
      <c r="BJM470" s="3"/>
      <c r="BJN470" s="3"/>
      <c r="BJO470" s="3"/>
      <c r="BJP470" s="3"/>
      <c r="BJQ470" s="3"/>
      <c r="BJR470" s="3"/>
      <c r="BJS470" s="3"/>
      <c r="BJT470" s="3"/>
      <c r="BJU470" s="3"/>
      <c r="BJV470" s="3"/>
      <c r="BJW470" s="3"/>
      <c r="BJX470" s="3"/>
      <c r="BJY470" s="3"/>
      <c r="BJZ470" s="3"/>
      <c r="BKA470" s="3"/>
      <c r="BKB470" s="3"/>
      <c r="BKC470" s="3"/>
      <c r="BKD470" s="3"/>
      <c r="BKE470" s="3"/>
      <c r="BKF470" s="3"/>
      <c r="BKG470" s="3"/>
      <c r="BKH470" s="3"/>
      <c r="BKI470" s="3"/>
      <c r="BKJ470" s="3"/>
      <c r="BKK470" s="3"/>
      <c r="BKL470" s="3"/>
      <c r="BKM470" s="3"/>
      <c r="BKN470" s="3"/>
      <c r="BKO470" s="3"/>
      <c r="BKP470" s="3"/>
      <c r="BKQ470" s="3"/>
      <c r="BKR470" s="3"/>
      <c r="BKS470" s="3"/>
      <c r="BKT470" s="3"/>
      <c r="BKU470" s="3"/>
      <c r="BKV470" s="3"/>
      <c r="BKW470" s="3"/>
      <c r="BKX470" s="3"/>
      <c r="BKY470" s="3"/>
      <c r="BKZ470" s="3"/>
      <c r="BLA470" s="3"/>
      <c r="BLB470" s="3"/>
      <c r="BLC470" s="3"/>
      <c r="BLD470" s="3"/>
      <c r="BLE470" s="3"/>
      <c r="BLF470" s="3"/>
      <c r="BLG470" s="3"/>
      <c r="BLH470" s="3"/>
      <c r="BLI470" s="3"/>
      <c r="BLJ470" s="3"/>
      <c r="BLK470" s="3"/>
      <c r="BLL470" s="3"/>
      <c r="BLM470" s="3"/>
      <c r="BLN470" s="3"/>
      <c r="BLO470" s="3"/>
      <c r="BLP470" s="3"/>
      <c r="BLQ470" s="3"/>
      <c r="BLR470" s="3"/>
      <c r="BLS470" s="3"/>
      <c r="BLT470" s="3"/>
      <c r="BLU470" s="3"/>
      <c r="BLV470" s="3"/>
      <c r="BLW470" s="3"/>
      <c r="BLX470" s="3"/>
      <c r="BLY470" s="3"/>
      <c r="BLZ470" s="3"/>
      <c r="BMA470" s="3"/>
      <c r="BMB470" s="3"/>
      <c r="BMC470" s="3"/>
      <c r="BMD470" s="3"/>
      <c r="BME470" s="3"/>
      <c r="BMF470" s="3"/>
      <c r="BMG470" s="3"/>
      <c r="BMH470" s="3"/>
      <c r="BMI470" s="3"/>
      <c r="BMJ470" s="3"/>
      <c r="BMK470" s="3"/>
      <c r="BML470" s="3"/>
      <c r="BMM470" s="3"/>
      <c r="BMN470" s="3"/>
      <c r="BMO470" s="3"/>
      <c r="BMP470" s="3"/>
      <c r="BMQ470" s="3"/>
      <c r="BMR470" s="3"/>
      <c r="BMS470" s="3"/>
      <c r="BMT470" s="3"/>
      <c r="BMU470" s="3"/>
      <c r="BMV470" s="3"/>
      <c r="BMW470" s="3"/>
      <c r="BMX470" s="3"/>
      <c r="BMY470" s="3"/>
      <c r="BMZ470" s="3"/>
      <c r="BNA470" s="3"/>
      <c r="BNB470" s="3"/>
      <c r="BNC470" s="3"/>
      <c r="BND470" s="3"/>
      <c r="BNE470" s="3"/>
      <c r="BNF470" s="3"/>
      <c r="BNG470" s="3"/>
      <c r="BNH470" s="3"/>
      <c r="BNI470" s="3"/>
      <c r="BNJ470" s="3"/>
      <c r="BNK470" s="3"/>
      <c r="BNL470" s="3"/>
      <c r="BNM470" s="3"/>
      <c r="BNN470" s="3"/>
      <c r="BNO470" s="3"/>
      <c r="BNP470" s="3"/>
      <c r="BNQ470" s="3"/>
      <c r="BNR470" s="3"/>
      <c r="BNS470" s="3"/>
      <c r="BNT470" s="3"/>
      <c r="BNU470" s="3"/>
      <c r="BNV470" s="3"/>
      <c r="BNW470" s="3"/>
      <c r="BNX470" s="3"/>
      <c r="BNY470" s="3"/>
      <c r="BNZ470" s="3"/>
      <c r="BOA470" s="3"/>
      <c r="BOB470" s="3"/>
      <c r="BOC470" s="3"/>
      <c r="BOD470" s="3"/>
      <c r="BOE470" s="3"/>
      <c r="BOF470" s="3"/>
      <c r="BOG470" s="3"/>
      <c r="BOH470" s="3"/>
      <c r="BOI470" s="3"/>
      <c r="BOJ470" s="3"/>
      <c r="BOK470" s="3"/>
      <c r="BOL470" s="3"/>
      <c r="BOM470" s="3"/>
      <c r="BON470" s="3"/>
      <c r="BOO470" s="3"/>
      <c r="BOP470" s="3"/>
      <c r="BOQ470" s="3"/>
      <c r="BOR470" s="3"/>
      <c r="BOS470" s="3"/>
      <c r="BOT470" s="3"/>
      <c r="BOU470" s="3"/>
      <c r="BOV470" s="3"/>
      <c r="BOW470" s="3"/>
      <c r="BOX470" s="3"/>
      <c r="BOY470" s="3"/>
      <c r="BOZ470" s="3"/>
      <c r="BPA470" s="3"/>
      <c r="BPB470" s="3"/>
      <c r="BPC470" s="3"/>
      <c r="BPD470" s="3"/>
      <c r="BPE470" s="3"/>
      <c r="BPF470" s="3"/>
      <c r="BPG470" s="3"/>
      <c r="BPH470" s="3"/>
      <c r="BPI470" s="3"/>
      <c r="BPJ470" s="3"/>
      <c r="BPK470" s="3"/>
      <c r="BPL470" s="3"/>
      <c r="BPM470" s="3"/>
      <c r="BPN470" s="3"/>
      <c r="BPO470" s="3"/>
      <c r="BPP470" s="3"/>
      <c r="BPQ470" s="3"/>
      <c r="BPR470" s="3"/>
      <c r="BPS470" s="3"/>
      <c r="BPT470" s="3"/>
      <c r="BPU470" s="3"/>
      <c r="BPV470" s="3"/>
      <c r="BPW470" s="3"/>
      <c r="BPX470" s="3"/>
      <c r="BPY470" s="3"/>
      <c r="BPZ470" s="3"/>
      <c r="BQA470" s="3"/>
      <c r="BQB470" s="3"/>
      <c r="BQC470" s="3"/>
      <c r="BQD470" s="3"/>
      <c r="BQE470" s="3"/>
      <c r="BQF470" s="3"/>
      <c r="BQG470" s="3"/>
      <c r="BQH470" s="3"/>
      <c r="BQI470" s="3"/>
      <c r="BQJ470" s="3"/>
      <c r="BQK470" s="3"/>
      <c r="BQL470" s="3"/>
      <c r="BQM470" s="3"/>
      <c r="BQN470" s="3"/>
      <c r="BQO470" s="3"/>
      <c r="BQP470" s="3"/>
      <c r="BQQ470" s="3"/>
      <c r="BQR470" s="3"/>
      <c r="BQS470" s="3"/>
      <c r="BQT470" s="3"/>
      <c r="BQU470" s="3"/>
      <c r="BQV470" s="3"/>
      <c r="BQW470" s="3"/>
      <c r="BQX470" s="3"/>
      <c r="BQY470" s="3"/>
      <c r="BQZ470" s="3"/>
      <c r="BRA470" s="3"/>
      <c r="BRB470" s="3"/>
      <c r="BRC470" s="3"/>
      <c r="BRD470" s="3"/>
      <c r="BRE470" s="3"/>
      <c r="BRF470" s="3"/>
      <c r="BRG470" s="3"/>
      <c r="BRH470" s="3"/>
      <c r="BRI470" s="3"/>
      <c r="BRJ470" s="3"/>
      <c r="BRK470" s="3"/>
      <c r="BRL470" s="3"/>
      <c r="BRM470" s="3"/>
      <c r="BRN470" s="3"/>
      <c r="BRO470" s="3"/>
      <c r="BRP470" s="3"/>
      <c r="BRQ470" s="3"/>
      <c r="BRR470" s="3"/>
      <c r="BRS470" s="3"/>
      <c r="BRT470" s="3"/>
      <c r="BRU470" s="3"/>
      <c r="BRV470" s="3"/>
      <c r="BRW470" s="3"/>
      <c r="BRX470" s="3"/>
      <c r="BRY470" s="3"/>
      <c r="BRZ470" s="3"/>
      <c r="BSA470" s="3"/>
      <c r="BSB470" s="3"/>
      <c r="BSC470" s="3"/>
      <c r="BSD470" s="3"/>
      <c r="BSE470" s="3"/>
      <c r="BSF470" s="3"/>
      <c r="BSG470" s="3"/>
      <c r="BSH470" s="3"/>
      <c r="BSI470" s="3"/>
      <c r="BSJ470" s="3"/>
      <c r="BSK470" s="3"/>
      <c r="BSL470" s="3"/>
      <c r="BSM470" s="3"/>
      <c r="BSN470" s="3"/>
      <c r="BSO470" s="3"/>
      <c r="BSP470" s="3"/>
      <c r="BSQ470" s="3"/>
      <c r="BSR470" s="3"/>
      <c r="BSS470" s="3"/>
      <c r="BST470" s="3"/>
      <c r="BSU470" s="3"/>
      <c r="BSV470" s="3"/>
      <c r="BSW470" s="3"/>
      <c r="BSX470" s="3"/>
      <c r="BSY470" s="3"/>
      <c r="BSZ470" s="3"/>
      <c r="BTA470" s="3"/>
      <c r="BTB470" s="3"/>
      <c r="BTC470" s="3"/>
      <c r="BTD470" s="3"/>
      <c r="BTE470" s="3"/>
      <c r="BTF470" s="3"/>
      <c r="BTG470" s="3"/>
      <c r="BTH470" s="3"/>
      <c r="BTI470" s="3"/>
      <c r="BTJ470" s="3"/>
      <c r="BTK470" s="3"/>
      <c r="BTL470" s="3"/>
      <c r="BTM470" s="3"/>
      <c r="BTN470" s="3"/>
      <c r="BTO470" s="3"/>
      <c r="BTP470" s="3"/>
      <c r="BTQ470" s="3"/>
      <c r="BTR470" s="3"/>
      <c r="BTS470" s="3"/>
      <c r="BTT470" s="3"/>
      <c r="BTU470" s="3"/>
      <c r="BTV470" s="3"/>
      <c r="BTW470" s="3"/>
      <c r="BTX470" s="3"/>
      <c r="BTY470" s="3"/>
      <c r="BTZ470" s="3"/>
      <c r="BUA470" s="3"/>
      <c r="BUB470" s="3"/>
      <c r="BUC470" s="3"/>
      <c r="BUD470" s="3"/>
      <c r="BUE470" s="3"/>
      <c r="BUF470" s="3"/>
      <c r="BUG470" s="3"/>
      <c r="BUH470" s="3"/>
      <c r="BUI470" s="3"/>
      <c r="BUJ470" s="3"/>
      <c r="BUK470" s="3"/>
      <c r="BUL470" s="3"/>
      <c r="BUM470" s="3"/>
      <c r="BUN470" s="3"/>
      <c r="BUO470" s="3"/>
      <c r="BUP470" s="3"/>
      <c r="BUQ470" s="3"/>
      <c r="BUR470" s="3"/>
      <c r="BUS470" s="3"/>
      <c r="BUT470" s="3"/>
      <c r="BUU470" s="3"/>
      <c r="BUV470" s="3"/>
      <c r="BUW470" s="3"/>
      <c r="BUX470" s="3"/>
      <c r="BUY470" s="3"/>
      <c r="BUZ470" s="3"/>
      <c r="BVA470" s="3"/>
      <c r="BVB470" s="3"/>
      <c r="BVC470" s="3"/>
      <c r="BVD470" s="3"/>
      <c r="BVE470" s="3"/>
      <c r="BVF470" s="3"/>
      <c r="BVG470" s="3"/>
      <c r="BVH470" s="3"/>
      <c r="BVI470" s="3"/>
      <c r="BVJ470" s="3"/>
      <c r="BVK470" s="3"/>
      <c r="BVL470" s="3"/>
      <c r="BVM470" s="3"/>
      <c r="BVN470" s="3"/>
      <c r="BVO470" s="3"/>
      <c r="BVP470" s="3"/>
      <c r="BVQ470" s="3"/>
      <c r="BVR470" s="3"/>
      <c r="BVS470" s="3"/>
      <c r="BVT470" s="3"/>
      <c r="BVU470" s="3"/>
      <c r="BVV470" s="3"/>
      <c r="BVW470" s="3"/>
      <c r="BVX470" s="3"/>
      <c r="BVY470" s="3"/>
      <c r="BVZ470" s="3"/>
      <c r="BWA470" s="3"/>
      <c r="BWB470" s="3"/>
      <c r="BWC470" s="3"/>
      <c r="BWD470" s="3"/>
      <c r="BWE470" s="3"/>
      <c r="BWF470" s="3"/>
      <c r="BWG470" s="3"/>
      <c r="BWH470" s="3"/>
      <c r="BWI470" s="3"/>
      <c r="BWJ470" s="3"/>
      <c r="BWK470" s="3"/>
      <c r="BWL470" s="3"/>
      <c r="BWM470" s="3"/>
      <c r="BWN470" s="3"/>
      <c r="BWO470" s="3"/>
      <c r="BWP470" s="3"/>
      <c r="BWQ470" s="3"/>
      <c r="BWR470" s="3"/>
      <c r="BWS470" s="3"/>
      <c r="BWT470" s="3"/>
      <c r="BWU470" s="3"/>
      <c r="BWV470" s="3"/>
      <c r="BWW470" s="3"/>
      <c r="BWX470" s="3"/>
      <c r="BWY470" s="3"/>
      <c r="BWZ470" s="3"/>
      <c r="BXA470" s="3"/>
      <c r="BXB470" s="3"/>
      <c r="BXC470" s="3"/>
      <c r="BXD470" s="3"/>
      <c r="BXE470" s="3"/>
      <c r="BXF470" s="3"/>
      <c r="BXG470" s="3"/>
      <c r="BXH470" s="3"/>
      <c r="BXI470" s="3"/>
      <c r="BXJ470" s="3"/>
      <c r="BXK470" s="3"/>
      <c r="BXL470" s="3"/>
      <c r="BXM470" s="3"/>
      <c r="BXN470" s="3"/>
      <c r="BXO470" s="3"/>
      <c r="BXP470" s="3"/>
      <c r="BXQ470" s="3"/>
      <c r="BXR470" s="3"/>
      <c r="BXS470" s="3"/>
      <c r="BXT470" s="3"/>
      <c r="BXU470" s="3"/>
      <c r="BXV470" s="3"/>
      <c r="BXW470" s="3"/>
      <c r="BXX470" s="3"/>
      <c r="BXY470" s="3"/>
      <c r="BXZ470" s="3"/>
      <c r="BYA470" s="3"/>
      <c r="BYB470" s="3"/>
      <c r="BYC470" s="3"/>
      <c r="BYD470" s="3"/>
      <c r="BYE470" s="3"/>
      <c r="BYF470" s="3"/>
      <c r="BYG470" s="3"/>
      <c r="BYH470" s="3"/>
      <c r="BYI470" s="3"/>
      <c r="BYJ470" s="3"/>
      <c r="BYK470" s="3"/>
      <c r="BYL470" s="3"/>
      <c r="BYM470" s="3"/>
      <c r="BYN470" s="3"/>
      <c r="BYO470" s="3"/>
      <c r="BYP470" s="3"/>
      <c r="BYQ470" s="3"/>
      <c r="BYR470" s="3"/>
      <c r="BYS470" s="3"/>
      <c r="BYT470" s="3"/>
      <c r="BYU470" s="3"/>
      <c r="BYV470" s="3"/>
      <c r="BYW470" s="3"/>
      <c r="BYX470" s="3"/>
      <c r="BYY470" s="3"/>
      <c r="BYZ470" s="3"/>
      <c r="BZA470" s="3"/>
      <c r="BZB470" s="3"/>
      <c r="BZC470" s="3"/>
      <c r="BZD470" s="3"/>
      <c r="BZE470" s="3"/>
      <c r="BZF470" s="3"/>
      <c r="BZG470" s="3"/>
      <c r="BZH470" s="3"/>
      <c r="BZI470" s="3"/>
      <c r="BZJ470" s="3"/>
      <c r="BZK470" s="3"/>
      <c r="BZL470" s="3"/>
      <c r="BZM470" s="3"/>
      <c r="BZN470" s="3"/>
      <c r="BZO470" s="3"/>
      <c r="BZP470" s="3"/>
      <c r="BZQ470" s="3"/>
      <c r="BZR470" s="3"/>
      <c r="BZS470" s="3"/>
      <c r="BZT470" s="3"/>
      <c r="BZU470" s="3"/>
      <c r="BZV470" s="3"/>
      <c r="BZW470" s="3"/>
      <c r="BZX470" s="3"/>
      <c r="BZY470" s="3"/>
      <c r="BZZ470" s="3"/>
      <c r="CAA470" s="3"/>
      <c r="CAB470" s="3"/>
      <c r="CAC470" s="3"/>
      <c r="CAD470" s="3"/>
      <c r="CAE470" s="3"/>
      <c r="CAF470" s="3"/>
      <c r="CAG470" s="3"/>
      <c r="CAH470" s="3"/>
      <c r="CAI470" s="3"/>
      <c r="CAJ470" s="3"/>
      <c r="CAK470" s="3"/>
      <c r="CAL470" s="3"/>
      <c r="CAM470" s="3"/>
      <c r="CAN470" s="3"/>
      <c r="CAO470" s="3"/>
      <c r="CAP470" s="3"/>
      <c r="CAQ470" s="3"/>
      <c r="CAR470" s="3"/>
      <c r="CAS470" s="3"/>
      <c r="CAT470" s="3"/>
      <c r="CAU470" s="3"/>
      <c r="CAV470" s="3"/>
      <c r="CAW470" s="3"/>
      <c r="CAX470" s="3"/>
      <c r="CAY470" s="3"/>
      <c r="CAZ470" s="3"/>
      <c r="CBA470" s="3"/>
      <c r="CBB470" s="3"/>
      <c r="CBC470" s="3"/>
      <c r="CBD470" s="3"/>
      <c r="CBE470" s="3"/>
      <c r="CBF470" s="3"/>
      <c r="CBG470" s="3"/>
      <c r="CBH470" s="3"/>
      <c r="CBI470" s="3"/>
      <c r="CBJ470" s="3"/>
      <c r="CBK470" s="3"/>
      <c r="CBL470" s="3"/>
      <c r="CBM470" s="3"/>
      <c r="CBN470" s="3"/>
      <c r="CBO470" s="3"/>
      <c r="CBP470" s="3"/>
      <c r="CBQ470" s="3"/>
      <c r="CBR470" s="3"/>
      <c r="CBS470" s="3"/>
      <c r="CBT470" s="3"/>
      <c r="CBU470" s="3"/>
      <c r="CBV470" s="3"/>
      <c r="CBW470" s="3"/>
      <c r="CBX470" s="3"/>
      <c r="CBY470" s="3"/>
      <c r="CBZ470" s="3"/>
      <c r="CCA470" s="3"/>
      <c r="CCB470" s="3"/>
      <c r="CCC470" s="3"/>
      <c r="CCD470" s="3"/>
      <c r="CCE470" s="3"/>
      <c r="CCF470" s="3"/>
      <c r="CCG470" s="3"/>
      <c r="CCH470" s="3"/>
      <c r="CCI470" s="3"/>
      <c r="CCJ470" s="3"/>
      <c r="CCK470" s="3"/>
      <c r="CCL470" s="3"/>
      <c r="CCM470" s="3"/>
      <c r="CCN470" s="3"/>
      <c r="CCO470" s="3"/>
      <c r="CCP470" s="3"/>
      <c r="CCQ470" s="3"/>
      <c r="CCR470" s="3"/>
      <c r="CCS470" s="3"/>
      <c r="CCT470" s="3"/>
      <c r="CCU470" s="3"/>
      <c r="CCV470" s="3"/>
      <c r="CCW470" s="3"/>
      <c r="CCX470" s="3"/>
      <c r="CCY470" s="3"/>
      <c r="CCZ470" s="3"/>
      <c r="CDA470" s="3"/>
      <c r="CDB470" s="3"/>
      <c r="CDC470" s="3"/>
      <c r="CDD470" s="3"/>
      <c r="CDE470" s="3"/>
      <c r="CDF470" s="3"/>
      <c r="CDG470" s="3"/>
      <c r="CDH470" s="3"/>
      <c r="CDI470" s="3"/>
      <c r="CDJ470" s="3"/>
      <c r="CDK470" s="3"/>
      <c r="CDL470" s="3"/>
      <c r="CDM470" s="3"/>
      <c r="CDN470" s="3"/>
      <c r="CDO470" s="3"/>
      <c r="CDP470" s="3"/>
      <c r="CDQ470" s="3"/>
      <c r="CDR470" s="3"/>
      <c r="CDS470" s="3"/>
      <c r="CDT470" s="3"/>
      <c r="CDU470" s="3"/>
      <c r="CDV470" s="3"/>
      <c r="CDW470" s="3"/>
      <c r="CDX470" s="3"/>
      <c r="CDY470" s="3"/>
      <c r="CDZ470" s="3"/>
      <c r="CEA470" s="3"/>
      <c r="CEB470" s="3"/>
      <c r="CEC470" s="3"/>
      <c r="CED470" s="3"/>
      <c r="CEE470" s="3"/>
      <c r="CEF470" s="3"/>
      <c r="CEG470" s="3"/>
      <c r="CEH470" s="3"/>
      <c r="CEI470" s="3"/>
      <c r="CEJ470" s="3"/>
      <c r="CEK470" s="3"/>
      <c r="CEL470" s="3"/>
      <c r="CEM470" s="3"/>
      <c r="CEN470" s="3"/>
      <c r="CEO470" s="3"/>
      <c r="CEP470" s="3"/>
      <c r="CEQ470" s="3"/>
      <c r="CER470" s="3"/>
      <c r="CES470" s="3"/>
      <c r="CET470" s="3"/>
      <c r="CEU470" s="3"/>
      <c r="CEV470" s="3"/>
      <c r="CEW470" s="3"/>
      <c r="CEX470" s="3"/>
      <c r="CEY470" s="3"/>
      <c r="CEZ470" s="3"/>
      <c r="CFA470" s="3"/>
      <c r="CFB470" s="3"/>
      <c r="CFC470" s="3"/>
      <c r="CFD470" s="3"/>
      <c r="CFE470" s="3"/>
      <c r="CFF470" s="3"/>
      <c r="CFG470" s="3"/>
      <c r="CFH470" s="3"/>
      <c r="CFI470" s="3"/>
      <c r="CFJ470" s="3"/>
      <c r="CFK470" s="3"/>
      <c r="CFL470" s="3"/>
      <c r="CFM470" s="3"/>
      <c r="CFN470" s="3"/>
      <c r="CFO470" s="3"/>
      <c r="CFP470" s="3"/>
      <c r="CFQ470" s="3"/>
      <c r="CFR470" s="3"/>
      <c r="CFS470" s="3"/>
      <c r="CFT470" s="3"/>
      <c r="CFU470" s="3"/>
      <c r="CFV470" s="3"/>
      <c r="CFW470" s="3"/>
      <c r="CFX470" s="3"/>
      <c r="CFY470" s="3"/>
      <c r="CFZ470" s="3"/>
      <c r="CGA470" s="3"/>
      <c r="CGB470" s="3"/>
      <c r="CGC470" s="3"/>
      <c r="CGD470" s="3"/>
      <c r="CGE470" s="3"/>
      <c r="CGF470" s="3"/>
      <c r="CGG470" s="3"/>
      <c r="CGH470" s="3"/>
      <c r="CGI470" s="3"/>
      <c r="CGJ470" s="3"/>
      <c r="CGK470" s="3"/>
      <c r="CGL470" s="3"/>
      <c r="CGM470" s="3"/>
      <c r="CGN470" s="3"/>
      <c r="CGO470" s="3"/>
      <c r="CGP470" s="3"/>
      <c r="CGQ470" s="3"/>
      <c r="CGR470" s="3"/>
      <c r="CGS470" s="3"/>
      <c r="CGT470" s="3"/>
      <c r="CGU470" s="3"/>
      <c r="CGV470" s="3"/>
      <c r="CGW470" s="3"/>
      <c r="CGX470" s="3"/>
      <c r="CGY470" s="3"/>
      <c r="CGZ470" s="3"/>
      <c r="CHA470" s="3"/>
      <c r="CHB470" s="3"/>
      <c r="CHC470" s="3"/>
      <c r="CHD470" s="3"/>
      <c r="CHE470" s="3"/>
      <c r="CHF470" s="3"/>
      <c r="CHG470" s="3"/>
      <c r="CHH470" s="3"/>
      <c r="CHI470" s="3"/>
      <c r="CHJ470" s="3"/>
      <c r="CHK470" s="3"/>
      <c r="CHL470" s="3"/>
      <c r="CHM470" s="3"/>
      <c r="CHN470" s="3"/>
      <c r="CHO470" s="3"/>
      <c r="CHP470" s="3"/>
      <c r="CHQ470" s="3"/>
      <c r="CHR470" s="3"/>
      <c r="CHS470" s="3"/>
      <c r="CHT470" s="3"/>
      <c r="CHU470" s="3"/>
      <c r="CHV470" s="3"/>
      <c r="CHW470" s="3"/>
      <c r="CHX470" s="3"/>
      <c r="CHY470" s="3"/>
      <c r="CHZ470" s="3"/>
      <c r="CIA470" s="3"/>
      <c r="CIB470" s="3"/>
      <c r="CIC470" s="3"/>
      <c r="CID470" s="3"/>
      <c r="CIE470" s="3"/>
      <c r="CIF470" s="3"/>
      <c r="CIG470" s="3"/>
      <c r="CIH470" s="3"/>
      <c r="CII470" s="3"/>
      <c r="CIJ470" s="3"/>
      <c r="CIK470" s="3"/>
      <c r="CIL470" s="3"/>
      <c r="CIM470" s="3"/>
      <c r="CIN470" s="3"/>
      <c r="CIO470" s="3"/>
      <c r="CIP470" s="3"/>
      <c r="CIQ470" s="3"/>
      <c r="CIR470" s="3"/>
      <c r="CIS470" s="3"/>
      <c r="CIT470" s="3"/>
      <c r="CIU470" s="3"/>
      <c r="CIV470" s="3"/>
      <c r="CIW470" s="3"/>
      <c r="CIX470" s="3"/>
      <c r="CIY470" s="3"/>
      <c r="CIZ470" s="3"/>
      <c r="CJA470" s="3"/>
      <c r="CJB470" s="3"/>
      <c r="CJC470" s="3"/>
      <c r="CJD470" s="3"/>
      <c r="CJE470" s="3"/>
      <c r="CJF470" s="3"/>
      <c r="CJG470" s="3"/>
      <c r="CJH470" s="3"/>
      <c r="CJI470" s="3"/>
      <c r="CJJ470" s="3"/>
      <c r="CJK470" s="3"/>
      <c r="CJL470" s="3"/>
      <c r="CJM470" s="3"/>
      <c r="CJN470" s="3"/>
      <c r="CJO470" s="3"/>
      <c r="CJP470" s="3"/>
      <c r="CJQ470" s="3"/>
      <c r="CJR470" s="3"/>
      <c r="CJS470" s="3"/>
      <c r="CJT470" s="3"/>
      <c r="CJU470" s="3"/>
      <c r="CJV470" s="3"/>
      <c r="CJW470" s="3"/>
      <c r="CJX470" s="3"/>
      <c r="CJY470" s="3"/>
      <c r="CJZ470" s="3"/>
      <c r="CKA470" s="3"/>
      <c r="CKB470" s="3"/>
      <c r="CKC470" s="3"/>
      <c r="CKD470" s="3"/>
      <c r="CKE470" s="3"/>
      <c r="CKF470" s="3"/>
      <c r="CKG470" s="3"/>
      <c r="CKH470" s="3"/>
      <c r="CKI470" s="3"/>
      <c r="CKJ470" s="3"/>
      <c r="CKK470" s="3"/>
      <c r="CKL470" s="3"/>
      <c r="CKM470" s="3"/>
      <c r="CKN470" s="3"/>
      <c r="CKO470" s="3"/>
      <c r="CKP470" s="3"/>
      <c r="CKQ470" s="3"/>
      <c r="CKR470" s="3"/>
      <c r="CKS470" s="3"/>
      <c r="CKT470" s="3"/>
      <c r="CKU470" s="3"/>
      <c r="CKV470" s="3"/>
      <c r="CKW470" s="3"/>
      <c r="CKX470" s="3"/>
      <c r="CKY470" s="3"/>
      <c r="CKZ470" s="3"/>
      <c r="CLA470" s="3"/>
      <c r="CLB470" s="3"/>
      <c r="CLC470" s="3"/>
      <c r="CLD470" s="3"/>
      <c r="CLE470" s="3"/>
      <c r="CLF470" s="3"/>
      <c r="CLG470" s="3"/>
      <c r="CLH470" s="3"/>
      <c r="CLI470" s="3"/>
      <c r="CLJ470" s="3"/>
      <c r="CLK470" s="3"/>
      <c r="CLL470" s="3"/>
      <c r="CLM470" s="3"/>
      <c r="CLN470" s="3"/>
      <c r="CLO470" s="3"/>
      <c r="CLP470" s="3"/>
      <c r="CLQ470" s="3"/>
      <c r="CLR470" s="3"/>
      <c r="CLS470" s="3"/>
      <c r="CLT470" s="3"/>
      <c r="CLU470" s="3"/>
      <c r="CLV470" s="3"/>
      <c r="CLW470" s="3"/>
      <c r="CLX470" s="3"/>
      <c r="CLY470" s="3"/>
      <c r="CLZ470" s="3"/>
      <c r="CMA470" s="3"/>
      <c r="CMB470" s="3"/>
      <c r="CMC470" s="3"/>
      <c r="CMD470" s="3"/>
      <c r="CME470" s="3"/>
      <c r="CMF470" s="3"/>
      <c r="CMG470" s="3"/>
      <c r="CMH470" s="3"/>
      <c r="CMI470" s="3"/>
      <c r="CMJ470" s="3"/>
      <c r="CMK470" s="3"/>
      <c r="CML470" s="3"/>
      <c r="CMM470" s="3"/>
      <c r="CMN470" s="3"/>
      <c r="CMO470" s="3"/>
      <c r="CMP470" s="3"/>
      <c r="CMQ470" s="3"/>
      <c r="CMR470" s="3"/>
      <c r="CMS470" s="3"/>
      <c r="CMT470" s="3"/>
      <c r="CMU470" s="3"/>
      <c r="CMV470" s="3"/>
      <c r="CMW470" s="3"/>
      <c r="CMX470" s="3"/>
      <c r="CMY470" s="3"/>
      <c r="CMZ470" s="3"/>
      <c r="CNA470" s="3"/>
      <c r="CNB470" s="3"/>
      <c r="CNC470" s="3"/>
      <c r="CND470" s="3"/>
      <c r="CNE470" s="3"/>
      <c r="CNF470" s="3"/>
      <c r="CNG470" s="3"/>
      <c r="CNH470" s="3"/>
      <c r="CNI470" s="3"/>
      <c r="CNJ470" s="3"/>
      <c r="CNK470" s="3"/>
      <c r="CNL470" s="3"/>
      <c r="CNM470" s="3"/>
      <c r="CNN470" s="3"/>
      <c r="CNO470" s="3"/>
      <c r="CNP470" s="3"/>
      <c r="CNQ470" s="3"/>
      <c r="CNR470" s="3"/>
      <c r="CNS470" s="3"/>
      <c r="CNT470" s="3"/>
      <c r="CNU470" s="3"/>
      <c r="CNV470" s="3"/>
      <c r="CNW470" s="3"/>
      <c r="CNX470" s="3"/>
      <c r="CNY470" s="3"/>
      <c r="CNZ470" s="3"/>
      <c r="COA470" s="3"/>
      <c r="COB470" s="3"/>
      <c r="COC470" s="3"/>
      <c r="COD470" s="3"/>
      <c r="COE470" s="3"/>
      <c r="COF470" s="3"/>
      <c r="COG470" s="3"/>
      <c r="COH470" s="3"/>
      <c r="COI470" s="3"/>
      <c r="COJ470" s="3"/>
      <c r="COK470" s="3"/>
      <c r="COL470" s="3"/>
      <c r="COM470" s="3"/>
      <c r="CON470" s="3"/>
      <c r="COO470" s="3"/>
      <c r="COP470" s="3"/>
      <c r="COQ470" s="3"/>
      <c r="COR470" s="3"/>
      <c r="COS470" s="3"/>
      <c r="COT470" s="3"/>
      <c r="COU470" s="3"/>
      <c r="COV470" s="3"/>
      <c r="COW470" s="3"/>
      <c r="COX470" s="3"/>
      <c r="COY470" s="3"/>
      <c r="COZ470" s="3"/>
      <c r="CPA470" s="3"/>
      <c r="CPB470" s="3"/>
      <c r="CPC470" s="3"/>
      <c r="CPD470" s="3"/>
      <c r="CPE470" s="3"/>
      <c r="CPF470" s="3"/>
      <c r="CPG470" s="3"/>
      <c r="CPH470" s="3"/>
      <c r="CPI470" s="3"/>
      <c r="CPJ470" s="3"/>
      <c r="CPK470" s="3"/>
      <c r="CPL470" s="3"/>
      <c r="CPM470" s="3"/>
      <c r="CPN470" s="3"/>
      <c r="CPO470" s="3"/>
      <c r="CPP470" s="3"/>
      <c r="CPQ470" s="3"/>
      <c r="CPR470" s="3"/>
      <c r="CPS470" s="3"/>
      <c r="CPT470" s="3"/>
      <c r="CPU470" s="3"/>
      <c r="CPV470" s="3"/>
      <c r="CPW470" s="3"/>
      <c r="CPX470" s="3"/>
      <c r="CPY470" s="3"/>
      <c r="CPZ470" s="3"/>
      <c r="CQA470" s="3"/>
      <c r="CQB470" s="3"/>
      <c r="CQC470" s="3"/>
      <c r="CQD470" s="3"/>
      <c r="CQE470" s="3"/>
      <c r="CQF470" s="3"/>
      <c r="CQG470" s="3"/>
      <c r="CQH470" s="3"/>
      <c r="CQI470" s="3"/>
      <c r="CQJ470" s="3"/>
      <c r="CQK470" s="3"/>
      <c r="CQL470" s="3"/>
      <c r="CQM470" s="3"/>
      <c r="CQN470" s="3"/>
      <c r="CQO470" s="3"/>
      <c r="CQP470" s="3"/>
      <c r="CQQ470" s="3"/>
      <c r="CQR470" s="3"/>
      <c r="CQS470" s="3"/>
      <c r="CQT470" s="3"/>
      <c r="CQU470" s="3"/>
      <c r="CQV470" s="3"/>
      <c r="CQW470" s="3"/>
      <c r="CQX470" s="3"/>
      <c r="CQY470" s="3"/>
      <c r="CQZ470" s="3"/>
      <c r="CRA470" s="3"/>
      <c r="CRB470" s="3"/>
      <c r="CRC470" s="3"/>
      <c r="CRD470" s="3"/>
      <c r="CRE470" s="3"/>
      <c r="CRF470" s="3"/>
      <c r="CRG470" s="3"/>
      <c r="CRH470" s="3"/>
      <c r="CRI470" s="3"/>
      <c r="CRJ470" s="3"/>
      <c r="CRK470" s="3"/>
      <c r="CRL470" s="3"/>
      <c r="CRM470" s="3"/>
      <c r="CRN470" s="3"/>
      <c r="CRO470" s="3"/>
      <c r="CRP470" s="3"/>
      <c r="CRQ470" s="3"/>
      <c r="CRR470" s="3"/>
      <c r="CRS470" s="3"/>
      <c r="CRT470" s="3"/>
      <c r="CRU470" s="3"/>
      <c r="CRV470" s="3"/>
      <c r="CRW470" s="3"/>
      <c r="CRX470" s="3"/>
      <c r="CRY470" s="3"/>
      <c r="CRZ470" s="3"/>
      <c r="CSA470" s="3"/>
      <c r="CSB470" s="3"/>
      <c r="CSC470" s="3"/>
      <c r="CSD470" s="3"/>
      <c r="CSE470" s="3"/>
      <c r="CSF470" s="3"/>
      <c r="CSG470" s="3"/>
      <c r="CSH470" s="3"/>
      <c r="CSI470" s="3"/>
      <c r="CSJ470" s="3"/>
      <c r="CSK470" s="3"/>
      <c r="CSL470" s="3"/>
      <c r="CSM470" s="3"/>
      <c r="CSN470" s="3"/>
      <c r="CSO470" s="3"/>
      <c r="CSP470" s="3"/>
      <c r="CSQ470" s="3"/>
      <c r="CSR470" s="3"/>
      <c r="CSS470" s="3"/>
      <c r="CST470" s="3"/>
      <c r="CSU470" s="3"/>
      <c r="CSV470" s="3"/>
      <c r="CSW470" s="3"/>
      <c r="CSX470" s="3"/>
      <c r="CSY470" s="3"/>
      <c r="CSZ470" s="3"/>
      <c r="CTA470" s="3"/>
      <c r="CTB470" s="3"/>
      <c r="CTC470" s="3"/>
      <c r="CTD470" s="3"/>
      <c r="CTE470" s="3"/>
      <c r="CTF470" s="3"/>
      <c r="CTG470" s="3"/>
      <c r="CTH470" s="3"/>
      <c r="CTI470" s="3"/>
      <c r="CTJ470" s="3"/>
      <c r="CTK470" s="3"/>
      <c r="CTL470" s="3"/>
      <c r="CTM470" s="3"/>
      <c r="CTN470" s="3"/>
      <c r="CTO470" s="3"/>
      <c r="CTP470" s="3"/>
      <c r="CTQ470" s="3"/>
      <c r="CTR470" s="3"/>
      <c r="CTS470" s="3"/>
      <c r="CTT470" s="3"/>
      <c r="CTU470" s="3"/>
      <c r="CTV470" s="3"/>
      <c r="CTW470" s="3"/>
      <c r="CTX470" s="3"/>
      <c r="CTY470" s="3"/>
      <c r="CTZ470" s="3"/>
      <c r="CUA470" s="3"/>
      <c r="CUB470" s="3"/>
      <c r="CUC470" s="3"/>
      <c r="CUD470" s="3"/>
      <c r="CUE470" s="3"/>
      <c r="CUF470" s="3"/>
      <c r="CUG470" s="3"/>
      <c r="CUH470" s="3"/>
      <c r="CUI470" s="3"/>
      <c r="CUJ470" s="3"/>
      <c r="CUK470" s="3"/>
      <c r="CUL470" s="3"/>
      <c r="CUM470" s="3"/>
      <c r="CUN470" s="3"/>
      <c r="CUO470" s="3"/>
      <c r="CUP470" s="3"/>
      <c r="CUQ470" s="3"/>
      <c r="CUR470" s="3"/>
      <c r="CUS470" s="3"/>
      <c r="CUT470" s="3"/>
      <c r="CUU470" s="3"/>
      <c r="CUV470" s="3"/>
      <c r="CUW470" s="3"/>
      <c r="CUX470" s="3"/>
      <c r="CUY470" s="3"/>
      <c r="CUZ470" s="3"/>
      <c r="CVA470" s="3"/>
      <c r="CVB470" s="3"/>
      <c r="CVC470" s="3"/>
      <c r="CVD470" s="3"/>
      <c r="CVE470" s="3"/>
      <c r="CVF470" s="3"/>
      <c r="CVG470" s="3"/>
      <c r="CVH470" s="3"/>
      <c r="CVI470" s="3"/>
      <c r="CVJ470" s="3"/>
      <c r="CVK470" s="3"/>
      <c r="CVL470" s="3"/>
      <c r="CVM470" s="3"/>
      <c r="CVN470" s="3"/>
      <c r="CVO470" s="3"/>
      <c r="CVP470" s="3"/>
      <c r="CVQ470" s="3"/>
      <c r="CVR470" s="3"/>
      <c r="CVS470" s="3"/>
      <c r="CVT470" s="3"/>
      <c r="CVU470" s="3"/>
      <c r="CVV470" s="3"/>
      <c r="CVW470" s="3"/>
      <c r="CVX470" s="3"/>
      <c r="CVY470" s="3"/>
      <c r="CVZ470" s="3"/>
      <c r="CWA470" s="3"/>
      <c r="CWB470" s="3"/>
      <c r="CWC470" s="3"/>
      <c r="CWD470" s="3"/>
      <c r="CWE470" s="3"/>
      <c r="CWF470" s="3"/>
      <c r="CWG470" s="3"/>
      <c r="CWH470" s="3"/>
      <c r="CWI470" s="3"/>
      <c r="CWJ470" s="3"/>
      <c r="CWK470" s="3"/>
      <c r="CWL470" s="3"/>
      <c r="CWM470" s="3"/>
      <c r="CWN470" s="3"/>
      <c r="CWO470" s="3"/>
      <c r="CWP470" s="3"/>
      <c r="CWQ470" s="3"/>
      <c r="CWR470" s="3"/>
      <c r="CWS470" s="3"/>
      <c r="CWT470" s="3"/>
      <c r="CWU470" s="3"/>
      <c r="CWV470" s="3"/>
      <c r="CWW470" s="3"/>
      <c r="CWX470" s="3"/>
      <c r="CWY470" s="3"/>
      <c r="CWZ470" s="3"/>
      <c r="CXA470" s="3"/>
      <c r="CXB470" s="3"/>
      <c r="CXC470" s="3"/>
      <c r="CXD470" s="3"/>
      <c r="CXE470" s="3"/>
      <c r="CXF470" s="3"/>
      <c r="CXG470" s="3"/>
      <c r="CXH470" s="3"/>
      <c r="CXI470" s="3"/>
      <c r="CXJ470" s="3"/>
      <c r="CXK470" s="3"/>
      <c r="CXL470" s="3"/>
      <c r="CXM470" s="3"/>
      <c r="CXN470" s="3"/>
      <c r="CXO470" s="3"/>
      <c r="CXP470" s="3"/>
      <c r="CXQ470" s="3"/>
      <c r="CXR470" s="3"/>
      <c r="CXS470" s="3"/>
      <c r="CXT470" s="3"/>
      <c r="CXU470" s="3"/>
      <c r="CXV470" s="3"/>
      <c r="CXW470" s="3"/>
      <c r="CXX470" s="3"/>
      <c r="CXY470" s="3"/>
      <c r="CXZ470" s="3"/>
      <c r="CYA470" s="3"/>
      <c r="CYB470" s="3"/>
      <c r="CYC470" s="3"/>
      <c r="CYD470" s="3"/>
      <c r="CYE470" s="3"/>
      <c r="CYF470" s="3"/>
      <c r="CYG470" s="3"/>
      <c r="CYH470" s="3"/>
      <c r="CYI470" s="3"/>
      <c r="CYJ470" s="3"/>
      <c r="CYK470" s="3"/>
      <c r="CYL470" s="3"/>
      <c r="CYM470" s="3"/>
      <c r="CYN470" s="3"/>
      <c r="CYO470" s="3"/>
      <c r="CYP470" s="3"/>
      <c r="CYQ470" s="3"/>
      <c r="CYR470" s="3"/>
      <c r="CYS470" s="3"/>
      <c r="CYT470" s="3"/>
      <c r="CYU470" s="3"/>
      <c r="CYV470" s="3"/>
      <c r="CYW470" s="3"/>
      <c r="CYX470" s="3"/>
      <c r="CYY470" s="3"/>
      <c r="CYZ470" s="3"/>
      <c r="CZA470" s="3"/>
      <c r="CZB470" s="3"/>
      <c r="CZC470" s="3"/>
      <c r="CZD470" s="3"/>
      <c r="CZE470" s="3"/>
      <c r="CZF470" s="3"/>
      <c r="CZG470" s="3"/>
      <c r="CZH470" s="3"/>
      <c r="CZI470" s="3"/>
      <c r="CZJ470" s="3"/>
      <c r="CZK470" s="3"/>
      <c r="CZL470" s="3"/>
      <c r="CZM470" s="3"/>
      <c r="CZN470" s="3"/>
      <c r="CZO470" s="3"/>
      <c r="CZP470" s="3"/>
      <c r="CZQ470" s="3"/>
      <c r="CZR470" s="3"/>
      <c r="CZS470" s="3"/>
      <c r="CZT470" s="3"/>
      <c r="CZU470" s="3"/>
      <c r="CZV470" s="3"/>
      <c r="CZW470" s="3"/>
      <c r="CZX470" s="3"/>
      <c r="CZY470" s="3"/>
      <c r="CZZ470" s="3"/>
      <c r="DAA470" s="3"/>
      <c r="DAB470" s="3"/>
      <c r="DAC470" s="3"/>
      <c r="DAD470" s="3"/>
      <c r="DAE470" s="3"/>
      <c r="DAF470" s="3"/>
      <c r="DAG470" s="3"/>
      <c r="DAH470" s="3"/>
      <c r="DAI470" s="3"/>
      <c r="DAJ470" s="3"/>
      <c r="DAK470" s="3"/>
      <c r="DAL470" s="3"/>
      <c r="DAM470" s="3"/>
      <c r="DAN470" s="3"/>
      <c r="DAO470" s="3"/>
      <c r="DAP470" s="3"/>
      <c r="DAQ470" s="3"/>
      <c r="DAR470" s="3"/>
      <c r="DAS470" s="3"/>
      <c r="DAT470" s="3"/>
      <c r="DAU470" s="3"/>
      <c r="DAV470" s="3"/>
      <c r="DAW470" s="3"/>
      <c r="DAX470" s="3"/>
      <c r="DAY470" s="3"/>
      <c r="DAZ470" s="3"/>
      <c r="DBA470" s="3"/>
      <c r="DBB470" s="3"/>
      <c r="DBC470" s="3"/>
      <c r="DBD470" s="3"/>
      <c r="DBE470" s="3"/>
      <c r="DBF470" s="3"/>
      <c r="DBG470" s="3"/>
      <c r="DBH470" s="3"/>
      <c r="DBI470" s="3"/>
      <c r="DBJ470" s="3"/>
      <c r="DBK470" s="3"/>
      <c r="DBL470" s="3"/>
      <c r="DBM470" s="3"/>
      <c r="DBN470" s="3"/>
      <c r="DBO470" s="3"/>
      <c r="DBP470" s="3"/>
      <c r="DBQ470" s="3"/>
      <c r="DBR470" s="3"/>
      <c r="DBS470" s="3"/>
      <c r="DBT470" s="3"/>
      <c r="DBU470" s="3"/>
      <c r="DBV470" s="3"/>
      <c r="DBW470" s="3"/>
      <c r="DBX470" s="3"/>
      <c r="DBY470" s="3"/>
      <c r="DBZ470" s="3"/>
      <c r="DCA470" s="3"/>
      <c r="DCB470" s="3"/>
      <c r="DCC470" s="3"/>
      <c r="DCD470" s="3"/>
      <c r="DCE470" s="3"/>
      <c r="DCF470" s="3"/>
      <c r="DCG470" s="3"/>
      <c r="DCH470" s="3"/>
      <c r="DCI470" s="3"/>
      <c r="DCJ470" s="3"/>
      <c r="DCK470" s="3"/>
      <c r="DCL470" s="3"/>
      <c r="DCM470" s="3"/>
      <c r="DCN470" s="3"/>
      <c r="DCO470" s="3"/>
      <c r="DCP470" s="3"/>
      <c r="DCQ470" s="3"/>
      <c r="DCR470" s="3"/>
      <c r="DCS470" s="3"/>
      <c r="DCT470" s="3"/>
      <c r="DCU470" s="3"/>
      <c r="DCV470" s="3"/>
      <c r="DCW470" s="3"/>
      <c r="DCX470" s="3"/>
      <c r="DCY470" s="3"/>
      <c r="DCZ470" s="3"/>
      <c r="DDA470" s="3"/>
      <c r="DDB470" s="3"/>
      <c r="DDC470" s="3"/>
      <c r="DDD470" s="3"/>
      <c r="DDE470" s="3"/>
      <c r="DDF470" s="3"/>
      <c r="DDG470" s="3"/>
      <c r="DDH470" s="3"/>
      <c r="DDI470" s="3"/>
      <c r="DDJ470" s="3"/>
      <c r="DDK470" s="3"/>
      <c r="DDL470" s="3"/>
      <c r="DDM470" s="3"/>
      <c r="DDN470" s="3"/>
      <c r="DDO470" s="3"/>
      <c r="DDP470" s="3"/>
      <c r="DDQ470" s="3"/>
      <c r="DDR470" s="3"/>
      <c r="DDS470" s="3"/>
      <c r="DDT470" s="3"/>
      <c r="DDU470" s="3"/>
      <c r="DDV470" s="3"/>
      <c r="DDW470" s="3"/>
      <c r="DDX470" s="3"/>
      <c r="DDY470" s="3"/>
      <c r="DDZ470" s="3"/>
      <c r="DEA470" s="3"/>
      <c r="DEB470" s="3"/>
      <c r="DEC470" s="3"/>
      <c r="DED470" s="3"/>
      <c r="DEE470" s="3"/>
      <c r="DEF470" s="3"/>
      <c r="DEG470" s="3"/>
      <c r="DEH470" s="3"/>
      <c r="DEI470" s="3"/>
      <c r="DEJ470" s="3"/>
      <c r="DEK470" s="3"/>
      <c r="DEL470" s="3"/>
      <c r="DEM470" s="3"/>
      <c r="DEN470" s="3"/>
      <c r="DEO470" s="3"/>
      <c r="DEP470" s="3"/>
      <c r="DEQ470" s="3"/>
      <c r="DER470" s="3"/>
      <c r="DES470" s="3"/>
      <c r="DET470" s="3"/>
      <c r="DEU470" s="3"/>
      <c r="DEV470" s="3"/>
      <c r="DEW470" s="3"/>
      <c r="DEX470" s="3"/>
      <c r="DEY470" s="3"/>
      <c r="DEZ470" s="3"/>
      <c r="DFA470" s="3"/>
      <c r="DFB470" s="3"/>
      <c r="DFC470" s="3"/>
      <c r="DFD470" s="3"/>
      <c r="DFE470" s="3"/>
      <c r="DFF470" s="3"/>
      <c r="DFG470" s="3"/>
      <c r="DFH470" s="3"/>
      <c r="DFI470" s="3"/>
      <c r="DFJ470" s="3"/>
      <c r="DFK470" s="3"/>
      <c r="DFL470" s="3"/>
      <c r="DFM470" s="3"/>
      <c r="DFN470" s="3"/>
      <c r="DFO470" s="3"/>
      <c r="DFP470" s="3"/>
      <c r="DFQ470" s="3"/>
      <c r="DFR470" s="3"/>
      <c r="DFS470" s="3"/>
      <c r="DFT470" s="3"/>
      <c r="DFU470" s="3"/>
      <c r="DFV470" s="3"/>
      <c r="DFW470" s="3"/>
      <c r="DFX470" s="3"/>
      <c r="DFY470" s="3"/>
      <c r="DFZ470" s="3"/>
      <c r="DGA470" s="3"/>
      <c r="DGB470" s="3"/>
      <c r="DGC470" s="3"/>
      <c r="DGD470" s="3"/>
      <c r="DGE470" s="3"/>
      <c r="DGF470" s="3"/>
      <c r="DGG470" s="3"/>
      <c r="DGH470" s="3"/>
      <c r="DGI470" s="3"/>
      <c r="DGJ470" s="3"/>
      <c r="DGK470" s="3"/>
      <c r="DGL470" s="3"/>
      <c r="DGM470" s="3"/>
      <c r="DGN470" s="3"/>
      <c r="DGO470" s="3"/>
      <c r="DGP470" s="3"/>
      <c r="DGQ470" s="3"/>
      <c r="DGR470" s="3"/>
      <c r="DGS470" s="3"/>
      <c r="DGT470" s="3"/>
      <c r="DGU470" s="3"/>
      <c r="DGV470" s="3"/>
      <c r="DGW470" s="3"/>
      <c r="DGX470" s="3"/>
      <c r="DGY470" s="3"/>
      <c r="DGZ470" s="3"/>
      <c r="DHA470" s="3"/>
      <c r="DHB470" s="3"/>
      <c r="DHC470" s="3"/>
      <c r="DHD470" s="3"/>
      <c r="DHE470" s="3"/>
      <c r="DHF470" s="3"/>
      <c r="DHG470" s="3"/>
      <c r="DHH470" s="3"/>
      <c r="DHI470" s="3"/>
      <c r="DHJ470" s="3"/>
      <c r="DHK470" s="3"/>
      <c r="DHL470" s="3"/>
      <c r="DHM470" s="3"/>
      <c r="DHN470" s="3"/>
      <c r="DHO470" s="3"/>
      <c r="DHP470" s="3"/>
      <c r="DHQ470" s="3"/>
      <c r="DHR470" s="3"/>
      <c r="DHS470" s="3"/>
      <c r="DHT470" s="3"/>
      <c r="DHU470" s="3"/>
      <c r="DHV470" s="3"/>
      <c r="DHW470" s="3"/>
      <c r="DHX470" s="3"/>
      <c r="DHY470" s="3"/>
      <c r="DHZ470" s="3"/>
      <c r="DIA470" s="3"/>
      <c r="DIB470" s="3"/>
      <c r="DIC470" s="3"/>
      <c r="DID470" s="3"/>
      <c r="DIE470" s="3"/>
      <c r="DIF470" s="3"/>
      <c r="DIG470" s="3"/>
      <c r="DIH470" s="3"/>
      <c r="DII470" s="3"/>
      <c r="DIJ470" s="3"/>
      <c r="DIK470" s="3"/>
      <c r="DIL470" s="3"/>
      <c r="DIM470" s="3"/>
      <c r="DIN470" s="3"/>
      <c r="DIO470" s="3"/>
      <c r="DIP470" s="3"/>
      <c r="DIQ470" s="3"/>
      <c r="DIR470" s="3"/>
      <c r="DIS470" s="3"/>
      <c r="DIT470" s="3"/>
      <c r="DIU470" s="3"/>
      <c r="DIV470" s="3"/>
      <c r="DIW470" s="3"/>
      <c r="DIX470" s="3"/>
      <c r="DIY470" s="3"/>
      <c r="DIZ470" s="3"/>
      <c r="DJA470" s="3"/>
      <c r="DJB470" s="3"/>
      <c r="DJC470" s="3"/>
      <c r="DJD470" s="3"/>
      <c r="DJE470" s="3"/>
      <c r="DJF470" s="3"/>
      <c r="DJG470" s="3"/>
      <c r="DJH470" s="3"/>
      <c r="DJI470" s="3"/>
      <c r="DJJ470" s="3"/>
      <c r="DJK470" s="3"/>
      <c r="DJL470" s="3"/>
      <c r="DJM470" s="3"/>
      <c r="DJN470" s="3"/>
      <c r="DJO470" s="3"/>
      <c r="DJP470" s="3"/>
      <c r="DJQ470" s="3"/>
      <c r="DJR470" s="3"/>
      <c r="DJS470" s="3"/>
      <c r="DJT470" s="3"/>
      <c r="DJU470" s="3"/>
      <c r="DJV470" s="3"/>
      <c r="DJW470" s="3"/>
      <c r="DJX470" s="3"/>
      <c r="DJY470" s="3"/>
      <c r="DJZ470" s="3"/>
      <c r="DKA470" s="3"/>
      <c r="DKB470" s="3"/>
      <c r="DKC470" s="3"/>
      <c r="DKD470" s="3"/>
      <c r="DKE470" s="3"/>
      <c r="DKF470" s="3"/>
      <c r="DKG470" s="3"/>
      <c r="DKH470" s="3"/>
      <c r="DKI470" s="3"/>
      <c r="DKJ470" s="3"/>
      <c r="DKK470" s="3"/>
      <c r="DKL470" s="3"/>
      <c r="DKM470" s="3"/>
      <c r="DKN470" s="3"/>
      <c r="DKO470" s="3"/>
      <c r="DKP470" s="3"/>
      <c r="DKQ470" s="3"/>
      <c r="DKR470" s="3"/>
      <c r="DKS470" s="3"/>
      <c r="DKT470" s="3"/>
      <c r="DKU470" s="3"/>
      <c r="DKV470" s="3"/>
      <c r="DKW470" s="3"/>
      <c r="DKX470" s="3"/>
      <c r="DKY470" s="3"/>
      <c r="DKZ470" s="3"/>
      <c r="DLA470" s="3"/>
      <c r="DLB470" s="3"/>
      <c r="DLC470" s="3"/>
      <c r="DLD470" s="3"/>
      <c r="DLE470" s="3"/>
      <c r="DLF470" s="3"/>
      <c r="DLG470" s="3"/>
      <c r="DLH470" s="3"/>
      <c r="DLI470" s="3"/>
      <c r="DLJ470" s="3"/>
      <c r="DLK470" s="3"/>
      <c r="DLL470" s="3"/>
      <c r="DLM470" s="3"/>
      <c r="DLN470" s="3"/>
      <c r="DLO470" s="3"/>
      <c r="DLP470" s="3"/>
      <c r="DLQ470" s="3"/>
      <c r="DLR470" s="3"/>
      <c r="DLS470" s="3"/>
      <c r="DLT470" s="3"/>
      <c r="DLU470" s="3"/>
      <c r="DLV470" s="3"/>
      <c r="DLW470" s="3"/>
      <c r="DLX470" s="3"/>
      <c r="DLY470" s="3"/>
      <c r="DLZ470" s="3"/>
      <c r="DMA470" s="3"/>
      <c r="DMB470" s="3"/>
      <c r="DMC470" s="3"/>
      <c r="DMD470" s="3"/>
      <c r="DME470" s="3"/>
      <c r="DMF470" s="3"/>
      <c r="DMG470" s="3"/>
      <c r="DMH470" s="3"/>
      <c r="DMI470" s="3"/>
      <c r="DMJ470" s="3"/>
      <c r="DMK470" s="3"/>
      <c r="DML470" s="3"/>
      <c r="DMM470" s="3"/>
      <c r="DMN470" s="3"/>
      <c r="DMO470" s="3"/>
      <c r="DMP470" s="3"/>
      <c r="DMQ470" s="3"/>
      <c r="DMR470" s="3"/>
      <c r="DMS470" s="3"/>
      <c r="DMT470" s="3"/>
      <c r="DMU470" s="3"/>
      <c r="DMV470" s="3"/>
      <c r="DMW470" s="3"/>
      <c r="DMX470" s="3"/>
      <c r="DMY470" s="3"/>
      <c r="DMZ470" s="3"/>
      <c r="DNA470" s="3"/>
      <c r="DNB470" s="3"/>
      <c r="DNC470" s="3"/>
      <c r="DND470" s="3"/>
      <c r="DNE470" s="3"/>
      <c r="DNF470" s="3"/>
      <c r="DNG470" s="3"/>
      <c r="DNH470" s="3"/>
      <c r="DNI470" s="3"/>
      <c r="DNJ470" s="3"/>
      <c r="DNK470" s="3"/>
      <c r="DNL470" s="3"/>
      <c r="DNM470" s="3"/>
      <c r="DNN470" s="3"/>
      <c r="DNO470" s="3"/>
      <c r="DNP470" s="3"/>
      <c r="DNQ470" s="3"/>
      <c r="DNR470" s="3"/>
      <c r="DNS470" s="3"/>
      <c r="DNT470" s="3"/>
      <c r="DNU470" s="3"/>
      <c r="DNV470" s="3"/>
      <c r="DNW470" s="3"/>
      <c r="DNX470" s="3"/>
      <c r="DNY470" s="3"/>
      <c r="DNZ470" s="3"/>
      <c r="DOA470" s="3"/>
      <c r="DOB470" s="3"/>
      <c r="DOC470" s="3"/>
      <c r="DOD470" s="3"/>
      <c r="DOE470" s="3"/>
      <c r="DOF470" s="3"/>
      <c r="DOG470" s="3"/>
      <c r="DOH470" s="3"/>
      <c r="DOI470" s="3"/>
      <c r="DOJ470" s="3"/>
      <c r="DOK470" s="3"/>
      <c r="DOL470" s="3"/>
      <c r="DOM470" s="3"/>
      <c r="DON470" s="3"/>
      <c r="DOO470" s="3"/>
      <c r="DOP470" s="3"/>
      <c r="DOQ470" s="3"/>
      <c r="DOR470" s="3"/>
      <c r="DOS470" s="3"/>
      <c r="DOT470" s="3"/>
      <c r="DOU470" s="3"/>
      <c r="DOV470" s="3"/>
      <c r="DOW470" s="3"/>
      <c r="DOX470" s="3"/>
      <c r="DOY470" s="3"/>
      <c r="DOZ470" s="3"/>
      <c r="DPA470" s="3"/>
      <c r="DPB470" s="3"/>
      <c r="DPC470" s="3"/>
      <c r="DPD470" s="3"/>
      <c r="DPE470" s="3"/>
      <c r="DPF470" s="3"/>
      <c r="DPG470" s="3"/>
      <c r="DPH470" s="3"/>
      <c r="DPI470" s="3"/>
      <c r="DPJ470" s="3"/>
      <c r="DPK470" s="3"/>
      <c r="DPL470" s="3"/>
      <c r="DPM470" s="3"/>
      <c r="DPN470" s="3"/>
      <c r="DPO470" s="3"/>
      <c r="DPP470" s="3"/>
      <c r="DPQ470" s="3"/>
      <c r="DPR470" s="3"/>
      <c r="DPS470" s="3"/>
      <c r="DPT470" s="3"/>
      <c r="DPU470" s="3"/>
      <c r="DPV470" s="3"/>
      <c r="DPW470" s="3"/>
      <c r="DPX470" s="3"/>
      <c r="DPY470" s="3"/>
      <c r="DPZ470" s="3"/>
      <c r="DQA470" s="3"/>
      <c r="DQB470" s="3"/>
      <c r="DQC470" s="3"/>
      <c r="DQD470" s="3"/>
      <c r="DQE470" s="3"/>
      <c r="DQF470" s="3"/>
      <c r="DQG470" s="3"/>
      <c r="DQH470" s="3"/>
      <c r="DQI470" s="3"/>
      <c r="DQJ470" s="3"/>
      <c r="DQK470" s="3"/>
      <c r="DQL470" s="3"/>
      <c r="DQM470" s="3"/>
      <c r="DQN470" s="3"/>
      <c r="DQO470" s="3"/>
      <c r="DQP470" s="3"/>
      <c r="DQQ470" s="3"/>
      <c r="DQR470" s="3"/>
      <c r="DQS470" s="3"/>
      <c r="DQT470" s="3"/>
      <c r="DQU470" s="3"/>
      <c r="DQV470" s="3"/>
      <c r="DQW470" s="3"/>
      <c r="DQX470" s="3"/>
      <c r="DQY470" s="3"/>
      <c r="DQZ470" s="3"/>
      <c r="DRA470" s="3"/>
      <c r="DRB470" s="3"/>
      <c r="DRC470" s="3"/>
      <c r="DRD470" s="3"/>
      <c r="DRE470" s="3"/>
      <c r="DRF470" s="3"/>
      <c r="DRG470" s="3"/>
      <c r="DRH470" s="3"/>
      <c r="DRI470" s="3"/>
      <c r="DRJ470" s="3"/>
      <c r="DRK470" s="3"/>
      <c r="DRL470" s="3"/>
      <c r="DRM470" s="3"/>
      <c r="DRN470" s="3"/>
      <c r="DRO470" s="3"/>
      <c r="DRP470" s="3"/>
      <c r="DRQ470" s="3"/>
      <c r="DRR470" s="3"/>
      <c r="DRS470" s="3"/>
      <c r="DRT470" s="3"/>
      <c r="DRU470" s="3"/>
      <c r="DRV470" s="3"/>
      <c r="DRW470" s="3"/>
      <c r="DRX470" s="3"/>
      <c r="DRY470" s="3"/>
      <c r="DRZ470" s="3"/>
      <c r="DSA470" s="3"/>
      <c r="DSB470" s="3"/>
      <c r="DSC470" s="3"/>
      <c r="DSD470" s="3"/>
      <c r="DSE470" s="3"/>
      <c r="DSF470" s="3"/>
      <c r="DSG470" s="3"/>
      <c r="DSH470" s="3"/>
      <c r="DSI470" s="3"/>
      <c r="DSJ470" s="3"/>
      <c r="DSK470" s="3"/>
      <c r="DSL470" s="3"/>
      <c r="DSM470" s="3"/>
      <c r="DSN470" s="3"/>
      <c r="DSO470" s="3"/>
      <c r="DSP470" s="3"/>
      <c r="DSQ470" s="3"/>
      <c r="DSR470" s="3"/>
      <c r="DSS470" s="3"/>
      <c r="DST470" s="3"/>
      <c r="DSU470" s="3"/>
      <c r="DSV470" s="3"/>
      <c r="DSW470" s="3"/>
      <c r="DSX470" s="3"/>
      <c r="DSY470" s="3"/>
      <c r="DSZ470" s="3"/>
      <c r="DTA470" s="3"/>
      <c r="DTB470" s="3"/>
      <c r="DTC470" s="3"/>
      <c r="DTD470" s="3"/>
      <c r="DTE470" s="3"/>
      <c r="DTF470" s="3"/>
      <c r="DTG470" s="3"/>
      <c r="DTH470" s="3"/>
      <c r="DTI470" s="3"/>
      <c r="DTJ470" s="3"/>
      <c r="DTK470" s="3"/>
      <c r="DTL470" s="3"/>
      <c r="DTM470" s="3"/>
      <c r="DTN470" s="3"/>
      <c r="DTO470" s="3"/>
      <c r="DTP470" s="3"/>
      <c r="DTQ470" s="3"/>
      <c r="DTR470" s="3"/>
      <c r="DTS470" s="3"/>
      <c r="DTT470" s="3"/>
      <c r="DTU470" s="3"/>
      <c r="DTV470" s="3"/>
      <c r="DTW470" s="3"/>
      <c r="DTX470" s="3"/>
      <c r="DTY470" s="3"/>
      <c r="DTZ470" s="3"/>
      <c r="DUA470" s="3"/>
      <c r="DUB470" s="3"/>
      <c r="DUC470" s="3"/>
      <c r="DUD470" s="3"/>
      <c r="DUE470" s="3"/>
      <c r="DUF470" s="3"/>
      <c r="DUG470" s="3"/>
      <c r="DUH470" s="3"/>
      <c r="DUI470" s="3"/>
      <c r="DUJ470" s="3"/>
      <c r="DUK470" s="3"/>
      <c r="DUL470" s="3"/>
      <c r="DUM470" s="3"/>
      <c r="DUN470" s="3"/>
      <c r="DUO470" s="3"/>
      <c r="DUP470" s="3"/>
      <c r="DUQ470" s="3"/>
      <c r="DUR470" s="3"/>
      <c r="DUS470" s="3"/>
      <c r="DUT470" s="3"/>
      <c r="DUU470" s="3"/>
      <c r="DUV470" s="3"/>
      <c r="DUW470" s="3"/>
      <c r="DUX470" s="3"/>
      <c r="DUY470" s="3"/>
      <c r="DUZ470" s="3"/>
      <c r="DVA470" s="3"/>
      <c r="DVB470" s="3"/>
      <c r="DVC470" s="3"/>
      <c r="DVD470" s="3"/>
      <c r="DVE470" s="3"/>
      <c r="DVF470" s="3"/>
      <c r="DVG470" s="3"/>
      <c r="DVH470" s="3"/>
      <c r="DVI470" s="3"/>
      <c r="DVJ470" s="3"/>
      <c r="DVK470" s="3"/>
      <c r="DVL470" s="3"/>
      <c r="DVM470" s="3"/>
      <c r="DVN470" s="3"/>
      <c r="DVO470" s="3"/>
      <c r="DVP470" s="3"/>
      <c r="DVQ470" s="3"/>
      <c r="DVR470" s="3"/>
      <c r="DVS470" s="3"/>
      <c r="DVT470" s="3"/>
      <c r="DVU470" s="3"/>
      <c r="DVV470" s="3"/>
      <c r="DVW470" s="3"/>
      <c r="DVX470" s="3"/>
      <c r="DVY470" s="3"/>
      <c r="DVZ470" s="3"/>
      <c r="DWA470" s="3"/>
      <c r="DWB470" s="3"/>
      <c r="DWC470" s="3"/>
      <c r="DWD470" s="3"/>
      <c r="DWE470" s="3"/>
      <c r="DWF470" s="3"/>
      <c r="DWG470" s="3"/>
      <c r="DWH470" s="3"/>
      <c r="DWI470" s="3"/>
      <c r="DWJ470" s="3"/>
      <c r="DWK470" s="3"/>
      <c r="DWL470" s="3"/>
      <c r="DWM470" s="3"/>
      <c r="DWN470" s="3"/>
      <c r="DWO470" s="3"/>
      <c r="DWP470" s="3"/>
      <c r="DWQ470" s="3"/>
      <c r="DWR470" s="3"/>
      <c r="DWS470" s="3"/>
      <c r="DWT470" s="3"/>
      <c r="DWU470" s="3"/>
      <c r="DWV470" s="3"/>
      <c r="DWW470" s="3"/>
      <c r="DWX470" s="3"/>
      <c r="DWY470" s="3"/>
      <c r="DWZ470" s="3"/>
      <c r="DXA470" s="3"/>
      <c r="DXB470" s="3"/>
      <c r="DXC470" s="3"/>
      <c r="DXD470" s="3"/>
      <c r="DXE470" s="3"/>
      <c r="DXF470" s="3"/>
      <c r="DXG470" s="3"/>
      <c r="DXH470" s="3"/>
      <c r="DXI470" s="3"/>
      <c r="DXJ470" s="3"/>
      <c r="DXK470" s="3"/>
      <c r="DXL470" s="3"/>
      <c r="DXM470" s="3"/>
      <c r="DXN470" s="3"/>
      <c r="DXO470" s="3"/>
      <c r="DXP470" s="3"/>
      <c r="DXQ470" s="3"/>
      <c r="DXR470" s="3"/>
      <c r="DXS470" s="3"/>
      <c r="DXT470" s="3"/>
      <c r="DXU470" s="3"/>
      <c r="DXV470" s="3"/>
      <c r="DXW470" s="3"/>
      <c r="DXX470" s="3"/>
      <c r="DXY470" s="3"/>
      <c r="DXZ470" s="3"/>
      <c r="DYA470" s="3"/>
      <c r="DYB470" s="3"/>
      <c r="DYC470" s="3"/>
      <c r="DYD470" s="3"/>
      <c r="DYE470" s="3"/>
      <c r="DYF470" s="3"/>
      <c r="DYG470" s="3"/>
      <c r="DYH470" s="3"/>
      <c r="DYI470" s="3"/>
      <c r="DYJ470" s="3"/>
      <c r="DYK470" s="3"/>
      <c r="DYL470" s="3"/>
      <c r="DYM470" s="3"/>
      <c r="DYN470" s="3"/>
      <c r="DYO470" s="3"/>
      <c r="DYP470" s="3"/>
      <c r="DYQ470" s="3"/>
      <c r="DYR470" s="3"/>
      <c r="DYS470" s="3"/>
      <c r="DYT470" s="3"/>
      <c r="DYU470" s="3"/>
      <c r="DYV470" s="3"/>
      <c r="DYW470" s="3"/>
      <c r="DYX470" s="3"/>
      <c r="DYY470" s="3"/>
      <c r="DYZ470" s="3"/>
      <c r="DZA470" s="3"/>
      <c r="DZB470" s="3"/>
      <c r="DZC470" s="3"/>
      <c r="DZD470" s="3"/>
      <c r="DZE470" s="3"/>
      <c r="DZF470" s="3"/>
      <c r="DZG470" s="3"/>
      <c r="DZH470" s="3"/>
      <c r="DZI470" s="3"/>
      <c r="DZJ470" s="3"/>
      <c r="DZK470" s="3"/>
      <c r="DZL470" s="3"/>
      <c r="DZM470" s="3"/>
      <c r="DZN470" s="3"/>
      <c r="DZO470" s="3"/>
      <c r="DZP470" s="3"/>
      <c r="DZQ470" s="3"/>
      <c r="DZR470" s="3"/>
      <c r="DZS470" s="3"/>
      <c r="DZT470" s="3"/>
      <c r="DZU470" s="3"/>
      <c r="DZV470" s="3"/>
      <c r="DZW470" s="3"/>
      <c r="DZX470" s="3"/>
      <c r="DZY470" s="3"/>
      <c r="DZZ470" s="3"/>
      <c r="EAA470" s="3"/>
      <c r="EAB470" s="3"/>
      <c r="EAC470" s="3"/>
      <c r="EAD470" s="3"/>
      <c r="EAE470" s="3"/>
      <c r="EAF470" s="3"/>
      <c r="EAG470" s="3"/>
      <c r="EAH470" s="3"/>
      <c r="EAI470" s="3"/>
      <c r="EAJ470" s="3"/>
      <c r="EAK470" s="3"/>
      <c r="EAL470" s="3"/>
      <c r="EAM470" s="3"/>
      <c r="EAN470" s="3"/>
      <c r="EAO470" s="3"/>
      <c r="EAP470" s="3"/>
      <c r="EAQ470" s="3"/>
      <c r="EAR470" s="3"/>
      <c r="EAS470" s="3"/>
      <c r="EAT470" s="3"/>
      <c r="EAU470" s="3"/>
      <c r="EAV470" s="3"/>
      <c r="EAW470" s="3"/>
      <c r="EAX470" s="3"/>
      <c r="EAY470" s="3"/>
      <c r="EAZ470" s="3"/>
      <c r="EBA470" s="3"/>
      <c r="EBB470" s="3"/>
      <c r="EBC470" s="3"/>
      <c r="EBD470" s="3"/>
      <c r="EBE470" s="3"/>
      <c r="EBF470" s="3"/>
      <c r="EBG470" s="3"/>
      <c r="EBH470" s="3"/>
      <c r="EBI470" s="3"/>
      <c r="EBJ470" s="3"/>
      <c r="EBK470" s="3"/>
      <c r="EBL470" s="3"/>
      <c r="EBM470" s="3"/>
      <c r="EBN470" s="3"/>
      <c r="EBO470" s="3"/>
      <c r="EBP470" s="3"/>
      <c r="EBQ470" s="3"/>
      <c r="EBR470" s="3"/>
      <c r="EBS470" s="3"/>
      <c r="EBT470" s="3"/>
      <c r="EBU470" s="3"/>
      <c r="EBV470" s="3"/>
      <c r="EBW470" s="3"/>
      <c r="EBX470" s="3"/>
      <c r="EBY470" s="3"/>
      <c r="EBZ470" s="3"/>
      <c r="ECA470" s="3"/>
      <c r="ECB470" s="3"/>
      <c r="ECC470" s="3"/>
      <c r="ECD470" s="3"/>
      <c r="ECE470" s="3"/>
      <c r="ECF470" s="3"/>
      <c r="ECG470" s="3"/>
      <c r="ECH470" s="3"/>
      <c r="ECI470" s="3"/>
      <c r="ECJ470" s="3"/>
      <c r="ECK470" s="3"/>
      <c r="ECL470" s="3"/>
      <c r="ECM470" s="3"/>
      <c r="ECN470" s="3"/>
      <c r="ECO470" s="3"/>
      <c r="ECP470" s="3"/>
      <c r="ECQ470" s="3"/>
      <c r="ECR470" s="3"/>
      <c r="ECS470" s="3"/>
      <c r="ECT470" s="3"/>
      <c r="ECU470" s="3"/>
      <c r="ECV470" s="3"/>
      <c r="ECW470" s="3"/>
      <c r="ECX470" s="3"/>
      <c r="ECY470" s="3"/>
      <c r="ECZ470" s="3"/>
      <c r="EDA470" s="3"/>
      <c r="EDB470" s="3"/>
      <c r="EDC470" s="3"/>
      <c r="EDD470" s="3"/>
      <c r="EDE470" s="3"/>
      <c r="EDF470" s="3"/>
      <c r="EDG470" s="3"/>
      <c r="EDH470" s="3"/>
      <c r="EDI470" s="3"/>
      <c r="EDJ470" s="3"/>
      <c r="EDK470" s="3"/>
      <c r="EDL470" s="3"/>
      <c r="EDM470" s="3"/>
      <c r="EDN470" s="3"/>
      <c r="EDO470" s="3"/>
      <c r="EDP470" s="3"/>
      <c r="EDQ470" s="3"/>
      <c r="EDR470" s="3"/>
      <c r="EDS470" s="3"/>
      <c r="EDT470" s="3"/>
      <c r="EDU470" s="3"/>
      <c r="EDV470" s="3"/>
      <c r="EDW470" s="3"/>
      <c r="EDX470" s="3"/>
      <c r="EDY470" s="3"/>
      <c r="EDZ470" s="3"/>
      <c r="EEA470" s="3"/>
      <c r="EEB470" s="3"/>
      <c r="EEC470" s="3"/>
      <c r="EED470" s="3"/>
      <c r="EEE470" s="3"/>
      <c r="EEF470" s="3"/>
      <c r="EEG470" s="3"/>
      <c r="EEH470" s="3"/>
      <c r="EEI470" s="3"/>
      <c r="EEJ470" s="3"/>
      <c r="EEK470" s="3"/>
      <c r="EEL470" s="3"/>
      <c r="EEM470" s="3"/>
      <c r="EEN470" s="3"/>
      <c r="EEO470" s="3"/>
      <c r="EEP470" s="3"/>
      <c r="EEQ470" s="3"/>
      <c r="EER470" s="3"/>
      <c r="EES470" s="3"/>
      <c r="EET470" s="3"/>
      <c r="EEU470" s="3"/>
      <c r="EEV470" s="3"/>
      <c r="EEW470" s="3"/>
      <c r="EEX470" s="3"/>
      <c r="EEY470" s="3"/>
      <c r="EEZ470" s="3"/>
      <c r="EFA470" s="3"/>
      <c r="EFB470" s="3"/>
      <c r="EFC470" s="3"/>
      <c r="EFD470" s="3"/>
      <c r="EFE470" s="3"/>
      <c r="EFF470" s="3"/>
      <c r="EFG470" s="3"/>
      <c r="EFH470" s="3"/>
      <c r="EFI470" s="3"/>
      <c r="EFJ470" s="3"/>
      <c r="EFK470" s="3"/>
      <c r="EFL470" s="3"/>
      <c r="EFM470" s="3"/>
      <c r="EFN470" s="3"/>
      <c r="EFO470" s="3"/>
      <c r="EFP470" s="3"/>
      <c r="EFQ470" s="3"/>
      <c r="EFR470" s="3"/>
      <c r="EFS470" s="3"/>
      <c r="EFT470" s="3"/>
      <c r="EFU470" s="3"/>
      <c r="EFV470" s="3"/>
      <c r="EFW470" s="3"/>
      <c r="EFX470" s="3"/>
      <c r="EFY470" s="3"/>
      <c r="EFZ470" s="3"/>
      <c r="EGA470" s="3"/>
      <c r="EGB470" s="3"/>
      <c r="EGC470" s="3"/>
      <c r="EGD470" s="3"/>
      <c r="EGE470" s="3"/>
      <c r="EGF470" s="3"/>
      <c r="EGG470" s="3"/>
      <c r="EGH470" s="3"/>
      <c r="EGI470" s="3"/>
      <c r="EGJ470" s="3"/>
      <c r="EGK470" s="3"/>
      <c r="EGL470" s="3"/>
      <c r="EGM470" s="3"/>
      <c r="EGN470" s="3"/>
      <c r="EGO470" s="3"/>
      <c r="EGP470" s="3"/>
      <c r="EGQ470" s="3"/>
      <c r="EGR470" s="3"/>
      <c r="EGS470" s="3"/>
      <c r="EGT470" s="3"/>
      <c r="EGU470" s="3"/>
      <c r="EGV470" s="3"/>
      <c r="EGW470" s="3"/>
      <c r="EGX470" s="3"/>
      <c r="EGY470" s="3"/>
      <c r="EGZ470" s="3"/>
      <c r="EHA470" s="3"/>
      <c r="EHB470" s="3"/>
      <c r="EHC470" s="3"/>
      <c r="EHD470" s="3"/>
      <c r="EHE470" s="3"/>
      <c r="EHF470" s="3"/>
      <c r="EHG470" s="3"/>
      <c r="EHH470" s="3"/>
      <c r="EHI470" s="3"/>
      <c r="EHJ470" s="3"/>
      <c r="EHK470" s="3"/>
      <c r="EHL470" s="3"/>
      <c r="EHM470" s="3"/>
      <c r="EHN470" s="3"/>
      <c r="EHO470" s="3"/>
      <c r="EHP470" s="3"/>
      <c r="EHQ470" s="3"/>
      <c r="EHR470" s="3"/>
      <c r="EHS470" s="3"/>
      <c r="EHT470" s="3"/>
      <c r="EHU470" s="3"/>
      <c r="EHV470" s="3"/>
      <c r="EHW470" s="3"/>
      <c r="EHX470" s="3"/>
      <c r="EHY470" s="3"/>
      <c r="EHZ470" s="3"/>
      <c r="EIA470" s="3"/>
      <c r="EIB470" s="3"/>
      <c r="EIC470" s="3"/>
      <c r="EID470" s="3"/>
      <c r="EIE470" s="3"/>
      <c r="EIF470" s="3"/>
      <c r="EIG470" s="3"/>
      <c r="EIH470" s="3"/>
      <c r="EII470" s="3"/>
      <c r="EIJ470" s="3"/>
      <c r="EIK470" s="3"/>
      <c r="EIL470" s="3"/>
      <c r="EIM470" s="3"/>
      <c r="EIN470" s="3"/>
      <c r="EIO470" s="3"/>
      <c r="EIP470" s="3"/>
      <c r="EIQ470" s="3"/>
      <c r="EIR470" s="3"/>
      <c r="EIS470" s="3"/>
      <c r="EIT470" s="3"/>
      <c r="EIU470" s="3"/>
      <c r="EIV470" s="3"/>
      <c r="EIW470" s="3"/>
      <c r="EIX470" s="3"/>
      <c r="EIY470" s="3"/>
      <c r="EIZ470" s="3"/>
      <c r="EJA470" s="3"/>
      <c r="EJB470" s="3"/>
      <c r="EJC470" s="3"/>
      <c r="EJD470" s="3"/>
      <c r="EJE470" s="3"/>
      <c r="EJF470" s="3"/>
      <c r="EJG470" s="3"/>
      <c r="EJH470" s="3"/>
      <c r="EJI470" s="3"/>
      <c r="EJJ470" s="3"/>
      <c r="EJK470" s="3"/>
      <c r="EJL470" s="3"/>
      <c r="EJM470" s="3"/>
      <c r="EJN470" s="3"/>
      <c r="EJO470" s="3"/>
      <c r="EJP470" s="3"/>
      <c r="EJQ470" s="3"/>
      <c r="EJR470" s="3"/>
      <c r="EJS470" s="3"/>
      <c r="EJT470" s="3"/>
      <c r="EJU470" s="3"/>
      <c r="EJV470" s="3"/>
      <c r="EJW470" s="3"/>
      <c r="EJX470" s="3"/>
      <c r="EJY470" s="3"/>
      <c r="EJZ470" s="3"/>
      <c r="EKA470" s="3"/>
      <c r="EKB470" s="3"/>
      <c r="EKC470" s="3"/>
      <c r="EKD470" s="3"/>
      <c r="EKE470" s="3"/>
      <c r="EKF470" s="3"/>
      <c r="EKG470" s="3"/>
      <c r="EKH470" s="3"/>
      <c r="EKI470" s="3"/>
      <c r="EKJ470" s="3"/>
      <c r="EKK470" s="3"/>
      <c r="EKL470" s="3"/>
      <c r="EKM470" s="3"/>
      <c r="EKN470" s="3"/>
      <c r="EKO470" s="3"/>
      <c r="EKP470" s="3"/>
      <c r="EKQ470" s="3"/>
      <c r="EKR470" s="3"/>
      <c r="EKS470" s="3"/>
      <c r="EKT470" s="3"/>
      <c r="EKU470" s="3"/>
      <c r="EKV470" s="3"/>
      <c r="EKW470" s="3"/>
      <c r="EKX470" s="3"/>
      <c r="EKY470" s="3"/>
      <c r="EKZ470" s="3"/>
      <c r="ELA470" s="3"/>
      <c r="ELB470" s="3"/>
      <c r="ELC470" s="3"/>
      <c r="ELD470" s="3"/>
      <c r="ELE470" s="3"/>
      <c r="ELF470" s="3"/>
      <c r="ELG470" s="3"/>
      <c r="ELH470" s="3"/>
      <c r="ELI470" s="3"/>
      <c r="ELJ470" s="3"/>
      <c r="ELK470" s="3"/>
      <c r="ELL470" s="3"/>
      <c r="ELM470" s="3"/>
      <c r="ELN470" s="3"/>
      <c r="ELO470" s="3"/>
      <c r="ELP470" s="3"/>
      <c r="ELQ470" s="3"/>
      <c r="ELR470" s="3"/>
      <c r="ELS470" s="3"/>
      <c r="ELT470" s="3"/>
      <c r="ELU470" s="3"/>
      <c r="ELV470" s="3"/>
      <c r="ELW470" s="3"/>
      <c r="ELX470" s="3"/>
      <c r="ELY470" s="3"/>
      <c r="ELZ470" s="3"/>
      <c r="EMA470" s="3"/>
      <c r="EMB470" s="3"/>
      <c r="EMC470" s="3"/>
      <c r="EMD470" s="3"/>
      <c r="EME470" s="3"/>
      <c r="EMF470" s="3"/>
      <c r="EMG470" s="3"/>
      <c r="EMH470" s="3"/>
      <c r="EMI470" s="3"/>
      <c r="EMJ470" s="3"/>
      <c r="EMK470" s="3"/>
      <c r="EML470" s="3"/>
      <c r="EMM470" s="3"/>
      <c r="EMN470" s="3"/>
      <c r="EMO470" s="3"/>
      <c r="EMP470" s="3"/>
      <c r="EMQ470" s="3"/>
      <c r="EMR470" s="3"/>
      <c r="EMS470" s="3"/>
      <c r="EMT470" s="3"/>
      <c r="EMU470" s="3"/>
      <c r="EMV470" s="3"/>
      <c r="EMW470" s="3"/>
      <c r="EMX470" s="3"/>
      <c r="EMY470" s="3"/>
      <c r="EMZ470" s="3"/>
      <c r="ENA470" s="3"/>
      <c r="ENB470" s="3"/>
      <c r="ENC470" s="3"/>
      <c r="END470" s="3"/>
      <c r="ENE470" s="3"/>
      <c r="ENF470" s="3"/>
      <c r="ENG470" s="3"/>
      <c r="ENH470" s="3"/>
      <c r="ENI470" s="3"/>
      <c r="ENJ470" s="3"/>
      <c r="ENK470" s="3"/>
      <c r="ENL470" s="3"/>
      <c r="ENM470" s="3"/>
      <c r="ENN470" s="3"/>
      <c r="ENO470" s="3"/>
      <c r="ENP470" s="3"/>
      <c r="ENQ470" s="3"/>
      <c r="ENR470" s="3"/>
      <c r="ENS470" s="3"/>
      <c r="ENT470" s="3"/>
      <c r="ENU470" s="3"/>
      <c r="ENV470" s="3"/>
      <c r="ENW470" s="3"/>
      <c r="ENX470" s="3"/>
      <c r="ENY470" s="3"/>
      <c r="ENZ470" s="3"/>
      <c r="EOA470" s="3"/>
      <c r="EOB470" s="3"/>
      <c r="EOC470" s="3"/>
      <c r="EOD470" s="3"/>
      <c r="EOE470" s="3"/>
      <c r="EOF470" s="3"/>
      <c r="EOG470" s="3"/>
      <c r="EOH470" s="3"/>
      <c r="EOI470" s="3"/>
      <c r="EOJ470" s="3"/>
      <c r="EOK470" s="3"/>
      <c r="EOL470" s="3"/>
      <c r="EOM470" s="3"/>
      <c r="EON470" s="3"/>
      <c r="EOO470" s="3"/>
      <c r="EOP470" s="3"/>
      <c r="EOQ470" s="3"/>
      <c r="EOR470" s="3"/>
      <c r="EOS470" s="3"/>
      <c r="EOT470" s="3"/>
      <c r="EOU470" s="3"/>
      <c r="EOV470" s="3"/>
      <c r="EOW470" s="3"/>
      <c r="EOX470" s="3"/>
      <c r="EOY470" s="3"/>
      <c r="EOZ470" s="3"/>
      <c r="EPA470" s="3"/>
      <c r="EPB470" s="3"/>
      <c r="EPC470" s="3"/>
      <c r="EPD470" s="3"/>
      <c r="EPE470" s="3"/>
      <c r="EPF470" s="3"/>
      <c r="EPG470" s="3"/>
      <c r="EPH470" s="3"/>
      <c r="EPI470" s="3"/>
      <c r="EPJ470" s="3"/>
      <c r="EPK470" s="3"/>
      <c r="EPL470" s="3"/>
      <c r="EPM470" s="3"/>
      <c r="EPN470" s="3"/>
      <c r="EPO470" s="3"/>
      <c r="EPP470" s="3"/>
      <c r="EPQ470" s="3"/>
      <c r="EPR470" s="3"/>
      <c r="EPS470" s="3"/>
      <c r="EPT470" s="3"/>
      <c r="EPU470" s="3"/>
      <c r="EPV470" s="3"/>
      <c r="EPW470" s="3"/>
      <c r="EPX470" s="3"/>
      <c r="EPY470" s="3"/>
      <c r="EPZ470" s="3"/>
      <c r="EQA470" s="3"/>
      <c r="EQB470" s="3"/>
      <c r="EQC470" s="3"/>
      <c r="EQD470" s="3"/>
      <c r="EQE470" s="3"/>
      <c r="EQF470" s="3"/>
      <c r="EQG470" s="3"/>
      <c r="EQH470" s="3"/>
      <c r="EQI470" s="3"/>
      <c r="EQJ470" s="3"/>
      <c r="EQK470" s="3"/>
      <c r="EQL470" s="3"/>
      <c r="EQM470" s="3"/>
      <c r="EQN470" s="3"/>
      <c r="EQO470" s="3"/>
      <c r="EQP470" s="3"/>
      <c r="EQQ470" s="3"/>
      <c r="EQR470" s="3"/>
      <c r="EQS470" s="3"/>
      <c r="EQT470" s="3"/>
      <c r="EQU470" s="3"/>
      <c r="EQV470" s="3"/>
      <c r="EQW470" s="3"/>
      <c r="EQX470" s="3"/>
      <c r="EQY470" s="3"/>
      <c r="EQZ470" s="3"/>
      <c r="ERA470" s="3"/>
      <c r="ERB470" s="3"/>
      <c r="ERC470" s="3"/>
      <c r="ERD470" s="3"/>
      <c r="ERE470" s="3"/>
      <c r="ERF470" s="3"/>
      <c r="ERG470" s="3"/>
      <c r="ERH470" s="3"/>
      <c r="ERI470" s="3"/>
      <c r="ERJ470" s="3"/>
      <c r="ERK470" s="3"/>
      <c r="ERL470" s="3"/>
      <c r="ERM470" s="3"/>
      <c r="ERN470" s="3"/>
      <c r="ERO470" s="3"/>
      <c r="ERP470" s="3"/>
      <c r="ERQ470" s="3"/>
      <c r="ERR470" s="3"/>
      <c r="ERS470" s="3"/>
      <c r="ERT470" s="3"/>
      <c r="ERU470" s="3"/>
      <c r="ERV470" s="3"/>
      <c r="ERW470" s="3"/>
      <c r="ERX470" s="3"/>
      <c r="ERY470" s="3"/>
      <c r="ERZ470" s="3"/>
      <c r="ESA470" s="3"/>
      <c r="ESB470" s="3"/>
      <c r="ESC470" s="3"/>
      <c r="ESD470" s="3"/>
      <c r="ESE470" s="3"/>
      <c r="ESF470" s="3"/>
      <c r="ESG470" s="3"/>
      <c r="ESH470" s="3"/>
      <c r="ESI470" s="3"/>
      <c r="ESJ470" s="3"/>
      <c r="ESK470" s="3"/>
      <c r="ESL470" s="3"/>
      <c r="ESM470" s="3"/>
      <c r="ESN470" s="3"/>
      <c r="ESO470" s="3"/>
      <c r="ESP470" s="3"/>
      <c r="ESQ470" s="3"/>
      <c r="ESR470" s="3"/>
      <c r="ESS470" s="3"/>
      <c r="EST470" s="3"/>
      <c r="ESU470" s="3"/>
      <c r="ESV470" s="3"/>
      <c r="ESW470" s="3"/>
      <c r="ESX470" s="3"/>
      <c r="ESY470" s="3"/>
      <c r="ESZ470" s="3"/>
      <c r="ETA470" s="3"/>
      <c r="ETB470" s="3"/>
      <c r="ETC470" s="3"/>
      <c r="ETD470" s="3"/>
      <c r="ETE470" s="3"/>
      <c r="ETF470" s="3"/>
      <c r="ETG470" s="3"/>
      <c r="ETH470" s="3"/>
      <c r="ETI470" s="3"/>
      <c r="ETJ470" s="3"/>
      <c r="ETK470" s="3"/>
      <c r="ETL470" s="3"/>
      <c r="ETM470" s="3"/>
      <c r="ETN470" s="3"/>
      <c r="ETO470" s="3"/>
      <c r="ETP470" s="3"/>
      <c r="ETQ470" s="3"/>
      <c r="ETR470" s="3"/>
      <c r="ETS470" s="3"/>
      <c r="ETT470" s="3"/>
      <c r="ETU470" s="3"/>
      <c r="ETV470" s="3"/>
      <c r="ETW470" s="3"/>
      <c r="ETX470" s="3"/>
      <c r="ETY470" s="3"/>
      <c r="ETZ470" s="3"/>
      <c r="EUA470" s="3"/>
      <c r="EUB470" s="3"/>
      <c r="EUC470" s="3"/>
      <c r="EUD470" s="3"/>
      <c r="EUE470" s="3"/>
      <c r="EUF470" s="3"/>
      <c r="EUG470" s="3"/>
      <c r="EUH470" s="3"/>
      <c r="EUI470" s="3"/>
      <c r="EUJ470" s="3"/>
      <c r="EUK470" s="3"/>
      <c r="EUL470" s="3"/>
      <c r="EUM470" s="3"/>
      <c r="EUN470" s="3"/>
      <c r="EUO470" s="3"/>
      <c r="EUP470" s="3"/>
      <c r="EUQ470" s="3"/>
      <c r="EUR470" s="3"/>
      <c r="EUS470" s="3"/>
      <c r="EUT470" s="3"/>
      <c r="EUU470" s="3"/>
      <c r="EUV470" s="3"/>
      <c r="EUW470" s="3"/>
      <c r="EUX470" s="3"/>
      <c r="EUY470" s="3"/>
      <c r="EUZ470" s="3"/>
      <c r="EVA470" s="3"/>
      <c r="EVB470" s="3"/>
      <c r="EVC470" s="3"/>
      <c r="EVD470" s="3"/>
      <c r="EVE470" s="3"/>
      <c r="EVF470" s="3"/>
      <c r="EVG470" s="3"/>
      <c r="EVH470" s="3"/>
      <c r="EVI470" s="3"/>
      <c r="EVJ470" s="3"/>
      <c r="EVK470" s="3"/>
      <c r="EVL470" s="3"/>
      <c r="EVM470" s="3"/>
      <c r="EVN470" s="3"/>
      <c r="EVO470" s="3"/>
      <c r="EVP470" s="3"/>
      <c r="EVQ470" s="3"/>
      <c r="EVR470" s="3"/>
      <c r="EVS470" s="3"/>
      <c r="EVT470" s="3"/>
      <c r="EVU470" s="3"/>
      <c r="EVV470" s="3"/>
      <c r="EVW470" s="3"/>
      <c r="EVX470" s="3"/>
      <c r="EVY470" s="3"/>
      <c r="EVZ470" s="3"/>
      <c r="EWA470" s="3"/>
      <c r="EWB470" s="3"/>
      <c r="EWC470" s="3"/>
      <c r="EWD470" s="3"/>
      <c r="EWE470" s="3"/>
      <c r="EWF470" s="3"/>
      <c r="EWG470" s="3"/>
      <c r="EWH470" s="3"/>
      <c r="EWI470" s="3"/>
      <c r="EWJ470" s="3"/>
      <c r="EWK470" s="3"/>
      <c r="EWL470" s="3"/>
      <c r="EWM470" s="3"/>
      <c r="EWN470" s="3"/>
      <c r="EWO470" s="3"/>
      <c r="EWP470" s="3"/>
      <c r="EWQ470" s="3"/>
      <c r="EWR470" s="3"/>
      <c r="EWS470" s="3"/>
      <c r="EWT470" s="3"/>
      <c r="EWU470" s="3"/>
      <c r="EWV470" s="3"/>
      <c r="EWW470" s="3"/>
      <c r="EWX470" s="3"/>
      <c r="EWY470" s="3"/>
      <c r="EWZ470" s="3"/>
      <c r="EXA470" s="3"/>
      <c r="EXB470" s="3"/>
      <c r="EXC470" s="3"/>
      <c r="EXD470" s="3"/>
      <c r="EXE470" s="3"/>
      <c r="EXF470" s="3"/>
      <c r="EXG470" s="3"/>
      <c r="EXH470" s="3"/>
      <c r="EXI470" s="3"/>
      <c r="EXJ470" s="3"/>
      <c r="EXK470" s="3"/>
      <c r="EXL470" s="3"/>
      <c r="EXM470" s="3"/>
      <c r="EXN470" s="3"/>
      <c r="EXO470" s="3"/>
      <c r="EXP470" s="3"/>
      <c r="EXQ470" s="3"/>
      <c r="EXR470" s="3"/>
      <c r="EXS470" s="3"/>
      <c r="EXT470" s="3"/>
      <c r="EXU470" s="3"/>
      <c r="EXV470" s="3"/>
      <c r="EXW470" s="3"/>
      <c r="EXX470" s="3"/>
      <c r="EXY470" s="3"/>
      <c r="EXZ470" s="3"/>
      <c r="EYA470" s="3"/>
      <c r="EYB470" s="3"/>
      <c r="EYC470" s="3"/>
      <c r="EYD470" s="3"/>
      <c r="EYE470" s="3"/>
      <c r="EYF470" s="3"/>
      <c r="EYG470" s="3"/>
      <c r="EYH470" s="3"/>
      <c r="EYI470" s="3"/>
      <c r="EYJ470" s="3"/>
      <c r="EYK470" s="3"/>
      <c r="EYL470" s="3"/>
      <c r="EYM470" s="3"/>
      <c r="EYN470" s="3"/>
      <c r="EYO470" s="3"/>
      <c r="EYP470" s="3"/>
      <c r="EYQ470" s="3"/>
      <c r="EYR470" s="3"/>
      <c r="EYS470" s="3"/>
      <c r="EYT470" s="3"/>
      <c r="EYU470" s="3"/>
      <c r="EYV470" s="3"/>
      <c r="EYW470" s="3"/>
      <c r="EYX470" s="3"/>
      <c r="EYY470" s="3"/>
      <c r="EYZ470" s="3"/>
      <c r="EZA470" s="3"/>
      <c r="EZB470" s="3"/>
      <c r="EZC470" s="3"/>
      <c r="EZD470" s="3"/>
      <c r="EZE470" s="3"/>
      <c r="EZF470" s="3"/>
      <c r="EZG470" s="3"/>
      <c r="EZH470" s="3"/>
      <c r="EZI470" s="3"/>
      <c r="EZJ470" s="3"/>
      <c r="EZK470" s="3"/>
      <c r="EZL470" s="3"/>
      <c r="EZM470" s="3"/>
      <c r="EZN470" s="3"/>
      <c r="EZO470" s="3"/>
      <c r="EZP470" s="3"/>
      <c r="EZQ470" s="3"/>
      <c r="EZR470" s="3"/>
      <c r="EZS470" s="3"/>
      <c r="EZT470" s="3"/>
      <c r="EZU470" s="3"/>
      <c r="EZV470" s="3"/>
      <c r="EZW470" s="3"/>
      <c r="EZX470" s="3"/>
      <c r="EZY470" s="3"/>
      <c r="EZZ470" s="3"/>
      <c r="FAA470" s="3"/>
      <c r="FAB470" s="3"/>
      <c r="FAC470" s="3"/>
      <c r="FAD470" s="3"/>
      <c r="FAE470" s="3"/>
      <c r="FAF470" s="3"/>
      <c r="FAG470" s="3"/>
      <c r="FAH470" s="3"/>
      <c r="FAI470" s="3"/>
      <c r="FAJ470" s="3"/>
      <c r="FAK470" s="3"/>
      <c r="FAL470" s="3"/>
      <c r="FAM470" s="3"/>
      <c r="FAN470" s="3"/>
      <c r="FAO470" s="3"/>
      <c r="FAP470" s="3"/>
      <c r="FAQ470" s="3"/>
      <c r="FAR470" s="3"/>
      <c r="FAS470" s="3"/>
      <c r="FAT470" s="3"/>
      <c r="FAU470" s="3"/>
      <c r="FAV470" s="3"/>
      <c r="FAW470" s="3"/>
      <c r="FAX470" s="3"/>
      <c r="FAY470" s="3"/>
      <c r="FAZ470" s="3"/>
      <c r="FBA470" s="3"/>
      <c r="FBB470" s="3"/>
      <c r="FBC470" s="3"/>
      <c r="FBD470" s="3"/>
      <c r="FBE470" s="3"/>
      <c r="FBF470" s="3"/>
      <c r="FBG470" s="3"/>
      <c r="FBH470" s="3"/>
      <c r="FBI470" s="3"/>
      <c r="FBJ470" s="3"/>
      <c r="FBK470" s="3"/>
      <c r="FBL470" s="3"/>
      <c r="FBM470" s="3"/>
      <c r="FBN470" s="3"/>
      <c r="FBO470" s="3"/>
      <c r="FBP470" s="3"/>
      <c r="FBQ470" s="3"/>
      <c r="FBR470" s="3"/>
      <c r="FBS470" s="3"/>
      <c r="FBT470" s="3"/>
      <c r="FBU470" s="3"/>
      <c r="FBV470" s="3"/>
      <c r="FBW470" s="3"/>
      <c r="FBX470" s="3"/>
      <c r="FBY470" s="3"/>
      <c r="FBZ470" s="3"/>
      <c r="FCA470" s="3"/>
      <c r="FCB470" s="3"/>
      <c r="FCC470" s="3"/>
      <c r="FCD470" s="3"/>
      <c r="FCE470" s="3"/>
      <c r="FCF470" s="3"/>
      <c r="FCG470" s="3"/>
      <c r="FCH470" s="3"/>
      <c r="FCI470" s="3"/>
      <c r="FCJ470" s="3"/>
      <c r="FCK470" s="3"/>
      <c r="FCL470" s="3"/>
      <c r="FCM470" s="3"/>
      <c r="FCN470" s="3"/>
      <c r="FCO470" s="3"/>
      <c r="FCP470" s="3"/>
      <c r="FCQ470" s="3"/>
      <c r="FCR470" s="3"/>
      <c r="FCS470" s="3"/>
      <c r="FCT470" s="3"/>
      <c r="FCU470" s="3"/>
      <c r="FCV470" s="3"/>
      <c r="FCW470" s="3"/>
      <c r="FCX470" s="3"/>
      <c r="FCY470" s="3"/>
      <c r="FCZ470" s="3"/>
      <c r="FDA470" s="3"/>
      <c r="FDB470" s="3"/>
      <c r="FDC470" s="3"/>
      <c r="FDD470" s="3"/>
      <c r="FDE470" s="3"/>
      <c r="FDF470" s="3"/>
      <c r="FDG470" s="3"/>
      <c r="FDH470" s="3"/>
      <c r="FDI470" s="3"/>
      <c r="FDJ470" s="3"/>
      <c r="FDK470" s="3"/>
      <c r="FDL470" s="3"/>
      <c r="FDM470" s="3"/>
      <c r="FDN470" s="3"/>
      <c r="FDO470" s="3"/>
      <c r="FDP470" s="3"/>
      <c r="FDQ470" s="3"/>
      <c r="FDR470" s="3"/>
      <c r="FDS470" s="3"/>
      <c r="FDT470" s="3"/>
      <c r="FDU470" s="3"/>
      <c r="FDV470" s="3"/>
      <c r="FDW470" s="3"/>
      <c r="FDX470" s="3"/>
      <c r="FDY470" s="3"/>
      <c r="FDZ470" s="3"/>
      <c r="FEA470" s="3"/>
      <c r="FEB470" s="3"/>
      <c r="FEC470" s="3"/>
      <c r="FED470" s="3"/>
      <c r="FEE470" s="3"/>
      <c r="FEF470" s="3"/>
      <c r="FEG470" s="3"/>
      <c r="FEH470" s="3"/>
      <c r="FEI470" s="3"/>
      <c r="FEJ470" s="3"/>
      <c r="FEK470" s="3"/>
      <c r="FEL470" s="3"/>
      <c r="FEM470" s="3"/>
      <c r="FEN470" s="3"/>
      <c r="FEO470" s="3"/>
      <c r="FEP470" s="3"/>
      <c r="FEQ470" s="3"/>
      <c r="FER470" s="3"/>
      <c r="FES470" s="3"/>
      <c r="FET470" s="3"/>
      <c r="FEU470" s="3"/>
      <c r="FEV470" s="3"/>
      <c r="FEW470" s="3"/>
      <c r="FEX470" s="3"/>
      <c r="FEY470" s="3"/>
      <c r="FEZ470" s="3"/>
      <c r="FFA470" s="3"/>
      <c r="FFB470" s="3"/>
      <c r="FFC470" s="3"/>
      <c r="FFD470" s="3"/>
      <c r="FFE470" s="3"/>
      <c r="FFF470" s="3"/>
      <c r="FFG470" s="3"/>
      <c r="FFH470" s="3"/>
      <c r="FFI470" s="3"/>
      <c r="FFJ470" s="3"/>
      <c r="FFK470" s="3"/>
      <c r="FFL470" s="3"/>
      <c r="FFM470" s="3"/>
      <c r="FFN470" s="3"/>
      <c r="FFO470" s="3"/>
      <c r="FFP470" s="3"/>
      <c r="FFQ470" s="3"/>
      <c r="FFR470" s="3"/>
      <c r="FFS470" s="3"/>
      <c r="FFT470" s="3"/>
      <c r="FFU470" s="3"/>
      <c r="FFV470" s="3"/>
      <c r="FFW470" s="3"/>
      <c r="FFX470" s="3"/>
      <c r="FFY470" s="3"/>
      <c r="FFZ470" s="3"/>
      <c r="FGA470" s="3"/>
      <c r="FGB470" s="3"/>
      <c r="FGC470" s="3"/>
      <c r="FGD470" s="3"/>
      <c r="FGE470" s="3"/>
      <c r="FGF470" s="3"/>
      <c r="FGG470" s="3"/>
      <c r="FGH470" s="3"/>
      <c r="FGI470" s="3"/>
      <c r="FGJ470" s="3"/>
      <c r="FGK470" s="3"/>
      <c r="FGL470" s="3"/>
      <c r="FGM470" s="3"/>
      <c r="FGN470" s="3"/>
      <c r="FGO470" s="3"/>
      <c r="FGP470" s="3"/>
      <c r="FGQ470" s="3"/>
      <c r="FGR470" s="3"/>
      <c r="FGS470" s="3"/>
      <c r="FGT470" s="3"/>
      <c r="FGU470" s="3"/>
      <c r="FGV470" s="3"/>
      <c r="FGW470" s="3"/>
      <c r="FGX470" s="3"/>
      <c r="FGY470" s="3"/>
      <c r="FGZ470" s="3"/>
      <c r="FHA470" s="3"/>
      <c r="FHB470" s="3"/>
      <c r="FHC470" s="3"/>
      <c r="FHD470" s="3"/>
      <c r="FHE470" s="3"/>
      <c r="FHF470" s="3"/>
      <c r="FHG470" s="3"/>
      <c r="FHH470" s="3"/>
      <c r="FHI470" s="3"/>
      <c r="FHJ470" s="3"/>
      <c r="FHK470" s="3"/>
      <c r="FHL470" s="3"/>
      <c r="FHM470" s="3"/>
      <c r="FHN470" s="3"/>
      <c r="FHO470" s="3"/>
      <c r="FHP470" s="3"/>
      <c r="FHQ470" s="3"/>
      <c r="FHR470" s="3"/>
      <c r="FHS470" s="3"/>
      <c r="FHT470" s="3"/>
      <c r="FHU470" s="3"/>
      <c r="FHV470" s="3"/>
      <c r="FHW470" s="3"/>
      <c r="FHX470" s="3"/>
      <c r="FHY470" s="3"/>
      <c r="FHZ470" s="3"/>
      <c r="FIA470" s="3"/>
      <c r="FIB470" s="3"/>
      <c r="FIC470" s="3"/>
      <c r="FID470" s="3"/>
      <c r="FIE470" s="3"/>
      <c r="FIF470" s="3"/>
      <c r="FIG470" s="3"/>
      <c r="FIH470" s="3"/>
      <c r="FII470" s="3"/>
      <c r="FIJ470" s="3"/>
      <c r="FIK470" s="3"/>
      <c r="FIL470" s="3"/>
      <c r="FIM470" s="3"/>
      <c r="FIN470" s="3"/>
      <c r="FIO470" s="3"/>
      <c r="FIP470" s="3"/>
      <c r="FIQ470" s="3"/>
      <c r="FIR470" s="3"/>
      <c r="FIS470" s="3"/>
      <c r="FIT470" s="3"/>
      <c r="FIU470" s="3"/>
      <c r="FIV470" s="3"/>
      <c r="FIW470" s="3"/>
      <c r="FIX470" s="3"/>
      <c r="FIY470" s="3"/>
      <c r="FIZ470" s="3"/>
      <c r="FJA470" s="3"/>
      <c r="FJB470" s="3"/>
      <c r="FJC470" s="3"/>
      <c r="FJD470" s="3"/>
      <c r="FJE470" s="3"/>
      <c r="FJF470" s="3"/>
      <c r="FJG470" s="3"/>
      <c r="FJH470" s="3"/>
      <c r="FJI470" s="3"/>
      <c r="FJJ470" s="3"/>
      <c r="FJK470" s="3"/>
      <c r="FJL470" s="3"/>
      <c r="FJM470" s="3"/>
      <c r="FJN470" s="3"/>
      <c r="FJO470" s="3"/>
      <c r="FJP470" s="3"/>
      <c r="FJQ470" s="3"/>
      <c r="FJR470" s="3"/>
      <c r="FJS470" s="3"/>
      <c r="FJT470" s="3"/>
      <c r="FJU470" s="3"/>
      <c r="FJV470" s="3"/>
      <c r="FJW470" s="3"/>
      <c r="FJX470" s="3"/>
      <c r="FJY470" s="3"/>
      <c r="FJZ470" s="3"/>
      <c r="FKA470" s="3"/>
      <c r="FKB470" s="3"/>
      <c r="FKC470" s="3"/>
      <c r="FKD470" s="3"/>
      <c r="FKE470" s="3"/>
      <c r="FKF470" s="3"/>
      <c r="FKG470" s="3"/>
      <c r="FKH470" s="3"/>
      <c r="FKI470" s="3"/>
      <c r="FKJ470" s="3"/>
      <c r="FKK470" s="3"/>
      <c r="FKL470" s="3"/>
      <c r="FKM470" s="3"/>
      <c r="FKN470" s="3"/>
      <c r="FKO470" s="3"/>
      <c r="FKP470" s="3"/>
      <c r="FKQ470" s="3"/>
      <c r="FKR470" s="3"/>
      <c r="FKS470" s="3"/>
      <c r="FKT470" s="3"/>
      <c r="FKU470" s="3"/>
      <c r="FKV470" s="3"/>
      <c r="FKW470" s="3"/>
      <c r="FKX470" s="3"/>
      <c r="FKY470" s="3"/>
      <c r="FKZ470" s="3"/>
      <c r="FLA470" s="3"/>
      <c r="FLB470" s="3"/>
      <c r="FLC470" s="3"/>
      <c r="FLD470" s="3"/>
      <c r="FLE470" s="3"/>
      <c r="FLF470" s="3"/>
      <c r="FLG470" s="3"/>
      <c r="FLH470" s="3"/>
      <c r="FLI470" s="3"/>
      <c r="FLJ470" s="3"/>
      <c r="FLK470" s="3"/>
      <c r="FLL470" s="3"/>
      <c r="FLM470" s="3"/>
      <c r="FLN470" s="3"/>
      <c r="FLO470" s="3"/>
      <c r="FLP470" s="3"/>
      <c r="FLQ470" s="3"/>
      <c r="FLR470" s="3"/>
      <c r="FLS470" s="3"/>
      <c r="FLT470" s="3"/>
      <c r="FLU470" s="3"/>
      <c r="FLV470" s="3"/>
      <c r="FLW470" s="3"/>
      <c r="FLX470" s="3"/>
      <c r="FLY470" s="3"/>
      <c r="FLZ470" s="3"/>
      <c r="FMA470" s="3"/>
      <c r="FMB470" s="3"/>
      <c r="FMC470" s="3"/>
      <c r="FMD470" s="3"/>
      <c r="FME470" s="3"/>
      <c r="FMF470" s="3"/>
      <c r="FMG470" s="3"/>
      <c r="FMH470" s="3"/>
      <c r="FMI470" s="3"/>
      <c r="FMJ470" s="3"/>
      <c r="FMK470" s="3"/>
      <c r="FML470" s="3"/>
      <c r="FMM470" s="3"/>
      <c r="FMN470" s="3"/>
      <c r="FMO470" s="3"/>
      <c r="FMP470" s="3"/>
      <c r="FMQ470" s="3"/>
      <c r="FMR470" s="3"/>
      <c r="FMS470" s="3"/>
      <c r="FMT470" s="3"/>
      <c r="FMU470" s="3"/>
      <c r="FMV470" s="3"/>
      <c r="FMW470" s="3"/>
      <c r="FMX470" s="3"/>
      <c r="FMY470" s="3"/>
      <c r="FMZ470" s="3"/>
      <c r="FNA470" s="3"/>
      <c r="FNB470" s="3"/>
      <c r="FNC470" s="3"/>
      <c r="FND470" s="3"/>
      <c r="FNE470" s="3"/>
      <c r="FNF470" s="3"/>
      <c r="FNG470" s="3"/>
      <c r="FNH470" s="3"/>
      <c r="FNI470" s="3"/>
      <c r="FNJ470" s="3"/>
      <c r="FNK470" s="3"/>
      <c r="FNL470" s="3"/>
      <c r="FNM470" s="3"/>
      <c r="FNN470" s="3"/>
      <c r="FNO470" s="3"/>
      <c r="FNP470" s="3"/>
      <c r="FNQ470" s="3"/>
      <c r="FNR470" s="3"/>
      <c r="FNS470" s="3"/>
      <c r="FNT470" s="3"/>
      <c r="FNU470" s="3"/>
      <c r="FNV470" s="3"/>
      <c r="FNW470" s="3"/>
      <c r="FNX470" s="3"/>
      <c r="FNY470" s="3"/>
      <c r="FNZ470" s="3"/>
      <c r="FOA470" s="3"/>
      <c r="FOB470" s="3"/>
      <c r="FOC470" s="3"/>
      <c r="FOD470" s="3"/>
      <c r="FOE470" s="3"/>
      <c r="FOF470" s="3"/>
      <c r="FOG470" s="3"/>
      <c r="FOH470" s="3"/>
      <c r="FOI470" s="3"/>
      <c r="FOJ470" s="3"/>
      <c r="FOK470" s="3"/>
      <c r="FOL470" s="3"/>
      <c r="FOM470" s="3"/>
      <c r="FON470" s="3"/>
      <c r="FOO470" s="3"/>
      <c r="FOP470" s="3"/>
      <c r="FOQ470" s="3"/>
      <c r="FOR470" s="3"/>
      <c r="FOS470" s="3"/>
      <c r="FOT470" s="3"/>
      <c r="FOU470" s="3"/>
      <c r="FOV470" s="3"/>
      <c r="FOW470" s="3"/>
      <c r="FOX470" s="3"/>
      <c r="FOY470" s="3"/>
      <c r="FOZ470" s="3"/>
      <c r="FPA470" s="3"/>
      <c r="FPB470" s="3"/>
      <c r="FPC470" s="3"/>
      <c r="FPD470" s="3"/>
      <c r="FPE470" s="3"/>
      <c r="FPF470" s="3"/>
      <c r="FPG470" s="3"/>
      <c r="FPH470" s="3"/>
      <c r="FPI470" s="3"/>
      <c r="FPJ470" s="3"/>
      <c r="FPK470" s="3"/>
      <c r="FPL470" s="3"/>
      <c r="FPM470" s="3"/>
      <c r="FPN470" s="3"/>
      <c r="FPO470" s="3"/>
      <c r="FPP470" s="3"/>
      <c r="FPQ470" s="3"/>
      <c r="FPR470" s="3"/>
      <c r="FPS470" s="3"/>
      <c r="FPT470" s="3"/>
      <c r="FPU470" s="3"/>
      <c r="FPV470" s="3"/>
      <c r="FPW470" s="3"/>
      <c r="FPX470" s="3"/>
      <c r="FPY470" s="3"/>
      <c r="FPZ470" s="3"/>
      <c r="FQA470" s="3"/>
      <c r="FQB470" s="3"/>
      <c r="FQC470" s="3"/>
      <c r="FQD470" s="3"/>
      <c r="FQE470" s="3"/>
      <c r="FQF470" s="3"/>
      <c r="FQG470" s="3"/>
      <c r="FQH470" s="3"/>
      <c r="FQI470" s="3"/>
      <c r="FQJ470" s="3"/>
      <c r="FQK470" s="3"/>
      <c r="FQL470" s="3"/>
      <c r="FQM470" s="3"/>
      <c r="FQN470" s="3"/>
      <c r="FQO470" s="3"/>
      <c r="FQP470" s="3"/>
      <c r="FQQ470" s="3"/>
      <c r="FQR470" s="3"/>
      <c r="FQS470" s="3"/>
      <c r="FQT470" s="3"/>
      <c r="FQU470" s="3"/>
      <c r="FQV470" s="3"/>
      <c r="FQW470" s="3"/>
      <c r="FQX470" s="3"/>
      <c r="FQY470" s="3"/>
      <c r="FQZ470" s="3"/>
      <c r="FRA470" s="3"/>
      <c r="FRB470" s="3"/>
      <c r="FRC470" s="3"/>
      <c r="FRD470" s="3"/>
      <c r="FRE470" s="3"/>
      <c r="FRF470" s="3"/>
      <c r="FRG470" s="3"/>
      <c r="FRH470" s="3"/>
      <c r="FRI470" s="3"/>
      <c r="FRJ470" s="3"/>
      <c r="FRK470" s="3"/>
      <c r="FRL470" s="3"/>
      <c r="FRM470" s="3"/>
      <c r="FRN470" s="3"/>
      <c r="FRO470" s="3"/>
      <c r="FRP470" s="3"/>
      <c r="FRQ470" s="3"/>
      <c r="FRR470" s="3"/>
      <c r="FRS470" s="3"/>
      <c r="FRT470" s="3"/>
      <c r="FRU470" s="3"/>
      <c r="FRV470" s="3"/>
      <c r="FRW470" s="3"/>
      <c r="FRX470" s="3"/>
      <c r="FRY470" s="3"/>
      <c r="FRZ470" s="3"/>
      <c r="FSA470" s="3"/>
      <c r="FSB470" s="3"/>
      <c r="FSC470" s="3"/>
      <c r="FSD470" s="3"/>
      <c r="FSE470" s="3"/>
      <c r="FSF470" s="3"/>
      <c r="FSG470" s="3"/>
      <c r="FSH470" s="3"/>
      <c r="FSI470" s="3"/>
      <c r="FSJ470" s="3"/>
      <c r="FSK470" s="3"/>
      <c r="FSL470" s="3"/>
      <c r="FSM470" s="3"/>
      <c r="FSN470" s="3"/>
      <c r="FSO470" s="3"/>
      <c r="FSP470" s="3"/>
      <c r="FSQ470" s="3"/>
      <c r="FSR470" s="3"/>
      <c r="FSS470" s="3"/>
      <c r="FST470" s="3"/>
      <c r="FSU470" s="3"/>
      <c r="FSV470" s="3"/>
      <c r="FSW470" s="3"/>
      <c r="FSX470" s="3"/>
      <c r="FSY470" s="3"/>
      <c r="FSZ470" s="3"/>
      <c r="FTA470" s="3"/>
      <c r="FTB470" s="3"/>
      <c r="FTC470" s="3"/>
      <c r="FTD470" s="3"/>
      <c r="FTE470" s="3"/>
      <c r="FTF470" s="3"/>
      <c r="FTG470" s="3"/>
      <c r="FTH470" s="3"/>
      <c r="FTI470" s="3"/>
      <c r="FTJ470" s="3"/>
      <c r="FTK470" s="3"/>
      <c r="FTL470" s="3"/>
      <c r="FTM470" s="3"/>
      <c r="FTN470" s="3"/>
      <c r="FTO470" s="3"/>
      <c r="FTP470" s="3"/>
      <c r="FTQ470" s="3"/>
      <c r="FTR470" s="3"/>
      <c r="FTS470" s="3"/>
      <c r="FTT470" s="3"/>
      <c r="FTU470" s="3"/>
      <c r="FTV470" s="3"/>
      <c r="FTW470" s="3"/>
      <c r="FTX470" s="3"/>
      <c r="FTY470" s="3"/>
      <c r="FTZ470" s="3"/>
      <c r="FUA470" s="3"/>
      <c r="FUB470" s="3"/>
      <c r="FUC470" s="3"/>
      <c r="FUD470" s="3"/>
      <c r="FUE470" s="3"/>
      <c r="FUF470" s="3"/>
      <c r="FUG470" s="3"/>
      <c r="FUH470" s="3"/>
      <c r="FUI470" s="3"/>
      <c r="FUJ470" s="3"/>
      <c r="FUK470" s="3"/>
      <c r="FUL470" s="3"/>
      <c r="FUM470" s="3"/>
      <c r="FUN470" s="3"/>
      <c r="FUO470" s="3"/>
      <c r="FUP470" s="3"/>
      <c r="FUQ470" s="3"/>
      <c r="FUR470" s="3"/>
      <c r="FUS470" s="3"/>
      <c r="FUT470" s="3"/>
      <c r="FUU470" s="3"/>
      <c r="FUV470" s="3"/>
      <c r="FUW470" s="3"/>
      <c r="FUX470" s="3"/>
      <c r="FUY470" s="3"/>
      <c r="FUZ470" s="3"/>
      <c r="FVA470" s="3"/>
      <c r="FVB470" s="3"/>
      <c r="FVC470" s="3"/>
      <c r="FVD470" s="3"/>
      <c r="FVE470" s="3"/>
      <c r="FVF470" s="3"/>
      <c r="FVG470" s="3"/>
      <c r="FVH470" s="3"/>
      <c r="FVI470" s="3"/>
      <c r="FVJ470" s="3"/>
      <c r="FVK470" s="3"/>
      <c r="FVL470" s="3"/>
      <c r="FVM470" s="3"/>
      <c r="FVN470" s="3"/>
      <c r="FVO470" s="3"/>
      <c r="FVP470" s="3"/>
      <c r="FVQ470" s="3"/>
      <c r="FVR470" s="3"/>
      <c r="FVS470" s="3"/>
      <c r="FVT470" s="3"/>
      <c r="FVU470" s="3"/>
      <c r="FVV470" s="3"/>
      <c r="FVW470" s="3"/>
      <c r="FVX470" s="3"/>
      <c r="FVY470" s="3"/>
      <c r="FVZ470" s="3"/>
      <c r="FWA470" s="3"/>
      <c r="FWB470" s="3"/>
      <c r="FWC470" s="3"/>
      <c r="FWD470" s="3"/>
      <c r="FWE470" s="3"/>
      <c r="FWF470" s="3"/>
      <c r="FWG470" s="3"/>
      <c r="FWH470" s="3"/>
      <c r="FWI470" s="3"/>
      <c r="FWJ470" s="3"/>
      <c r="FWK470" s="3"/>
      <c r="FWL470" s="3"/>
      <c r="FWM470" s="3"/>
      <c r="FWN470" s="3"/>
      <c r="FWO470" s="3"/>
      <c r="FWP470" s="3"/>
      <c r="FWQ470" s="3"/>
      <c r="FWR470" s="3"/>
      <c r="FWS470" s="3"/>
      <c r="FWT470" s="3"/>
      <c r="FWU470" s="3"/>
      <c r="FWV470" s="3"/>
      <c r="FWW470" s="3"/>
      <c r="FWX470" s="3"/>
      <c r="FWY470" s="3"/>
      <c r="FWZ470" s="3"/>
      <c r="FXA470" s="3"/>
      <c r="FXB470" s="3"/>
      <c r="FXC470" s="3"/>
      <c r="FXD470" s="3"/>
      <c r="FXE470" s="3"/>
      <c r="FXF470" s="3"/>
      <c r="FXG470" s="3"/>
      <c r="FXH470" s="3"/>
      <c r="FXI470" s="3"/>
      <c r="FXJ470" s="3"/>
      <c r="FXK470" s="3"/>
      <c r="FXL470" s="3"/>
      <c r="FXM470" s="3"/>
      <c r="FXN470" s="3"/>
      <c r="FXO470" s="3"/>
      <c r="FXP470" s="3"/>
      <c r="FXQ470" s="3"/>
      <c r="FXR470" s="3"/>
      <c r="FXS470" s="3"/>
      <c r="FXT470" s="3"/>
      <c r="FXU470" s="3"/>
      <c r="FXV470" s="3"/>
      <c r="FXW470" s="3"/>
      <c r="FXX470" s="3"/>
      <c r="FXY470" s="3"/>
      <c r="FXZ470" s="3"/>
      <c r="FYA470" s="3"/>
      <c r="FYB470" s="3"/>
      <c r="FYC470" s="3"/>
      <c r="FYD470" s="3"/>
      <c r="FYE470" s="3"/>
      <c r="FYF470" s="3"/>
      <c r="FYG470" s="3"/>
      <c r="FYH470" s="3"/>
      <c r="FYI470" s="3"/>
      <c r="FYJ470" s="3"/>
      <c r="FYK470" s="3"/>
      <c r="FYL470" s="3"/>
      <c r="FYM470" s="3"/>
      <c r="FYN470" s="3"/>
      <c r="FYO470" s="3"/>
      <c r="FYP470" s="3"/>
      <c r="FYQ470" s="3"/>
      <c r="FYR470" s="3"/>
      <c r="FYS470" s="3"/>
      <c r="FYT470" s="3"/>
      <c r="FYU470" s="3"/>
      <c r="FYV470" s="3"/>
      <c r="FYW470" s="3"/>
      <c r="FYX470" s="3"/>
      <c r="FYY470" s="3"/>
      <c r="FYZ470" s="3"/>
      <c r="FZA470" s="3"/>
      <c r="FZB470" s="3"/>
      <c r="FZC470" s="3"/>
      <c r="FZD470" s="3"/>
      <c r="FZE470" s="3"/>
      <c r="FZF470" s="3"/>
      <c r="FZG470" s="3"/>
      <c r="FZH470" s="3"/>
      <c r="FZI470" s="3"/>
      <c r="FZJ470" s="3"/>
      <c r="FZK470" s="3"/>
      <c r="FZL470" s="3"/>
      <c r="FZM470" s="3"/>
      <c r="FZN470" s="3"/>
      <c r="FZO470" s="3"/>
      <c r="FZP470" s="3"/>
      <c r="FZQ470" s="3"/>
      <c r="FZR470" s="3"/>
      <c r="FZS470" s="3"/>
      <c r="FZT470" s="3"/>
      <c r="FZU470" s="3"/>
      <c r="FZV470" s="3"/>
      <c r="FZW470" s="3"/>
      <c r="FZX470" s="3"/>
      <c r="FZY470" s="3"/>
      <c r="FZZ470" s="3"/>
      <c r="GAA470" s="3"/>
      <c r="GAB470" s="3"/>
      <c r="GAC470" s="3"/>
      <c r="GAD470" s="3"/>
      <c r="GAE470" s="3"/>
      <c r="GAF470" s="3"/>
      <c r="GAG470" s="3"/>
      <c r="GAH470" s="3"/>
      <c r="GAI470" s="3"/>
      <c r="GAJ470" s="3"/>
      <c r="GAK470" s="3"/>
      <c r="GAL470" s="3"/>
      <c r="GAM470" s="3"/>
      <c r="GAN470" s="3"/>
      <c r="GAO470" s="3"/>
      <c r="GAP470" s="3"/>
      <c r="GAQ470" s="3"/>
      <c r="GAR470" s="3"/>
      <c r="GAS470" s="3"/>
      <c r="GAT470" s="3"/>
      <c r="GAU470" s="3"/>
      <c r="GAV470" s="3"/>
      <c r="GAW470" s="3"/>
      <c r="GAX470" s="3"/>
      <c r="GAY470" s="3"/>
      <c r="GAZ470" s="3"/>
      <c r="GBA470" s="3"/>
      <c r="GBB470" s="3"/>
      <c r="GBC470" s="3"/>
      <c r="GBD470" s="3"/>
      <c r="GBE470" s="3"/>
      <c r="GBF470" s="3"/>
      <c r="GBG470" s="3"/>
      <c r="GBH470" s="3"/>
      <c r="GBI470" s="3"/>
      <c r="GBJ470" s="3"/>
      <c r="GBK470" s="3"/>
      <c r="GBL470" s="3"/>
      <c r="GBM470" s="3"/>
      <c r="GBN470" s="3"/>
      <c r="GBO470" s="3"/>
      <c r="GBP470" s="3"/>
      <c r="GBQ470" s="3"/>
      <c r="GBR470" s="3"/>
      <c r="GBS470" s="3"/>
      <c r="GBT470" s="3"/>
      <c r="GBU470" s="3"/>
      <c r="GBV470" s="3"/>
      <c r="GBW470" s="3"/>
      <c r="GBX470" s="3"/>
      <c r="GBY470" s="3"/>
      <c r="GBZ470" s="3"/>
      <c r="GCA470" s="3"/>
      <c r="GCB470" s="3"/>
      <c r="GCC470" s="3"/>
      <c r="GCD470" s="3"/>
      <c r="GCE470" s="3"/>
      <c r="GCF470" s="3"/>
      <c r="GCG470" s="3"/>
      <c r="GCH470" s="3"/>
      <c r="GCI470" s="3"/>
      <c r="GCJ470" s="3"/>
      <c r="GCK470" s="3"/>
      <c r="GCL470" s="3"/>
      <c r="GCM470" s="3"/>
      <c r="GCN470" s="3"/>
      <c r="GCO470" s="3"/>
      <c r="GCP470" s="3"/>
      <c r="GCQ470" s="3"/>
      <c r="GCR470" s="3"/>
      <c r="GCS470" s="3"/>
      <c r="GCT470" s="3"/>
      <c r="GCU470" s="3"/>
      <c r="GCV470" s="3"/>
      <c r="GCW470" s="3"/>
      <c r="GCX470" s="3"/>
      <c r="GCY470" s="3"/>
      <c r="GCZ470" s="3"/>
      <c r="GDA470" s="3"/>
      <c r="GDB470" s="3"/>
      <c r="GDC470" s="3"/>
      <c r="GDD470" s="3"/>
      <c r="GDE470" s="3"/>
      <c r="GDF470" s="3"/>
      <c r="GDG470" s="3"/>
      <c r="GDH470" s="3"/>
      <c r="GDI470" s="3"/>
      <c r="GDJ470" s="3"/>
      <c r="GDK470" s="3"/>
      <c r="GDL470" s="3"/>
      <c r="GDM470" s="3"/>
      <c r="GDN470" s="3"/>
      <c r="GDO470" s="3"/>
      <c r="GDP470" s="3"/>
      <c r="GDQ470" s="3"/>
      <c r="GDR470" s="3"/>
      <c r="GDS470" s="3"/>
      <c r="GDT470" s="3"/>
      <c r="GDU470" s="3"/>
      <c r="GDV470" s="3"/>
      <c r="GDW470" s="3"/>
      <c r="GDX470" s="3"/>
      <c r="GDY470" s="3"/>
      <c r="GDZ470" s="3"/>
      <c r="GEA470" s="3"/>
      <c r="GEB470" s="3"/>
      <c r="GEC470" s="3"/>
      <c r="GED470" s="3"/>
      <c r="GEE470" s="3"/>
      <c r="GEF470" s="3"/>
      <c r="GEG470" s="3"/>
      <c r="GEH470" s="3"/>
      <c r="GEI470" s="3"/>
      <c r="GEJ470" s="3"/>
      <c r="GEK470" s="3"/>
      <c r="GEL470" s="3"/>
      <c r="GEM470" s="3"/>
      <c r="GEN470" s="3"/>
      <c r="GEO470" s="3"/>
      <c r="GEP470" s="3"/>
      <c r="GEQ470" s="3"/>
      <c r="GER470" s="3"/>
      <c r="GES470" s="3"/>
      <c r="GET470" s="3"/>
      <c r="GEU470" s="3"/>
      <c r="GEV470" s="3"/>
      <c r="GEW470" s="3"/>
      <c r="GEX470" s="3"/>
      <c r="GEY470" s="3"/>
      <c r="GEZ470" s="3"/>
      <c r="GFA470" s="3"/>
      <c r="GFB470" s="3"/>
      <c r="GFC470" s="3"/>
      <c r="GFD470" s="3"/>
      <c r="GFE470" s="3"/>
      <c r="GFF470" s="3"/>
      <c r="GFG470" s="3"/>
      <c r="GFH470" s="3"/>
      <c r="GFI470" s="3"/>
      <c r="GFJ470" s="3"/>
      <c r="GFK470" s="3"/>
      <c r="GFL470" s="3"/>
      <c r="GFM470" s="3"/>
      <c r="GFN470" s="3"/>
      <c r="GFO470" s="3"/>
      <c r="GFP470" s="3"/>
      <c r="GFQ470" s="3"/>
      <c r="GFR470" s="3"/>
      <c r="GFS470" s="3"/>
      <c r="GFT470" s="3"/>
      <c r="GFU470" s="3"/>
      <c r="GFV470" s="3"/>
      <c r="GFW470" s="3"/>
      <c r="GFX470" s="3"/>
      <c r="GFY470" s="3"/>
      <c r="GFZ470" s="3"/>
      <c r="GGA470" s="3"/>
      <c r="GGB470" s="3"/>
      <c r="GGC470" s="3"/>
      <c r="GGD470" s="3"/>
      <c r="GGE470" s="3"/>
      <c r="GGF470" s="3"/>
      <c r="GGG470" s="3"/>
      <c r="GGH470" s="3"/>
      <c r="GGI470" s="3"/>
      <c r="GGJ470" s="3"/>
      <c r="GGK470" s="3"/>
      <c r="GGL470" s="3"/>
      <c r="GGM470" s="3"/>
      <c r="GGN470" s="3"/>
      <c r="GGO470" s="3"/>
      <c r="GGP470" s="3"/>
      <c r="GGQ470" s="3"/>
      <c r="GGR470" s="3"/>
      <c r="GGS470" s="3"/>
      <c r="GGT470" s="3"/>
      <c r="GGU470" s="3"/>
      <c r="GGV470" s="3"/>
      <c r="GGW470" s="3"/>
      <c r="GGX470" s="3"/>
      <c r="GGY470" s="3"/>
      <c r="GGZ470" s="3"/>
      <c r="GHA470" s="3"/>
      <c r="GHB470" s="3"/>
      <c r="GHC470" s="3"/>
      <c r="GHD470" s="3"/>
      <c r="GHE470" s="3"/>
      <c r="GHF470" s="3"/>
      <c r="GHG470" s="3"/>
      <c r="GHH470" s="3"/>
      <c r="GHI470" s="3"/>
      <c r="GHJ470" s="3"/>
      <c r="GHK470" s="3"/>
      <c r="GHL470" s="3"/>
      <c r="GHM470" s="3"/>
      <c r="GHN470" s="3"/>
      <c r="GHO470" s="3"/>
      <c r="GHP470" s="3"/>
      <c r="GHQ470" s="3"/>
      <c r="GHR470" s="3"/>
      <c r="GHS470" s="3"/>
      <c r="GHT470" s="3"/>
      <c r="GHU470" s="3"/>
      <c r="GHV470" s="3"/>
      <c r="GHW470" s="3"/>
      <c r="GHX470" s="3"/>
      <c r="GHY470" s="3"/>
      <c r="GHZ470" s="3"/>
      <c r="GIA470" s="3"/>
      <c r="GIB470" s="3"/>
      <c r="GIC470" s="3"/>
      <c r="GID470" s="3"/>
      <c r="GIE470" s="3"/>
      <c r="GIF470" s="3"/>
      <c r="GIG470" s="3"/>
      <c r="GIH470" s="3"/>
      <c r="GII470" s="3"/>
      <c r="GIJ470" s="3"/>
      <c r="GIK470" s="3"/>
      <c r="GIL470" s="3"/>
      <c r="GIM470" s="3"/>
      <c r="GIN470" s="3"/>
      <c r="GIO470" s="3"/>
      <c r="GIP470" s="3"/>
      <c r="GIQ470" s="3"/>
      <c r="GIR470" s="3"/>
      <c r="GIS470" s="3"/>
      <c r="GIT470" s="3"/>
      <c r="GIU470" s="3"/>
      <c r="GIV470" s="3"/>
      <c r="GIW470" s="3"/>
      <c r="GIX470" s="3"/>
      <c r="GIY470" s="3"/>
      <c r="GIZ470" s="3"/>
      <c r="GJA470" s="3"/>
      <c r="GJB470" s="3"/>
      <c r="GJC470" s="3"/>
      <c r="GJD470" s="3"/>
      <c r="GJE470" s="3"/>
      <c r="GJF470" s="3"/>
      <c r="GJG470" s="3"/>
      <c r="GJH470" s="3"/>
      <c r="GJI470" s="3"/>
      <c r="GJJ470" s="3"/>
      <c r="GJK470" s="3"/>
      <c r="GJL470" s="3"/>
      <c r="GJM470" s="3"/>
      <c r="GJN470" s="3"/>
      <c r="GJO470" s="3"/>
      <c r="GJP470" s="3"/>
      <c r="GJQ470" s="3"/>
      <c r="GJR470" s="3"/>
      <c r="GJS470" s="3"/>
      <c r="GJT470" s="3"/>
      <c r="GJU470" s="3"/>
      <c r="GJV470" s="3"/>
      <c r="GJW470" s="3"/>
      <c r="GJX470" s="3"/>
      <c r="GJY470" s="3"/>
      <c r="GJZ470" s="3"/>
      <c r="GKA470" s="3"/>
      <c r="GKB470" s="3"/>
      <c r="GKC470" s="3"/>
      <c r="GKD470" s="3"/>
      <c r="GKE470" s="3"/>
      <c r="GKF470" s="3"/>
      <c r="GKG470" s="3"/>
      <c r="GKH470" s="3"/>
      <c r="GKI470" s="3"/>
      <c r="GKJ470" s="3"/>
      <c r="GKK470" s="3"/>
      <c r="GKL470" s="3"/>
      <c r="GKM470" s="3"/>
      <c r="GKN470" s="3"/>
      <c r="GKO470" s="3"/>
      <c r="GKP470" s="3"/>
      <c r="GKQ470" s="3"/>
      <c r="GKR470" s="3"/>
      <c r="GKS470" s="3"/>
      <c r="GKT470" s="3"/>
      <c r="GKU470" s="3"/>
      <c r="GKV470" s="3"/>
      <c r="GKW470" s="3"/>
      <c r="GKX470" s="3"/>
      <c r="GKY470" s="3"/>
      <c r="GKZ470" s="3"/>
      <c r="GLA470" s="3"/>
      <c r="GLB470" s="3"/>
      <c r="GLC470" s="3"/>
      <c r="GLD470" s="3"/>
      <c r="GLE470" s="3"/>
      <c r="GLF470" s="3"/>
      <c r="GLG470" s="3"/>
      <c r="GLH470" s="3"/>
      <c r="GLI470" s="3"/>
      <c r="GLJ470" s="3"/>
      <c r="GLK470" s="3"/>
      <c r="GLL470" s="3"/>
      <c r="GLM470" s="3"/>
      <c r="GLN470" s="3"/>
      <c r="GLO470" s="3"/>
      <c r="GLP470" s="3"/>
      <c r="GLQ470" s="3"/>
      <c r="GLR470" s="3"/>
      <c r="GLS470" s="3"/>
      <c r="GLT470" s="3"/>
      <c r="GLU470" s="3"/>
      <c r="GLV470" s="3"/>
      <c r="GLW470" s="3"/>
      <c r="GLX470" s="3"/>
      <c r="GLY470" s="3"/>
      <c r="GLZ470" s="3"/>
      <c r="GMA470" s="3"/>
      <c r="GMB470" s="3"/>
      <c r="GMC470" s="3"/>
      <c r="GMD470" s="3"/>
      <c r="GME470" s="3"/>
      <c r="GMF470" s="3"/>
      <c r="GMG470" s="3"/>
      <c r="GMH470" s="3"/>
      <c r="GMI470" s="3"/>
      <c r="GMJ470" s="3"/>
      <c r="GMK470" s="3"/>
      <c r="GML470" s="3"/>
      <c r="GMM470" s="3"/>
      <c r="GMN470" s="3"/>
      <c r="GMO470" s="3"/>
      <c r="GMP470" s="3"/>
      <c r="GMQ470" s="3"/>
      <c r="GMR470" s="3"/>
      <c r="GMS470" s="3"/>
      <c r="GMT470" s="3"/>
      <c r="GMU470" s="3"/>
      <c r="GMV470" s="3"/>
      <c r="GMW470" s="3"/>
      <c r="GMX470" s="3"/>
      <c r="GMY470" s="3"/>
      <c r="GMZ470" s="3"/>
      <c r="GNA470" s="3"/>
      <c r="GNB470" s="3"/>
      <c r="GNC470" s="3"/>
      <c r="GND470" s="3"/>
      <c r="GNE470" s="3"/>
      <c r="GNF470" s="3"/>
      <c r="GNG470" s="3"/>
      <c r="GNH470" s="3"/>
      <c r="GNI470" s="3"/>
      <c r="GNJ470" s="3"/>
      <c r="GNK470" s="3"/>
      <c r="GNL470" s="3"/>
      <c r="GNM470" s="3"/>
      <c r="GNN470" s="3"/>
      <c r="GNO470" s="3"/>
      <c r="GNP470" s="3"/>
      <c r="GNQ470" s="3"/>
      <c r="GNR470" s="3"/>
      <c r="GNS470" s="3"/>
      <c r="GNT470" s="3"/>
      <c r="GNU470" s="3"/>
      <c r="GNV470" s="3"/>
      <c r="GNW470" s="3"/>
      <c r="GNX470" s="3"/>
      <c r="GNY470" s="3"/>
      <c r="GNZ470" s="3"/>
      <c r="GOA470" s="3"/>
      <c r="GOB470" s="3"/>
      <c r="GOC470" s="3"/>
      <c r="GOD470" s="3"/>
      <c r="GOE470" s="3"/>
      <c r="GOF470" s="3"/>
      <c r="GOG470" s="3"/>
      <c r="GOH470" s="3"/>
      <c r="GOI470" s="3"/>
      <c r="GOJ470" s="3"/>
      <c r="GOK470" s="3"/>
      <c r="GOL470" s="3"/>
      <c r="GOM470" s="3"/>
      <c r="GON470" s="3"/>
      <c r="GOO470" s="3"/>
      <c r="GOP470" s="3"/>
      <c r="GOQ470" s="3"/>
      <c r="GOR470" s="3"/>
      <c r="GOS470" s="3"/>
      <c r="GOT470" s="3"/>
      <c r="GOU470" s="3"/>
      <c r="GOV470" s="3"/>
      <c r="GOW470" s="3"/>
      <c r="GOX470" s="3"/>
      <c r="GOY470" s="3"/>
      <c r="GOZ470" s="3"/>
      <c r="GPA470" s="3"/>
      <c r="GPB470" s="3"/>
      <c r="GPC470" s="3"/>
      <c r="GPD470" s="3"/>
      <c r="GPE470" s="3"/>
      <c r="GPF470" s="3"/>
      <c r="GPG470" s="3"/>
      <c r="GPH470" s="3"/>
      <c r="GPI470" s="3"/>
      <c r="GPJ470" s="3"/>
      <c r="GPK470" s="3"/>
      <c r="GPL470" s="3"/>
      <c r="GPM470" s="3"/>
      <c r="GPN470" s="3"/>
      <c r="GPO470" s="3"/>
      <c r="GPP470" s="3"/>
      <c r="GPQ470" s="3"/>
      <c r="GPR470" s="3"/>
      <c r="GPS470" s="3"/>
      <c r="GPT470" s="3"/>
      <c r="GPU470" s="3"/>
      <c r="GPV470" s="3"/>
      <c r="GPW470" s="3"/>
      <c r="GPX470" s="3"/>
      <c r="GPY470" s="3"/>
      <c r="GPZ470" s="3"/>
      <c r="GQA470" s="3"/>
      <c r="GQB470" s="3"/>
      <c r="GQC470" s="3"/>
      <c r="GQD470" s="3"/>
      <c r="GQE470" s="3"/>
      <c r="GQF470" s="3"/>
      <c r="GQG470" s="3"/>
      <c r="GQH470" s="3"/>
      <c r="GQI470" s="3"/>
      <c r="GQJ470" s="3"/>
      <c r="GQK470" s="3"/>
      <c r="GQL470" s="3"/>
      <c r="GQM470" s="3"/>
      <c r="GQN470" s="3"/>
      <c r="GQO470" s="3"/>
      <c r="GQP470" s="3"/>
      <c r="GQQ470" s="3"/>
      <c r="GQR470" s="3"/>
      <c r="GQS470" s="3"/>
      <c r="GQT470" s="3"/>
      <c r="GQU470" s="3"/>
      <c r="GQV470" s="3"/>
      <c r="GQW470" s="3"/>
      <c r="GQX470" s="3"/>
      <c r="GQY470" s="3"/>
      <c r="GQZ470" s="3"/>
      <c r="GRA470" s="3"/>
      <c r="GRB470" s="3"/>
      <c r="GRC470" s="3"/>
      <c r="GRD470" s="3"/>
      <c r="GRE470" s="3"/>
      <c r="GRF470" s="3"/>
      <c r="GRG470" s="3"/>
      <c r="GRH470" s="3"/>
      <c r="GRI470" s="3"/>
      <c r="GRJ470" s="3"/>
      <c r="GRK470" s="3"/>
      <c r="GRL470" s="3"/>
      <c r="GRM470" s="3"/>
      <c r="GRN470" s="3"/>
      <c r="GRO470" s="3"/>
      <c r="GRP470" s="3"/>
      <c r="GRQ470" s="3"/>
      <c r="GRR470" s="3"/>
      <c r="GRS470" s="3"/>
      <c r="GRT470" s="3"/>
      <c r="GRU470" s="3"/>
      <c r="GRV470" s="3"/>
      <c r="GRW470" s="3"/>
      <c r="GRX470" s="3"/>
      <c r="GRY470" s="3"/>
      <c r="GRZ470" s="3"/>
      <c r="GSA470" s="3"/>
      <c r="GSB470" s="3"/>
      <c r="GSC470" s="3"/>
      <c r="GSD470" s="3"/>
      <c r="GSE470" s="3"/>
      <c r="GSF470" s="3"/>
      <c r="GSG470" s="3"/>
      <c r="GSH470" s="3"/>
      <c r="GSI470" s="3"/>
      <c r="GSJ470" s="3"/>
      <c r="GSK470" s="3"/>
      <c r="GSL470" s="3"/>
      <c r="GSM470" s="3"/>
      <c r="GSN470" s="3"/>
      <c r="GSO470" s="3"/>
      <c r="GSP470" s="3"/>
      <c r="GSQ470" s="3"/>
      <c r="GSR470" s="3"/>
      <c r="GSS470" s="3"/>
      <c r="GST470" s="3"/>
      <c r="GSU470" s="3"/>
      <c r="GSV470" s="3"/>
      <c r="GSW470" s="3"/>
      <c r="GSX470" s="3"/>
      <c r="GSY470" s="3"/>
      <c r="GSZ470" s="3"/>
      <c r="GTA470" s="3"/>
      <c r="GTB470" s="3"/>
      <c r="GTC470" s="3"/>
      <c r="GTD470" s="3"/>
      <c r="GTE470" s="3"/>
      <c r="GTF470" s="3"/>
      <c r="GTG470" s="3"/>
      <c r="GTH470" s="3"/>
      <c r="GTI470" s="3"/>
      <c r="GTJ470" s="3"/>
      <c r="GTK470" s="3"/>
      <c r="GTL470" s="3"/>
      <c r="GTM470" s="3"/>
      <c r="GTN470" s="3"/>
      <c r="GTO470" s="3"/>
      <c r="GTP470" s="3"/>
      <c r="GTQ470" s="3"/>
      <c r="GTR470" s="3"/>
      <c r="GTS470" s="3"/>
      <c r="GTT470" s="3"/>
      <c r="GTU470" s="3"/>
      <c r="GTV470" s="3"/>
      <c r="GTW470" s="3"/>
      <c r="GTX470" s="3"/>
      <c r="GTY470" s="3"/>
      <c r="GTZ470" s="3"/>
      <c r="GUA470" s="3"/>
      <c r="GUB470" s="3"/>
      <c r="GUC470" s="3"/>
      <c r="GUD470" s="3"/>
      <c r="GUE470" s="3"/>
      <c r="GUF470" s="3"/>
      <c r="GUG470" s="3"/>
      <c r="GUH470" s="3"/>
      <c r="GUI470" s="3"/>
      <c r="GUJ470" s="3"/>
      <c r="GUK470" s="3"/>
      <c r="GUL470" s="3"/>
      <c r="GUM470" s="3"/>
      <c r="GUN470" s="3"/>
      <c r="GUO470" s="3"/>
      <c r="GUP470" s="3"/>
      <c r="GUQ470" s="3"/>
      <c r="GUR470" s="3"/>
      <c r="GUS470" s="3"/>
      <c r="GUT470" s="3"/>
      <c r="GUU470" s="3"/>
      <c r="GUV470" s="3"/>
      <c r="GUW470" s="3"/>
      <c r="GUX470" s="3"/>
      <c r="GUY470" s="3"/>
      <c r="GUZ470" s="3"/>
      <c r="GVA470" s="3"/>
      <c r="GVB470" s="3"/>
      <c r="GVC470" s="3"/>
      <c r="GVD470" s="3"/>
      <c r="GVE470" s="3"/>
      <c r="GVF470" s="3"/>
      <c r="GVG470" s="3"/>
      <c r="GVH470" s="3"/>
      <c r="GVI470" s="3"/>
      <c r="GVJ470" s="3"/>
      <c r="GVK470" s="3"/>
      <c r="GVL470" s="3"/>
      <c r="GVM470" s="3"/>
      <c r="GVN470" s="3"/>
      <c r="GVO470" s="3"/>
      <c r="GVP470" s="3"/>
      <c r="GVQ470" s="3"/>
      <c r="GVR470" s="3"/>
      <c r="GVS470" s="3"/>
      <c r="GVT470" s="3"/>
      <c r="GVU470" s="3"/>
      <c r="GVV470" s="3"/>
      <c r="GVW470" s="3"/>
      <c r="GVX470" s="3"/>
      <c r="GVY470" s="3"/>
      <c r="GVZ470" s="3"/>
      <c r="GWA470" s="3"/>
      <c r="GWB470" s="3"/>
      <c r="GWC470" s="3"/>
      <c r="GWD470" s="3"/>
      <c r="GWE470" s="3"/>
      <c r="GWF470" s="3"/>
      <c r="GWG470" s="3"/>
      <c r="GWH470" s="3"/>
      <c r="GWI470" s="3"/>
      <c r="GWJ470" s="3"/>
      <c r="GWK470" s="3"/>
      <c r="GWL470" s="3"/>
      <c r="GWM470" s="3"/>
      <c r="GWN470" s="3"/>
      <c r="GWO470" s="3"/>
      <c r="GWP470" s="3"/>
      <c r="GWQ470" s="3"/>
      <c r="GWR470" s="3"/>
      <c r="GWS470" s="3"/>
      <c r="GWT470" s="3"/>
      <c r="GWU470" s="3"/>
      <c r="GWV470" s="3"/>
      <c r="GWW470" s="3"/>
      <c r="GWX470" s="3"/>
      <c r="GWY470" s="3"/>
      <c r="GWZ470" s="3"/>
      <c r="GXA470" s="3"/>
      <c r="GXB470" s="3"/>
      <c r="GXC470" s="3"/>
      <c r="GXD470" s="3"/>
      <c r="GXE470" s="3"/>
      <c r="GXF470" s="3"/>
      <c r="GXG470" s="3"/>
      <c r="GXH470" s="3"/>
      <c r="GXI470" s="3"/>
      <c r="GXJ470" s="3"/>
      <c r="GXK470" s="3"/>
      <c r="GXL470" s="3"/>
      <c r="GXM470" s="3"/>
      <c r="GXN470" s="3"/>
      <c r="GXO470" s="3"/>
      <c r="GXP470" s="3"/>
      <c r="GXQ470" s="3"/>
      <c r="GXR470" s="3"/>
      <c r="GXS470" s="3"/>
      <c r="GXT470" s="3"/>
      <c r="GXU470" s="3"/>
      <c r="GXV470" s="3"/>
      <c r="GXW470" s="3"/>
      <c r="GXX470" s="3"/>
      <c r="GXY470" s="3"/>
      <c r="GXZ470" s="3"/>
      <c r="GYA470" s="3"/>
      <c r="GYB470" s="3"/>
      <c r="GYC470" s="3"/>
      <c r="GYD470" s="3"/>
      <c r="GYE470" s="3"/>
      <c r="GYF470" s="3"/>
      <c r="GYG470" s="3"/>
      <c r="GYH470" s="3"/>
      <c r="GYI470" s="3"/>
      <c r="GYJ470" s="3"/>
      <c r="GYK470" s="3"/>
      <c r="GYL470" s="3"/>
      <c r="GYM470" s="3"/>
      <c r="GYN470" s="3"/>
      <c r="GYO470" s="3"/>
      <c r="GYP470" s="3"/>
      <c r="GYQ470" s="3"/>
      <c r="GYR470" s="3"/>
      <c r="GYS470" s="3"/>
      <c r="GYT470" s="3"/>
      <c r="GYU470" s="3"/>
      <c r="GYV470" s="3"/>
      <c r="GYW470" s="3"/>
      <c r="GYX470" s="3"/>
      <c r="GYY470" s="3"/>
      <c r="GYZ470" s="3"/>
      <c r="GZA470" s="3"/>
      <c r="GZB470" s="3"/>
      <c r="GZC470" s="3"/>
      <c r="GZD470" s="3"/>
      <c r="GZE470" s="3"/>
      <c r="GZF470" s="3"/>
      <c r="GZG470" s="3"/>
      <c r="GZH470" s="3"/>
      <c r="GZI470" s="3"/>
      <c r="GZJ470" s="3"/>
      <c r="GZK470" s="3"/>
      <c r="GZL470" s="3"/>
      <c r="GZM470" s="3"/>
      <c r="GZN470" s="3"/>
      <c r="GZO470" s="3"/>
      <c r="GZP470" s="3"/>
      <c r="GZQ470" s="3"/>
      <c r="GZR470" s="3"/>
      <c r="GZS470" s="3"/>
      <c r="GZT470" s="3"/>
      <c r="GZU470" s="3"/>
      <c r="GZV470" s="3"/>
      <c r="GZW470" s="3"/>
      <c r="GZX470" s="3"/>
      <c r="GZY470" s="3"/>
      <c r="GZZ470" s="3"/>
      <c r="HAA470" s="3"/>
      <c r="HAB470" s="3"/>
      <c r="HAC470" s="3"/>
      <c r="HAD470" s="3"/>
      <c r="HAE470" s="3"/>
      <c r="HAF470" s="3"/>
      <c r="HAG470" s="3"/>
      <c r="HAH470" s="3"/>
      <c r="HAI470" s="3"/>
      <c r="HAJ470" s="3"/>
      <c r="HAK470" s="3"/>
      <c r="HAL470" s="3"/>
      <c r="HAM470" s="3"/>
      <c r="HAN470" s="3"/>
      <c r="HAO470" s="3"/>
      <c r="HAP470" s="3"/>
      <c r="HAQ470" s="3"/>
      <c r="HAR470" s="3"/>
      <c r="HAS470" s="3"/>
      <c r="HAT470" s="3"/>
      <c r="HAU470" s="3"/>
      <c r="HAV470" s="3"/>
      <c r="HAW470" s="3"/>
      <c r="HAX470" s="3"/>
      <c r="HAY470" s="3"/>
      <c r="HAZ470" s="3"/>
      <c r="HBA470" s="3"/>
      <c r="HBB470" s="3"/>
      <c r="HBC470" s="3"/>
      <c r="HBD470" s="3"/>
      <c r="HBE470" s="3"/>
      <c r="HBF470" s="3"/>
      <c r="HBG470" s="3"/>
      <c r="HBH470" s="3"/>
      <c r="HBI470" s="3"/>
      <c r="HBJ470" s="3"/>
      <c r="HBK470" s="3"/>
      <c r="HBL470" s="3"/>
      <c r="HBM470" s="3"/>
      <c r="HBN470" s="3"/>
      <c r="HBO470" s="3"/>
      <c r="HBP470" s="3"/>
      <c r="HBQ470" s="3"/>
      <c r="HBR470" s="3"/>
      <c r="HBS470" s="3"/>
      <c r="HBT470" s="3"/>
      <c r="HBU470" s="3"/>
      <c r="HBV470" s="3"/>
      <c r="HBW470" s="3"/>
      <c r="HBX470" s="3"/>
      <c r="HBY470" s="3"/>
      <c r="HBZ470" s="3"/>
      <c r="HCA470" s="3"/>
      <c r="HCB470" s="3"/>
      <c r="HCC470" s="3"/>
      <c r="HCD470" s="3"/>
      <c r="HCE470" s="3"/>
      <c r="HCF470" s="3"/>
      <c r="HCG470" s="3"/>
      <c r="HCH470" s="3"/>
      <c r="HCI470" s="3"/>
      <c r="HCJ470" s="3"/>
      <c r="HCK470" s="3"/>
      <c r="HCL470" s="3"/>
      <c r="HCM470" s="3"/>
      <c r="HCN470" s="3"/>
      <c r="HCO470" s="3"/>
      <c r="HCP470" s="3"/>
      <c r="HCQ470" s="3"/>
      <c r="HCR470" s="3"/>
      <c r="HCS470" s="3"/>
      <c r="HCT470" s="3"/>
      <c r="HCU470" s="3"/>
      <c r="HCV470" s="3"/>
      <c r="HCW470" s="3"/>
      <c r="HCX470" s="3"/>
      <c r="HCY470" s="3"/>
      <c r="HCZ470" s="3"/>
      <c r="HDA470" s="3"/>
      <c r="HDB470" s="3"/>
      <c r="HDC470" s="3"/>
      <c r="HDD470" s="3"/>
      <c r="HDE470" s="3"/>
      <c r="HDF470" s="3"/>
      <c r="HDG470" s="3"/>
      <c r="HDH470" s="3"/>
      <c r="HDI470" s="3"/>
      <c r="HDJ470" s="3"/>
      <c r="HDK470" s="3"/>
      <c r="HDL470" s="3"/>
      <c r="HDM470" s="3"/>
      <c r="HDN470" s="3"/>
      <c r="HDO470" s="3"/>
      <c r="HDP470" s="3"/>
      <c r="HDQ470" s="3"/>
      <c r="HDR470" s="3"/>
      <c r="HDS470" s="3"/>
      <c r="HDT470" s="3"/>
      <c r="HDU470" s="3"/>
      <c r="HDV470" s="3"/>
      <c r="HDW470" s="3"/>
      <c r="HDX470" s="3"/>
      <c r="HDY470" s="3"/>
      <c r="HDZ470" s="3"/>
      <c r="HEA470" s="3"/>
      <c r="HEB470" s="3"/>
      <c r="HEC470" s="3"/>
      <c r="HED470" s="3"/>
      <c r="HEE470" s="3"/>
      <c r="HEF470" s="3"/>
      <c r="HEG470" s="3"/>
      <c r="HEH470" s="3"/>
      <c r="HEI470" s="3"/>
      <c r="HEJ470" s="3"/>
      <c r="HEK470" s="3"/>
      <c r="HEL470" s="3"/>
      <c r="HEM470" s="3"/>
      <c r="HEN470" s="3"/>
      <c r="HEO470" s="3"/>
      <c r="HEP470" s="3"/>
      <c r="HEQ470" s="3"/>
      <c r="HER470" s="3"/>
      <c r="HES470" s="3"/>
      <c r="HET470" s="3"/>
      <c r="HEU470" s="3"/>
      <c r="HEV470" s="3"/>
      <c r="HEW470" s="3"/>
      <c r="HEX470" s="3"/>
      <c r="HEY470" s="3"/>
      <c r="HEZ470" s="3"/>
      <c r="HFA470" s="3"/>
      <c r="HFB470" s="3"/>
      <c r="HFC470" s="3"/>
      <c r="HFD470" s="3"/>
      <c r="HFE470" s="3"/>
      <c r="HFF470" s="3"/>
      <c r="HFG470" s="3"/>
      <c r="HFH470" s="3"/>
      <c r="HFI470" s="3"/>
      <c r="HFJ470" s="3"/>
      <c r="HFK470" s="3"/>
      <c r="HFL470" s="3"/>
      <c r="HFM470" s="3"/>
      <c r="HFN470" s="3"/>
      <c r="HFO470" s="3"/>
      <c r="HFP470" s="3"/>
      <c r="HFQ470" s="3"/>
      <c r="HFR470" s="3"/>
      <c r="HFS470" s="3"/>
      <c r="HFT470" s="3"/>
      <c r="HFU470" s="3"/>
      <c r="HFV470" s="3"/>
      <c r="HFW470" s="3"/>
      <c r="HFX470" s="3"/>
      <c r="HFY470" s="3"/>
      <c r="HFZ470" s="3"/>
      <c r="HGA470" s="3"/>
      <c r="HGB470" s="3"/>
      <c r="HGC470" s="3"/>
      <c r="HGD470" s="3"/>
      <c r="HGE470" s="3"/>
      <c r="HGF470" s="3"/>
      <c r="HGG470" s="3"/>
      <c r="HGH470" s="3"/>
      <c r="HGI470" s="3"/>
      <c r="HGJ470" s="3"/>
      <c r="HGK470" s="3"/>
      <c r="HGL470" s="3"/>
      <c r="HGM470" s="3"/>
      <c r="HGN470" s="3"/>
      <c r="HGO470" s="3"/>
      <c r="HGP470" s="3"/>
      <c r="HGQ470" s="3"/>
      <c r="HGR470" s="3"/>
      <c r="HGS470" s="3"/>
      <c r="HGT470" s="3"/>
      <c r="HGU470" s="3"/>
      <c r="HGV470" s="3"/>
      <c r="HGW470" s="3"/>
      <c r="HGX470" s="3"/>
      <c r="HGY470" s="3"/>
      <c r="HGZ470" s="3"/>
      <c r="HHA470" s="3"/>
      <c r="HHB470" s="3"/>
      <c r="HHC470" s="3"/>
      <c r="HHD470" s="3"/>
      <c r="HHE470" s="3"/>
      <c r="HHF470" s="3"/>
      <c r="HHG470" s="3"/>
      <c r="HHH470" s="3"/>
      <c r="HHI470" s="3"/>
      <c r="HHJ470" s="3"/>
      <c r="HHK470" s="3"/>
      <c r="HHL470" s="3"/>
      <c r="HHM470" s="3"/>
      <c r="HHN470" s="3"/>
      <c r="HHO470" s="3"/>
      <c r="HHP470" s="3"/>
      <c r="HHQ470" s="3"/>
      <c r="HHR470" s="3"/>
      <c r="HHS470" s="3"/>
      <c r="HHT470" s="3"/>
      <c r="HHU470" s="3"/>
      <c r="HHV470" s="3"/>
      <c r="HHW470" s="3"/>
      <c r="HHX470" s="3"/>
      <c r="HHY470" s="3"/>
      <c r="HHZ470" s="3"/>
      <c r="HIA470" s="3"/>
      <c r="HIB470" s="3"/>
      <c r="HIC470" s="3"/>
      <c r="HID470" s="3"/>
      <c r="HIE470" s="3"/>
      <c r="HIF470" s="3"/>
      <c r="HIG470" s="3"/>
      <c r="HIH470" s="3"/>
      <c r="HII470" s="3"/>
      <c r="HIJ470" s="3"/>
      <c r="HIK470" s="3"/>
      <c r="HIL470" s="3"/>
      <c r="HIM470" s="3"/>
      <c r="HIN470" s="3"/>
      <c r="HIO470" s="3"/>
      <c r="HIP470" s="3"/>
      <c r="HIQ470" s="3"/>
      <c r="HIR470" s="3"/>
      <c r="HIS470" s="3"/>
      <c r="HIT470" s="3"/>
      <c r="HIU470" s="3"/>
      <c r="HIV470" s="3"/>
      <c r="HIW470" s="3"/>
      <c r="HIX470" s="3"/>
      <c r="HIY470" s="3"/>
      <c r="HIZ470" s="3"/>
      <c r="HJA470" s="3"/>
      <c r="HJB470" s="3"/>
      <c r="HJC470" s="3"/>
      <c r="HJD470" s="3"/>
      <c r="HJE470" s="3"/>
      <c r="HJF470" s="3"/>
      <c r="HJG470" s="3"/>
      <c r="HJH470" s="3"/>
      <c r="HJI470" s="3"/>
      <c r="HJJ470" s="3"/>
      <c r="HJK470" s="3"/>
      <c r="HJL470" s="3"/>
      <c r="HJM470" s="3"/>
      <c r="HJN470" s="3"/>
      <c r="HJO470" s="3"/>
      <c r="HJP470" s="3"/>
      <c r="HJQ470" s="3"/>
      <c r="HJR470" s="3"/>
      <c r="HJS470" s="3"/>
      <c r="HJT470" s="3"/>
      <c r="HJU470" s="3"/>
      <c r="HJV470" s="3"/>
      <c r="HJW470" s="3"/>
      <c r="HJX470" s="3"/>
      <c r="HJY470" s="3"/>
      <c r="HJZ470" s="3"/>
      <c r="HKA470" s="3"/>
      <c r="HKB470" s="3"/>
      <c r="HKC470" s="3"/>
      <c r="HKD470" s="3"/>
      <c r="HKE470" s="3"/>
      <c r="HKF470" s="3"/>
      <c r="HKG470" s="3"/>
      <c r="HKH470" s="3"/>
      <c r="HKI470" s="3"/>
      <c r="HKJ470" s="3"/>
      <c r="HKK470" s="3"/>
      <c r="HKL470" s="3"/>
      <c r="HKM470" s="3"/>
      <c r="HKN470" s="3"/>
      <c r="HKO470" s="3"/>
      <c r="HKP470" s="3"/>
      <c r="HKQ470" s="3"/>
      <c r="HKR470" s="3"/>
      <c r="HKS470" s="3"/>
      <c r="HKT470" s="3"/>
      <c r="HKU470" s="3"/>
      <c r="HKV470" s="3"/>
      <c r="HKW470" s="3"/>
      <c r="HKX470" s="3"/>
      <c r="HKY470" s="3"/>
      <c r="HKZ470" s="3"/>
      <c r="HLA470" s="3"/>
      <c r="HLB470" s="3"/>
      <c r="HLC470" s="3"/>
      <c r="HLD470" s="3"/>
      <c r="HLE470" s="3"/>
      <c r="HLF470" s="3"/>
      <c r="HLG470" s="3"/>
      <c r="HLH470" s="3"/>
      <c r="HLI470" s="3"/>
      <c r="HLJ470" s="3"/>
      <c r="HLK470" s="3"/>
      <c r="HLL470" s="3"/>
      <c r="HLM470" s="3"/>
      <c r="HLN470" s="3"/>
      <c r="HLO470" s="3"/>
      <c r="HLP470" s="3"/>
      <c r="HLQ470" s="3"/>
      <c r="HLR470" s="3"/>
      <c r="HLS470" s="3"/>
      <c r="HLT470" s="3"/>
      <c r="HLU470" s="3"/>
      <c r="HLV470" s="3"/>
      <c r="HLW470" s="3"/>
      <c r="HLX470" s="3"/>
      <c r="HLY470" s="3"/>
      <c r="HLZ470" s="3"/>
      <c r="HMA470" s="3"/>
      <c r="HMB470" s="3"/>
      <c r="HMC470" s="3"/>
      <c r="HMD470" s="3"/>
      <c r="HME470" s="3"/>
      <c r="HMF470" s="3"/>
      <c r="HMG470" s="3"/>
      <c r="HMH470" s="3"/>
      <c r="HMI470" s="3"/>
      <c r="HMJ470" s="3"/>
      <c r="HMK470" s="3"/>
      <c r="HML470" s="3"/>
      <c r="HMM470" s="3"/>
      <c r="HMN470" s="3"/>
      <c r="HMO470" s="3"/>
      <c r="HMP470" s="3"/>
      <c r="HMQ470" s="3"/>
      <c r="HMR470" s="3"/>
      <c r="HMS470" s="3"/>
      <c r="HMT470" s="3"/>
      <c r="HMU470" s="3"/>
      <c r="HMV470" s="3"/>
      <c r="HMW470" s="3"/>
      <c r="HMX470" s="3"/>
      <c r="HMY470" s="3"/>
      <c r="HMZ470" s="3"/>
      <c r="HNA470" s="3"/>
      <c r="HNB470" s="3"/>
      <c r="HNC470" s="3"/>
      <c r="HND470" s="3"/>
      <c r="HNE470" s="3"/>
      <c r="HNF470" s="3"/>
      <c r="HNG470" s="3"/>
      <c r="HNH470" s="3"/>
      <c r="HNI470" s="3"/>
      <c r="HNJ470" s="3"/>
      <c r="HNK470" s="3"/>
      <c r="HNL470" s="3"/>
      <c r="HNM470" s="3"/>
      <c r="HNN470" s="3"/>
      <c r="HNO470" s="3"/>
      <c r="HNP470" s="3"/>
      <c r="HNQ470" s="3"/>
      <c r="HNR470" s="3"/>
      <c r="HNS470" s="3"/>
      <c r="HNT470" s="3"/>
      <c r="HNU470" s="3"/>
      <c r="HNV470" s="3"/>
      <c r="HNW470" s="3"/>
      <c r="HNX470" s="3"/>
      <c r="HNY470" s="3"/>
      <c r="HNZ470" s="3"/>
      <c r="HOA470" s="3"/>
      <c r="HOB470" s="3"/>
      <c r="HOC470" s="3"/>
      <c r="HOD470" s="3"/>
      <c r="HOE470" s="3"/>
      <c r="HOF470" s="3"/>
      <c r="HOG470" s="3"/>
      <c r="HOH470" s="3"/>
      <c r="HOI470" s="3"/>
      <c r="HOJ470" s="3"/>
      <c r="HOK470" s="3"/>
      <c r="HOL470" s="3"/>
      <c r="HOM470" s="3"/>
      <c r="HON470" s="3"/>
      <c r="HOO470" s="3"/>
      <c r="HOP470" s="3"/>
      <c r="HOQ470" s="3"/>
      <c r="HOR470" s="3"/>
      <c r="HOS470" s="3"/>
      <c r="HOT470" s="3"/>
      <c r="HOU470" s="3"/>
      <c r="HOV470" s="3"/>
      <c r="HOW470" s="3"/>
      <c r="HOX470" s="3"/>
      <c r="HOY470" s="3"/>
      <c r="HOZ470" s="3"/>
      <c r="HPA470" s="3"/>
      <c r="HPB470" s="3"/>
      <c r="HPC470" s="3"/>
      <c r="HPD470" s="3"/>
      <c r="HPE470" s="3"/>
      <c r="HPF470" s="3"/>
      <c r="HPG470" s="3"/>
      <c r="HPH470" s="3"/>
      <c r="HPI470" s="3"/>
      <c r="HPJ470" s="3"/>
      <c r="HPK470" s="3"/>
      <c r="HPL470" s="3"/>
      <c r="HPM470" s="3"/>
      <c r="HPN470" s="3"/>
      <c r="HPO470" s="3"/>
      <c r="HPP470" s="3"/>
      <c r="HPQ470" s="3"/>
      <c r="HPR470" s="3"/>
      <c r="HPS470" s="3"/>
      <c r="HPT470" s="3"/>
      <c r="HPU470" s="3"/>
      <c r="HPV470" s="3"/>
      <c r="HPW470" s="3"/>
      <c r="HPX470" s="3"/>
      <c r="HPY470" s="3"/>
      <c r="HPZ470" s="3"/>
      <c r="HQA470" s="3"/>
      <c r="HQB470" s="3"/>
      <c r="HQC470" s="3"/>
      <c r="HQD470" s="3"/>
      <c r="HQE470" s="3"/>
      <c r="HQF470" s="3"/>
      <c r="HQG470" s="3"/>
      <c r="HQH470" s="3"/>
      <c r="HQI470" s="3"/>
      <c r="HQJ470" s="3"/>
      <c r="HQK470" s="3"/>
      <c r="HQL470" s="3"/>
      <c r="HQM470" s="3"/>
      <c r="HQN470" s="3"/>
      <c r="HQO470" s="3"/>
      <c r="HQP470" s="3"/>
      <c r="HQQ470" s="3"/>
      <c r="HQR470" s="3"/>
      <c r="HQS470" s="3"/>
      <c r="HQT470" s="3"/>
      <c r="HQU470" s="3"/>
      <c r="HQV470" s="3"/>
      <c r="HQW470" s="3"/>
      <c r="HQX470" s="3"/>
      <c r="HQY470" s="3"/>
      <c r="HQZ470" s="3"/>
      <c r="HRA470" s="3"/>
      <c r="HRB470" s="3"/>
      <c r="HRC470" s="3"/>
      <c r="HRD470" s="3"/>
      <c r="HRE470" s="3"/>
      <c r="HRF470" s="3"/>
      <c r="HRG470" s="3"/>
      <c r="HRH470" s="3"/>
      <c r="HRI470" s="3"/>
      <c r="HRJ470" s="3"/>
      <c r="HRK470" s="3"/>
      <c r="HRL470" s="3"/>
      <c r="HRM470" s="3"/>
      <c r="HRN470" s="3"/>
      <c r="HRO470" s="3"/>
      <c r="HRP470" s="3"/>
      <c r="HRQ470" s="3"/>
      <c r="HRR470" s="3"/>
      <c r="HRS470" s="3"/>
      <c r="HRT470" s="3"/>
      <c r="HRU470" s="3"/>
      <c r="HRV470" s="3"/>
      <c r="HRW470" s="3"/>
      <c r="HRX470" s="3"/>
      <c r="HRY470" s="3"/>
      <c r="HRZ470" s="3"/>
      <c r="HSA470" s="3"/>
      <c r="HSB470" s="3"/>
      <c r="HSC470" s="3"/>
      <c r="HSD470" s="3"/>
      <c r="HSE470" s="3"/>
      <c r="HSF470" s="3"/>
      <c r="HSG470" s="3"/>
      <c r="HSH470" s="3"/>
      <c r="HSI470" s="3"/>
      <c r="HSJ470" s="3"/>
      <c r="HSK470" s="3"/>
      <c r="HSL470" s="3"/>
      <c r="HSM470" s="3"/>
      <c r="HSN470" s="3"/>
      <c r="HSO470" s="3"/>
      <c r="HSP470" s="3"/>
      <c r="HSQ470" s="3"/>
      <c r="HSR470" s="3"/>
      <c r="HSS470" s="3"/>
      <c r="HST470" s="3"/>
      <c r="HSU470" s="3"/>
      <c r="HSV470" s="3"/>
      <c r="HSW470" s="3"/>
      <c r="HSX470" s="3"/>
      <c r="HSY470" s="3"/>
      <c r="HSZ470" s="3"/>
      <c r="HTA470" s="3"/>
      <c r="HTB470" s="3"/>
      <c r="HTC470" s="3"/>
      <c r="HTD470" s="3"/>
      <c r="HTE470" s="3"/>
      <c r="HTF470" s="3"/>
      <c r="HTG470" s="3"/>
      <c r="HTH470" s="3"/>
      <c r="HTI470" s="3"/>
      <c r="HTJ470" s="3"/>
      <c r="HTK470" s="3"/>
      <c r="HTL470" s="3"/>
      <c r="HTM470" s="3"/>
      <c r="HTN470" s="3"/>
      <c r="HTO470" s="3"/>
      <c r="HTP470" s="3"/>
      <c r="HTQ470" s="3"/>
      <c r="HTR470" s="3"/>
      <c r="HTS470" s="3"/>
      <c r="HTT470" s="3"/>
      <c r="HTU470" s="3"/>
      <c r="HTV470" s="3"/>
      <c r="HTW470" s="3"/>
      <c r="HTX470" s="3"/>
      <c r="HTY470" s="3"/>
      <c r="HTZ470" s="3"/>
      <c r="HUA470" s="3"/>
      <c r="HUB470" s="3"/>
      <c r="HUC470" s="3"/>
      <c r="HUD470" s="3"/>
      <c r="HUE470" s="3"/>
      <c r="HUF470" s="3"/>
      <c r="HUG470" s="3"/>
      <c r="HUH470" s="3"/>
      <c r="HUI470" s="3"/>
      <c r="HUJ470" s="3"/>
      <c r="HUK470" s="3"/>
      <c r="HUL470" s="3"/>
      <c r="HUM470" s="3"/>
      <c r="HUN470" s="3"/>
      <c r="HUO470" s="3"/>
      <c r="HUP470" s="3"/>
      <c r="HUQ470" s="3"/>
      <c r="HUR470" s="3"/>
      <c r="HUS470" s="3"/>
      <c r="HUT470" s="3"/>
      <c r="HUU470" s="3"/>
      <c r="HUV470" s="3"/>
      <c r="HUW470" s="3"/>
      <c r="HUX470" s="3"/>
      <c r="HUY470" s="3"/>
      <c r="HUZ470" s="3"/>
      <c r="HVA470" s="3"/>
      <c r="HVB470" s="3"/>
      <c r="HVC470" s="3"/>
      <c r="HVD470" s="3"/>
      <c r="HVE470" s="3"/>
      <c r="HVF470" s="3"/>
      <c r="HVG470" s="3"/>
      <c r="HVH470" s="3"/>
      <c r="HVI470" s="3"/>
      <c r="HVJ470" s="3"/>
      <c r="HVK470" s="3"/>
      <c r="HVL470" s="3"/>
      <c r="HVM470" s="3"/>
      <c r="HVN470" s="3"/>
      <c r="HVO470" s="3"/>
      <c r="HVP470" s="3"/>
      <c r="HVQ470" s="3"/>
      <c r="HVR470" s="3"/>
      <c r="HVS470" s="3"/>
      <c r="HVT470" s="3"/>
      <c r="HVU470" s="3"/>
      <c r="HVV470" s="3"/>
      <c r="HVW470" s="3"/>
      <c r="HVX470" s="3"/>
      <c r="HVY470" s="3"/>
      <c r="HVZ470" s="3"/>
      <c r="HWA470" s="3"/>
      <c r="HWB470" s="3"/>
      <c r="HWC470" s="3"/>
      <c r="HWD470" s="3"/>
      <c r="HWE470" s="3"/>
      <c r="HWF470" s="3"/>
      <c r="HWG470" s="3"/>
      <c r="HWH470" s="3"/>
      <c r="HWI470" s="3"/>
      <c r="HWJ470" s="3"/>
      <c r="HWK470" s="3"/>
      <c r="HWL470" s="3"/>
      <c r="HWM470" s="3"/>
      <c r="HWN470" s="3"/>
      <c r="HWO470" s="3"/>
      <c r="HWP470" s="3"/>
      <c r="HWQ470" s="3"/>
      <c r="HWR470" s="3"/>
      <c r="HWS470" s="3"/>
      <c r="HWT470" s="3"/>
      <c r="HWU470" s="3"/>
      <c r="HWV470" s="3"/>
      <c r="HWW470" s="3"/>
      <c r="HWX470" s="3"/>
      <c r="HWY470" s="3"/>
      <c r="HWZ470" s="3"/>
      <c r="HXA470" s="3"/>
      <c r="HXB470" s="3"/>
      <c r="HXC470" s="3"/>
      <c r="HXD470" s="3"/>
      <c r="HXE470" s="3"/>
      <c r="HXF470" s="3"/>
      <c r="HXG470" s="3"/>
      <c r="HXH470" s="3"/>
      <c r="HXI470" s="3"/>
      <c r="HXJ470" s="3"/>
      <c r="HXK470" s="3"/>
      <c r="HXL470" s="3"/>
      <c r="HXM470" s="3"/>
      <c r="HXN470" s="3"/>
      <c r="HXO470" s="3"/>
      <c r="HXP470" s="3"/>
      <c r="HXQ470" s="3"/>
      <c r="HXR470" s="3"/>
      <c r="HXS470" s="3"/>
      <c r="HXT470" s="3"/>
      <c r="HXU470" s="3"/>
      <c r="HXV470" s="3"/>
      <c r="HXW470" s="3"/>
      <c r="HXX470" s="3"/>
      <c r="HXY470" s="3"/>
      <c r="HXZ470" s="3"/>
      <c r="HYA470" s="3"/>
      <c r="HYB470" s="3"/>
      <c r="HYC470" s="3"/>
      <c r="HYD470" s="3"/>
      <c r="HYE470" s="3"/>
      <c r="HYF470" s="3"/>
      <c r="HYG470" s="3"/>
      <c r="HYH470" s="3"/>
      <c r="HYI470" s="3"/>
      <c r="HYJ470" s="3"/>
      <c r="HYK470" s="3"/>
      <c r="HYL470" s="3"/>
      <c r="HYM470" s="3"/>
      <c r="HYN470" s="3"/>
      <c r="HYO470" s="3"/>
      <c r="HYP470" s="3"/>
      <c r="HYQ470" s="3"/>
      <c r="HYR470" s="3"/>
      <c r="HYS470" s="3"/>
      <c r="HYT470" s="3"/>
      <c r="HYU470" s="3"/>
      <c r="HYV470" s="3"/>
      <c r="HYW470" s="3"/>
      <c r="HYX470" s="3"/>
      <c r="HYY470" s="3"/>
      <c r="HYZ470" s="3"/>
      <c r="HZA470" s="3"/>
      <c r="HZB470" s="3"/>
      <c r="HZC470" s="3"/>
      <c r="HZD470" s="3"/>
      <c r="HZE470" s="3"/>
      <c r="HZF470" s="3"/>
      <c r="HZG470" s="3"/>
      <c r="HZH470" s="3"/>
      <c r="HZI470" s="3"/>
      <c r="HZJ470" s="3"/>
      <c r="HZK470" s="3"/>
      <c r="HZL470" s="3"/>
      <c r="HZM470" s="3"/>
      <c r="HZN470" s="3"/>
      <c r="HZO470" s="3"/>
      <c r="HZP470" s="3"/>
      <c r="HZQ470" s="3"/>
      <c r="HZR470" s="3"/>
      <c r="HZS470" s="3"/>
      <c r="HZT470" s="3"/>
      <c r="HZU470" s="3"/>
      <c r="HZV470" s="3"/>
      <c r="HZW470" s="3"/>
      <c r="HZX470" s="3"/>
      <c r="HZY470" s="3"/>
      <c r="HZZ470" s="3"/>
      <c r="IAA470" s="3"/>
      <c r="IAB470" s="3"/>
      <c r="IAC470" s="3"/>
      <c r="IAD470" s="3"/>
      <c r="IAE470" s="3"/>
      <c r="IAF470" s="3"/>
      <c r="IAG470" s="3"/>
      <c r="IAH470" s="3"/>
      <c r="IAI470" s="3"/>
      <c r="IAJ470" s="3"/>
      <c r="IAK470" s="3"/>
      <c r="IAL470" s="3"/>
      <c r="IAM470" s="3"/>
      <c r="IAN470" s="3"/>
      <c r="IAO470" s="3"/>
      <c r="IAP470" s="3"/>
      <c r="IAQ470" s="3"/>
      <c r="IAR470" s="3"/>
      <c r="IAS470" s="3"/>
      <c r="IAT470" s="3"/>
      <c r="IAU470" s="3"/>
      <c r="IAV470" s="3"/>
      <c r="IAW470" s="3"/>
      <c r="IAX470" s="3"/>
      <c r="IAY470" s="3"/>
      <c r="IAZ470" s="3"/>
      <c r="IBA470" s="3"/>
      <c r="IBB470" s="3"/>
      <c r="IBC470" s="3"/>
      <c r="IBD470" s="3"/>
      <c r="IBE470" s="3"/>
      <c r="IBF470" s="3"/>
      <c r="IBG470" s="3"/>
      <c r="IBH470" s="3"/>
      <c r="IBI470" s="3"/>
      <c r="IBJ470" s="3"/>
      <c r="IBK470" s="3"/>
      <c r="IBL470" s="3"/>
      <c r="IBM470" s="3"/>
      <c r="IBN470" s="3"/>
      <c r="IBO470" s="3"/>
      <c r="IBP470" s="3"/>
      <c r="IBQ470" s="3"/>
      <c r="IBR470" s="3"/>
      <c r="IBS470" s="3"/>
      <c r="IBT470" s="3"/>
      <c r="IBU470" s="3"/>
      <c r="IBV470" s="3"/>
      <c r="IBW470" s="3"/>
      <c r="IBX470" s="3"/>
      <c r="IBY470" s="3"/>
      <c r="IBZ470" s="3"/>
      <c r="ICA470" s="3"/>
      <c r="ICB470" s="3"/>
      <c r="ICC470" s="3"/>
      <c r="ICD470" s="3"/>
      <c r="ICE470" s="3"/>
      <c r="ICF470" s="3"/>
      <c r="ICG470" s="3"/>
      <c r="ICH470" s="3"/>
      <c r="ICI470" s="3"/>
      <c r="ICJ470" s="3"/>
      <c r="ICK470" s="3"/>
      <c r="ICL470" s="3"/>
      <c r="ICM470" s="3"/>
      <c r="ICN470" s="3"/>
      <c r="ICO470" s="3"/>
      <c r="ICP470" s="3"/>
      <c r="ICQ470" s="3"/>
      <c r="ICR470" s="3"/>
      <c r="ICS470" s="3"/>
      <c r="ICT470" s="3"/>
      <c r="ICU470" s="3"/>
      <c r="ICV470" s="3"/>
      <c r="ICW470" s="3"/>
      <c r="ICX470" s="3"/>
      <c r="ICY470" s="3"/>
      <c r="ICZ470" s="3"/>
      <c r="IDA470" s="3"/>
      <c r="IDB470" s="3"/>
      <c r="IDC470" s="3"/>
      <c r="IDD470" s="3"/>
      <c r="IDE470" s="3"/>
      <c r="IDF470" s="3"/>
      <c r="IDG470" s="3"/>
      <c r="IDH470" s="3"/>
      <c r="IDI470" s="3"/>
      <c r="IDJ470" s="3"/>
      <c r="IDK470" s="3"/>
      <c r="IDL470" s="3"/>
      <c r="IDM470" s="3"/>
      <c r="IDN470" s="3"/>
      <c r="IDO470" s="3"/>
      <c r="IDP470" s="3"/>
      <c r="IDQ470" s="3"/>
      <c r="IDR470" s="3"/>
      <c r="IDS470" s="3"/>
      <c r="IDT470" s="3"/>
      <c r="IDU470" s="3"/>
      <c r="IDV470" s="3"/>
      <c r="IDW470" s="3"/>
      <c r="IDX470" s="3"/>
      <c r="IDY470" s="3"/>
      <c r="IDZ470" s="3"/>
      <c r="IEA470" s="3"/>
      <c r="IEB470" s="3"/>
      <c r="IEC470" s="3"/>
      <c r="IED470" s="3"/>
      <c r="IEE470" s="3"/>
      <c r="IEF470" s="3"/>
      <c r="IEG470" s="3"/>
      <c r="IEH470" s="3"/>
      <c r="IEI470" s="3"/>
      <c r="IEJ470" s="3"/>
      <c r="IEK470" s="3"/>
      <c r="IEL470" s="3"/>
      <c r="IEM470" s="3"/>
      <c r="IEN470" s="3"/>
      <c r="IEO470" s="3"/>
      <c r="IEP470" s="3"/>
      <c r="IEQ470" s="3"/>
      <c r="IER470" s="3"/>
      <c r="IES470" s="3"/>
      <c r="IET470" s="3"/>
      <c r="IEU470" s="3"/>
      <c r="IEV470" s="3"/>
      <c r="IEW470" s="3"/>
      <c r="IEX470" s="3"/>
      <c r="IEY470" s="3"/>
      <c r="IEZ470" s="3"/>
      <c r="IFA470" s="3"/>
      <c r="IFB470" s="3"/>
      <c r="IFC470" s="3"/>
      <c r="IFD470" s="3"/>
      <c r="IFE470" s="3"/>
      <c r="IFF470" s="3"/>
      <c r="IFG470" s="3"/>
      <c r="IFH470" s="3"/>
      <c r="IFI470" s="3"/>
      <c r="IFJ470" s="3"/>
      <c r="IFK470" s="3"/>
      <c r="IFL470" s="3"/>
      <c r="IFM470" s="3"/>
      <c r="IFN470" s="3"/>
      <c r="IFO470" s="3"/>
      <c r="IFP470" s="3"/>
      <c r="IFQ470" s="3"/>
      <c r="IFR470" s="3"/>
      <c r="IFS470" s="3"/>
      <c r="IFT470" s="3"/>
      <c r="IFU470" s="3"/>
      <c r="IFV470" s="3"/>
      <c r="IFW470" s="3"/>
      <c r="IFX470" s="3"/>
      <c r="IFY470" s="3"/>
      <c r="IFZ470" s="3"/>
      <c r="IGA470" s="3"/>
      <c r="IGB470" s="3"/>
      <c r="IGC470" s="3"/>
      <c r="IGD470" s="3"/>
      <c r="IGE470" s="3"/>
      <c r="IGF470" s="3"/>
      <c r="IGG470" s="3"/>
      <c r="IGH470" s="3"/>
      <c r="IGI470" s="3"/>
      <c r="IGJ470" s="3"/>
      <c r="IGK470" s="3"/>
      <c r="IGL470" s="3"/>
      <c r="IGM470" s="3"/>
      <c r="IGN470" s="3"/>
      <c r="IGO470" s="3"/>
      <c r="IGP470" s="3"/>
      <c r="IGQ470" s="3"/>
      <c r="IGR470" s="3"/>
      <c r="IGS470" s="3"/>
      <c r="IGT470" s="3"/>
      <c r="IGU470" s="3"/>
      <c r="IGV470" s="3"/>
      <c r="IGW470" s="3"/>
      <c r="IGX470" s="3"/>
      <c r="IGY470" s="3"/>
      <c r="IGZ470" s="3"/>
      <c r="IHA470" s="3"/>
      <c r="IHB470" s="3"/>
      <c r="IHC470" s="3"/>
      <c r="IHD470" s="3"/>
      <c r="IHE470" s="3"/>
      <c r="IHF470" s="3"/>
      <c r="IHG470" s="3"/>
      <c r="IHH470" s="3"/>
      <c r="IHI470" s="3"/>
      <c r="IHJ470" s="3"/>
      <c r="IHK470" s="3"/>
      <c r="IHL470" s="3"/>
      <c r="IHM470" s="3"/>
      <c r="IHN470" s="3"/>
      <c r="IHO470" s="3"/>
      <c r="IHP470" s="3"/>
      <c r="IHQ470" s="3"/>
      <c r="IHR470" s="3"/>
      <c r="IHS470" s="3"/>
      <c r="IHT470" s="3"/>
      <c r="IHU470" s="3"/>
      <c r="IHV470" s="3"/>
      <c r="IHW470" s="3"/>
      <c r="IHX470" s="3"/>
      <c r="IHY470" s="3"/>
      <c r="IHZ470" s="3"/>
      <c r="IIA470" s="3"/>
      <c r="IIB470" s="3"/>
      <c r="IIC470" s="3"/>
      <c r="IID470" s="3"/>
      <c r="IIE470" s="3"/>
      <c r="IIF470" s="3"/>
      <c r="IIG470" s="3"/>
      <c r="IIH470" s="3"/>
      <c r="III470" s="3"/>
      <c r="IIJ470" s="3"/>
      <c r="IIK470" s="3"/>
      <c r="IIL470" s="3"/>
      <c r="IIM470" s="3"/>
      <c r="IIN470" s="3"/>
      <c r="IIO470" s="3"/>
      <c r="IIP470" s="3"/>
      <c r="IIQ470" s="3"/>
      <c r="IIR470" s="3"/>
      <c r="IIS470" s="3"/>
      <c r="IIT470" s="3"/>
      <c r="IIU470" s="3"/>
      <c r="IIV470" s="3"/>
      <c r="IIW470" s="3"/>
      <c r="IIX470" s="3"/>
      <c r="IIY470" s="3"/>
      <c r="IIZ470" s="3"/>
      <c r="IJA470" s="3"/>
      <c r="IJB470" s="3"/>
      <c r="IJC470" s="3"/>
      <c r="IJD470" s="3"/>
      <c r="IJE470" s="3"/>
      <c r="IJF470" s="3"/>
      <c r="IJG470" s="3"/>
      <c r="IJH470" s="3"/>
      <c r="IJI470" s="3"/>
      <c r="IJJ470" s="3"/>
      <c r="IJK470" s="3"/>
      <c r="IJL470" s="3"/>
      <c r="IJM470" s="3"/>
      <c r="IJN470" s="3"/>
      <c r="IJO470" s="3"/>
      <c r="IJP470" s="3"/>
      <c r="IJQ470" s="3"/>
      <c r="IJR470" s="3"/>
      <c r="IJS470" s="3"/>
      <c r="IJT470" s="3"/>
      <c r="IJU470" s="3"/>
      <c r="IJV470" s="3"/>
      <c r="IJW470" s="3"/>
      <c r="IJX470" s="3"/>
      <c r="IJY470" s="3"/>
      <c r="IJZ470" s="3"/>
      <c r="IKA470" s="3"/>
      <c r="IKB470" s="3"/>
      <c r="IKC470" s="3"/>
      <c r="IKD470" s="3"/>
      <c r="IKE470" s="3"/>
      <c r="IKF470" s="3"/>
      <c r="IKG470" s="3"/>
      <c r="IKH470" s="3"/>
      <c r="IKI470" s="3"/>
      <c r="IKJ470" s="3"/>
      <c r="IKK470" s="3"/>
      <c r="IKL470" s="3"/>
      <c r="IKM470" s="3"/>
      <c r="IKN470" s="3"/>
      <c r="IKO470" s="3"/>
      <c r="IKP470" s="3"/>
      <c r="IKQ470" s="3"/>
      <c r="IKR470" s="3"/>
      <c r="IKS470" s="3"/>
      <c r="IKT470" s="3"/>
      <c r="IKU470" s="3"/>
      <c r="IKV470" s="3"/>
      <c r="IKW470" s="3"/>
      <c r="IKX470" s="3"/>
      <c r="IKY470" s="3"/>
      <c r="IKZ470" s="3"/>
      <c r="ILA470" s="3"/>
      <c r="ILB470" s="3"/>
      <c r="ILC470" s="3"/>
      <c r="ILD470" s="3"/>
      <c r="ILE470" s="3"/>
      <c r="ILF470" s="3"/>
      <c r="ILG470" s="3"/>
      <c r="ILH470" s="3"/>
      <c r="ILI470" s="3"/>
      <c r="ILJ470" s="3"/>
      <c r="ILK470" s="3"/>
      <c r="ILL470" s="3"/>
      <c r="ILM470" s="3"/>
      <c r="ILN470" s="3"/>
      <c r="ILO470" s="3"/>
      <c r="ILP470" s="3"/>
      <c r="ILQ470" s="3"/>
      <c r="ILR470" s="3"/>
      <c r="ILS470" s="3"/>
      <c r="ILT470" s="3"/>
      <c r="ILU470" s="3"/>
      <c r="ILV470" s="3"/>
      <c r="ILW470" s="3"/>
      <c r="ILX470" s="3"/>
      <c r="ILY470" s="3"/>
      <c r="ILZ470" s="3"/>
      <c r="IMA470" s="3"/>
      <c r="IMB470" s="3"/>
      <c r="IMC470" s="3"/>
      <c r="IMD470" s="3"/>
      <c r="IME470" s="3"/>
      <c r="IMF470" s="3"/>
      <c r="IMG470" s="3"/>
      <c r="IMH470" s="3"/>
      <c r="IMI470" s="3"/>
      <c r="IMJ470" s="3"/>
      <c r="IMK470" s="3"/>
      <c r="IML470" s="3"/>
      <c r="IMM470" s="3"/>
      <c r="IMN470" s="3"/>
      <c r="IMO470" s="3"/>
      <c r="IMP470" s="3"/>
      <c r="IMQ470" s="3"/>
      <c r="IMR470" s="3"/>
      <c r="IMS470" s="3"/>
      <c r="IMT470" s="3"/>
      <c r="IMU470" s="3"/>
      <c r="IMV470" s="3"/>
      <c r="IMW470" s="3"/>
      <c r="IMX470" s="3"/>
      <c r="IMY470" s="3"/>
      <c r="IMZ470" s="3"/>
      <c r="INA470" s="3"/>
      <c r="INB470" s="3"/>
      <c r="INC470" s="3"/>
      <c r="IND470" s="3"/>
      <c r="INE470" s="3"/>
      <c r="INF470" s="3"/>
      <c r="ING470" s="3"/>
      <c r="INH470" s="3"/>
      <c r="INI470" s="3"/>
      <c r="INJ470" s="3"/>
      <c r="INK470" s="3"/>
      <c r="INL470" s="3"/>
      <c r="INM470" s="3"/>
      <c r="INN470" s="3"/>
      <c r="INO470" s="3"/>
      <c r="INP470" s="3"/>
      <c r="INQ470" s="3"/>
      <c r="INR470" s="3"/>
      <c r="INS470" s="3"/>
      <c r="INT470" s="3"/>
      <c r="INU470" s="3"/>
      <c r="INV470" s="3"/>
      <c r="INW470" s="3"/>
      <c r="INX470" s="3"/>
      <c r="INY470" s="3"/>
      <c r="INZ470" s="3"/>
      <c r="IOA470" s="3"/>
      <c r="IOB470" s="3"/>
      <c r="IOC470" s="3"/>
      <c r="IOD470" s="3"/>
      <c r="IOE470" s="3"/>
      <c r="IOF470" s="3"/>
      <c r="IOG470" s="3"/>
      <c r="IOH470" s="3"/>
      <c r="IOI470" s="3"/>
      <c r="IOJ470" s="3"/>
      <c r="IOK470" s="3"/>
      <c r="IOL470" s="3"/>
      <c r="IOM470" s="3"/>
      <c r="ION470" s="3"/>
      <c r="IOO470" s="3"/>
      <c r="IOP470" s="3"/>
      <c r="IOQ470" s="3"/>
      <c r="IOR470" s="3"/>
      <c r="IOS470" s="3"/>
      <c r="IOT470" s="3"/>
      <c r="IOU470" s="3"/>
      <c r="IOV470" s="3"/>
      <c r="IOW470" s="3"/>
      <c r="IOX470" s="3"/>
      <c r="IOY470" s="3"/>
      <c r="IOZ470" s="3"/>
      <c r="IPA470" s="3"/>
      <c r="IPB470" s="3"/>
      <c r="IPC470" s="3"/>
      <c r="IPD470" s="3"/>
      <c r="IPE470" s="3"/>
      <c r="IPF470" s="3"/>
      <c r="IPG470" s="3"/>
      <c r="IPH470" s="3"/>
      <c r="IPI470" s="3"/>
      <c r="IPJ470" s="3"/>
      <c r="IPK470" s="3"/>
      <c r="IPL470" s="3"/>
      <c r="IPM470" s="3"/>
      <c r="IPN470" s="3"/>
      <c r="IPO470" s="3"/>
      <c r="IPP470" s="3"/>
      <c r="IPQ470" s="3"/>
      <c r="IPR470" s="3"/>
      <c r="IPS470" s="3"/>
      <c r="IPT470" s="3"/>
      <c r="IPU470" s="3"/>
      <c r="IPV470" s="3"/>
      <c r="IPW470" s="3"/>
      <c r="IPX470" s="3"/>
      <c r="IPY470" s="3"/>
      <c r="IPZ470" s="3"/>
      <c r="IQA470" s="3"/>
      <c r="IQB470" s="3"/>
      <c r="IQC470" s="3"/>
      <c r="IQD470" s="3"/>
      <c r="IQE470" s="3"/>
      <c r="IQF470" s="3"/>
      <c r="IQG470" s="3"/>
      <c r="IQH470" s="3"/>
      <c r="IQI470" s="3"/>
      <c r="IQJ470" s="3"/>
      <c r="IQK470" s="3"/>
      <c r="IQL470" s="3"/>
      <c r="IQM470" s="3"/>
      <c r="IQN470" s="3"/>
      <c r="IQO470" s="3"/>
      <c r="IQP470" s="3"/>
      <c r="IQQ470" s="3"/>
      <c r="IQR470" s="3"/>
      <c r="IQS470" s="3"/>
      <c r="IQT470" s="3"/>
      <c r="IQU470" s="3"/>
      <c r="IQV470" s="3"/>
      <c r="IQW470" s="3"/>
      <c r="IQX470" s="3"/>
      <c r="IQY470" s="3"/>
      <c r="IQZ470" s="3"/>
      <c r="IRA470" s="3"/>
      <c r="IRB470" s="3"/>
      <c r="IRC470" s="3"/>
      <c r="IRD470" s="3"/>
      <c r="IRE470" s="3"/>
      <c r="IRF470" s="3"/>
      <c r="IRG470" s="3"/>
      <c r="IRH470" s="3"/>
      <c r="IRI470" s="3"/>
      <c r="IRJ470" s="3"/>
      <c r="IRK470" s="3"/>
      <c r="IRL470" s="3"/>
      <c r="IRM470" s="3"/>
      <c r="IRN470" s="3"/>
      <c r="IRO470" s="3"/>
      <c r="IRP470" s="3"/>
      <c r="IRQ470" s="3"/>
      <c r="IRR470" s="3"/>
      <c r="IRS470" s="3"/>
      <c r="IRT470" s="3"/>
      <c r="IRU470" s="3"/>
      <c r="IRV470" s="3"/>
      <c r="IRW470" s="3"/>
      <c r="IRX470" s="3"/>
      <c r="IRY470" s="3"/>
      <c r="IRZ470" s="3"/>
      <c r="ISA470" s="3"/>
      <c r="ISB470" s="3"/>
      <c r="ISC470" s="3"/>
      <c r="ISD470" s="3"/>
      <c r="ISE470" s="3"/>
      <c r="ISF470" s="3"/>
      <c r="ISG470" s="3"/>
      <c r="ISH470" s="3"/>
      <c r="ISI470" s="3"/>
      <c r="ISJ470" s="3"/>
      <c r="ISK470" s="3"/>
      <c r="ISL470" s="3"/>
      <c r="ISM470" s="3"/>
      <c r="ISN470" s="3"/>
      <c r="ISO470" s="3"/>
      <c r="ISP470" s="3"/>
      <c r="ISQ470" s="3"/>
      <c r="ISR470" s="3"/>
      <c r="ISS470" s="3"/>
      <c r="IST470" s="3"/>
      <c r="ISU470" s="3"/>
      <c r="ISV470" s="3"/>
      <c r="ISW470" s="3"/>
      <c r="ISX470" s="3"/>
      <c r="ISY470" s="3"/>
      <c r="ISZ470" s="3"/>
      <c r="ITA470" s="3"/>
      <c r="ITB470" s="3"/>
      <c r="ITC470" s="3"/>
      <c r="ITD470" s="3"/>
      <c r="ITE470" s="3"/>
      <c r="ITF470" s="3"/>
      <c r="ITG470" s="3"/>
      <c r="ITH470" s="3"/>
      <c r="ITI470" s="3"/>
      <c r="ITJ470" s="3"/>
      <c r="ITK470" s="3"/>
      <c r="ITL470" s="3"/>
      <c r="ITM470" s="3"/>
      <c r="ITN470" s="3"/>
      <c r="ITO470" s="3"/>
      <c r="ITP470" s="3"/>
      <c r="ITQ470" s="3"/>
      <c r="ITR470" s="3"/>
      <c r="ITS470" s="3"/>
      <c r="ITT470" s="3"/>
      <c r="ITU470" s="3"/>
      <c r="ITV470" s="3"/>
      <c r="ITW470" s="3"/>
      <c r="ITX470" s="3"/>
      <c r="ITY470" s="3"/>
      <c r="ITZ470" s="3"/>
      <c r="IUA470" s="3"/>
      <c r="IUB470" s="3"/>
      <c r="IUC470" s="3"/>
      <c r="IUD470" s="3"/>
      <c r="IUE470" s="3"/>
      <c r="IUF470" s="3"/>
      <c r="IUG470" s="3"/>
      <c r="IUH470" s="3"/>
      <c r="IUI470" s="3"/>
      <c r="IUJ470" s="3"/>
      <c r="IUK470" s="3"/>
      <c r="IUL470" s="3"/>
      <c r="IUM470" s="3"/>
      <c r="IUN470" s="3"/>
      <c r="IUO470" s="3"/>
      <c r="IUP470" s="3"/>
      <c r="IUQ470" s="3"/>
      <c r="IUR470" s="3"/>
      <c r="IUS470" s="3"/>
      <c r="IUT470" s="3"/>
      <c r="IUU470" s="3"/>
      <c r="IUV470" s="3"/>
      <c r="IUW470" s="3"/>
      <c r="IUX470" s="3"/>
      <c r="IUY470" s="3"/>
      <c r="IUZ470" s="3"/>
      <c r="IVA470" s="3"/>
      <c r="IVB470" s="3"/>
      <c r="IVC470" s="3"/>
      <c r="IVD470" s="3"/>
      <c r="IVE470" s="3"/>
      <c r="IVF470" s="3"/>
      <c r="IVG470" s="3"/>
      <c r="IVH470" s="3"/>
      <c r="IVI470" s="3"/>
      <c r="IVJ470" s="3"/>
      <c r="IVK470" s="3"/>
      <c r="IVL470" s="3"/>
      <c r="IVM470" s="3"/>
      <c r="IVN470" s="3"/>
      <c r="IVO470" s="3"/>
      <c r="IVP470" s="3"/>
      <c r="IVQ470" s="3"/>
      <c r="IVR470" s="3"/>
      <c r="IVS470" s="3"/>
      <c r="IVT470" s="3"/>
      <c r="IVU470" s="3"/>
      <c r="IVV470" s="3"/>
      <c r="IVW470" s="3"/>
      <c r="IVX470" s="3"/>
      <c r="IVY470" s="3"/>
      <c r="IVZ470" s="3"/>
      <c r="IWA470" s="3"/>
      <c r="IWB470" s="3"/>
      <c r="IWC470" s="3"/>
      <c r="IWD470" s="3"/>
      <c r="IWE470" s="3"/>
      <c r="IWF470" s="3"/>
      <c r="IWG470" s="3"/>
      <c r="IWH470" s="3"/>
      <c r="IWI470" s="3"/>
      <c r="IWJ470" s="3"/>
      <c r="IWK470" s="3"/>
      <c r="IWL470" s="3"/>
      <c r="IWM470" s="3"/>
      <c r="IWN470" s="3"/>
      <c r="IWO470" s="3"/>
      <c r="IWP470" s="3"/>
      <c r="IWQ470" s="3"/>
      <c r="IWR470" s="3"/>
      <c r="IWS470" s="3"/>
      <c r="IWT470" s="3"/>
      <c r="IWU470" s="3"/>
      <c r="IWV470" s="3"/>
      <c r="IWW470" s="3"/>
      <c r="IWX470" s="3"/>
      <c r="IWY470" s="3"/>
      <c r="IWZ470" s="3"/>
      <c r="IXA470" s="3"/>
      <c r="IXB470" s="3"/>
      <c r="IXC470" s="3"/>
      <c r="IXD470" s="3"/>
      <c r="IXE470" s="3"/>
      <c r="IXF470" s="3"/>
      <c r="IXG470" s="3"/>
      <c r="IXH470" s="3"/>
      <c r="IXI470" s="3"/>
      <c r="IXJ470" s="3"/>
      <c r="IXK470" s="3"/>
      <c r="IXL470" s="3"/>
      <c r="IXM470" s="3"/>
      <c r="IXN470" s="3"/>
      <c r="IXO470" s="3"/>
      <c r="IXP470" s="3"/>
      <c r="IXQ470" s="3"/>
      <c r="IXR470" s="3"/>
      <c r="IXS470" s="3"/>
      <c r="IXT470" s="3"/>
      <c r="IXU470" s="3"/>
      <c r="IXV470" s="3"/>
      <c r="IXW470" s="3"/>
      <c r="IXX470" s="3"/>
      <c r="IXY470" s="3"/>
      <c r="IXZ470" s="3"/>
      <c r="IYA470" s="3"/>
      <c r="IYB470" s="3"/>
      <c r="IYC470" s="3"/>
      <c r="IYD470" s="3"/>
      <c r="IYE470" s="3"/>
      <c r="IYF470" s="3"/>
      <c r="IYG470" s="3"/>
      <c r="IYH470" s="3"/>
      <c r="IYI470" s="3"/>
      <c r="IYJ470" s="3"/>
      <c r="IYK470" s="3"/>
      <c r="IYL470" s="3"/>
      <c r="IYM470" s="3"/>
      <c r="IYN470" s="3"/>
      <c r="IYO470" s="3"/>
      <c r="IYP470" s="3"/>
      <c r="IYQ470" s="3"/>
      <c r="IYR470" s="3"/>
      <c r="IYS470" s="3"/>
      <c r="IYT470" s="3"/>
      <c r="IYU470" s="3"/>
      <c r="IYV470" s="3"/>
      <c r="IYW470" s="3"/>
      <c r="IYX470" s="3"/>
      <c r="IYY470" s="3"/>
      <c r="IYZ470" s="3"/>
      <c r="IZA470" s="3"/>
      <c r="IZB470" s="3"/>
      <c r="IZC470" s="3"/>
      <c r="IZD470" s="3"/>
      <c r="IZE470" s="3"/>
      <c r="IZF470" s="3"/>
      <c r="IZG470" s="3"/>
      <c r="IZH470" s="3"/>
      <c r="IZI470" s="3"/>
      <c r="IZJ470" s="3"/>
      <c r="IZK470" s="3"/>
      <c r="IZL470" s="3"/>
      <c r="IZM470" s="3"/>
      <c r="IZN470" s="3"/>
      <c r="IZO470" s="3"/>
      <c r="IZP470" s="3"/>
      <c r="IZQ470" s="3"/>
      <c r="IZR470" s="3"/>
      <c r="IZS470" s="3"/>
      <c r="IZT470" s="3"/>
      <c r="IZU470" s="3"/>
      <c r="IZV470" s="3"/>
      <c r="IZW470" s="3"/>
      <c r="IZX470" s="3"/>
      <c r="IZY470" s="3"/>
      <c r="IZZ470" s="3"/>
      <c r="JAA470" s="3"/>
      <c r="JAB470" s="3"/>
      <c r="JAC470" s="3"/>
      <c r="JAD470" s="3"/>
      <c r="JAE470" s="3"/>
      <c r="JAF470" s="3"/>
      <c r="JAG470" s="3"/>
      <c r="JAH470" s="3"/>
      <c r="JAI470" s="3"/>
      <c r="JAJ470" s="3"/>
      <c r="JAK470" s="3"/>
      <c r="JAL470" s="3"/>
      <c r="JAM470" s="3"/>
      <c r="JAN470" s="3"/>
      <c r="JAO470" s="3"/>
      <c r="JAP470" s="3"/>
      <c r="JAQ470" s="3"/>
      <c r="JAR470" s="3"/>
      <c r="JAS470" s="3"/>
      <c r="JAT470" s="3"/>
      <c r="JAU470" s="3"/>
      <c r="JAV470" s="3"/>
      <c r="JAW470" s="3"/>
      <c r="JAX470" s="3"/>
      <c r="JAY470" s="3"/>
      <c r="JAZ470" s="3"/>
      <c r="JBA470" s="3"/>
      <c r="JBB470" s="3"/>
      <c r="JBC470" s="3"/>
      <c r="JBD470" s="3"/>
      <c r="JBE470" s="3"/>
      <c r="JBF470" s="3"/>
      <c r="JBG470" s="3"/>
      <c r="JBH470" s="3"/>
      <c r="JBI470" s="3"/>
      <c r="JBJ470" s="3"/>
      <c r="JBK470" s="3"/>
      <c r="JBL470" s="3"/>
      <c r="JBM470" s="3"/>
      <c r="JBN470" s="3"/>
      <c r="JBO470" s="3"/>
      <c r="JBP470" s="3"/>
      <c r="JBQ470" s="3"/>
      <c r="JBR470" s="3"/>
      <c r="JBS470" s="3"/>
      <c r="JBT470" s="3"/>
      <c r="JBU470" s="3"/>
      <c r="JBV470" s="3"/>
      <c r="JBW470" s="3"/>
      <c r="JBX470" s="3"/>
      <c r="JBY470" s="3"/>
      <c r="JBZ470" s="3"/>
      <c r="JCA470" s="3"/>
      <c r="JCB470" s="3"/>
      <c r="JCC470" s="3"/>
      <c r="JCD470" s="3"/>
      <c r="JCE470" s="3"/>
      <c r="JCF470" s="3"/>
      <c r="JCG470" s="3"/>
      <c r="JCH470" s="3"/>
      <c r="JCI470" s="3"/>
      <c r="JCJ470" s="3"/>
      <c r="JCK470" s="3"/>
      <c r="JCL470" s="3"/>
      <c r="JCM470" s="3"/>
      <c r="JCN470" s="3"/>
      <c r="JCO470" s="3"/>
      <c r="JCP470" s="3"/>
      <c r="JCQ470" s="3"/>
      <c r="JCR470" s="3"/>
      <c r="JCS470" s="3"/>
      <c r="JCT470" s="3"/>
      <c r="JCU470" s="3"/>
      <c r="JCV470" s="3"/>
      <c r="JCW470" s="3"/>
      <c r="JCX470" s="3"/>
      <c r="JCY470" s="3"/>
      <c r="JCZ470" s="3"/>
      <c r="JDA470" s="3"/>
      <c r="JDB470" s="3"/>
      <c r="JDC470" s="3"/>
      <c r="JDD470" s="3"/>
      <c r="JDE470" s="3"/>
      <c r="JDF470" s="3"/>
      <c r="JDG470" s="3"/>
      <c r="JDH470" s="3"/>
      <c r="JDI470" s="3"/>
      <c r="JDJ470" s="3"/>
      <c r="JDK470" s="3"/>
      <c r="JDL470" s="3"/>
      <c r="JDM470" s="3"/>
      <c r="JDN470" s="3"/>
      <c r="JDO470" s="3"/>
      <c r="JDP470" s="3"/>
      <c r="JDQ470" s="3"/>
      <c r="JDR470" s="3"/>
      <c r="JDS470" s="3"/>
      <c r="JDT470" s="3"/>
      <c r="JDU470" s="3"/>
      <c r="JDV470" s="3"/>
      <c r="JDW470" s="3"/>
      <c r="JDX470" s="3"/>
      <c r="JDY470" s="3"/>
      <c r="JDZ470" s="3"/>
      <c r="JEA470" s="3"/>
      <c r="JEB470" s="3"/>
      <c r="JEC470" s="3"/>
      <c r="JED470" s="3"/>
      <c r="JEE470" s="3"/>
      <c r="JEF470" s="3"/>
      <c r="JEG470" s="3"/>
      <c r="JEH470" s="3"/>
      <c r="JEI470" s="3"/>
      <c r="JEJ470" s="3"/>
      <c r="JEK470" s="3"/>
      <c r="JEL470" s="3"/>
      <c r="JEM470" s="3"/>
      <c r="JEN470" s="3"/>
      <c r="JEO470" s="3"/>
      <c r="JEP470" s="3"/>
      <c r="JEQ470" s="3"/>
      <c r="JER470" s="3"/>
      <c r="JES470" s="3"/>
      <c r="JET470" s="3"/>
      <c r="JEU470" s="3"/>
      <c r="JEV470" s="3"/>
      <c r="JEW470" s="3"/>
      <c r="JEX470" s="3"/>
      <c r="JEY470" s="3"/>
      <c r="JEZ470" s="3"/>
      <c r="JFA470" s="3"/>
      <c r="JFB470" s="3"/>
      <c r="JFC470" s="3"/>
      <c r="JFD470" s="3"/>
      <c r="JFE470" s="3"/>
      <c r="JFF470" s="3"/>
      <c r="JFG470" s="3"/>
      <c r="JFH470" s="3"/>
      <c r="JFI470" s="3"/>
      <c r="JFJ470" s="3"/>
      <c r="JFK470" s="3"/>
      <c r="JFL470" s="3"/>
      <c r="JFM470" s="3"/>
      <c r="JFN470" s="3"/>
      <c r="JFO470" s="3"/>
      <c r="JFP470" s="3"/>
      <c r="JFQ470" s="3"/>
      <c r="JFR470" s="3"/>
      <c r="JFS470" s="3"/>
      <c r="JFT470" s="3"/>
      <c r="JFU470" s="3"/>
      <c r="JFV470" s="3"/>
      <c r="JFW470" s="3"/>
      <c r="JFX470" s="3"/>
      <c r="JFY470" s="3"/>
      <c r="JFZ470" s="3"/>
      <c r="JGA470" s="3"/>
      <c r="JGB470" s="3"/>
      <c r="JGC470" s="3"/>
      <c r="JGD470" s="3"/>
      <c r="JGE470" s="3"/>
      <c r="JGF470" s="3"/>
      <c r="JGG470" s="3"/>
      <c r="JGH470" s="3"/>
      <c r="JGI470" s="3"/>
      <c r="JGJ470" s="3"/>
      <c r="JGK470" s="3"/>
      <c r="JGL470" s="3"/>
      <c r="JGM470" s="3"/>
      <c r="JGN470" s="3"/>
      <c r="JGO470" s="3"/>
      <c r="JGP470" s="3"/>
      <c r="JGQ470" s="3"/>
      <c r="JGR470" s="3"/>
      <c r="JGS470" s="3"/>
      <c r="JGT470" s="3"/>
      <c r="JGU470" s="3"/>
      <c r="JGV470" s="3"/>
      <c r="JGW470" s="3"/>
      <c r="JGX470" s="3"/>
      <c r="JGY470" s="3"/>
      <c r="JGZ470" s="3"/>
      <c r="JHA470" s="3"/>
      <c r="JHB470" s="3"/>
      <c r="JHC470" s="3"/>
      <c r="JHD470" s="3"/>
      <c r="JHE470" s="3"/>
      <c r="JHF470" s="3"/>
      <c r="JHG470" s="3"/>
      <c r="JHH470" s="3"/>
      <c r="JHI470" s="3"/>
      <c r="JHJ470" s="3"/>
      <c r="JHK470" s="3"/>
      <c r="JHL470" s="3"/>
      <c r="JHM470" s="3"/>
      <c r="JHN470" s="3"/>
      <c r="JHO470" s="3"/>
      <c r="JHP470" s="3"/>
      <c r="JHQ470" s="3"/>
      <c r="JHR470" s="3"/>
      <c r="JHS470" s="3"/>
      <c r="JHT470" s="3"/>
      <c r="JHU470" s="3"/>
      <c r="JHV470" s="3"/>
      <c r="JHW470" s="3"/>
      <c r="JHX470" s="3"/>
      <c r="JHY470" s="3"/>
      <c r="JHZ470" s="3"/>
      <c r="JIA470" s="3"/>
      <c r="JIB470" s="3"/>
      <c r="JIC470" s="3"/>
      <c r="JID470" s="3"/>
      <c r="JIE470" s="3"/>
      <c r="JIF470" s="3"/>
      <c r="JIG470" s="3"/>
      <c r="JIH470" s="3"/>
      <c r="JII470" s="3"/>
      <c r="JIJ470" s="3"/>
      <c r="JIK470" s="3"/>
      <c r="JIL470" s="3"/>
      <c r="JIM470" s="3"/>
      <c r="JIN470" s="3"/>
      <c r="JIO470" s="3"/>
      <c r="JIP470" s="3"/>
      <c r="JIQ470" s="3"/>
      <c r="JIR470" s="3"/>
      <c r="JIS470" s="3"/>
      <c r="JIT470" s="3"/>
      <c r="JIU470" s="3"/>
      <c r="JIV470" s="3"/>
      <c r="JIW470" s="3"/>
      <c r="JIX470" s="3"/>
      <c r="JIY470" s="3"/>
      <c r="JIZ470" s="3"/>
      <c r="JJA470" s="3"/>
      <c r="JJB470" s="3"/>
      <c r="JJC470" s="3"/>
      <c r="JJD470" s="3"/>
      <c r="JJE470" s="3"/>
      <c r="JJF470" s="3"/>
      <c r="JJG470" s="3"/>
      <c r="JJH470" s="3"/>
      <c r="JJI470" s="3"/>
      <c r="JJJ470" s="3"/>
      <c r="JJK470" s="3"/>
      <c r="JJL470" s="3"/>
      <c r="JJM470" s="3"/>
      <c r="JJN470" s="3"/>
      <c r="JJO470" s="3"/>
      <c r="JJP470" s="3"/>
      <c r="JJQ470" s="3"/>
      <c r="JJR470" s="3"/>
      <c r="JJS470" s="3"/>
      <c r="JJT470" s="3"/>
      <c r="JJU470" s="3"/>
      <c r="JJV470" s="3"/>
      <c r="JJW470" s="3"/>
      <c r="JJX470" s="3"/>
      <c r="JJY470" s="3"/>
      <c r="JJZ470" s="3"/>
      <c r="JKA470" s="3"/>
      <c r="JKB470" s="3"/>
      <c r="JKC470" s="3"/>
      <c r="JKD470" s="3"/>
      <c r="JKE470" s="3"/>
      <c r="JKF470" s="3"/>
      <c r="JKG470" s="3"/>
      <c r="JKH470" s="3"/>
      <c r="JKI470" s="3"/>
      <c r="JKJ470" s="3"/>
      <c r="JKK470" s="3"/>
      <c r="JKL470" s="3"/>
      <c r="JKM470" s="3"/>
      <c r="JKN470" s="3"/>
      <c r="JKO470" s="3"/>
      <c r="JKP470" s="3"/>
      <c r="JKQ470" s="3"/>
      <c r="JKR470" s="3"/>
      <c r="JKS470" s="3"/>
      <c r="JKT470" s="3"/>
      <c r="JKU470" s="3"/>
      <c r="JKV470" s="3"/>
      <c r="JKW470" s="3"/>
      <c r="JKX470" s="3"/>
      <c r="JKY470" s="3"/>
      <c r="JKZ470" s="3"/>
      <c r="JLA470" s="3"/>
      <c r="JLB470" s="3"/>
      <c r="JLC470" s="3"/>
      <c r="JLD470" s="3"/>
      <c r="JLE470" s="3"/>
      <c r="JLF470" s="3"/>
      <c r="JLG470" s="3"/>
      <c r="JLH470" s="3"/>
      <c r="JLI470" s="3"/>
      <c r="JLJ470" s="3"/>
      <c r="JLK470" s="3"/>
      <c r="JLL470" s="3"/>
      <c r="JLM470" s="3"/>
      <c r="JLN470" s="3"/>
      <c r="JLO470" s="3"/>
      <c r="JLP470" s="3"/>
      <c r="JLQ470" s="3"/>
      <c r="JLR470" s="3"/>
      <c r="JLS470" s="3"/>
      <c r="JLT470" s="3"/>
      <c r="JLU470" s="3"/>
      <c r="JLV470" s="3"/>
      <c r="JLW470" s="3"/>
      <c r="JLX470" s="3"/>
      <c r="JLY470" s="3"/>
      <c r="JLZ470" s="3"/>
      <c r="JMA470" s="3"/>
      <c r="JMB470" s="3"/>
      <c r="JMC470" s="3"/>
      <c r="JMD470" s="3"/>
      <c r="JME470" s="3"/>
      <c r="JMF470" s="3"/>
      <c r="JMG470" s="3"/>
      <c r="JMH470" s="3"/>
      <c r="JMI470" s="3"/>
      <c r="JMJ470" s="3"/>
      <c r="JMK470" s="3"/>
      <c r="JML470" s="3"/>
      <c r="JMM470" s="3"/>
      <c r="JMN470" s="3"/>
      <c r="JMO470" s="3"/>
      <c r="JMP470" s="3"/>
      <c r="JMQ470" s="3"/>
      <c r="JMR470" s="3"/>
      <c r="JMS470" s="3"/>
      <c r="JMT470" s="3"/>
      <c r="JMU470" s="3"/>
      <c r="JMV470" s="3"/>
      <c r="JMW470" s="3"/>
      <c r="JMX470" s="3"/>
      <c r="JMY470" s="3"/>
      <c r="JMZ470" s="3"/>
      <c r="JNA470" s="3"/>
      <c r="JNB470" s="3"/>
      <c r="JNC470" s="3"/>
      <c r="JND470" s="3"/>
      <c r="JNE470" s="3"/>
      <c r="JNF470" s="3"/>
      <c r="JNG470" s="3"/>
      <c r="JNH470" s="3"/>
      <c r="JNI470" s="3"/>
      <c r="JNJ470" s="3"/>
      <c r="JNK470" s="3"/>
      <c r="JNL470" s="3"/>
      <c r="JNM470" s="3"/>
      <c r="JNN470" s="3"/>
      <c r="JNO470" s="3"/>
      <c r="JNP470" s="3"/>
      <c r="JNQ470" s="3"/>
      <c r="JNR470" s="3"/>
      <c r="JNS470" s="3"/>
      <c r="JNT470" s="3"/>
      <c r="JNU470" s="3"/>
      <c r="JNV470" s="3"/>
      <c r="JNW470" s="3"/>
      <c r="JNX470" s="3"/>
      <c r="JNY470" s="3"/>
      <c r="JNZ470" s="3"/>
      <c r="JOA470" s="3"/>
      <c r="JOB470" s="3"/>
      <c r="JOC470" s="3"/>
      <c r="JOD470" s="3"/>
      <c r="JOE470" s="3"/>
      <c r="JOF470" s="3"/>
      <c r="JOG470" s="3"/>
      <c r="JOH470" s="3"/>
      <c r="JOI470" s="3"/>
      <c r="JOJ470" s="3"/>
      <c r="JOK470" s="3"/>
      <c r="JOL470" s="3"/>
      <c r="JOM470" s="3"/>
      <c r="JON470" s="3"/>
      <c r="JOO470" s="3"/>
      <c r="JOP470" s="3"/>
      <c r="JOQ470" s="3"/>
      <c r="JOR470" s="3"/>
      <c r="JOS470" s="3"/>
      <c r="JOT470" s="3"/>
      <c r="JOU470" s="3"/>
      <c r="JOV470" s="3"/>
      <c r="JOW470" s="3"/>
      <c r="JOX470" s="3"/>
      <c r="JOY470" s="3"/>
      <c r="JOZ470" s="3"/>
      <c r="JPA470" s="3"/>
      <c r="JPB470" s="3"/>
      <c r="JPC470" s="3"/>
      <c r="JPD470" s="3"/>
      <c r="JPE470" s="3"/>
      <c r="JPF470" s="3"/>
      <c r="JPG470" s="3"/>
      <c r="JPH470" s="3"/>
      <c r="JPI470" s="3"/>
      <c r="JPJ470" s="3"/>
      <c r="JPK470" s="3"/>
      <c r="JPL470" s="3"/>
      <c r="JPM470" s="3"/>
      <c r="JPN470" s="3"/>
      <c r="JPO470" s="3"/>
      <c r="JPP470" s="3"/>
      <c r="JPQ470" s="3"/>
      <c r="JPR470" s="3"/>
      <c r="JPS470" s="3"/>
      <c r="JPT470" s="3"/>
      <c r="JPU470" s="3"/>
      <c r="JPV470" s="3"/>
      <c r="JPW470" s="3"/>
      <c r="JPX470" s="3"/>
      <c r="JPY470" s="3"/>
      <c r="JPZ470" s="3"/>
      <c r="JQA470" s="3"/>
      <c r="JQB470" s="3"/>
      <c r="JQC470" s="3"/>
      <c r="JQD470" s="3"/>
      <c r="JQE470" s="3"/>
      <c r="JQF470" s="3"/>
      <c r="JQG470" s="3"/>
      <c r="JQH470" s="3"/>
      <c r="JQI470" s="3"/>
      <c r="JQJ470" s="3"/>
      <c r="JQK470" s="3"/>
      <c r="JQL470" s="3"/>
      <c r="JQM470" s="3"/>
      <c r="JQN470" s="3"/>
      <c r="JQO470" s="3"/>
      <c r="JQP470" s="3"/>
      <c r="JQQ470" s="3"/>
      <c r="JQR470" s="3"/>
      <c r="JQS470" s="3"/>
      <c r="JQT470" s="3"/>
      <c r="JQU470" s="3"/>
      <c r="JQV470" s="3"/>
      <c r="JQW470" s="3"/>
      <c r="JQX470" s="3"/>
      <c r="JQY470" s="3"/>
      <c r="JQZ470" s="3"/>
      <c r="JRA470" s="3"/>
      <c r="JRB470" s="3"/>
      <c r="JRC470" s="3"/>
      <c r="JRD470" s="3"/>
      <c r="JRE470" s="3"/>
      <c r="JRF470" s="3"/>
      <c r="JRG470" s="3"/>
      <c r="JRH470" s="3"/>
      <c r="JRI470" s="3"/>
      <c r="JRJ470" s="3"/>
      <c r="JRK470" s="3"/>
      <c r="JRL470" s="3"/>
      <c r="JRM470" s="3"/>
      <c r="JRN470" s="3"/>
      <c r="JRO470" s="3"/>
      <c r="JRP470" s="3"/>
      <c r="JRQ470" s="3"/>
      <c r="JRR470" s="3"/>
      <c r="JRS470" s="3"/>
      <c r="JRT470" s="3"/>
      <c r="JRU470" s="3"/>
      <c r="JRV470" s="3"/>
      <c r="JRW470" s="3"/>
      <c r="JRX470" s="3"/>
      <c r="JRY470" s="3"/>
      <c r="JRZ470" s="3"/>
      <c r="JSA470" s="3"/>
      <c r="JSB470" s="3"/>
      <c r="JSC470" s="3"/>
      <c r="JSD470" s="3"/>
      <c r="JSE470" s="3"/>
      <c r="JSF470" s="3"/>
      <c r="JSG470" s="3"/>
      <c r="JSH470" s="3"/>
      <c r="JSI470" s="3"/>
      <c r="JSJ470" s="3"/>
      <c r="JSK470" s="3"/>
      <c r="JSL470" s="3"/>
      <c r="JSM470" s="3"/>
      <c r="JSN470" s="3"/>
      <c r="JSO470" s="3"/>
      <c r="JSP470" s="3"/>
      <c r="JSQ470" s="3"/>
      <c r="JSR470" s="3"/>
      <c r="JSS470" s="3"/>
      <c r="JST470" s="3"/>
      <c r="JSU470" s="3"/>
      <c r="JSV470" s="3"/>
      <c r="JSW470" s="3"/>
      <c r="JSX470" s="3"/>
      <c r="JSY470" s="3"/>
      <c r="JSZ470" s="3"/>
      <c r="JTA470" s="3"/>
      <c r="JTB470" s="3"/>
      <c r="JTC470" s="3"/>
      <c r="JTD470" s="3"/>
      <c r="JTE470" s="3"/>
      <c r="JTF470" s="3"/>
      <c r="JTG470" s="3"/>
      <c r="JTH470" s="3"/>
      <c r="JTI470" s="3"/>
      <c r="JTJ470" s="3"/>
      <c r="JTK470" s="3"/>
      <c r="JTL470" s="3"/>
      <c r="JTM470" s="3"/>
      <c r="JTN470" s="3"/>
      <c r="JTO470" s="3"/>
      <c r="JTP470" s="3"/>
      <c r="JTQ470" s="3"/>
      <c r="JTR470" s="3"/>
      <c r="JTS470" s="3"/>
      <c r="JTT470" s="3"/>
      <c r="JTU470" s="3"/>
      <c r="JTV470" s="3"/>
      <c r="JTW470" s="3"/>
      <c r="JTX470" s="3"/>
      <c r="JTY470" s="3"/>
      <c r="JTZ470" s="3"/>
      <c r="JUA470" s="3"/>
      <c r="JUB470" s="3"/>
      <c r="JUC470" s="3"/>
      <c r="JUD470" s="3"/>
      <c r="JUE470" s="3"/>
      <c r="JUF470" s="3"/>
      <c r="JUG470" s="3"/>
      <c r="JUH470" s="3"/>
      <c r="JUI470" s="3"/>
      <c r="JUJ470" s="3"/>
      <c r="JUK470" s="3"/>
      <c r="JUL470" s="3"/>
      <c r="JUM470" s="3"/>
      <c r="JUN470" s="3"/>
      <c r="JUO470" s="3"/>
      <c r="JUP470" s="3"/>
      <c r="JUQ470" s="3"/>
      <c r="JUR470" s="3"/>
      <c r="JUS470" s="3"/>
      <c r="JUT470" s="3"/>
      <c r="JUU470" s="3"/>
      <c r="JUV470" s="3"/>
      <c r="JUW470" s="3"/>
      <c r="JUX470" s="3"/>
      <c r="JUY470" s="3"/>
      <c r="JUZ470" s="3"/>
      <c r="JVA470" s="3"/>
      <c r="JVB470" s="3"/>
      <c r="JVC470" s="3"/>
      <c r="JVD470" s="3"/>
      <c r="JVE470" s="3"/>
      <c r="JVF470" s="3"/>
      <c r="JVG470" s="3"/>
      <c r="JVH470" s="3"/>
      <c r="JVI470" s="3"/>
      <c r="JVJ470" s="3"/>
      <c r="JVK470" s="3"/>
      <c r="JVL470" s="3"/>
      <c r="JVM470" s="3"/>
      <c r="JVN470" s="3"/>
      <c r="JVO470" s="3"/>
      <c r="JVP470" s="3"/>
      <c r="JVQ470" s="3"/>
      <c r="JVR470" s="3"/>
      <c r="JVS470" s="3"/>
      <c r="JVT470" s="3"/>
      <c r="JVU470" s="3"/>
      <c r="JVV470" s="3"/>
      <c r="JVW470" s="3"/>
      <c r="JVX470" s="3"/>
      <c r="JVY470" s="3"/>
      <c r="JVZ470" s="3"/>
      <c r="JWA470" s="3"/>
      <c r="JWB470" s="3"/>
      <c r="JWC470" s="3"/>
      <c r="JWD470" s="3"/>
      <c r="JWE470" s="3"/>
      <c r="JWF470" s="3"/>
      <c r="JWG470" s="3"/>
      <c r="JWH470" s="3"/>
      <c r="JWI470" s="3"/>
      <c r="JWJ470" s="3"/>
      <c r="JWK470" s="3"/>
      <c r="JWL470" s="3"/>
      <c r="JWM470" s="3"/>
      <c r="JWN470" s="3"/>
      <c r="JWO470" s="3"/>
      <c r="JWP470" s="3"/>
      <c r="JWQ470" s="3"/>
      <c r="JWR470" s="3"/>
      <c r="JWS470" s="3"/>
      <c r="JWT470" s="3"/>
      <c r="JWU470" s="3"/>
      <c r="JWV470" s="3"/>
      <c r="JWW470" s="3"/>
      <c r="JWX470" s="3"/>
      <c r="JWY470" s="3"/>
      <c r="JWZ470" s="3"/>
      <c r="JXA470" s="3"/>
      <c r="JXB470" s="3"/>
      <c r="JXC470" s="3"/>
      <c r="JXD470" s="3"/>
      <c r="JXE470" s="3"/>
      <c r="JXF470" s="3"/>
      <c r="JXG470" s="3"/>
      <c r="JXH470" s="3"/>
      <c r="JXI470" s="3"/>
      <c r="JXJ470" s="3"/>
      <c r="JXK470" s="3"/>
      <c r="JXL470" s="3"/>
      <c r="JXM470" s="3"/>
      <c r="JXN470" s="3"/>
      <c r="JXO470" s="3"/>
      <c r="JXP470" s="3"/>
      <c r="JXQ470" s="3"/>
      <c r="JXR470" s="3"/>
      <c r="JXS470" s="3"/>
      <c r="JXT470" s="3"/>
      <c r="JXU470" s="3"/>
      <c r="JXV470" s="3"/>
      <c r="JXW470" s="3"/>
      <c r="JXX470" s="3"/>
      <c r="JXY470" s="3"/>
      <c r="JXZ470" s="3"/>
      <c r="JYA470" s="3"/>
      <c r="JYB470" s="3"/>
      <c r="JYC470" s="3"/>
      <c r="JYD470" s="3"/>
      <c r="JYE470" s="3"/>
      <c r="JYF470" s="3"/>
      <c r="JYG470" s="3"/>
      <c r="JYH470" s="3"/>
      <c r="JYI470" s="3"/>
      <c r="JYJ470" s="3"/>
      <c r="JYK470" s="3"/>
      <c r="JYL470" s="3"/>
      <c r="JYM470" s="3"/>
      <c r="JYN470" s="3"/>
      <c r="JYO470" s="3"/>
      <c r="JYP470" s="3"/>
      <c r="JYQ470" s="3"/>
      <c r="JYR470" s="3"/>
      <c r="JYS470" s="3"/>
      <c r="JYT470" s="3"/>
      <c r="JYU470" s="3"/>
      <c r="JYV470" s="3"/>
      <c r="JYW470" s="3"/>
      <c r="JYX470" s="3"/>
      <c r="JYY470" s="3"/>
      <c r="JYZ470" s="3"/>
      <c r="JZA470" s="3"/>
      <c r="JZB470" s="3"/>
      <c r="JZC470" s="3"/>
      <c r="JZD470" s="3"/>
      <c r="JZE470" s="3"/>
      <c r="JZF470" s="3"/>
      <c r="JZG470" s="3"/>
      <c r="JZH470" s="3"/>
      <c r="JZI470" s="3"/>
      <c r="JZJ470" s="3"/>
      <c r="JZK470" s="3"/>
      <c r="JZL470" s="3"/>
      <c r="JZM470" s="3"/>
      <c r="JZN470" s="3"/>
      <c r="JZO470" s="3"/>
      <c r="JZP470" s="3"/>
      <c r="JZQ470" s="3"/>
      <c r="JZR470" s="3"/>
      <c r="JZS470" s="3"/>
      <c r="JZT470" s="3"/>
      <c r="JZU470" s="3"/>
      <c r="JZV470" s="3"/>
      <c r="JZW470" s="3"/>
      <c r="JZX470" s="3"/>
      <c r="JZY470" s="3"/>
      <c r="JZZ470" s="3"/>
      <c r="KAA470" s="3"/>
      <c r="KAB470" s="3"/>
      <c r="KAC470" s="3"/>
      <c r="KAD470" s="3"/>
      <c r="KAE470" s="3"/>
      <c r="KAF470" s="3"/>
      <c r="KAG470" s="3"/>
      <c r="KAH470" s="3"/>
      <c r="KAI470" s="3"/>
      <c r="KAJ470" s="3"/>
      <c r="KAK470" s="3"/>
      <c r="KAL470" s="3"/>
      <c r="KAM470" s="3"/>
      <c r="KAN470" s="3"/>
      <c r="KAO470" s="3"/>
      <c r="KAP470" s="3"/>
      <c r="KAQ470" s="3"/>
      <c r="KAR470" s="3"/>
      <c r="KAS470" s="3"/>
      <c r="KAT470" s="3"/>
      <c r="KAU470" s="3"/>
      <c r="KAV470" s="3"/>
      <c r="KAW470" s="3"/>
      <c r="KAX470" s="3"/>
      <c r="KAY470" s="3"/>
      <c r="KAZ470" s="3"/>
      <c r="KBA470" s="3"/>
      <c r="KBB470" s="3"/>
      <c r="KBC470" s="3"/>
      <c r="KBD470" s="3"/>
      <c r="KBE470" s="3"/>
      <c r="KBF470" s="3"/>
      <c r="KBG470" s="3"/>
      <c r="KBH470" s="3"/>
      <c r="KBI470" s="3"/>
      <c r="KBJ470" s="3"/>
      <c r="KBK470" s="3"/>
      <c r="KBL470" s="3"/>
      <c r="KBM470" s="3"/>
      <c r="KBN470" s="3"/>
      <c r="KBO470" s="3"/>
      <c r="KBP470" s="3"/>
      <c r="KBQ470" s="3"/>
      <c r="KBR470" s="3"/>
      <c r="KBS470" s="3"/>
      <c r="KBT470" s="3"/>
      <c r="KBU470" s="3"/>
      <c r="KBV470" s="3"/>
      <c r="KBW470" s="3"/>
      <c r="KBX470" s="3"/>
      <c r="KBY470" s="3"/>
      <c r="KBZ470" s="3"/>
      <c r="KCA470" s="3"/>
      <c r="KCB470" s="3"/>
      <c r="KCC470" s="3"/>
      <c r="KCD470" s="3"/>
      <c r="KCE470" s="3"/>
      <c r="KCF470" s="3"/>
      <c r="KCG470" s="3"/>
      <c r="KCH470" s="3"/>
      <c r="KCI470" s="3"/>
      <c r="KCJ470" s="3"/>
      <c r="KCK470" s="3"/>
      <c r="KCL470" s="3"/>
      <c r="KCM470" s="3"/>
      <c r="KCN470" s="3"/>
      <c r="KCO470" s="3"/>
      <c r="KCP470" s="3"/>
      <c r="KCQ470" s="3"/>
      <c r="KCR470" s="3"/>
      <c r="KCS470" s="3"/>
      <c r="KCT470" s="3"/>
      <c r="KCU470" s="3"/>
      <c r="KCV470" s="3"/>
      <c r="KCW470" s="3"/>
      <c r="KCX470" s="3"/>
      <c r="KCY470" s="3"/>
      <c r="KCZ470" s="3"/>
      <c r="KDA470" s="3"/>
      <c r="KDB470" s="3"/>
      <c r="KDC470" s="3"/>
      <c r="KDD470" s="3"/>
      <c r="KDE470" s="3"/>
      <c r="KDF470" s="3"/>
      <c r="KDG470" s="3"/>
      <c r="KDH470" s="3"/>
      <c r="KDI470" s="3"/>
      <c r="KDJ470" s="3"/>
      <c r="KDK470" s="3"/>
      <c r="KDL470" s="3"/>
      <c r="KDM470" s="3"/>
      <c r="KDN470" s="3"/>
      <c r="KDO470" s="3"/>
      <c r="KDP470" s="3"/>
      <c r="KDQ470" s="3"/>
      <c r="KDR470" s="3"/>
      <c r="KDS470" s="3"/>
      <c r="KDT470" s="3"/>
      <c r="KDU470" s="3"/>
      <c r="KDV470" s="3"/>
      <c r="KDW470" s="3"/>
      <c r="KDX470" s="3"/>
      <c r="KDY470" s="3"/>
      <c r="KDZ470" s="3"/>
      <c r="KEA470" s="3"/>
      <c r="KEB470" s="3"/>
      <c r="KEC470" s="3"/>
      <c r="KED470" s="3"/>
      <c r="KEE470" s="3"/>
      <c r="KEF470" s="3"/>
      <c r="KEG470" s="3"/>
      <c r="KEH470" s="3"/>
      <c r="KEI470" s="3"/>
      <c r="KEJ470" s="3"/>
      <c r="KEK470" s="3"/>
      <c r="KEL470" s="3"/>
      <c r="KEM470" s="3"/>
      <c r="KEN470" s="3"/>
      <c r="KEO470" s="3"/>
      <c r="KEP470" s="3"/>
      <c r="KEQ470" s="3"/>
      <c r="KER470" s="3"/>
      <c r="KES470" s="3"/>
      <c r="KET470" s="3"/>
      <c r="KEU470" s="3"/>
      <c r="KEV470" s="3"/>
      <c r="KEW470" s="3"/>
      <c r="KEX470" s="3"/>
      <c r="KEY470" s="3"/>
      <c r="KEZ470" s="3"/>
      <c r="KFA470" s="3"/>
      <c r="KFB470" s="3"/>
      <c r="KFC470" s="3"/>
      <c r="KFD470" s="3"/>
      <c r="KFE470" s="3"/>
      <c r="KFF470" s="3"/>
      <c r="KFG470" s="3"/>
      <c r="KFH470" s="3"/>
      <c r="KFI470" s="3"/>
      <c r="KFJ470" s="3"/>
      <c r="KFK470" s="3"/>
      <c r="KFL470" s="3"/>
      <c r="KFM470" s="3"/>
      <c r="KFN470" s="3"/>
      <c r="KFO470" s="3"/>
      <c r="KFP470" s="3"/>
      <c r="KFQ470" s="3"/>
      <c r="KFR470" s="3"/>
      <c r="KFS470" s="3"/>
      <c r="KFT470" s="3"/>
      <c r="KFU470" s="3"/>
      <c r="KFV470" s="3"/>
      <c r="KFW470" s="3"/>
      <c r="KFX470" s="3"/>
      <c r="KFY470" s="3"/>
      <c r="KFZ470" s="3"/>
      <c r="KGA470" s="3"/>
      <c r="KGB470" s="3"/>
      <c r="KGC470" s="3"/>
      <c r="KGD470" s="3"/>
      <c r="KGE470" s="3"/>
      <c r="KGF470" s="3"/>
      <c r="KGG470" s="3"/>
      <c r="KGH470" s="3"/>
      <c r="KGI470" s="3"/>
      <c r="KGJ470" s="3"/>
      <c r="KGK470" s="3"/>
      <c r="KGL470" s="3"/>
      <c r="KGM470" s="3"/>
      <c r="KGN470" s="3"/>
      <c r="KGO470" s="3"/>
      <c r="KGP470" s="3"/>
      <c r="KGQ470" s="3"/>
      <c r="KGR470" s="3"/>
      <c r="KGS470" s="3"/>
      <c r="KGT470" s="3"/>
      <c r="KGU470" s="3"/>
      <c r="KGV470" s="3"/>
      <c r="KGW470" s="3"/>
      <c r="KGX470" s="3"/>
      <c r="KGY470" s="3"/>
      <c r="KGZ470" s="3"/>
      <c r="KHA470" s="3"/>
      <c r="KHB470" s="3"/>
      <c r="KHC470" s="3"/>
      <c r="KHD470" s="3"/>
      <c r="KHE470" s="3"/>
      <c r="KHF470" s="3"/>
      <c r="KHG470" s="3"/>
      <c r="KHH470" s="3"/>
      <c r="KHI470" s="3"/>
      <c r="KHJ470" s="3"/>
      <c r="KHK470" s="3"/>
      <c r="KHL470" s="3"/>
      <c r="KHM470" s="3"/>
      <c r="KHN470" s="3"/>
      <c r="KHO470" s="3"/>
      <c r="KHP470" s="3"/>
      <c r="KHQ470" s="3"/>
      <c r="KHR470" s="3"/>
      <c r="KHS470" s="3"/>
      <c r="KHT470" s="3"/>
      <c r="KHU470" s="3"/>
      <c r="KHV470" s="3"/>
      <c r="KHW470" s="3"/>
      <c r="KHX470" s="3"/>
      <c r="KHY470" s="3"/>
      <c r="KHZ470" s="3"/>
      <c r="KIA470" s="3"/>
      <c r="KIB470" s="3"/>
      <c r="KIC470" s="3"/>
      <c r="KID470" s="3"/>
      <c r="KIE470" s="3"/>
      <c r="KIF470" s="3"/>
      <c r="KIG470" s="3"/>
      <c r="KIH470" s="3"/>
      <c r="KII470" s="3"/>
      <c r="KIJ470" s="3"/>
      <c r="KIK470" s="3"/>
      <c r="KIL470" s="3"/>
      <c r="KIM470" s="3"/>
      <c r="KIN470" s="3"/>
      <c r="KIO470" s="3"/>
      <c r="KIP470" s="3"/>
      <c r="KIQ470" s="3"/>
      <c r="KIR470" s="3"/>
      <c r="KIS470" s="3"/>
      <c r="KIT470" s="3"/>
      <c r="KIU470" s="3"/>
      <c r="KIV470" s="3"/>
      <c r="KIW470" s="3"/>
      <c r="KIX470" s="3"/>
      <c r="KIY470" s="3"/>
      <c r="KIZ470" s="3"/>
      <c r="KJA470" s="3"/>
      <c r="KJB470" s="3"/>
      <c r="KJC470" s="3"/>
      <c r="KJD470" s="3"/>
      <c r="KJE470" s="3"/>
      <c r="KJF470" s="3"/>
      <c r="KJG470" s="3"/>
      <c r="KJH470" s="3"/>
      <c r="KJI470" s="3"/>
      <c r="KJJ470" s="3"/>
      <c r="KJK470" s="3"/>
      <c r="KJL470" s="3"/>
      <c r="KJM470" s="3"/>
      <c r="KJN470" s="3"/>
      <c r="KJO470" s="3"/>
      <c r="KJP470" s="3"/>
      <c r="KJQ470" s="3"/>
      <c r="KJR470" s="3"/>
      <c r="KJS470" s="3"/>
      <c r="KJT470" s="3"/>
      <c r="KJU470" s="3"/>
      <c r="KJV470" s="3"/>
      <c r="KJW470" s="3"/>
      <c r="KJX470" s="3"/>
      <c r="KJY470" s="3"/>
      <c r="KJZ470" s="3"/>
      <c r="KKA470" s="3"/>
      <c r="KKB470" s="3"/>
      <c r="KKC470" s="3"/>
      <c r="KKD470" s="3"/>
      <c r="KKE470" s="3"/>
      <c r="KKF470" s="3"/>
      <c r="KKG470" s="3"/>
      <c r="KKH470" s="3"/>
      <c r="KKI470" s="3"/>
      <c r="KKJ470" s="3"/>
      <c r="KKK470" s="3"/>
      <c r="KKL470" s="3"/>
      <c r="KKM470" s="3"/>
      <c r="KKN470" s="3"/>
      <c r="KKO470" s="3"/>
      <c r="KKP470" s="3"/>
      <c r="KKQ470" s="3"/>
      <c r="KKR470" s="3"/>
      <c r="KKS470" s="3"/>
      <c r="KKT470" s="3"/>
      <c r="KKU470" s="3"/>
      <c r="KKV470" s="3"/>
      <c r="KKW470" s="3"/>
      <c r="KKX470" s="3"/>
      <c r="KKY470" s="3"/>
      <c r="KKZ470" s="3"/>
      <c r="KLA470" s="3"/>
      <c r="KLB470" s="3"/>
      <c r="KLC470" s="3"/>
      <c r="KLD470" s="3"/>
      <c r="KLE470" s="3"/>
      <c r="KLF470" s="3"/>
      <c r="KLG470" s="3"/>
      <c r="KLH470" s="3"/>
      <c r="KLI470" s="3"/>
      <c r="KLJ470" s="3"/>
      <c r="KLK470" s="3"/>
      <c r="KLL470" s="3"/>
      <c r="KLM470" s="3"/>
      <c r="KLN470" s="3"/>
      <c r="KLO470" s="3"/>
      <c r="KLP470" s="3"/>
      <c r="KLQ470" s="3"/>
      <c r="KLR470" s="3"/>
      <c r="KLS470" s="3"/>
      <c r="KLT470" s="3"/>
      <c r="KLU470" s="3"/>
      <c r="KLV470" s="3"/>
      <c r="KLW470" s="3"/>
      <c r="KLX470" s="3"/>
      <c r="KLY470" s="3"/>
      <c r="KLZ470" s="3"/>
      <c r="KMA470" s="3"/>
      <c r="KMB470" s="3"/>
      <c r="KMC470" s="3"/>
      <c r="KMD470" s="3"/>
      <c r="KME470" s="3"/>
      <c r="KMF470" s="3"/>
      <c r="KMG470" s="3"/>
      <c r="KMH470" s="3"/>
      <c r="KMI470" s="3"/>
      <c r="KMJ470" s="3"/>
      <c r="KMK470" s="3"/>
      <c r="KML470" s="3"/>
      <c r="KMM470" s="3"/>
      <c r="KMN470" s="3"/>
      <c r="KMO470" s="3"/>
      <c r="KMP470" s="3"/>
      <c r="KMQ470" s="3"/>
      <c r="KMR470" s="3"/>
      <c r="KMS470" s="3"/>
      <c r="KMT470" s="3"/>
      <c r="KMU470" s="3"/>
      <c r="KMV470" s="3"/>
      <c r="KMW470" s="3"/>
      <c r="KMX470" s="3"/>
      <c r="KMY470" s="3"/>
      <c r="KMZ470" s="3"/>
      <c r="KNA470" s="3"/>
      <c r="KNB470" s="3"/>
      <c r="KNC470" s="3"/>
      <c r="KND470" s="3"/>
      <c r="KNE470" s="3"/>
      <c r="KNF470" s="3"/>
      <c r="KNG470" s="3"/>
      <c r="KNH470" s="3"/>
      <c r="KNI470" s="3"/>
      <c r="KNJ470" s="3"/>
      <c r="KNK470" s="3"/>
      <c r="KNL470" s="3"/>
      <c r="KNM470" s="3"/>
      <c r="KNN470" s="3"/>
      <c r="KNO470" s="3"/>
      <c r="KNP470" s="3"/>
      <c r="KNQ470" s="3"/>
      <c r="KNR470" s="3"/>
      <c r="KNS470" s="3"/>
      <c r="KNT470" s="3"/>
      <c r="KNU470" s="3"/>
      <c r="KNV470" s="3"/>
      <c r="KNW470" s="3"/>
      <c r="KNX470" s="3"/>
      <c r="KNY470" s="3"/>
      <c r="KNZ470" s="3"/>
      <c r="KOA470" s="3"/>
      <c r="KOB470" s="3"/>
      <c r="KOC470" s="3"/>
      <c r="KOD470" s="3"/>
      <c r="KOE470" s="3"/>
      <c r="KOF470" s="3"/>
      <c r="KOG470" s="3"/>
      <c r="KOH470" s="3"/>
      <c r="KOI470" s="3"/>
      <c r="KOJ470" s="3"/>
      <c r="KOK470" s="3"/>
      <c r="KOL470" s="3"/>
      <c r="KOM470" s="3"/>
      <c r="KON470" s="3"/>
      <c r="KOO470" s="3"/>
      <c r="KOP470" s="3"/>
      <c r="KOQ470" s="3"/>
      <c r="KOR470" s="3"/>
      <c r="KOS470" s="3"/>
      <c r="KOT470" s="3"/>
      <c r="KOU470" s="3"/>
      <c r="KOV470" s="3"/>
      <c r="KOW470" s="3"/>
      <c r="KOX470" s="3"/>
      <c r="KOY470" s="3"/>
      <c r="KOZ470" s="3"/>
      <c r="KPA470" s="3"/>
      <c r="KPB470" s="3"/>
      <c r="KPC470" s="3"/>
      <c r="KPD470" s="3"/>
      <c r="KPE470" s="3"/>
      <c r="KPF470" s="3"/>
      <c r="KPG470" s="3"/>
      <c r="KPH470" s="3"/>
      <c r="KPI470" s="3"/>
      <c r="KPJ470" s="3"/>
      <c r="KPK470" s="3"/>
      <c r="KPL470" s="3"/>
      <c r="KPM470" s="3"/>
      <c r="KPN470" s="3"/>
      <c r="KPO470" s="3"/>
      <c r="KPP470" s="3"/>
      <c r="KPQ470" s="3"/>
      <c r="KPR470" s="3"/>
      <c r="KPS470" s="3"/>
      <c r="KPT470" s="3"/>
      <c r="KPU470" s="3"/>
      <c r="KPV470" s="3"/>
      <c r="KPW470" s="3"/>
      <c r="KPX470" s="3"/>
      <c r="KPY470" s="3"/>
      <c r="KPZ470" s="3"/>
      <c r="KQA470" s="3"/>
      <c r="KQB470" s="3"/>
      <c r="KQC470" s="3"/>
      <c r="KQD470" s="3"/>
      <c r="KQE470" s="3"/>
      <c r="KQF470" s="3"/>
      <c r="KQG470" s="3"/>
      <c r="KQH470" s="3"/>
      <c r="KQI470" s="3"/>
      <c r="KQJ470" s="3"/>
      <c r="KQK470" s="3"/>
      <c r="KQL470" s="3"/>
      <c r="KQM470" s="3"/>
      <c r="KQN470" s="3"/>
      <c r="KQO470" s="3"/>
      <c r="KQP470" s="3"/>
      <c r="KQQ470" s="3"/>
      <c r="KQR470" s="3"/>
      <c r="KQS470" s="3"/>
      <c r="KQT470" s="3"/>
      <c r="KQU470" s="3"/>
      <c r="KQV470" s="3"/>
      <c r="KQW470" s="3"/>
      <c r="KQX470" s="3"/>
      <c r="KQY470" s="3"/>
      <c r="KQZ470" s="3"/>
      <c r="KRA470" s="3"/>
      <c r="KRB470" s="3"/>
      <c r="KRC470" s="3"/>
      <c r="KRD470" s="3"/>
      <c r="KRE470" s="3"/>
      <c r="KRF470" s="3"/>
      <c r="KRG470" s="3"/>
      <c r="KRH470" s="3"/>
      <c r="KRI470" s="3"/>
      <c r="KRJ470" s="3"/>
      <c r="KRK470" s="3"/>
      <c r="KRL470" s="3"/>
      <c r="KRM470" s="3"/>
      <c r="KRN470" s="3"/>
      <c r="KRO470" s="3"/>
      <c r="KRP470" s="3"/>
      <c r="KRQ470" s="3"/>
      <c r="KRR470" s="3"/>
      <c r="KRS470" s="3"/>
      <c r="KRT470" s="3"/>
      <c r="KRU470" s="3"/>
      <c r="KRV470" s="3"/>
      <c r="KRW470" s="3"/>
      <c r="KRX470" s="3"/>
      <c r="KRY470" s="3"/>
      <c r="KRZ470" s="3"/>
      <c r="KSA470" s="3"/>
      <c r="KSB470" s="3"/>
      <c r="KSC470" s="3"/>
      <c r="KSD470" s="3"/>
      <c r="KSE470" s="3"/>
      <c r="KSF470" s="3"/>
      <c r="KSG470" s="3"/>
      <c r="KSH470" s="3"/>
      <c r="KSI470" s="3"/>
      <c r="KSJ470" s="3"/>
      <c r="KSK470" s="3"/>
      <c r="KSL470" s="3"/>
      <c r="KSM470" s="3"/>
      <c r="KSN470" s="3"/>
      <c r="KSO470" s="3"/>
      <c r="KSP470" s="3"/>
      <c r="KSQ470" s="3"/>
      <c r="KSR470" s="3"/>
      <c r="KSS470" s="3"/>
      <c r="KST470" s="3"/>
      <c r="KSU470" s="3"/>
      <c r="KSV470" s="3"/>
      <c r="KSW470" s="3"/>
      <c r="KSX470" s="3"/>
      <c r="KSY470" s="3"/>
      <c r="KSZ470" s="3"/>
      <c r="KTA470" s="3"/>
      <c r="KTB470" s="3"/>
      <c r="KTC470" s="3"/>
      <c r="KTD470" s="3"/>
      <c r="KTE470" s="3"/>
      <c r="KTF470" s="3"/>
      <c r="KTG470" s="3"/>
      <c r="KTH470" s="3"/>
      <c r="KTI470" s="3"/>
      <c r="KTJ470" s="3"/>
      <c r="KTK470" s="3"/>
      <c r="KTL470" s="3"/>
      <c r="KTM470" s="3"/>
      <c r="KTN470" s="3"/>
      <c r="KTO470" s="3"/>
      <c r="KTP470" s="3"/>
      <c r="KTQ470" s="3"/>
      <c r="KTR470" s="3"/>
      <c r="KTS470" s="3"/>
      <c r="KTT470" s="3"/>
      <c r="KTU470" s="3"/>
      <c r="KTV470" s="3"/>
      <c r="KTW470" s="3"/>
      <c r="KTX470" s="3"/>
      <c r="KTY470" s="3"/>
      <c r="KTZ470" s="3"/>
      <c r="KUA470" s="3"/>
      <c r="KUB470" s="3"/>
      <c r="KUC470" s="3"/>
      <c r="KUD470" s="3"/>
      <c r="KUE470" s="3"/>
      <c r="KUF470" s="3"/>
      <c r="KUG470" s="3"/>
      <c r="KUH470" s="3"/>
      <c r="KUI470" s="3"/>
      <c r="KUJ470" s="3"/>
      <c r="KUK470" s="3"/>
      <c r="KUL470" s="3"/>
      <c r="KUM470" s="3"/>
      <c r="KUN470" s="3"/>
      <c r="KUO470" s="3"/>
      <c r="KUP470" s="3"/>
      <c r="KUQ470" s="3"/>
      <c r="KUR470" s="3"/>
      <c r="KUS470" s="3"/>
      <c r="KUT470" s="3"/>
      <c r="KUU470" s="3"/>
      <c r="KUV470" s="3"/>
      <c r="KUW470" s="3"/>
      <c r="KUX470" s="3"/>
      <c r="KUY470" s="3"/>
      <c r="KUZ470" s="3"/>
      <c r="KVA470" s="3"/>
      <c r="KVB470" s="3"/>
      <c r="KVC470" s="3"/>
      <c r="KVD470" s="3"/>
      <c r="KVE470" s="3"/>
      <c r="KVF470" s="3"/>
      <c r="KVG470" s="3"/>
      <c r="KVH470" s="3"/>
      <c r="KVI470" s="3"/>
      <c r="KVJ470" s="3"/>
      <c r="KVK470" s="3"/>
      <c r="KVL470" s="3"/>
      <c r="KVM470" s="3"/>
      <c r="KVN470" s="3"/>
      <c r="KVO470" s="3"/>
      <c r="KVP470" s="3"/>
      <c r="KVQ470" s="3"/>
      <c r="KVR470" s="3"/>
      <c r="KVS470" s="3"/>
      <c r="KVT470" s="3"/>
      <c r="KVU470" s="3"/>
      <c r="KVV470" s="3"/>
      <c r="KVW470" s="3"/>
      <c r="KVX470" s="3"/>
      <c r="KVY470" s="3"/>
      <c r="KVZ470" s="3"/>
      <c r="KWA470" s="3"/>
      <c r="KWB470" s="3"/>
      <c r="KWC470" s="3"/>
      <c r="KWD470" s="3"/>
      <c r="KWE470" s="3"/>
      <c r="KWF470" s="3"/>
      <c r="KWG470" s="3"/>
      <c r="KWH470" s="3"/>
      <c r="KWI470" s="3"/>
      <c r="KWJ470" s="3"/>
      <c r="KWK470" s="3"/>
      <c r="KWL470" s="3"/>
      <c r="KWM470" s="3"/>
      <c r="KWN470" s="3"/>
      <c r="KWO470" s="3"/>
      <c r="KWP470" s="3"/>
      <c r="KWQ470" s="3"/>
      <c r="KWR470" s="3"/>
      <c r="KWS470" s="3"/>
      <c r="KWT470" s="3"/>
      <c r="KWU470" s="3"/>
      <c r="KWV470" s="3"/>
      <c r="KWW470" s="3"/>
      <c r="KWX470" s="3"/>
      <c r="KWY470" s="3"/>
      <c r="KWZ470" s="3"/>
      <c r="KXA470" s="3"/>
      <c r="KXB470" s="3"/>
      <c r="KXC470" s="3"/>
      <c r="KXD470" s="3"/>
      <c r="KXE470" s="3"/>
      <c r="KXF470" s="3"/>
      <c r="KXG470" s="3"/>
      <c r="KXH470" s="3"/>
      <c r="KXI470" s="3"/>
      <c r="KXJ470" s="3"/>
      <c r="KXK470" s="3"/>
      <c r="KXL470" s="3"/>
      <c r="KXM470" s="3"/>
      <c r="KXN470" s="3"/>
      <c r="KXO470" s="3"/>
      <c r="KXP470" s="3"/>
      <c r="KXQ470" s="3"/>
      <c r="KXR470" s="3"/>
      <c r="KXS470" s="3"/>
      <c r="KXT470" s="3"/>
      <c r="KXU470" s="3"/>
      <c r="KXV470" s="3"/>
      <c r="KXW470" s="3"/>
      <c r="KXX470" s="3"/>
      <c r="KXY470" s="3"/>
      <c r="KXZ470" s="3"/>
      <c r="KYA470" s="3"/>
      <c r="KYB470" s="3"/>
      <c r="KYC470" s="3"/>
      <c r="KYD470" s="3"/>
      <c r="KYE470" s="3"/>
      <c r="KYF470" s="3"/>
      <c r="KYG470" s="3"/>
      <c r="KYH470" s="3"/>
      <c r="KYI470" s="3"/>
      <c r="KYJ470" s="3"/>
      <c r="KYK470" s="3"/>
      <c r="KYL470" s="3"/>
      <c r="KYM470" s="3"/>
      <c r="KYN470" s="3"/>
      <c r="KYO470" s="3"/>
      <c r="KYP470" s="3"/>
      <c r="KYQ470" s="3"/>
      <c r="KYR470" s="3"/>
      <c r="KYS470" s="3"/>
      <c r="KYT470" s="3"/>
      <c r="KYU470" s="3"/>
      <c r="KYV470" s="3"/>
      <c r="KYW470" s="3"/>
      <c r="KYX470" s="3"/>
      <c r="KYY470" s="3"/>
      <c r="KYZ470" s="3"/>
      <c r="KZA470" s="3"/>
      <c r="KZB470" s="3"/>
      <c r="KZC470" s="3"/>
      <c r="KZD470" s="3"/>
      <c r="KZE470" s="3"/>
      <c r="KZF470" s="3"/>
      <c r="KZG470" s="3"/>
      <c r="KZH470" s="3"/>
      <c r="KZI470" s="3"/>
      <c r="KZJ470" s="3"/>
      <c r="KZK470" s="3"/>
      <c r="KZL470" s="3"/>
      <c r="KZM470" s="3"/>
      <c r="KZN470" s="3"/>
      <c r="KZO470" s="3"/>
      <c r="KZP470" s="3"/>
      <c r="KZQ470" s="3"/>
      <c r="KZR470" s="3"/>
      <c r="KZS470" s="3"/>
      <c r="KZT470" s="3"/>
      <c r="KZU470" s="3"/>
      <c r="KZV470" s="3"/>
      <c r="KZW470" s="3"/>
      <c r="KZX470" s="3"/>
      <c r="KZY470" s="3"/>
      <c r="KZZ470" s="3"/>
      <c r="LAA470" s="3"/>
      <c r="LAB470" s="3"/>
      <c r="LAC470" s="3"/>
      <c r="LAD470" s="3"/>
      <c r="LAE470" s="3"/>
      <c r="LAF470" s="3"/>
      <c r="LAG470" s="3"/>
      <c r="LAH470" s="3"/>
      <c r="LAI470" s="3"/>
      <c r="LAJ470" s="3"/>
      <c r="LAK470" s="3"/>
      <c r="LAL470" s="3"/>
      <c r="LAM470" s="3"/>
      <c r="LAN470" s="3"/>
      <c r="LAO470" s="3"/>
      <c r="LAP470" s="3"/>
      <c r="LAQ470" s="3"/>
      <c r="LAR470" s="3"/>
      <c r="LAS470" s="3"/>
      <c r="LAT470" s="3"/>
      <c r="LAU470" s="3"/>
      <c r="LAV470" s="3"/>
      <c r="LAW470" s="3"/>
      <c r="LAX470" s="3"/>
      <c r="LAY470" s="3"/>
      <c r="LAZ470" s="3"/>
      <c r="LBA470" s="3"/>
      <c r="LBB470" s="3"/>
      <c r="LBC470" s="3"/>
      <c r="LBD470" s="3"/>
      <c r="LBE470" s="3"/>
      <c r="LBF470" s="3"/>
      <c r="LBG470" s="3"/>
      <c r="LBH470" s="3"/>
      <c r="LBI470" s="3"/>
      <c r="LBJ470" s="3"/>
      <c r="LBK470" s="3"/>
      <c r="LBL470" s="3"/>
      <c r="LBM470" s="3"/>
      <c r="LBN470" s="3"/>
      <c r="LBO470" s="3"/>
      <c r="LBP470" s="3"/>
      <c r="LBQ470" s="3"/>
      <c r="LBR470" s="3"/>
      <c r="LBS470" s="3"/>
      <c r="LBT470" s="3"/>
      <c r="LBU470" s="3"/>
      <c r="LBV470" s="3"/>
      <c r="LBW470" s="3"/>
      <c r="LBX470" s="3"/>
      <c r="LBY470" s="3"/>
      <c r="LBZ470" s="3"/>
      <c r="LCA470" s="3"/>
      <c r="LCB470" s="3"/>
      <c r="LCC470" s="3"/>
      <c r="LCD470" s="3"/>
      <c r="LCE470" s="3"/>
      <c r="LCF470" s="3"/>
      <c r="LCG470" s="3"/>
      <c r="LCH470" s="3"/>
      <c r="LCI470" s="3"/>
      <c r="LCJ470" s="3"/>
      <c r="LCK470" s="3"/>
      <c r="LCL470" s="3"/>
      <c r="LCM470" s="3"/>
      <c r="LCN470" s="3"/>
      <c r="LCO470" s="3"/>
      <c r="LCP470" s="3"/>
      <c r="LCQ470" s="3"/>
      <c r="LCR470" s="3"/>
      <c r="LCS470" s="3"/>
      <c r="LCT470" s="3"/>
      <c r="LCU470" s="3"/>
      <c r="LCV470" s="3"/>
      <c r="LCW470" s="3"/>
      <c r="LCX470" s="3"/>
      <c r="LCY470" s="3"/>
      <c r="LCZ470" s="3"/>
      <c r="LDA470" s="3"/>
      <c r="LDB470" s="3"/>
      <c r="LDC470" s="3"/>
      <c r="LDD470" s="3"/>
      <c r="LDE470" s="3"/>
      <c r="LDF470" s="3"/>
      <c r="LDG470" s="3"/>
      <c r="LDH470" s="3"/>
      <c r="LDI470" s="3"/>
      <c r="LDJ470" s="3"/>
      <c r="LDK470" s="3"/>
      <c r="LDL470" s="3"/>
      <c r="LDM470" s="3"/>
      <c r="LDN470" s="3"/>
      <c r="LDO470" s="3"/>
      <c r="LDP470" s="3"/>
      <c r="LDQ470" s="3"/>
      <c r="LDR470" s="3"/>
      <c r="LDS470" s="3"/>
      <c r="LDT470" s="3"/>
      <c r="LDU470" s="3"/>
      <c r="LDV470" s="3"/>
      <c r="LDW470" s="3"/>
      <c r="LDX470" s="3"/>
      <c r="LDY470" s="3"/>
      <c r="LDZ470" s="3"/>
      <c r="LEA470" s="3"/>
      <c r="LEB470" s="3"/>
      <c r="LEC470" s="3"/>
      <c r="LED470" s="3"/>
      <c r="LEE470" s="3"/>
      <c r="LEF470" s="3"/>
      <c r="LEG470" s="3"/>
      <c r="LEH470" s="3"/>
      <c r="LEI470" s="3"/>
      <c r="LEJ470" s="3"/>
      <c r="LEK470" s="3"/>
      <c r="LEL470" s="3"/>
      <c r="LEM470" s="3"/>
      <c r="LEN470" s="3"/>
      <c r="LEO470" s="3"/>
      <c r="LEP470" s="3"/>
      <c r="LEQ470" s="3"/>
      <c r="LER470" s="3"/>
      <c r="LES470" s="3"/>
      <c r="LET470" s="3"/>
      <c r="LEU470" s="3"/>
      <c r="LEV470" s="3"/>
      <c r="LEW470" s="3"/>
      <c r="LEX470" s="3"/>
      <c r="LEY470" s="3"/>
      <c r="LEZ470" s="3"/>
      <c r="LFA470" s="3"/>
      <c r="LFB470" s="3"/>
      <c r="LFC470" s="3"/>
      <c r="LFD470" s="3"/>
      <c r="LFE470" s="3"/>
      <c r="LFF470" s="3"/>
      <c r="LFG470" s="3"/>
      <c r="LFH470" s="3"/>
      <c r="LFI470" s="3"/>
      <c r="LFJ470" s="3"/>
      <c r="LFK470" s="3"/>
      <c r="LFL470" s="3"/>
      <c r="LFM470" s="3"/>
      <c r="LFN470" s="3"/>
      <c r="LFO470" s="3"/>
      <c r="LFP470" s="3"/>
      <c r="LFQ470" s="3"/>
      <c r="LFR470" s="3"/>
      <c r="LFS470" s="3"/>
      <c r="LFT470" s="3"/>
      <c r="LFU470" s="3"/>
      <c r="LFV470" s="3"/>
      <c r="LFW470" s="3"/>
      <c r="LFX470" s="3"/>
      <c r="LFY470" s="3"/>
      <c r="LFZ470" s="3"/>
      <c r="LGA470" s="3"/>
      <c r="LGB470" s="3"/>
      <c r="LGC470" s="3"/>
      <c r="LGD470" s="3"/>
      <c r="LGE470" s="3"/>
      <c r="LGF470" s="3"/>
      <c r="LGG470" s="3"/>
      <c r="LGH470" s="3"/>
      <c r="LGI470" s="3"/>
      <c r="LGJ470" s="3"/>
      <c r="LGK470" s="3"/>
      <c r="LGL470" s="3"/>
      <c r="LGM470" s="3"/>
      <c r="LGN470" s="3"/>
      <c r="LGO470" s="3"/>
      <c r="LGP470" s="3"/>
      <c r="LGQ470" s="3"/>
      <c r="LGR470" s="3"/>
      <c r="LGS470" s="3"/>
      <c r="LGT470" s="3"/>
      <c r="LGU470" s="3"/>
      <c r="LGV470" s="3"/>
      <c r="LGW470" s="3"/>
      <c r="LGX470" s="3"/>
      <c r="LGY470" s="3"/>
      <c r="LGZ470" s="3"/>
      <c r="LHA470" s="3"/>
      <c r="LHB470" s="3"/>
      <c r="LHC470" s="3"/>
      <c r="LHD470" s="3"/>
      <c r="LHE470" s="3"/>
      <c r="LHF470" s="3"/>
      <c r="LHG470" s="3"/>
      <c r="LHH470" s="3"/>
      <c r="LHI470" s="3"/>
      <c r="LHJ470" s="3"/>
      <c r="LHK470" s="3"/>
      <c r="LHL470" s="3"/>
      <c r="LHM470" s="3"/>
      <c r="LHN470" s="3"/>
      <c r="LHO470" s="3"/>
      <c r="LHP470" s="3"/>
      <c r="LHQ470" s="3"/>
      <c r="LHR470" s="3"/>
      <c r="LHS470" s="3"/>
      <c r="LHT470" s="3"/>
      <c r="LHU470" s="3"/>
      <c r="LHV470" s="3"/>
      <c r="LHW470" s="3"/>
      <c r="LHX470" s="3"/>
      <c r="LHY470" s="3"/>
      <c r="LHZ470" s="3"/>
      <c r="LIA470" s="3"/>
      <c r="LIB470" s="3"/>
      <c r="LIC470" s="3"/>
      <c r="LID470" s="3"/>
      <c r="LIE470" s="3"/>
      <c r="LIF470" s="3"/>
      <c r="LIG470" s="3"/>
      <c r="LIH470" s="3"/>
      <c r="LII470" s="3"/>
      <c r="LIJ470" s="3"/>
      <c r="LIK470" s="3"/>
      <c r="LIL470" s="3"/>
      <c r="LIM470" s="3"/>
      <c r="LIN470" s="3"/>
      <c r="LIO470" s="3"/>
      <c r="LIP470" s="3"/>
      <c r="LIQ470" s="3"/>
      <c r="LIR470" s="3"/>
      <c r="LIS470" s="3"/>
      <c r="LIT470" s="3"/>
      <c r="LIU470" s="3"/>
      <c r="LIV470" s="3"/>
      <c r="LIW470" s="3"/>
      <c r="LIX470" s="3"/>
      <c r="LIY470" s="3"/>
      <c r="LIZ470" s="3"/>
      <c r="LJA470" s="3"/>
      <c r="LJB470" s="3"/>
      <c r="LJC470" s="3"/>
      <c r="LJD470" s="3"/>
      <c r="LJE470" s="3"/>
      <c r="LJF470" s="3"/>
      <c r="LJG470" s="3"/>
      <c r="LJH470" s="3"/>
      <c r="LJI470" s="3"/>
      <c r="LJJ470" s="3"/>
      <c r="LJK470" s="3"/>
      <c r="LJL470" s="3"/>
      <c r="LJM470" s="3"/>
      <c r="LJN470" s="3"/>
      <c r="LJO470" s="3"/>
      <c r="LJP470" s="3"/>
      <c r="LJQ470" s="3"/>
      <c r="LJR470" s="3"/>
      <c r="LJS470" s="3"/>
      <c r="LJT470" s="3"/>
      <c r="LJU470" s="3"/>
      <c r="LJV470" s="3"/>
      <c r="LJW470" s="3"/>
      <c r="LJX470" s="3"/>
      <c r="LJY470" s="3"/>
      <c r="LJZ470" s="3"/>
      <c r="LKA470" s="3"/>
      <c r="LKB470" s="3"/>
      <c r="LKC470" s="3"/>
      <c r="LKD470" s="3"/>
      <c r="LKE470" s="3"/>
      <c r="LKF470" s="3"/>
      <c r="LKG470" s="3"/>
      <c r="LKH470" s="3"/>
      <c r="LKI470" s="3"/>
      <c r="LKJ470" s="3"/>
      <c r="LKK470" s="3"/>
      <c r="LKL470" s="3"/>
      <c r="LKM470" s="3"/>
      <c r="LKN470" s="3"/>
      <c r="LKO470" s="3"/>
      <c r="LKP470" s="3"/>
      <c r="LKQ470" s="3"/>
      <c r="LKR470" s="3"/>
      <c r="LKS470" s="3"/>
      <c r="LKT470" s="3"/>
      <c r="LKU470" s="3"/>
      <c r="LKV470" s="3"/>
      <c r="LKW470" s="3"/>
      <c r="LKX470" s="3"/>
      <c r="LKY470" s="3"/>
      <c r="LKZ470" s="3"/>
      <c r="LLA470" s="3"/>
      <c r="LLB470" s="3"/>
      <c r="LLC470" s="3"/>
      <c r="LLD470" s="3"/>
      <c r="LLE470" s="3"/>
      <c r="LLF470" s="3"/>
      <c r="LLG470" s="3"/>
      <c r="LLH470" s="3"/>
      <c r="LLI470" s="3"/>
      <c r="LLJ470" s="3"/>
      <c r="LLK470" s="3"/>
      <c r="LLL470" s="3"/>
      <c r="LLM470" s="3"/>
      <c r="LLN470" s="3"/>
      <c r="LLO470" s="3"/>
      <c r="LLP470" s="3"/>
      <c r="LLQ470" s="3"/>
      <c r="LLR470" s="3"/>
      <c r="LLS470" s="3"/>
      <c r="LLT470" s="3"/>
      <c r="LLU470" s="3"/>
      <c r="LLV470" s="3"/>
      <c r="LLW470" s="3"/>
      <c r="LLX470" s="3"/>
      <c r="LLY470" s="3"/>
      <c r="LLZ470" s="3"/>
      <c r="LMA470" s="3"/>
      <c r="LMB470" s="3"/>
      <c r="LMC470" s="3"/>
      <c r="LMD470" s="3"/>
      <c r="LME470" s="3"/>
      <c r="LMF470" s="3"/>
      <c r="LMG470" s="3"/>
      <c r="LMH470" s="3"/>
      <c r="LMI470" s="3"/>
      <c r="LMJ470" s="3"/>
      <c r="LMK470" s="3"/>
      <c r="LML470" s="3"/>
      <c r="LMM470" s="3"/>
      <c r="LMN470" s="3"/>
      <c r="LMO470" s="3"/>
      <c r="LMP470" s="3"/>
      <c r="LMQ470" s="3"/>
      <c r="LMR470" s="3"/>
      <c r="LMS470" s="3"/>
      <c r="LMT470" s="3"/>
      <c r="LMU470" s="3"/>
      <c r="LMV470" s="3"/>
      <c r="LMW470" s="3"/>
      <c r="LMX470" s="3"/>
      <c r="LMY470" s="3"/>
      <c r="LMZ470" s="3"/>
      <c r="LNA470" s="3"/>
      <c r="LNB470" s="3"/>
      <c r="LNC470" s="3"/>
      <c r="LND470" s="3"/>
      <c r="LNE470" s="3"/>
      <c r="LNF470" s="3"/>
      <c r="LNG470" s="3"/>
      <c r="LNH470" s="3"/>
      <c r="LNI470" s="3"/>
      <c r="LNJ470" s="3"/>
      <c r="LNK470" s="3"/>
      <c r="LNL470" s="3"/>
      <c r="LNM470" s="3"/>
      <c r="LNN470" s="3"/>
      <c r="LNO470" s="3"/>
      <c r="LNP470" s="3"/>
      <c r="LNQ470" s="3"/>
      <c r="LNR470" s="3"/>
      <c r="LNS470" s="3"/>
      <c r="LNT470" s="3"/>
      <c r="LNU470" s="3"/>
      <c r="LNV470" s="3"/>
      <c r="LNW470" s="3"/>
      <c r="LNX470" s="3"/>
      <c r="LNY470" s="3"/>
      <c r="LNZ470" s="3"/>
      <c r="LOA470" s="3"/>
      <c r="LOB470" s="3"/>
      <c r="LOC470" s="3"/>
      <c r="LOD470" s="3"/>
      <c r="LOE470" s="3"/>
      <c r="LOF470" s="3"/>
      <c r="LOG470" s="3"/>
      <c r="LOH470" s="3"/>
      <c r="LOI470" s="3"/>
      <c r="LOJ470" s="3"/>
      <c r="LOK470" s="3"/>
      <c r="LOL470" s="3"/>
      <c r="LOM470" s="3"/>
      <c r="LON470" s="3"/>
      <c r="LOO470" s="3"/>
      <c r="LOP470" s="3"/>
      <c r="LOQ470" s="3"/>
      <c r="LOR470" s="3"/>
      <c r="LOS470" s="3"/>
      <c r="LOT470" s="3"/>
      <c r="LOU470" s="3"/>
      <c r="LOV470" s="3"/>
      <c r="LOW470" s="3"/>
      <c r="LOX470" s="3"/>
      <c r="LOY470" s="3"/>
      <c r="LOZ470" s="3"/>
      <c r="LPA470" s="3"/>
      <c r="LPB470" s="3"/>
      <c r="LPC470" s="3"/>
      <c r="LPD470" s="3"/>
      <c r="LPE470" s="3"/>
      <c r="LPF470" s="3"/>
      <c r="LPG470" s="3"/>
      <c r="LPH470" s="3"/>
      <c r="LPI470" s="3"/>
      <c r="LPJ470" s="3"/>
      <c r="LPK470" s="3"/>
      <c r="LPL470" s="3"/>
      <c r="LPM470" s="3"/>
      <c r="LPN470" s="3"/>
      <c r="LPO470" s="3"/>
      <c r="LPP470" s="3"/>
      <c r="LPQ470" s="3"/>
      <c r="LPR470" s="3"/>
      <c r="LPS470" s="3"/>
      <c r="LPT470" s="3"/>
      <c r="LPU470" s="3"/>
      <c r="LPV470" s="3"/>
      <c r="LPW470" s="3"/>
      <c r="LPX470" s="3"/>
      <c r="LPY470" s="3"/>
      <c r="LPZ470" s="3"/>
      <c r="LQA470" s="3"/>
      <c r="LQB470" s="3"/>
      <c r="LQC470" s="3"/>
      <c r="LQD470" s="3"/>
      <c r="LQE470" s="3"/>
      <c r="LQF470" s="3"/>
      <c r="LQG470" s="3"/>
      <c r="LQH470" s="3"/>
      <c r="LQI470" s="3"/>
      <c r="LQJ470" s="3"/>
      <c r="LQK470" s="3"/>
      <c r="LQL470" s="3"/>
      <c r="LQM470" s="3"/>
      <c r="LQN470" s="3"/>
      <c r="LQO470" s="3"/>
      <c r="LQP470" s="3"/>
      <c r="LQQ470" s="3"/>
      <c r="LQR470" s="3"/>
      <c r="LQS470" s="3"/>
      <c r="LQT470" s="3"/>
      <c r="LQU470" s="3"/>
      <c r="LQV470" s="3"/>
      <c r="LQW470" s="3"/>
      <c r="LQX470" s="3"/>
      <c r="LQY470" s="3"/>
      <c r="LQZ470" s="3"/>
      <c r="LRA470" s="3"/>
      <c r="LRB470" s="3"/>
      <c r="LRC470" s="3"/>
      <c r="LRD470" s="3"/>
      <c r="LRE470" s="3"/>
      <c r="LRF470" s="3"/>
      <c r="LRG470" s="3"/>
      <c r="LRH470" s="3"/>
      <c r="LRI470" s="3"/>
      <c r="LRJ470" s="3"/>
      <c r="LRK470" s="3"/>
      <c r="LRL470" s="3"/>
      <c r="LRM470" s="3"/>
      <c r="LRN470" s="3"/>
      <c r="LRO470" s="3"/>
      <c r="LRP470" s="3"/>
      <c r="LRQ470" s="3"/>
      <c r="LRR470" s="3"/>
      <c r="LRS470" s="3"/>
      <c r="LRT470" s="3"/>
      <c r="LRU470" s="3"/>
      <c r="LRV470" s="3"/>
      <c r="LRW470" s="3"/>
      <c r="LRX470" s="3"/>
      <c r="LRY470" s="3"/>
      <c r="LRZ470" s="3"/>
      <c r="LSA470" s="3"/>
      <c r="LSB470" s="3"/>
      <c r="LSC470" s="3"/>
      <c r="LSD470" s="3"/>
      <c r="LSE470" s="3"/>
      <c r="LSF470" s="3"/>
      <c r="LSG470" s="3"/>
      <c r="LSH470" s="3"/>
      <c r="LSI470" s="3"/>
      <c r="LSJ470" s="3"/>
      <c r="LSK470" s="3"/>
      <c r="LSL470" s="3"/>
      <c r="LSM470" s="3"/>
      <c r="LSN470" s="3"/>
      <c r="LSO470" s="3"/>
      <c r="LSP470" s="3"/>
      <c r="LSQ470" s="3"/>
      <c r="LSR470" s="3"/>
      <c r="LSS470" s="3"/>
      <c r="LST470" s="3"/>
      <c r="LSU470" s="3"/>
      <c r="LSV470" s="3"/>
      <c r="LSW470" s="3"/>
      <c r="LSX470" s="3"/>
      <c r="LSY470" s="3"/>
      <c r="LSZ470" s="3"/>
      <c r="LTA470" s="3"/>
      <c r="LTB470" s="3"/>
      <c r="LTC470" s="3"/>
      <c r="LTD470" s="3"/>
      <c r="LTE470" s="3"/>
      <c r="LTF470" s="3"/>
      <c r="LTG470" s="3"/>
      <c r="LTH470" s="3"/>
      <c r="LTI470" s="3"/>
      <c r="LTJ470" s="3"/>
      <c r="LTK470" s="3"/>
      <c r="LTL470" s="3"/>
      <c r="LTM470" s="3"/>
      <c r="LTN470" s="3"/>
      <c r="LTO470" s="3"/>
      <c r="LTP470" s="3"/>
      <c r="LTQ470" s="3"/>
      <c r="LTR470" s="3"/>
      <c r="LTS470" s="3"/>
      <c r="LTT470" s="3"/>
      <c r="LTU470" s="3"/>
      <c r="LTV470" s="3"/>
      <c r="LTW470" s="3"/>
      <c r="LTX470" s="3"/>
      <c r="LTY470" s="3"/>
      <c r="LTZ470" s="3"/>
      <c r="LUA470" s="3"/>
      <c r="LUB470" s="3"/>
      <c r="LUC470" s="3"/>
      <c r="LUD470" s="3"/>
      <c r="LUE470" s="3"/>
      <c r="LUF470" s="3"/>
      <c r="LUG470" s="3"/>
      <c r="LUH470" s="3"/>
      <c r="LUI470" s="3"/>
      <c r="LUJ470" s="3"/>
      <c r="LUK470" s="3"/>
      <c r="LUL470" s="3"/>
      <c r="LUM470" s="3"/>
      <c r="LUN470" s="3"/>
      <c r="LUO470" s="3"/>
      <c r="LUP470" s="3"/>
      <c r="LUQ470" s="3"/>
      <c r="LUR470" s="3"/>
      <c r="LUS470" s="3"/>
      <c r="LUT470" s="3"/>
      <c r="LUU470" s="3"/>
      <c r="LUV470" s="3"/>
      <c r="LUW470" s="3"/>
      <c r="LUX470" s="3"/>
      <c r="LUY470" s="3"/>
      <c r="LUZ470" s="3"/>
      <c r="LVA470" s="3"/>
      <c r="LVB470" s="3"/>
      <c r="LVC470" s="3"/>
      <c r="LVD470" s="3"/>
      <c r="LVE470" s="3"/>
      <c r="LVF470" s="3"/>
      <c r="LVG470" s="3"/>
      <c r="LVH470" s="3"/>
      <c r="LVI470" s="3"/>
      <c r="LVJ470" s="3"/>
      <c r="LVK470" s="3"/>
      <c r="LVL470" s="3"/>
      <c r="LVM470" s="3"/>
      <c r="LVN470" s="3"/>
      <c r="LVO470" s="3"/>
      <c r="LVP470" s="3"/>
      <c r="LVQ470" s="3"/>
      <c r="LVR470" s="3"/>
      <c r="LVS470" s="3"/>
      <c r="LVT470" s="3"/>
      <c r="LVU470" s="3"/>
      <c r="LVV470" s="3"/>
      <c r="LVW470" s="3"/>
      <c r="LVX470" s="3"/>
      <c r="LVY470" s="3"/>
      <c r="LVZ470" s="3"/>
      <c r="LWA470" s="3"/>
      <c r="LWB470" s="3"/>
      <c r="LWC470" s="3"/>
      <c r="LWD470" s="3"/>
      <c r="LWE470" s="3"/>
      <c r="LWF470" s="3"/>
      <c r="LWG470" s="3"/>
      <c r="LWH470" s="3"/>
      <c r="LWI470" s="3"/>
      <c r="LWJ470" s="3"/>
      <c r="LWK470" s="3"/>
      <c r="LWL470" s="3"/>
      <c r="LWM470" s="3"/>
      <c r="LWN470" s="3"/>
      <c r="LWO470" s="3"/>
      <c r="LWP470" s="3"/>
      <c r="LWQ470" s="3"/>
      <c r="LWR470" s="3"/>
      <c r="LWS470" s="3"/>
      <c r="LWT470" s="3"/>
      <c r="LWU470" s="3"/>
      <c r="LWV470" s="3"/>
      <c r="LWW470" s="3"/>
      <c r="LWX470" s="3"/>
      <c r="LWY470" s="3"/>
      <c r="LWZ470" s="3"/>
      <c r="LXA470" s="3"/>
      <c r="LXB470" s="3"/>
      <c r="LXC470" s="3"/>
      <c r="LXD470" s="3"/>
      <c r="LXE470" s="3"/>
      <c r="LXF470" s="3"/>
      <c r="LXG470" s="3"/>
      <c r="LXH470" s="3"/>
      <c r="LXI470" s="3"/>
      <c r="LXJ470" s="3"/>
      <c r="LXK470" s="3"/>
      <c r="LXL470" s="3"/>
      <c r="LXM470" s="3"/>
      <c r="LXN470" s="3"/>
      <c r="LXO470" s="3"/>
      <c r="LXP470" s="3"/>
      <c r="LXQ470" s="3"/>
      <c r="LXR470" s="3"/>
      <c r="LXS470" s="3"/>
      <c r="LXT470" s="3"/>
      <c r="LXU470" s="3"/>
      <c r="LXV470" s="3"/>
      <c r="LXW470" s="3"/>
      <c r="LXX470" s="3"/>
      <c r="LXY470" s="3"/>
      <c r="LXZ470" s="3"/>
      <c r="LYA470" s="3"/>
      <c r="LYB470" s="3"/>
      <c r="LYC470" s="3"/>
      <c r="LYD470" s="3"/>
      <c r="LYE470" s="3"/>
      <c r="LYF470" s="3"/>
      <c r="LYG470" s="3"/>
      <c r="LYH470" s="3"/>
      <c r="LYI470" s="3"/>
      <c r="LYJ470" s="3"/>
      <c r="LYK470" s="3"/>
      <c r="LYL470" s="3"/>
      <c r="LYM470" s="3"/>
      <c r="LYN470" s="3"/>
      <c r="LYO470" s="3"/>
      <c r="LYP470" s="3"/>
      <c r="LYQ470" s="3"/>
      <c r="LYR470" s="3"/>
      <c r="LYS470" s="3"/>
      <c r="LYT470" s="3"/>
      <c r="LYU470" s="3"/>
      <c r="LYV470" s="3"/>
      <c r="LYW470" s="3"/>
      <c r="LYX470" s="3"/>
      <c r="LYY470" s="3"/>
      <c r="LYZ470" s="3"/>
      <c r="LZA470" s="3"/>
      <c r="LZB470" s="3"/>
      <c r="LZC470" s="3"/>
      <c r="LZD470" s="3"/>
      <c r="LZE470" s="3"/>
      <c r="LZF470" s="3"/>
      <c r="LZG470" s="3"/>
      <c r="LZH470" s="3"/>
      <c r="LZI470" s="3"/>
      <c r="LZJ470" s="3"/>
      <c r="LZK470" s="3"/>
      <c r="LZL470" s="3"/>
      <c r="LZM470" s="3"/>
      <c r="LZN470" s="3"/>
      <c r="LZO470" s="3"/>
      <c r="LZP470" s="3"/>
      <c r="LZQ470" s="3"/>
      <c r="LZR470" s="3"/>
      <c r="LZS470" s="3"/>
      <c r="LZT470" s="3"/>
      <c r="LZU470" s="3"/>
      <c r="LZV470" s="3"/>
      <c r="LZW470" s="3"/>
      <c r="LZX470" s="3"/>
      <c r="LZY470" s="3"/>
      <c r="LZZ470" s="3"/>
      <c r="MAA470" s="3"/>
      <c r="MAB470" s="3"/>
      <c r="MAC470" s="3"/>
      <c r="MAD470" s="3"/>
      <c r="MAE470" s="3"/>
      <c r="MAF470" s="3"/>
      <c r="MAG470" s="3"/>
      <c r="MAH470" s="3"/>
      <c r="MAI470" s="3"/>
      <c r="MAJ470" s="3"/>
      <c r="MAK470" s="3"/>
      <c r="MAL470" s="3"/>
      <c r="MAM470" s="3"/>
      <c r="MAN470" s="3"/>
      <c r="MAO470" s="3"/>
      <c r="MAP470" s="3"/>
      <c r="MAQ470" s="3"/>
      <c r="MAR470" s="3"/>
      <c r="MAS470" s="3"/>
      <c r="MAT470" s="3"/>
      <c r="MAU470" s="3"/>
      <c r="MAV470" s="3"/>
      <c r="MAW470" s="3"/>
      <c r="MAX470" s="3"/>
      <c r="MAY470" s="3"/>
      <c r="MAZ470" s="3"/>
      <c r="MBA470" s="3"/>
      <c r="MBB470" s="3"/>
      <c r="MBC470" s="3"/>
      <c r="MBD470" s="3"/>
      <c r="MBE470" s="3"/>
      <c r="MBF470" s="3"/>
      <c r="MBG470" s="3"/>
      <c r="MBH470" s="3"/>
      <c r="MBI470" s="3"/>
      <c r="MBJ470" s="3"/>
      <c r="MBK470" s="3"/>
      <c r="MBL470" s="3"/>
      <c r="MBM470" s="3"/>
      <c r="MBN470" s="3"/>
      <c r="MBO470" s="3"/>
      <c r="MBP470" s="3"/>
      <c r="MBQ470" s="3"/>
      <c r="MBR470" s="3"/>
      <c r="MBS470" s="3"/>
      <c r="MBT470" s="3"/>
      <c r="MBU470" s="3"/>
      <c r="MBV470" s="3"/>
      <c r="MBW470" s="3"/>
      <c r="MBX470" s="3"/>
      <c r="MBY470" s="3"/>
      <c r="MBZ470" s="3"/>
      <c r="MCA470" s="3"/>
      <c r="MCB470" s="3"/>
      <c r="MCC470" s="3"/>
      <c r="MCD470" s="3"/>
      <c r="MCE470" s="3"/>
      <c r="MCF470" s="3"/>
      <c r="MCG470" s="3"/>
      <c r="MCH470" s="3"/>
      <c r="MCI470" s="3"/>
      <c r="MCJ470" s="3"/>
      <c r="MCK470" s="3"/>
      <c r="MCL470" s="3"/>
      <c r="MCM470" s="3"/>
      <c r="MCN470" s="3"/>
      <c r="MCO470" s="3"/>
      <c r="MCP470" s="3"/>
      <c r="MCQ470" s="3"/>
      <c r="MCR470" s="3"/>
      <c r="MCS470" s="3"/>
      <c r="MCT470" s="3"/>
      <c r="MCU470" s="3"/>
      <c r="MCV470" s="3"/>
      <c r="MCW470" s="3"/>
      <c r="MCX470" s="3"/>
      <c r="MCY470" s="3"/>
      <c r="MCZ470" s="3"/>
      <c r="MDA470" s="3"/>
      <c r="MDB470" s="3"/>
      <c r="MDC470" s="3"/>
      <c r="MDD470" s="3"/>
      <c r="MDE470" s="3"/>
      <c r="MDF470" s="3"/>
      <c r="MDG470" s="3"/>
      <c r="MDH470" s="3"/>
      <c r="MDI470" s="3"/>
      <c r="MDJ470" s="3"/>
      <c r="MDK470" s="3"/>
      <c r="MDL470" s="3"/>
      <c r="MDM470" s="3"/>
      <c r="MDN470" s="3"/>
      <c r="MDO470" s="3"/>
      <c r="MDP470" s="3"/>
      <c r="MDQ470" s="3"/>
      <c r="MDR470" s="3"/>
      <c r="MDS470" s="3"/>
      <c r="MDT470" s="3"/>
      <c r="MDU470" s="3"/>
      <c r="MDV470" s="3"/>
      <c r="MDW470" s="3"/>
      <c r="MDX470" s="3"/>
      <c r="MDY470" s="3"/>
      <c r="MDZ470" s="3"/>
      <c r="MEA470" s="3"/>
      <c r="MEB470" s="3"/>
      <c r="MEC470" s="3"/>
      <c r="MED470" s="3"/>
      <c r="MEE470" s="3"/>
      <c r="MEF470" s="3"/>
      <c r="MEG470" s="3"/>
      <c r="MEH470" s="3"/>
      <c r="MEI470" s="3"/>
      <c r="MEJ470" s="3"/>
      <c r="MEK470" s="3"/>
      <c r="MEL470" s="3"/>
      <c r="MEM470" s="3"/>
      <c r="MEN470" s="3"/>
      <c r="MEO470" s="3"/>
      <c r="MEP470" s="3"/>
      <c r="MEQ470" s="3"/>
      <c r="MER470" s="3"/>
      <c r="MES470" s="3"/>
      <c r="MET470" s="3"/>
      <c r="MEU470" s="3"/>
      <c r="MEV470" s="3"/>
      <c r="MEW470" s="3"/>
      <c r="MEX470" s="3"/>
      <c r="MEY470" s="3"/>
      <c r="MEZ470" s="3"/>
      <c r="MFA470" s="3"/>
      <c r="MFB470" s="3"/>
      <c r="MFC470" s="3"/>
      <c r="MFD470" s="3"/>
      <c r="MFE470" s="3"/>
      <c r="MFF470" s="3"/>
      <c r="MFG470" s="3"/>
      <c r="MFH470" s="3"/>
      <c r="MFI470" s="3"/>
      <c r="MFJ470" s="3"/>
      <c r="MFK470" s="3"/>
      <c r="MFL470" s="3"/>
      <c r="MFM470" s="3"/>
      <c r="MFN470" s="3"/>
      <c r="MFO470" s="3"/>
      <c r="MFP470" s="3"/>
      <c r="MFQ470" s="3"/>
      <c r="MFR470" s="3"/>
      <c r="MFS470" s="3"/>
      <c r="MFT470" s="3"/>
      <c r="MFU470" s="3"/>
      <c r="MFV470" s="3"/>
      <c r="MFW470" s="3"/>
      <c r="MFX470" s="3"/>
      <c r="MFY470" s="3"/>
      <c r="MFZ470" s="3"/>
      <c r="MGA470" s="3"/>
      <c r="MGB470" s="3"/>
      <c r="MGC470" s="3"/>
      <c r="MGD470" s="3"/>
      <c r="MGE470" s="3"/>
      <c r="MGF470" s="3"/>
      <c r="MGG470" s="3"/>
      <c r="MGH470" s="3"/>
      <c r="MGI470" s="3"/>
      <c r="MGJ470" s="3"/>
      <c r="MGK470" s="3"/>
      <c r="MGL470" s="3"/>
      <c r="MGM470" s="3"/>
      <c r="MGN470" s="3"/>
      <c r="MGO470" s="3"/>
      <c r="MGP470" s="3"/>
      <c r="MGQ470" s="3"/>
      <c r="MGR470" s="3"/>
      <c r="MGS470" s="3"/>
      <c r="MGT470" s="3"/>
      <c r="MGU470" s="3"/>
      <c r="MGV470" s="3"/>
      <c r="MGW470" s="3"/>
      <c r="MGX470" s="3"/>
      <c r="MGY470" s="3"/>
      <c r="MGZ470" s="3"/>
      <c r="MHA470" s="3"/>
      <c r="MHB470" s="3"/>
      <c r="MHC470" s="3"/>
      <c r="MHD470" s="3"/>
      <c r="MHE470" s="3"/>
      <c r="MHF470" s="3"/>
      <c r="MHG470" s="3"/>
      <c r="MHH470" s="3"/>
      <c r="MHI470" s="3"/>
      <c r="MHJ470" s="3"/>
      <c r="MHK470" s="3"/>
      <c r="MHL470" s="3"/>
      <c r="MHM470" s="3"/>
      <c r="MHN470" s="3"/>
      <c r="MHO470" s="3"/>
      <c r="MHP470" s="3"/>
      <c r="MHQ470" s="3"/>
      <c r="MHR470" s="3"/>
      <c r="MHS470" s="3"/>
      <c r="MHT470" s="3"/>
      <c r="MHU470" s="3"/>
      <c r="MHV470" s="3"/>
      <c r="MHW470" s="3"/>
      <c r="MHX470" s="3"/>
      <c r="MHY470" s="3"/>
      <c r="MHZ470" s="3"/>
      <c r="MIA470" s="3"/>
      <c r="MIB470" s="3"/>
      <c r="MIC470" s="3"/>
      <c r="MID470" s="3"/>
      <c r="MIE470" s="3"/>
      <c r="MIF470" s="3"/>
      <c r="MIG470" s="3"/>
      <c r="MIH470" s="3"/>
      <c r="MII470" s="3"/>
      <c r="MIJ470" s="3"/>
      <c r="MIK470" s="3"/>
      <c r="MIL470" s="3"/>
      <c r="MIM470" s="3"/>
      <c r="MIN470" s="3"/>
      <c r="MIO470" s="3"/>
      <c r="MIP470" s="3"/>
      <c r="MIQ470" s="3"/>
      <c r="MIR470" s="3"/>
      <c r="MIS470" s="3"/>
      <c r="MIT470" s="3"/>
      <c r="MIU470" s="3"/>
      <c r="MIV470" s="3"/>
      <c r="MIW470" s="3"/>
      <c r="MIX470" s="3"/>
      <c r="MIY470" s="3"/>
      <c r="MIZ470" s="3"/>
      <c r="MJA470" s="3"/>
      <c r="MJB470" s="3"/>
      <c r="MJC470" s="3"/>
      <c r="MJD470" s="3"/>
      <c r="MJE470" s="3"/>
      <c r="MJF470" s="3"/>
      <c r="MJG470" s="3"/>
      <c r="MJH470" s="3"/>
      <c r="MJI470" s="3"/>
      <c r="MJJ470" s="3"/>
      <c r="MJK470" s="3"/>
      <c r="MJL470" s="3"/>
      <c r="MJM470" s="3"/>
      <c r="MJN470" s="3"/>
      <c r="MJO470" s="3"/>
      <c r="MJP470" s="3"/>
      <c r="MJQ470" s="3"/>
      <c r="MJR470" s="3"/>
      <c r="MJS470" s="3"/>
      <c r="MJT470" s="3"/>
      <c r="MJU470" s="3"/>
      <c r="MJV470" s="3"/>
      <c r="MJW470" s="3"/>
      <c r="MJX470" s="3"/>
      <c r="MJY470" s="3"/>
      <c r="MJZ470" s="3"/>
      <c r="MKA470" s="3"/>
      <c r="MKB470" s="3"/>
      <c r="MKC470" s="3"/>
      <c r="MKD470" s="3"/>
      <c r="MKE470" s="3"/>
      <c r="MKF470" s="3"/>
      <c r="MKG470" s="3"/>
      <c r="MKH470" s="3"/>
      <c r="MKI470" s="3"/>
      <c r="MKJ470" s="3"/>
      <c r="MKK470" s="3"/>
      <c r="MKL470" s="3"/>
      <c r="MKM470" s="3"/>
      <c r="MKN470" s="3"/>
      <c r="MKO470" s="3"/>
      <c r="MKP470" s="3"/>
      <c r="MKQ470" s="3"/>
      <c r="MKR470" s="3"/>
      <c r="MKS470" s="3"/>
      <c r="MKT470" s="3"/>
      <c r="MKU470" s="3"/>
      <c r="MKV470" s="3"/>
      <c r="MKW470" s="3"/>
      <c r="MKX470" s="3"/>
      <c r="MKY470" s="3"/>
      <c r="MKZ470" s="3"/>
      <c r="MLA470" s="3"/>
      <c r="MLB470" s="3"/>
      <c r="MLC470" s="3"/>
      <c r="MLD470" s="3"/>
      <c r="MLE470" s="3"/>
      <c r="MLF470" s="3"/>
      <c r="MLG470" s="3"/>
      <c r="MLH470" s="3"/>
      <c r="MLI470" s="3"/>
      <c r="MLJ470" s="3"/>
      <c r="MLK470" s="3"/>
      <c r="MLL470" s="3"/>
      <c r="MLM470" s="3"/>
      <c r="MLN470" s="3"/>
      <c r="MLO470" s="3"/>
      <c r="MLP470" s="3"/>
      <c r="MLQ470" s="3"/>
      <c r="MLR470" s="3"/>
      <c r="MLS470" s="3"/>
      <c r="MLT470" s="3"/>
      <c r="MLU470" s="3"/>
      <c r="MLV470" s="3"/>
      <c r="MLW470" s="3"/>
      <c r="MLX470" s="3"/>
      <c r="MLY470" s="3"/>
      <c r="MLZ470" s="3"/>
      <c r="MMA470" s="3"/>
      <c r="MMB470" s="3"/>
      <c r="MMC470" s="3"/>
      <c r="MMD470" s="3"/>
      <c r="MME470" s="3"/>
      <c r="MMF470" s="3"/>
      <c r="MMG470" s="3"/>
      <c r="MMH470" s="3"/>
      <c r="MMI470" s="3"/>
      <c r="MMJ470" s="3"/>
      <c r="MMK470" s="3"/>
      <c r="MML470" s="3"/>
      <c r="MMM470" s="3"/>
      <c r="MMN470" s="3"/>
      <c r="MMO470" s="3"/>
      <c r="MMP470" s="3"/>
      <c r="MMQ470" s="3"/>
      <c r="MMR470" s="3"/>
      <c r="MMS470" s="3"/>
      <c r="MMT470" s="3"/>
      <c r="MMU470" s="3"/>
      <c r="MMV470" s="3"/>
      <c r="MMW470" s="3"/>
      <c r="MMX470" s="3"/>
      <c r="MMY470" s="3"/>
      <c r="MMZ470" s="3"/>
      <c r="MNA470" s="3"/>
      <c r="MNB470" s="3"/>
      <c r="MNC470" s="3"/>
      <c r="MND470" s="3"/>
      <c r="MNE470" s="3"/>
      <c r="MNF470" s="3"/>
      <c r="MNG470" s="3"/>
      <c r="MNH470" s="3"/>
      <c r="MNI470" s="3"/>
      <c r="MNJ470" s="3"/>
      <c r="MNK470" s="3"/>
      <c r="MNL470" s="3"/>
      <c r="MNM470" s="3"/>
      <c r="MNN470" s="3"/>
      <c r="MNO470" s="3"/>
      <c r="MNP470" s="3"/>
      <c r="MNQ470" s="3"/>
      <c r="MNR470" s="3"/>
      <c r="MNS470" s="3"/>
      <c r="MNT470" s="3"/>
      <c r="MNU470" s="3"/>
      <c r="MNV470" s="3"/>
      <c r="MNW470" s="3"/>
      <c r="MNX470" s="3"/>
      <c r="MNY470" s="3"/>
      <c r="MNZ470" s="3"/>
      <c r="MOA470" s="3"/>
      <c r="MOB470" s="3"/>
      <c r="MOC470" s="3"/>
      <c r="MOD470" s="3"/>
      <c r="MOE470" s="3"/>
      <c r="MOF470" s="3"/>
      <c r="MOG470" s="3"/>
      <c r="MOH470" s="3"/>
      <c r="MOI470" s="3"/>
      <c r="MOJ470" s="3"/>
      <c r="MOK470" s="3"/>
      <c r="MOL470" s="3"/>
      <c r="MOM470" s="3"/>
      <c r="MON470" s="3"/>
      <c r="MOO470" s="3"/>
      <c r="MOP470" s="3"/>
      <c r="MOQ470" s="3"/>
      <c r="MOR470" s="3"/>
      <c r="MOS470" s="3"/>
      <c r="MOT470" s="3"/>
      <c r="MOU470" s="3"/>
      <c r="MOV470" s="3"/>
      <c r="MOW470" s="3"/>
      <c r="MOX470" s="3"/>
      <c r="MOY470" s="3"/>
      <c r="MOZ470" s="3"/>
      <c r="MPA470" s="3"/>
      <c r="MPB470" s="3"/>
      <c r="MPC470" s="3"/>
      <c r="MPD470" s="3"/>
      <c r="MPE470" s="3"/>
      <c r="MPF470" s="3"/>
      <c r="MPG470" s="3"/>
      <c r="MPH470" s="3"/>
      <c r="MPI470" s="3"/>
      <c r="MPJ470" s="3"/>
      <c r="MPK470" s="3"/>
      <c r="MPL470" s="3"/>
      <c r="MPM470" s="3"/>
      <c r="MPN470" s="3"/>
      <c r="MPO470" s="3"/>
      <c r="MPP470" s="3"/>
      <c r="MPQ470" s="3"/>
      <c r="MPR470" s="3"/>
      <c r="MPS470" s="3"/>
      <c r="MPT470" s="3"/>
      <c r="MPU470" s="3"/>
      <c r="MPV470" s="3"/>
      <c r="MPW470" s="3"/>
      <c r="MPX470" s="3"/>
      <c r="MPY470" s="3"/>
      <c r="MPZ470" s="3"/>
      <c r="MQA470" s="3"/>
      <c r="MQB470" s="3"/>
      <c r="MQC470" s="3"/>
      <c r="MQD470" s="3"/>
      <c r="MQE470" s="3"/>
      <c r="MQF470" s="3"/>
      <c r="MQG470" s="3"/>
      <c r="MQH470" s="3"/>
      <c r="MQI470" s="3"/>
      <c r="MQJ470" s="3"/>
      <c r="MQK470" s="3"/>
      <c r="MQL470" s="3"/>
      <c r="MQM470" s="3"/>
      <c r="MQN470" s="3"/>
      <c r="MQO470" s="3"/>
      <c r="MQP470" s="3"/>
      <c r="MQQ470" s="3"/>
      <c r="MQR470" s="3"/>
      <c r="MQS470" s="3"/>
      <c r="MQT470" s="3"/>
      <c r="MQU470" s="3"/>
      <c r="MQV470" s="3"/>
      <c r="MQW470" s="3"/>
      <c r="MQX470" s="3"/>
      <c r="MQY470" s="3"/>
      <c r="MQZ470" s="3"/>
      <c r="MRA470" s="3"/>
      <c r="MRB470" s="3"/>
      <c r="MRC470" s="3"/>
      <c r="MRD470" s="3"/>
      <c r="MRE470" s="3"/>
      <c r="MRF470" s="3"/>
      <c r="MRG470" s="3"/>
      <c r="MRH470" s="3"/>
      <c r="MRI470" s="3"/>
      <c r="MRJ470" s="3"/>
      <c r="MRK470" s="3"/>
      <c r="MRL470" s="3"/>
      <c r="MRM470" s="3"/>
      <c r="MRN470" s="3"/>
      <c r="MRO470" s="3"/>
      <c r="MRP470" s="3"/>
      <c r="MRQ470" s="3"/>
      <c r="MRR470" s="3"/>
      <c r="MRS470" s="3"/>
      <c r="MRT470" s="3"/>
      <c r="MRU470" s="3"/>
      <c r="MRV470" s="3"/>
      <c r="MRW470" s="3"/>
      <c r="MRX470" s="3"/>
      <c r="MRY470" s="3"/>
      <c r="MRZ470" s="3"/>
      <c r="MSA470" s="3"/>
      <c r="MSB470" s="3"/>
      <c r="MSC470" s="3"/>
      <c r="MSD470" s="3"/>
      <c r="MSE470" s="3"/>
      <c r="MSF470" s="3"/>
      <c r="MSG470" s="3"/>
      <c r="MSH470" s="3"/>
      <c r="MSI470" s="3"/>
      <c r="MSJ470" s="3"/>
      <c r="MSK470" s="3"/>
      <c r="MSL470" s="3"/>
      <c r="MSM470" s="3"/>
      <c r="MSN470" s="3"/>
      <c r="MSO470" s="3"/>
      <c r="MSP470" s="3"/>
      <c r="MSQ470" s="3"/>
      <c r="MSR470" s="3"/>
      <c r="MSS470" s="3"/>
      <c r="MST470" s="3"/>
      <c r="MSU470" s="3"/>
      <c r="MSV470" s="3"/>
      <c r="MSW470" s="3"/>
      <c r="MSX470" s="3"/>
      <c r="MSY470" s="3"/>
      <c r="MSZ470" s="3"/>
      <c r="MTA470" s="3"/>
      <c r="MTB470" s="3"/>
      <c r="MTC470" s="3"/>
      <c r="MTD470" s="3"/>
      <c r="MTE470" s="3"/>
      <c r="MTF470" s="3"/>
      <c r="MTG470" s="3"/>
      <c r="MTH470" s="3"/>
      <c r="MTI470" s="3"/>
      <c r="MTJ470" s="3"/>
      <c r="MTK470" s="3"/>
      <c r="MTL470" s="3"/>
      <c r="MTM470" s="3"/>
      <c r="MTN470" s="3"/>
      <c r="MTO470" s="3"/>
      <c r="MTP470" s="3"/>
      <c r="MTQ470" s="3"/>
      <c r="MTR470" s="3"/>
      <c r="MTS470" s="3"/>
      <c r="MTT470" s="3"/>
      <c r="MTU470" s="3"/>
      <c r="MTV470" s="3"/>
      <c r="MTW470" s="3"/>
      <c r="MTX470" s="3"/>
      <c r="MTY470" s="3"/>
      <c r="MTZ470" s="3"/>
      <c r="MUA470" s="3"/>
      <c r="MUB470" s="3"/>
      <c r="MUC470" s="3"/>
      <c r="MUD470" s="3"/>
      <c r="MUE470" s="3"/>
      <c r="MUF470" s="3"/>
      <c r="MUG470" s="3"/>
      <c r="MUH470" s="3"/>
      <c r="MUI470" s="3"/>
      <c r="MUJ470" s="3"/>
      <c r="MUK470" s="3"/>
      <c r="MUL470" s="3"/>
      <c r="MUM470" s="3"/>
      <c r="MUN470" s="3"/>
      <c r="MUO470" s="3"/>
      <c r="MUP470" s="3"/>
      <c r="MUQ470" s="3"/>
      <c r="MUR470" s="3"/>
      <c r="MUS470" s="3"/>
      <c r="MUT470" s="3"/>
      <c r="MUU470" s="3"/>
      <c r="MUV470" s="3"/>
      <c r="MUW470" s="3"/>
      <c r="MUX470" s="3"/>
      <c r="MUY470" s="3"/>
      <c r="MUZ470" s="3"/>
      <c r="MVA470" s="3"/>
      <c r="MVB470" s="3"/>
      <c r="MVC470" s="3"/>
      <c r="MVD470" s="3"/>
      <c r="MVE470" s="3"/>
      <c r="MVF470" s="3"/>
      <c r="MVG470" s="3"/>
      <c r="MVH470" s="3"/>
      <c r="MVI470" s="3"/>
      <c r="MVJ470" s="3"/>
      <c r="MVK470" s="3"/>
      <c r="MVL470" s="3"/>
      <c r="MVM470" s="3"/>
      <c r="MVN470" s="3"/>
      <c r="MVO470" s="3"/>
      <c r="MVP470" s="3"/>
      <c r="MVQ470" s="3"/>
      <c r="MVR470" s="3"/>
      <c r="MVS470" s="3"/>
      <c r="MVT470" s="3"/>
      <c r="MVU470" s="3"/>
      <c r="MVV470" s="3"/>
      <c r="MVW470" s="3"/>
      <c r="MVX470" s="3"/>
      <c r="MVY470" s="3"/>
      <c r="MVZ470" s="3"/>
      <c r="MWA470" s="3"/>
      <c r="MWB470" s="3"/>
      <c r="MWC470" s="3"/>
      <c r="MWD470" s="3"/>
      <c r="MWE470" s="3"/>
      <c r="MWF470" s="3"/>
      <c r="MWG470" s="3"/>
      <c r="MWH470" s="3"/>
      <c r="MWI470" s="3"/>
      <c r="MWJ470" s="3"/>
      <c r="MWK470" s="3"/>
      <c r="MWL470" s="3"/>
      <c r="MWM470" s="3"/>
      <c r="MWN470" s="3"/>
      <c r="MWO470" s="3"/>
      <c r="MWP470" s="3"/>
      <c r="MWQ470" s="3"/>
      <c r="MWR470" s="3"/>
      <c r="MWS470" s="3"/>
      <c r="MWT470" s="3"/>
      <c r="MWU470" s="3"/>
      <c r="MWV470" s="3"/>
      <c r="MWW470" s="3"/>
      <c r="MWX470" s="3"/>
      <c r="MWY470" s="3"/>
      <c r="MWZ470" s="3"/>
      <c r="MXA470" s="3"/>
      <c r="MXB470" s="3"/>
      <c r="MXC470" s="3"/>
      <c r="MXD470" s="3"/>
      <c r="MXE470" s="3"/>
      <c r="MXF470" s="3"/>
      <c r="MXG470" s="3"/>
      <c r="MXH470" s="3"/>
      <c r="MXI470" s="3"/>
      <c r="MXJ470" s="3"/>
      <c r="MXK470" s="3"/>
      <c r="MXL470" s="3"/>
      <c r="MXM470" s="3"/>
      <c r="MXN470" s="3"/>
      <c r="MXO470" s="3"/>
      <c r="MXP470" s="3"/>
      <c r="MXQ470" s="3"/>
      <c r="MXR470" s="3"/>
      <c r="MXS470" s="3"/>
      <c r="MXT470" s="3"/>
      <c r="MXU470" s="3"/>
      <c r="MXV470" s="3"/>
      <c r="MXW470" s="3"/>
      <c r="MXX470" s="3"/>
      <c r="MXY470" s="3"/>
      <c r="MXZ470" s="3"/>
      <c r="MYA470" s="3"/>
      <c r="MYB470" s="3"/>
      <c r="MYC470" s="3"/>
      <c r="MYD470" s="3"/>
      <c r="MYE470" s="3"/>
      <c r="MYF470" s="3"/>
      <c r="MYG470" s="3"/>
      <c r="MYH470" s="3"/>
      <c r="MYI470" s="3"/>
      <c r="MYJ470" s="3"/>
      <c r="MYK470" s="3"/>
      <c r="MYL470" s="3"/>
      <c r="MYM470" s="3"/>
      <c r="MYN470" s="3"/>
      <c r="MYO470" s="3"/>
      <c r="MYP470" s="3"/>
      <c r="MYQ470" s="3"/>
      <c r="MYR470" s="3"/>
      <c r="MYS470" s="3"/>
      <c r="MYT470" s="3"/>
      <c r="MYU470" s="3"/>
      <c r="MYV470" s="3"/>
      <c r="MYW470" s="3"/>
      <c r="MYX470" s="3"/>
      <c r="MYY470" s="3"/>
      <c r="MYZ470" s="3"/>
      <c r="MZA470" s="3"/>
      <c r="MZB470" s="3"/>
      <c r="MZC470" s="3"/>
      <c r="MZD470" s="3"/>
      <c r="MZE470" s="3"/>
      <c r="MZF470" s="3"/>
      <c r="MZG470" s="3"/>
      <c r="MZH470" s="3"/>
      <c r="MZI470" s="3"/>
      <c r="MZJ470" s="3"/>
      <c r="MZK470" s="3"/>
      <c r="MZL470" s="3"/>
      <c r="MZM470" s="3"/>
      <c r="MZN470" s="3"/>
      <c r="MZO470" s="3"/>
      <c r="MZP470" s="3"/>
      <c r="MZQ470" s="3"/>
      <c r="MZR470" s="3"/>
      <c r="MZS470" s="3"/>
      <c r="MZT470" s="3"/>
      <c r="MZU470" s="3"/>
      <c r="MZV470" s="3"/>
      <c r="MZW470" s="3"/>
      <c r="MZX470" s="3"/>
      <c r="MZY470" s="3"/>
      <c r="MZZ470" s="3"/>
      <c r="NAA470" s="3"/>
      <c r="NAB470" s="3"/>
      <c r="NAC470" s="3"/>
      <c r="NAD470" s="3"/>
      <c r="NAE470" s="3"/>
      <c r="NAF470" s="3"/>
      <c r="NAG470" s="3"/>
      <c r="NAH470" s="3"/>
      <c r="NAI470" s="3"/>
      <c r="NAJ470" s="3"/>
      <c r="NAK470" s="3"/>
      <c r="NAL470" s="3"/>
      <c r="NAM470" s="3"/>
      <c r="NAN470" s="3"/>
      <c r="NAO470" s="3"/>
      <c r="NAP470" s="3"/>
      <c r="NAQ470" s="3"/>
      <c r="NAR470" s="3"/>
      <c r="NAS470" s="3"/>
      <c r="NAT470" s="3"/>
      <c r="NAU470" s="3"/>
      <c r="NAV470" s="3"/>
      <c r="NAW470" s="3"/>
      <c r="NAX470" s="3"/>
      <c r="NAY470" s="3"/>
      <c r="NAZ470" s="3"/>
      <c r="NBA470" s="3"/>
      <c r="NBB470" s="3"/>
      <c r="NBC470" s="3"/>
      <c r="NBD470" s="3"/>
      <c r="NBE470" s="3"/>
      <c r="NBF470" s="3"/>
      <c r="NBG470" s="3"/>
      <c r="NBH470" s="3"/>
      <c r="NBI470" s="3"/>
      <c r="NBJ470" s="3"/>
      <c r="NBK470" s="3"/>
      <c r="NBL470" s="3"/>
      <c r="NBM470" s="3"/>
      <c r="NBN470" s="3"/>
      <c r="NBO470" s="3"/>
      <c r="NBP470" s="3"/>
      <c r="NBQ470" s="3"/>
      <c r="NBR470" s="3"/>
      <c r="NBS470" s="3"/>
      <c r="NBT470" s="3"/>
      <c r="NBU470" s="3"/>
      <c r="NBV470" s="3"/>
      <c r="NBW470" s="3"/>
      <c r="NBX470" s="3"/>
      <c r="NBY470" s="3"/>
      <c r="NBZ470" s="3"/>
      <c r="NCA470" s="3"/>
      <c r="NCB470" s="3"/>
      <c r="NCC470" s="3"/>
      <c r="NCD470" s="3"/>
      <c r="NCE470" s="3"/>
      <c r="NCF470" s="3"/>
      <c r="NCG470" s="3"/>
      <c r="NCH470" s="3"/>
      <c r="NCI470" s="3"/>
      <c r="NCJ470" s="3"/>
      <c r="NCK470" s="3"/>
      <c r="NCL470" s="3"/>
      <c r="NCM470" s="3"/>
      <c r="NCN470" s="3"/>
      <c r="NCO470" s="3"/>
      <c r="NCP470" s="3"/>
      <c r="NCQ470" s="3"/>
      <c r="NCR470" s="3"/>
      <c r="NCS470" s="3"/>
      <c r="NCT470" s="3"/>
      <c r="NCU470" s="3"/>
      <c r="NCV470" s="3"/>
      <c r="NCW470" s="3"/>
      <c r="NCX470" s="3"/>
      <c r="NCY470" s="3"/>
      <c r="NCZ470" s="3"/>
      <c r="NDA470" s="3"/>
      <c r="NDB470" s="3"/>
      <c r="NDC470" s="3"/>
      <c r="NDD470" s="3"/>
      <c r="NDE470" s="3"/>
      <c r="NDF470" s="3"/>
      <c r="NDG470" s="3"/>
      <c r="NDH470" s="3"/>
      <c r="NDI470" s="3"/>
      <c r="NDJ470" s="3"/>
      <c r="NDK470" s="3"/>
      <c r="NDL470" s="3"/>
      <c r="NDM470" s="3"/>
      <c r="NDN470" s="3"/>
      <c r="NDO470" s="3"/>
      <c r="NDP470" s="3"/>
      <c r="NDQ470" s="3"/>
      <c r="NDR470" s="3"/>
      <c r="NDS470" s="3"/>
      <c r="NDT470" s="3"/>
      <c r="NDU470" s="3"/>
      <c r="NDV470" s="3"/>
      <c r="NDW470" s="3"/>
      <c r="NDX470" s="3"/>
      <c r="NDY470" s="3"/>
      <c r="NDZ470" s="3"/>
      <c r="NEA470" s="3"/>
      <c r="NEB470" s="3"/>
      <c r="NEC470" s="3"/>
      <c r="NED470" s="3"/>
      <c r="NEE470" s="3"/>
      <c r="NEF470" s="3"/>
      <c r="NEG470" s="3"/>
      <c r="NEH470" s="3"/>
      <c r="NEI470" s="3"/>
      <c r="NEJ470" s="3"/>
      <c r="NEK470" s="3"/>
      <c r="NEL470" s="3"/>
      <c r="NEM470" s="3"/>
      <c r="NEN470" s="3"/>
      <c r="NEO470" s="3"/>
      <c r="NEP470" s="3"/>
      <c r="NEQ470" s="3"/>
      <c r="NER470" s="3"/>
      <c r="NES470" s="3"/>
      <c r="NET470" s="3"/>
      <c r="NEU470" s="3"/>
      <c r="NEV470" s="3"/>
      <c r="NEW470" s="3"/>
      <c r="NEX470" s="3"/>
      <c r="NEY470" s="3"/>
      <c r="NEZ470" s="3"/>
      <c r="NFA470" s="3"/>
      <c r="NFB470" s="3"/>
      <c r="NFC470" s="3"/>
      <c r="NFD470" s="3"/>
      <c r="NFE470" s="3"/>
      <c r="NFF470" s="3"/>
      <c r="NFG470" s="3"/>
      <c r="NFH470" s="3"/>
      <c r="NFI470" s="3"/>
      <c r="NFJ470" s="3"/>
      <c r="NFK470" s="3"/>
      <c r="NFL470" s="3"/>
      <c r="NFM470" s="3"/>
      <c r="NFN470" s="3"/>
      <c r="NFO470" s="3"/>
      <c r="NFP470" s="3"/>
      <c r="NFQ470" s="3"/>
      <c r="NFR470" s="3"/>
      <c r="NFS470" s="3"/>
      <c r="NFT470" s="3"/>
      <c r="NFU470" s="3"/>
      <c r="NFV470" s="3"/>
      <c r="NFW470" s="3"/>
      <c r="NFX470" s="3"/>
      <c r="NFY470" s="3"/>
      <c r="NFZ470" s="3"/>
      <c r="NGA470" s="3"/>
      <c r="NGB470" s="3"/>
      <c r="NGC470" s="3"/>
      <c r="NGD470" s="3"/>
      <c r="NGE470" s="3"/>
      <c r="NGF470" s="3"/>
      <c r="NGG470" s="3"/>
      <c r="NGH470" s="3"/>
      <c r="NGI470" s="3"/>
      <c r="NGJ470" s="3"/>
      <c r="NGK470" s="3"/>
      <c r="NGL470" s="3"/>
      <c r="NGM470" s="3"/>
      <c r="NGN470" s="3"/>
      <c r="NGO470" s="3"/>
      <c r="NGP470" s="3"/>
      <c r="NGQ470" s="3"/>
      <c r="NGR470" s="3"/>
      <c r="NGS470" s="3"/>
      <c r="NGT470" s="3"/>
      <c r="NGU470" s="3"/>
      <c r="NGV470" s="3"/>
      <c r="NGW470" s="3"/>
      <c r="NGX470" s="3"/>
      <c r="NGY470" s="3"/>
      <c r="NGZ470" s="3"/>
      <c r="NHA470" s="3"/>
      <c r="NHB470" s="3"/>
      <c r="NHC470" s="3"/>
      <c r="NHD470" s="3"/>
      <c r="NHE470" s="3"/>
      <c r="NHF470" s="3"/>
      <c r="NHG470" s="3"/>
      <c r="NHH470" s="3"/>
      <c r="NHI470" s="3"/>
      <c r="NHJ470" s="3"/>
      <c r="NHK470" s="3"/>
      <c r="NHL470" s="3"/>
      <c r="NHM470" s="3"/>
      <c r="NHN470" s="3"/>
      <c r="NHO470" s="3"/>
      <c r="NHP470" s="3"/>
      <c r="NHQ470" s="3"/>
      <c r="NHR470" s="3"/>
      <c r="NHS470" s="3"/>
      <c r="NHT470" s="3"/>
      <c r="NHU470" s="3"/>
      <c r="NHV470" s="3"/>
      <c r="NHW470" s="3"/>
      <c r="NHX470" s="3"/>
      <c r="NHY470" s="3"/>
      <c r="NHZ470" s="3"/>
      <c r="NIA470" s="3"/>
      <c r="NIB470" s="3"/>
      <c r="NIC470" s="3"/>
      <c r="NID470" s="3"/>
      <c r="NIE470" s="3"/>
      <c r="NIF470" s="3"/>
      <c r="NIG470" s="3"/>
      <c r="NIH470" s="3"/>
      <c r="NII470" s="3"/>
      <c r="NIJ470" s="3"/>
      <c r="NIK470" s="3"/>
      <c r="NIL470" s="3"/>
      <c r="NIM470" s="3"/>
      <c r="NIN470" s="3"/>
      <c r="NIO470" s="3"/>
      <c r="NIP470" s="3"/>
      <c r="NIQ470" s="3"/>
      <c r="NIR470" s="3"/>
      <c r="NIS470" s="3"/>
      <c r="NIT470" s="3"/>
      <c r="NIU470" s="3"/>
      <c r="NIV470" s="3"/>
      <c r="NIW470" s="3"/>
      <c r="NIX470" s="3"/>
      <c r="NIY470" s="3"/>
      <c r="NIZ470" s="3"/>
      <c r="NJA470" s="3"/>
      <c r="NJB470" s="3"/>
      <c r="NJC470" s="3"/>
      <c r="NJD470" s="3"/>
      <c r="NJE470" s="3"/>
      <c r="NJF470" s="3"/>
      <c r="NJG470" s="3"/>
      <c r="NJH470" s="3"/>
      <c r="NJI470" s="3"/>
      <c r="NJJ470" s="3"/>
      <c r="NJK470" s="3"/>
      <c r="NJL470" s="3"/>
      <c r="NJM470" s="3"/>
      <c r="NJN470" s="3"/>
      <c r="NJO470" s="3"/>
      <c r="NJP470" s="3"/>
      <c r="NJQ470" s="3"/>
      <c r="NJR470" s="3"/>
      <c r="NJS470" s="3"/>
      <c r="NJT470" s="3"/>
      <c r="NJU470" s="3"/>
      <c r="NJV470" s="3"/>
      <c r="NJW470" s="3"/>
      <c r="NJX470" s="3"/>
      <c r="NJY470" s="3"/>
      <c r="NJZ470" s="3"/>
      <c r="NKA470" s="3"/>
      <c r="NKB470" s="3"/>
      <c r="NKC470" s="3"/>
      <c r="NKD470" s="3"/>
      <c r="NKE470" s="3"/>
      <c r="NKF470" s="3"/>
      <c r="NKG470" s="3"/>
      <c r="NKH470" s="3"/>
      <c r="NKI470" s="3"/>
      <c r="NKJ470" s="3"/>
      <c r="NKK470" s="3"/>
      <c r="NKL470" s="3"/>
      <c r="NKM470" s="3"/>
      <c r="NKN470" s="3"/>
      <c r="NKO470" s="3"/>
      <c r="NKP470" s="3"/>
      <c r="NKQ470" s="3"/>
      <c r="NKR470" s="3"/>
      <c r="NKS470" s="3"/>
      <c r="NKT470" s="3"/>
      <c r="NKU470" s="3"/>
      <c r="NKV470" s="3"/>
      <c r="NKW470" s="3"/>
      <c r="NKX470" s="3"/>
      <c r="NKY470" s="3"/>
      <c r="NKZ470" s="3"/>
      <c r="NLA470" s="3"/>
      <c r="NLB470" s="3"/>
      <c r="NLC470" s="3"/>
      <c r="NLD470" s="3"/>
      <c r="NLE470" s="3"/>
      <c r="NLF470" s="3"/>
      <c r="NLG470" s="3"/>
      <c r="NLH470" s="3"/>
      <c r="NLI470" s="3"/>
      <c r="NLJ470" s="3"/>
      <c r="NLK470" s="3"/>
      <c r="NLL470" s="3"/>
      <c r="NLM470" s="3"/>
      <c r="NLN470" s="3"/>
      <c r="NLO470" s="3"/>
      <c r="NLP470" s="3"/>
      <c r="NLQ470" s="3"/>
      <c r="NLR470" s="3"/>
      <c r="NLS470" s="3"/>
      <c r="NLT470" s="3"/>
      <c r="NLU470" s="3"/>
      <c r="NLV470" s="3"/>
      <c r="NLW470" s="3"/>
      <c r="NLX470" s="3"/>
      <c r="NLY470" s="3"/>
      <c r="NLZ470" s="3"/>
      <c r="NMA470" s="3"/>
      <c r="NMB470" s="3"/>
      <c r="NMC470" s="3"/>
      <c r="NMD470" s="3"/>
      <c r="NME470" s="3"/>
      <c r="NMF470" s="3"/>
      <c r="NMG470" s="3"/>
      <c r="NMH470" s="3"/>
      <c r="NMI470" s="3"/>
      <c r="NMJ470" s="3"/>
      <c r="NMK470" s="3"/>
      <c r="NML470" s="3"/>
      <c r="NMM470" s="3"/>
      <c r="NMN470" s="3"/>
      <c r="NMO470" s="3"/>
      <c r="NMP470" s="3"/>
      <c r="NMQ470" s="3"/>
      <c r="NMR470" s="3"/>
      <c r="NMS470" s="3"/>
      <c r="NMT470" s="3"/>
      <c r="NMU470" s="3"/>
      <c r="NMV470" s="3"/>
      <c r="NMW470" s="3"/>
      <c r="NMX470" s="3"/>
      <c r="NMY470" s="3"/>
      <c r="NMZ470" s="3"/>
      <c r="NNA470" s="3"/>
      <c r="NNB470" s="3"/>
      <c r="NNC470" s="3"/>
      <c r="NND470" s="3"/>
      <c r="NNE470" s="3"/>
      <c r="NNF470" s="3"/>
      <c r="NNG470" s="3"/>
      <c r="NNH470" s="3"/>
      <c r="NNI470" s="3"/>
      <c r="NNJ470" s="3"/>
      <c r="NNK470" s="3"/>
      <c r="NNL470" s="3"/>
      <c r="NNM470" s="3"/>
      <c r="NNN470" s="3"/>
      <c r="NNO470" s="3"/>
      <c r="NNP470" s="3"/>
      <c r="NNQ470" s="3"/>
      <c r="NNR470" s="3"/>
      <c r="NNS470" s="3"/>
      <c r="NNT470" s="3"/>
      <c r="NNU470" s="3"/>
      <c r="NNV470" s="3"/>
      <c r="NNW470" s="3"/>
      <c r="NNX470" s="3"/>
      <c r="NNY470" s="3"/>
      <c r="NNZ470" s="3"/>
      <c r="NOA470" s="3"/>
      <c r="NOB470" s="3"/>
      <c r="NOC470" s="3"/>
      <c r="NOD470" s="3"/>
      <c r="NOE470" s="3"/>
      <c r="NOF470" s="3"/>
      <c r="NOG470" s="3"/>
      <c r="NOH470" s="3"/>
      <c r="NOI470" s="3"/>
      <c r="NOJ470" s="3"/>
      <c r="NOK470" s="3"/>
      <c r="NOL470" s="3"/>
      <c r="NOM470" s="3"/>
      <c r="NON470" s="3"/>
      <c r="NOO470" s="3"/>
      <c r="NOP470" s="3"/>
      <c r="NOQ470" s="3"/>
      <c r="NOR470" s="3"/>
      <c r="NOS470" s="3"/>
      <c r="NOT470" s="3"/>
      <c r="NOU470" s="3"/>
      <c r="NOV470" s="3"/>
      <c r="NOW470" s="3"/>
      <c r="NOX470" s="3"/>
      <c r="NOY470" s="3"/>
      <c r="NOZ470" s="3"/>
      <c r="NPA470" s="3"/>
      <c r="NPB470" s="3"/>
      <c r="NPC470" s="3"/>
      <c r="NPD470" s="3"/>
      <c r="NPE470" s="3"/>
      <c r="NPF470" s="3"/>
      <c r="NPG470" s="3"/>
      <c r="NPH470" s="3"/>
      <c r="NPI470" s="3"/>
      <c r="NPJ470" s="3"/>
      <c r="NPK470" s="3"/>
      <c r="NPL470" s="3"/>
      <c r="NPM470" s="3"/>
      <c r="NPN470" s="3"/>
      <c r="NPO470" s="3"/>
      <c r="NPP470" s="3"/>
      <c r="NPQ470" s="3"/>
      <c r="NPR470" s="3"/>
      <c r="NPS470" s="3"/>
      <c r="NPT470" s="3"/>
      <c r="NPU470" s="3"/>
      <c r="NPV470" s="3"/>
      <c r="NPW470" s="3"/>
      <c r="NPX470" s="3"/>
      <c r="NPY470" s="3"/>
      <c r="NPZ470" s="3"/>
      <c r="NQA470" s="3"/>
      <c r="NQB470" s="3"/>
      <c r="NQC470" s="3"/>
      <c r="NQD470" s="3"/>
      <c r="NQE470" s="3"/>
      <c r="NQF470" s="3"/>
      <c r="NQG470" s="3"/>
      <c r="NQH470" s="3"/>
      <c r="NQI470" s="3"/>
      <c r="NQJ470" s="3"/>
      <c r="NQK470" s="3"/>
      <c r="NQL470" s="3"/>
      <c r="NQM470" s="3"/>
      <c r="NQN470" s="3"/>
      <c r="NQO470" s="3"/>
      <c r="NQP470" s="3"/>
      <c r="NQQ470" s="3"/>
      <c r="NQR470" s="3"/>
      <c r="NQS470" s="3"/>
      <c r="NQT470" s="3"/>
      <c r="NQU470" s="3"/>
      <c r="NQV470" s="3"/>
      <c r="NQW470" s="3"/>
      <c r="NQX470" s="3"/>
      <c r="NQY470" s="3"/>
      <c r="NQZ470" s="3"/>
      <c r="NRA470" s="3"/>
      <c r="NRB470" s="3"/>
      <c r="NRC470" s="3"/>
      <c r="NRD470" s="3"/>
      <c r="NRE470" s="3"/>
      <c r="NRF470" s="3"/>
      <c r="NRG470" s="3"/>
      <c r="NRH470" s="3"/>
      <c r="NRI470" s="3"/>
      <c r="NRJ470" s="3"/>
      <c r="NRK470" s="3"/>
      <c r="NRL470" s="3"/>
      <c r="NRM470" s="3"/>
      <c r="NRN470" s="3"/>
      <c r="NRO470" s="3"/>
      <c r="NRP470" s="3"/>
      <c r="NRQ470" s="3"/>
      <c r="NRR470" s="3"/>
      <c r="NRS470" s="3"/>
      <c r="NRT470" s="3"/>
      <c r="NRU470" s="3"/>
      <c r="NRV470" s="3"/>
      <c r="NRW470" s="3"/>
      <c r="NRX470" s="3"/>
      <c r="NRY470" s="3"/>
      <c r="NRZ470" s="3"/>
      <c r="NSA470" s="3"/>
      <c r="NSB470" s="3"/>
      <c r="NSC470" s="3"/>
      <c r="NSD470" s="3"/>
      <c r="NSE470" s="3"/>
      <c r="NSF470" s="3"/>
      <c r="NSG470" s="3"/>
      <c r="NSH470" s="3"/>
      <c r="NSI470" s="3"/>
      <c r="NSJ470" s="3"/>
      <c r="NSK470" s="3"/>
      <c r="NSL470" s="3"/>
      <c r="NSM470" s="3"/>
      <c r="NSN470" s="3"/>
      <c r="NSO470" s="3"/>
      <c r="NSP470" s="3"/>
      <c r="NSQ470" s="3"/>
      <c r="NSR470" s="3"/>
      <c r="NSS470" s="3"/>
      <c r="NST470" s="3"/>
      <c r="NSU470" s="3"/>
      <c r="NSV470" s="3"/>
      <c r="NSW470" s="3"/>
      <c r="NSX470" s="3"/>
      <c r="NSY470" s="3"/>
      <c r="NSZ470" s="3"/>
      <c r="NTA470" s="3"/>
      <c r="NTB470" s="3"/>
      <c r="NTC470" s="3"/>
      <c r="NTD470" s="3"/>
      <c r="NTE470" s="3"/>
      <c r="NTF470" s="3"/>
      <c r="NTG470" s="3"/>
      <c r="NTH470" s="3"/>
      <c r="NTI470" s="3"/>
      <c r="NTJ470" s="3"/>
      <c r="NTK470" s="3"/>
      <c r="NTL470" s="3"/>
      <c r="NTM470" s="3"/>
      <c r="NTN470" s="3"/>
      <c r="NTO470" s="3"/>
      <c r="NTP470" s="3"/>
      <c r="NTQ470" s="3"/>
      <c r="NTR470" s="3"/>
      <c r="NTS470" s="3"/>
      <c r="NTT470" s="3"/>
      <c r="NTU470" s="3"/>
      <c r="NTV470" s="3"/>
      <c r="NTW470" s="3"/>
      <c r="NTX470" s="3"/>
      <c r="NTY470" s="3"/>
      <c r="NTZ470" s="3"/>
      <c r="NUA470" s="3"/>
      <c r="NUB470" s="3"/>
      <c r="NUC470" s="3"/>
      <c r="NUD470" s="3"/>
      <c r="NUE470" s="3"/>
      <c r="NUF470" s="3"/>
      <c r="NUG470" s="3"/>
      <c r="NUH470" s="3"/>
      <c r="NUI470" s="3"/>
      <c r="NUJ470" s="3"/>
      <c r="NUK470" s="3"/>
      <c r="NUL470" s="3"/>
      <c r="NUM470" s="3"/>
      <c r="NUN470" s="3"/>
      <c r="NUO470" s="3"/>
      <c r="NUP470" s="3"/>
      <c r="NUQ470" s="3"/>
      <c r="NUR470" s="3"/>
      <c r="NUS470" s="3"/>
      <c r="NUT470" s="3"/>
      <c r="NUU470" s="3"/>
      <c r="NUV470" s="3"/>
      <c r="NUW470" s="3"/>
      <c r="NUX470" s="3"/>
      <c r="NUY470" s="3"/>
      <c r="NUZ470" s="3"/>
      <c r="NVA470" s="3"/>
      <c r="NVB470" s="3"/>
      <c r="NVC470" s="3"/>
      <c r="NVD470" s="3"/>
      <c r="NVE470" s="3"/>
      <c r="NVF470" s="3"/>
      <c r="NVG470" s="3"/>
      <c r="NVH470" s="3"/>
      <c r="NVI470" s="3"/>
      <c r="NVJ470" s="3"/>
      <c r="NVK470" s="3"/>
      <c r="NVL470" s="3"/>
      <c r="NVM470" s="3"/>
      <c r="NVN470" s="3"/>
      <c r="NVO470" s="3"/>
      <c r="NVP470" s="3"/>
      <c r="NVQ470" s="3"/>
      <c r="NVR470" s="3"/>
      <c r="NVS470" s="3"/>
      <c r="NVT470" s="3"/>
      <c r="NVU470" s="3"/>
      <c r="NVV470" s="3"/>
      <c r="NVW470" s="3"/>
      <c r="NVX470" s="3"/>
      <c r="NVY470" s="3"/>
      <c r="NVZ470" s="3"/>
      <c r="NWA470" s="3"/>
      <c r="NWB470" s="3"/>
      <c r="NWC470" s="3"/>
      <c r="NWD470" s="3"/>
      <c r="NWE470" s="3"/>
      <c r="NWF470" s="3"/>
      <c r="NWG470" s="3"/>
      <c r="NWH470" s="3"/>
      <c r="NWI470" s="3"/>
      <c r="NWJ470" s="3"/>
      <c r="NWK470" s="3"/>
      <c r="NWL470" s="3"/>
      <c r="NWM470" s="3"/>
      <c r="NWN470" s="3"/>
      <c r="NWO470" s="3"/>
      <c r="NWP470" s="3"/>
      <c r="NWQ470" s="3"/>
      <c r="NWR470" s="3"/>
      <c r="NWS470" s="3"/>
      <c r="NWT470" s="3"/>
      <c r="NWU470" s="3"/>
      <c r="NWV470" s="3"/>
      <c r="NWW470" s="3"/>
      <c r="NWX470" s="3"/>
      <c r="NWY470" s="3"/>
      <c r="NWZ470" s="3"/>
      <c r="NXA470" s="3"/>
      <c r="NXB470" s="3"/>
      <c r="NXC470" s="3"/>
      <c r="NXD470" s="3"/>
      <c r="NXE470" s="3"/>
      <c r="NXF470" s="3"/>
      <c r="NXG470" s="3"/>
      <c r="NXH470" s="3"/>
      <c r="NXI470" s="3"/>
      <c r="NXJ470" s="3"/>
      <c r="NXK470" s="3"/>
      <c r="NXL470" s="3"/>
      <c r="NXM470" s="3"/>
      <c r="NXN470" s="3"/>
      <c r="NXO470" s="3"/>
      <c r="NXP470" s="3"/>
      <c r="NXQ470" s="3"/>
      <c r="NXR470" s="3"/>
      <c r="NXS470" s="3"/>
      <c r="NXT470" s="3"/>
      <c r="NXU470" s="3"/>
      <c r="NXV470" s="3"/>
      <c r="NXW470" s="3"/>
      <c r="NXX470" s="3"/>
      <c r="NXY470" s="3"/>
      <c r="NXZ470" s="3"/>
      <c r="NYA470" s="3"/>
      <c r="NYB470" s="3"/>
      <c r="NYC470" s="3"/>
      <c r="NYD470" s="3"/>
      <c r="NYE470" s="3"/>
      <c r="NYF470" s="3"/>
      <c r="NYG470" s="3"/>
      <c r="NYH470" s="3"/>
      <c r="NYI470" s="3"/>
      <c r="NYJ470" s="3"/>
      <c r="NYK470" s="3"/>
      <c r="NYL470" s="3"/>
      <c r="NYM470" s="3"/>
      <c r="NYN470" s="3"/>
      <c r="NYO470" s="3"/>
      <c r="NYP470" s="3"/>
      <c r="NYQ470" s="3"/>
      <c r="NYR470" s="3"/>
      <c r="NYS470" s="3"/>
      <c r="NYT470" s="3"/>
      <c r="NYU470" s="3"/>
      <c r="NYV470" s="3"/>
      <c r="NYW470" s="3"/>
      <c r="NYX470" s="3"/>
      <c r="NYY470" s="3"/>
      <c r="NYZ470" s="3"/>
      <c r="NZA470" s="3"/>
      <c r="NZB470" s="3"/>
      <c r="NZC470" s="3"/>
      <c r="NZD470" s="3"/>
      <c r="NZE470" s="3"/>
      <c r="NZF470" s="3"/>
      <c r="NZG470" s="3"/>
      <c r="NZH470" s="3"/>
      <c r="NZI470" s="3"/>
      <c r="NZJ470" s="3"/>
      <c r="NZK470" s="3"/>
      <c r="NZL470" s="3"/>
      <c r="NZM470" s="3"/>
      <c r="NZN470" s="3"/>
      <c r="NZO470" s="3"/>
      <c r="NZP470" s="3"/>
      <c r="NZQ470" s="3"/>
      <c r="NZR470" s="3"/>
      <c r="NZS470" s="3"/>
      <c r="NZT470" s="3"/>
      <c r="NZU470" s="3"/>
      <c r="NZV470" s="3"/>
      <c r="NZW470" s="3"/>
      <c r="NZX470" s="3"/>
      <c r="NZY470" s="3"/>
      <c r="NZZ470" s="3"/>
      <c r="OAA470" s="3"/>
      <c r="OAB470" s="3"/>
      <c r="OAC470" s="3"/>
      <c r="OAD470" s="3"/>
      <c r="OAE470" s="3"/>
      <c r="OAF470" s="3"/>
      <c r="OAG470" s="3"/>
      <c r="OAH470" s="3"/>
      <c r="OAI470" s="3"/>
      <c r="OAJ470" s="3"/>
      <c r="OAK470" s="3"/>
      <c r="OAL470" s="3"/>
      <c r="OAM470" s="3"/>
      <c r="OAN470" s="3"/>
      <c r="OAO470" s="3"/>
      <c r="OAP470" s="3"/>
      <c r="OAQ470" s="3"/>
      <c r="OAR470" s="3"/>
      <c r="OAS470" s="3"/>
      <c r="OAT470" s="3"/>
      <c r="OAU470" s="3"/>
      <c r="OAV470" s="3"/>
      <c r="OAW470" s="3"/>
      <c r="OAX470" s="3"/>
      <c r="OAY470" s="3"/>
      <c r="OAZ470" s="3"/>
      <c r="OBA470" s="3"/>
      <c r="OBB470" s="3"/>
      <c r="OBC470" s="3"/>
      <c r="OBD470" s="3"/>
      <c r="OBE470" s="3"/>
      <c r="OBF470" s="3"/>
      <c r="OBG470" s="3"/>
      <c r="OBH470" s="3"/>
      <c r="OBI470" s="3"/>
      <c r="OBJ470" s="3"/>
      <c r="OBK470" s="3"/>
      <c r="OBL470" s="3"/>
      <c r="OBM470" s="3"/>
      <c r="OBN470" s="3"/>
      <c r="OBO470" s="3"/>
      <c r="OBP470" s="3"/>
      <c r="OBQ470" s="3"/>
      <c r="OBR470" s="3"/>
      <c r="OBS470" s="3"/>
      <c r="OBT470" s="3"/>
      <c r="OBU470" s="3"/>
      <c r="OBV470" s="3"/>
      <c r="OBW470" s="3"/>
      <c r="OBX470" s="3"/>
      <c r="OBY470" s="3"/>
      <c r="OBZ470" s="3"/>
      <c r="OCA470" s="3"/>
      <c r="OCB470" s="3"/>
      <c r="OCC470" s="3"/>
      <c r="OCD470" s="3"/>
      <c r="OCE470" s="3"/>
      <c r="OCF470" s="3"/>
      <c r="OCG470" s="3"/>
      <c r="OCH470" s="3"/>
      <c r="OCI470" s="3"/>
      <c r="OCJ470" s="3"/>
      <c r="OCK470" s="3"/>
      <c r="OCL470" s="3"/>
      <c r="OCM470" s="3"/>
      <c r="OCN470" s="3"/>
      <c r="OCO470" s="3"/>
      <c r="OCP470" s="3"/>
      <c r="OCQ470" s="3"/>
      <c r="OCR470" s="3"/>
      <c r="OCS470" s="3"/>
      <c r="OCT470" s="3"/>
      <c r="OCU470" s="3"/>
      <c r="OCV470" s="3"/>
      <c r="OCW470" s="3"/>
      <c r="OCX470" s="3"/>
      <c r="OCY470" s="3"/>
      <c r="OCZ470" s="3"/>
      <c r="ODA470" s="3"/>
      <c r="ODB470" s="3"/>
      <c r="ODC470" s="3"/>
      <c r="ODD470" s="3"/>
      <c r="ODE470" s="3"/>
      <c r="ODF470" s="3"/>
      <c r="ODG470" s="3"/>
      <c r="ODH470" s="3"/>
      <c r="ODI470" s="3"/>
      <c r="ODJ470" s="3"/>
      <c r="ODK470" s="3"/>
      <c r="ODL470" s="3"/>
      <c r="ODM470" s="3"/>
      <c r="ODN470" s="3"/>
      <c r="ODO470" s="3"/>
      <c r="ODP470" s="3"/>
      <c r="ODQ470" s="3"/>
      <c r="ODR470" s="3"/>
      <c r="ODS470" s="3"/>
      <c r="ODT470" s="3"/>
      <c r="ODU470" s="3"/>
      <c r="ODV470" s="3"/>
      <c r="ODW470" s="3"/>
      <c r="ODX470" s="3"/>
      <c r="ODY470" s="3"/>
      <c r="ODZ470" s="3"/>
      <c r="OEA470" s="3"/>
      <c r="OEB470" s="3"/>
      <c r="OEC470" s="3"/>
      <c r="OED470" s="3"/>
      <c r="OEE470" s="3"/>
      <c r="OEF470" s="3"/>
      <c r="OEG470" s="3"/>
      <c r="OEH470" s="3"/>
      <c r="OEI470" s="3"/>
      <c r="OEJ470" s="3"/>
      <c r="OEK470" s="3"/>
      <c r="OEL470" s="3"/>
      <c r="OEM470" s="3"/>
      <c r="OEN470" s="3"/>
      <c r="OEO470" s="3"/>
      <c r="OEP470" s="3"/>
      <c r="OEQ470" s="3"/>
      <c r="OER470" s="3"/>
      <c r="OES470" s="3"/>
      <c r="OET470" s="3"/>
      <c r="OEU470" s="3"/>
      <c r="OEV470" s="3"/>
      <c r="OEW470" s="3"/>
      <c r="OEX470" s="3"/>
      <c r="OEY470" s="3"/>
      <c r="OEZ470" s="3"/>
      <c r="OFA470" s="3"/>
      <c r="OFB470" s="3"/>
      <c r="OFC470" s="3"/>
      <c r="OFD470" s="3"/>
      <c r="OFE470" s="3"/>
      <c r="OFF470" s="3"/>
      <c r="OFG470" s="3"/>
      <c r="OFH470" s="3"/>
      <c r="OFI470" s="3"/>
      <c r="OFJ470" s="3"/>
      <c r="OFK470" s="3"/>
      <c r="OFL470" s="3"/>
      <c r="OFM470" s="3"/>
      <c r="OFN470" s="3"/>
      <c r="OFO470" s="3"/>
      <c r="OFP470" s="3"/>
      <c r="OFQ470" s="3"/>
      <c r="OFR470" s="3"/>
      <c r="OFS470" s="3"/>
      <c r="OFT470" s="3"/>
      <c r="OFU470" s="3"/>
      <c r="OFV470" s="3"/>
      <c r="OFW470" s="3"/>
      <c r="OFX470" s="3"/>
      <c r="OFY470" s="3"/>
      <c r="OFZ470" s="3"/>
      <c r="OGA470" s="3"/>
      <c r="OGB470" s="3"/>
      <c r="OGC470" s="3"/>
      <c r="OGD470" s="3"/>
      <c r="OGE470" s="3"/>
      <c r="OGF470" s="3"/>
      <c r="OGG470" s="3"/>
      <c r="OGH470" s="3"/>
      <c r="OGI470" s="3"/>
      <c r="OGJ470" s="3"/>
      <c r="OGK470" s="3"/>
      <c r="OGL470" s="3"/>
      <c r="OGM470" s="3"/>
      <c r="OGN470" s="3"/>
      <c r="OGO470" s="3"/>
      <c r="OGP470" s="3"/>
      <c r="OGQ470" s="3"/>
      <c r="OGR470" s="3"/>
      <c r="OGS470" s="3"/>
      <c r="OGT470" s="3"/>
      <c r="OGU470" s="3"/>
      <c r="OGV470" s="3"/>
      <c r="OGW470" s="3"/>
      <c r="OGX470" s="3"/>
      <c r="OGY470" s="3"/>
      <c r="OGZ470" s="3"/>
      <c r="OHA470" s="3"/>
      <c r="OHB470" s="3"/>
      <c r="OHC470" s="3"/>
      <c r="OHD470" s="3"/>
      <c r="OHE470" s="3"/>
      <c r="OHF470" s="3"/>
      <c r="OHG470" s="3"/>
      <c r="OHH470" s="3"/>
      <c r="OHI470" s="3"/>
      <c r="OHJ470" s="3"/>
      <c r="OHK470" s="3"/>
      <c r="OHL470" s="3"/>
      <c r="OHM470" s="3"/>
      <c r="OHN470" s="3"/>
      <c r="OHO470" s="3"/>
      <c r="OHP470" s="3"/>
      <c r="OHQ470" s="3"/>
      <c r="OHR470" s="3"/>
      <c r="OHS470" s="3"/>
      <c r="OHT470" s="3"/>
      <c r="OHU470" s="3"/>
      <c r="OHV470" s="3"/>
      <c r="OHW470" s="3"/>
      <c r="OHX470" s="3"/>
      <c r="OHY470" s="3"/>
      <c r="OHZ470" s="3"/>
      <c r="OIA470" s="3"/>
      <c r="OIB470" s="3"/>
      <c r="OIC470" s="3"/>
      <c r="OID470" s="3"/>
      <c r="OIE470" s="3"/>
      <c r="OIF470" s="3"/>
      <c r="OIG470" s="3"/>
      <c r="OIH470" s="3"/>
      <c r="OII470" s="3"/>
      <c r="OIJ470" s="3"/>
      <c r="OIK470" s="3"/>
      <c r="OIL470" s="3"/>
      <c r="OIM470" s="3"/>
      <c r="OIN470" s="3"/>
      <c r="OIO470" s="3"/>
      <c r="OIP470" s="3"/>
      <c r="OIQ470" s="3"/>
      <c r="OIR470" s="3"/>
      <c r="OIS470" s="3"/>
      <c r="OIT470" s="3"/>
      <c r="OIU470" s="3"/>
      <c r="OIV470" s="3"/>
      <c r="OIW470" s="3"/>
      <c r="OIX470" s="3"/>
      <c r="OIY470" s="3"/>
      <c r="OIZ470" s="3"/>
      <c r="OJA470" s="3"/>
      <c r="OJB470" s="3"/>
      <c r="OJC470" s="3"/>
      <c r="OJD470" s="3"/>
      <c r="OJE470" s="3"/>
      <c r="OJF470" s="3"/>
      <c r="OJG470" s="3"/>
      <c r="OJH470" s="3"/>
      <c r="OJI470" s="3"/>
      <c r="OJJ470" s="3"/>
      <c r="OJK470" s="3"/>
      <c r="OJL470" s="3"/>
      <c r="OJM470" s="3"/>
      <c r="OJN470" s="3"/>
      <c r="OJO470" s="3"/>
      <c r="OJP470" s="3"/>
      <c r="OJQ470" s="3"/>
      <c r="OJR470" s="3"/>
      <c r="OJS470" s="3"/>
      <c r="OJT470" s="3"/>
      <c r="OJU470" s="3"/>
      <c r="OJV470" s="3"/>
      <c r="OJW470" s="3"/>
      <c r="OJX470" s="3"/>
      <c r="OJY470" s="3"/>
      <c r="OJZ470" s="3"/>
      <c r="OKA470" s="3"/>
      <c r="OKB470" s="3"/>
      <c r="OKC470" s="3"/>
      <c r="OKD470" s="3"/>
      <c r="OKE470" s="3"/>
      <c r="OKF470" s="3"/>
      <c r="OKG470" s="3"/>
      <c r="OKH470" s="3"/>
      <c r="OKI470" s="3"/>
      <c r="OKJ470" s="3"/>
      <c r="OKK470" s="3"/>
      <c r="OKL470" s="3"/>
      <c r="OKM470" s="3"/>
      <c r="OKN470" s="3"/>
      <c r="OKO470" s="3"/>
      <c r="OKP470" s="3"/>
      <c r="OKQ470" s="3"/>
      <c r="OKR470" s="3"/>
      <c r="OKS470" s="3"/>
      <c r="OKT470" s="3"/>
      <c r="OKU470" s="3"/>
      <c r="OKV470" s="3"/>
      <c r="OKW470" s="3"/>
      <c r="OKX470" s="3"/>
      <c r="OKY470" s="3"/>
      <c r="OKZ470" s="3"/>
      <c r="OLA470" s="3"/>
      <c r="OLB470" s="3"/>
      <c r="OLC470" s="3"/>
      <c r="OLD470" s="3"/>
      <c r="OLE470" s="3"/>
      <c r="OLF470" s="3"/>
      <c r="OLG470" s="3"/>
      <c r="OLH470" s="3"/>
      <c r="OLI470" s="3"/>
      <c r="OLJ470" s="3"/>
      <c r="OLK470" s="3"/>
      <c r="OLL470" s="3"/>
      <c r="OLM470" s="3"/>
      <c r="OLN470" s="3"/>
      <c r="OLO470" s="3"/>
      <c r="OLP470" s="3"/>
      <c r="OLQ470" s="3"/>
      <c r="OLR470" s="3"/>
      <c r="OLS470" s="3"/>
      <c r="OLT470" s="3"/>
      <c r="OLU470" s="3"/>
      <c r="OLV470" s="3"/>
      <c r="OLW470" s="3"/>
      <c r="OLX470" s="3"/>
      <c r="OLY470" s="3"/>
      <c r="OLZ470" s="3"/>
      <c r="OMA470" s="3"/>
      <c r="OMB470" s="3"/>
      <c r="OMC470" s="3"/>
      <c r="OMD470" s="3"/>
      <c r="OME470" s="3"/>
      <c r="OMF470" s="3"/>
      <c r="OMG470" s="3"/>
      <c r="OMH470" s="3"/>
      <c r="OMI470" s="3"/>
      <c r="OMJ470" s="3"/>
      <c r="OMK470" s="3"/>
      <c r="OML470" s="3"/>
      <c r="OMM470" s="3"/>
      <c r="OMN470" s="3"/>
      <c r="OMO470" s="3"/>
      <c r="OMP470" s="3"/>
      <c r="OMQ470" s="3"/>
      <c r="OMR470" s="3"/>
      <c r="OMS470" s="3"/>
      <c r="OMT470" s="3"/>
      <c r="OMU470" s="3"/>
      <c r="OMV470" s="3"/>
      <c r="OMW470" s="3"/>
      <c r="OMX470" s="3"/>
      <c r="OMY470" s="3"/>
      <c r="OMZ470" s="3"/>
      <c r="ONA470" s="3"/>
      <c r="ONB470" s="3"/>
      <c r="ONC470" s="3"/>
      <c r="OND470" s="3"/>
      <c r="ONE470" s="3"/>
      <c r="ONF470" s="3"/>
      <c r="ONG470" s="3"/>
      <c r="ONH470" s="3"/>
      <c r="ONI470" s="3"/>
      <c r="ONJ470" s="3"/>
      <c r="ONK470" s="3"/>
      <c r="ONL470" s="3"/>
      <c r="ONM470" s="3"/>
      <c r="ONN470" s="3"/>
      <c r="ONO470" s="3"/>
      <c r="ONP470" s="3"/>
      <c r="ONQ470" s="3"/>
      <c r="ONR470" s="3"/>
      <c r="ONS470" s="3"/>
      <c r="ONT470" s="3"/>
      <c r="ONU470" s="3"/>
      <c r="ONV470" s="3"/>
      <c r="ONW470" s="3"/>
      <c r="ONX470" s="3"/>
      <c r="ONY470" s="3"/>
      <c r="ONZ470" s="3"/>
      <c r="OOA470" s="3"/>
      <c r="OOB470" s="3"/>
      <c r="OOC470" s="3"/>
      <c r="OOD470" s="3"/>
      <c r="OOE470" s="3"/>
      <c r="OOF470" s="3"/>
      <c r="OOG470" s="3"/>
      <c r="OOH470" s="3"/>
      <c r="OOI470" s="3"/>
      <c r="OOJ470" s="3"/>
      <c r="OOK470" s="3"/>
      <c r="OOL470" s="3"/>
      <c r="OOM470" s="3"/>
      <c r="OON470" s="3"/>
      <c r="OOO470" s="3"/>
      <c r="OOP470" s="3"/>
      <c r="OOQ470" s="3"/>
      <c r="OOR470" s="3"/>
      <c r="OOS470" s="3"/>
      <c r="OOT470" s="3"/>
      <c r="OOU470" s="3"/>
      <c r="OOV470" s="3"/>
      <c r="OOW470" s="3"/>
      <c r="OOX470" s="3"/>
      <c r="OOY470" s="3"/>
      <c r="OOZ470" s="3"/>
      <c r="OPA470" s="3"/>
      <c r="OPB470" s="3"/>
      <c r="OPC470" s="3"/>
      <c r="OPD470" s="3"/>
      <c r="OPE470" s="3"/>
      <c r="OPF470" s="3"/>
      <c r="OPG470" s="3"/>
      <c r="OPH470" s="3"/>
      <c r="OPI470" s="3"/>
      <c r="OPJ470" s="3"/>
      <c r="OPK470" s="3"/>
      <c r="OPL470" s="3"/>
      <c r="OPM470" s="3"/>
      <c r="OPN470" s="3"/>
      <c r="OPO470" s="3"/>
      <c r="OPP470" s="3"/>
      <c r="OPQ470" s="3"/>
      <c r="OPR470" s="3"/>
      <c r="OPS470" s="3"/>
      <c r="OPT470" s="3"/>
      <c r="OPU470" s="3"/>
      <c r="OPV470" s="3"/>
      <c r="OPW470" s="3"/>
      <c r="OPX470" s="3"/>
      <c r="OPY470" s="3"/>
      <c r="OPZ470" s="3"/>
      <c r="OQA470" s="3"/>
      <c r="OQB470" s="3"/>
      <c r="OQC470" s="3"/>
      <c r="OQD470" s="3"/>
      <c r="OQE470" s="3"/>
      <c r="OQF470" s="3"/>
      <c r="OQG470" s="3"/>
      <c r="OQH470" s="3"/>
      <c r="OQI470" s="3"/>
      <c r="OQJ470" s="3"/>
      <c r="OQK470" s="3"/>
      <c r="OQL470" s="3"/>
      <c r="OQM470" s="3"/>
      <c r="OQN470" s="3"/>
      <c r="OQO470" s="3"/>
      <c r="OQP470" s="3"/>
      <c r="OQQ470" s="3"/>
      <c r="OQR470" s="3"/>
      <c r="OQS470" s="3"/>
      <c r="OQT470" s="3"/>
      <c r="OQU470" s="3"/>
      <c r="OQV470" s="3"/>
      <c r="OQW470" s="3"/>
      <c r="OQX470" s="3"/>
      <c r="OQY470" s="3"/>
      <c r="OQZ470" s="3"/>
      <c r="ORA470" s="3"/>
      <c r="ORB470" s="3"/>
      <c r="ORC470" s="3"/>
      <c r="ORD470" s="3"/>
      <c r="ORE470" s="3"/>
      <c r="ORF470" s="3"/>
      <c r="ORG470" s="3"/>
      <c r="ORH470" s="3"/>
      <c r="ORI470" s="3"/>
      <c r="ORJ470" s="3"/>
      <c r="ORK470" s="3"/>
      <c r="ORL470" s="3"/>
      <c r="ORM470" s="3"/>
      <c r="ORN470" s="3"/>
      <c r="ORO470" s="3"/>
      <c r="ORP470" s="3"/>
      <c r="ORQ470" s="3"/>
      <c r="ORR470" s="3"/>
      <c r="ORS470" s="3"/>
      <c r="ORT470" s="3"/>
      <c r="ORU470" s="3"/>
      <c r="ORV470" s="3"/>
      <c r="ORW470" s="3"/>
      <c r="ORX470" s="3"/>
      <c r="ORY470" s="3"/>
      <c r="ORZ470" s="3"/>
      <c r="OSA470" s="3"/>
      <c r="OSB470" s="3"/>
      <c r="OSC470" s="3"/>
      <c r="OSD470" s="3"/>
      <c r="OSE470" s="3"/>
      <c r="OSF470" s="3"/>
      <c r="OSG470" s="3"/>
      <c r="OSH470" s="3"/>
      <c r="OSI470" s="3"/>
      <c r="OSJ470" s="3"/>
      <c r="OSK470" s="3"/>
      <c r="OSL470" s="3"/>
      <c r="OSM470" s="3"/>
      <c r="OSN470" s="3"/>
      <c r="OSO470" s="3"/>
      <c r="OSP470" s="3"/>
      <c r="OSQ470" s="3"/>
      <c r="OSR470" s="3"/>
      <c r="OSS470" s="3"/>
      <c r="OST470" s="3"/>
      <c r="OSU470" s="3"/>
      <c r="OSV470" s="3"/>
      <c r="OSW470" s="3"/>
      <c r="OSX470" s="3"/>
      <c r="OSY470" s="3"/>
      <c r="OSZ470" s="3"/>
      <c r="OTA470" s="3"/>
      <c r="OTB470" s="3"/>
      <c r="OTC470" s="3"/>
      <c r="OTD470" s="3"/>
      <c r="OTE470" s="3"/>
      <c r="OTF470" s="3"/>
      <c r="OTG470" s="3"/>
      <c r="OTH470" s="3"/>
      <c r="OTI470" s="3"/>
      <c r="OTJ470" s="3"/>
      <c r="OTK470" s="3"/>
      <c r="OTL470" s="3"/>
      <c r="OTM470" s="3"/>
      <c r="OTN470" s="3"/>
      <c r="OTO470" s="3"/>
      <c r="OTP470" s="3"/>
      <c r="OTQ470" s="3"/>
      <c r="OTR470" s="3"/>
      <c r="OTS470" s="3"/>
      <c r="OTT470" s="3"/>
      <c r="OTU470" s="3"/>
      <c r="OTV470" s="3"/>
      <c r="OTW470" s="3"/>
      <c r="OTX470" s="3"/>
      <c r="OTY470" s="3"/>
      <c r="OTZ470" s="3"/>
      <c r="OUA470" s="3"/>
      <c r="OUB470" s="3"/>
      <c r="OUC470" s="3"/>
      <c r="OUD470" s="3"/>
      <c r="OUE470" s="3"/>
      <c r="OUF470" s="3"/>
      <c r="OUG470" s="3"/>
      <c r="OUH470" s="3"/>
      <c r="OUI470" s="3"/>
      <c r="OUJ470" s="3"/>
      <c r="OUK470" s="3"/>
      <c r="OUL470" s="3"/>
      <c r="OUM470" s="3"/>
      <c r="OUN470" s="3"/>
      <c r="OUO470" s="3"/>
      <c r="OUP470" s="3"/>
      <c r="OUQ470" s="3"/>
      <c r="OUR470" s="3"/>
      <c r="OUS470" s="3"/>
      <c r="OUT470" s="3"/>
      <c r="OUU470" s="3"/>
      <c r="OUV470" s="3"/>
      <c r="OUW470" s="3"/>
      <c r="OUX470" s="3"/>
      <c r="OUY470" s="3"/>
      <c r="OUZ470" s="3"/>
      <c r="OVA470" s="3"/>
      <c r="OVB470" s="3"/>
      <c r="OVC470" s="3"/>
      <c r="OVD470" s="3"/>
      <c r="OVE470" s="3"/>
      <c r="OVF470" s="3"/>
      <c r="OVG470" s="3"/>
      <c r="OVH470" s="3"/>
      <c r="OVI470" s="3"/>
      <c r="OVJ470" s="3"/>
      <c r="OVK470" s="3"/>
      <c r="OVL470" s="3"/>
      <c r="OVM470" s="3"/>
      <c r="OVN470" s="3"/>
      <c r="OVO470" s="3"/>
      <c r="OVP470" s="3"/>
      <c r="OVQ470" s="3"/>
      <c r="OVR470" s="3"/>
      <c r="OVS470" s="3"/>
      <c r="OVT470" s="3"/>
      <c r="OVU470" s="3"/>
      <c r="OVV470" s="3"/>
      <c r="OVW470" s="3"/>
      <c r="OVX470" s="3"/>
      <c r="OVY470" s="3"/>
      <c r="OVZ470" s="3"/>
      <c r="OWA470" s="3"/>
      <c r="OWB470" s="3"/>
      <c r="OWC470" s="3"/>
      <c r="OWD470" s="3"/>
      <c r="OWE470" s="3"/>
      <c r="OWF470" s="3"/>
      <c r="OWG470" s="3"/>
      <c r="OWH470" s="3"/>
      <c r="OWI470" s="3"/>
      <c r="OWJ470" s="3"/>
      <c r="OWK470" s="3"/>
      <c r="OWL470" s="3"/>
      <c r="OWM470" s="3"/>
      <c r="OWN470" s="3"/>
      <c r="OWO470" s="3"/>
      <c r="OWP470" s="3"/>
      <c r="OWQ470" s="3"/>
      <c r="OWR470" s="3"/>
      <c r="OWS470" s="3"/>
      <c r="OWT470" s="3"/>
      <c r="OWU470" s="3"/>
      <c r="OWV470" s="3"/>
      <c r="OWW470" s="3"/>
      <c r="OWX470" s="3"/>
      <c r="OWY470" s="3"/>
      <c r="OWZ470" s="3"/>
      <c r="OXA470" s="3"/>
      <c r="OXB470" s="3"/>
      <c r="OXC470" s="3"/>
      <c r="OXD470" s="3"/>
      <c r="OXE470" s="3"/>
      <c r="OXF470" s="3"/>
      <c r="OXG470" s="3"/>
      <c r="OXH470" s="3"/>
      <c r="OXI470" s="3"/>
      <c r="OXJ470" s="3"/>
      <c r="OXK470" s="3"/>
      <c r="OXL470" s="3"/>
      <c r="OXM470" s="3"/>
      <c r="OXN470" s="3"/>
      <c r="OXO470" s="3"/>
      <c r="OXP470" s="3"/>
      <c r="OXQ470" s="3"/>
      <c r="OXR470" s="3"/>
      <c r="OXS470" s="3"/>
      <c r="OXT470" s="3"/>
      <c r="OXU470" s="3"/>
      <c r="OXV470" s="3"/>
      <c r="OXW470" s="3"/>
      <c r="OXX470" s="3"/>
      <c r="OXY470" s="3"/>
      <c r="OXZ470" s="3"/>
      <c r="OYA470" s="3"/>
      <c r="OYB470" s="3"/>
      <c r="OYC470" s="3"/>
      <c r="OYD470" s="3"/>
      <c r="OYE470" s="3"/>
      <c r="OYF470" s="3"/>
      <c r="OYG470" s="3"/>
      <c r="OYH470" s="3"/>
      <c r="OYI470" s="3"/>
      <c r="OYJ470" s="3"/>
      <c r="OYK470" s="3"/>
      <c r="OYL470" s="3"/>
      <c r="OYM470" s="3"/>
      <c r="OYN470" s="3"/>
      <c r="OYO470" s="3"/>
      <c r="OYP470" s="3"/>
      <c r="OYQ470" s="3"/>
      <c r="OYR470" s="3"/>
      <c r="OYS470" s="3"/>
      <c r="OYT470" s="3"/>
      <c r="OYU470" s="3"/>
      <c r="OYV470" s="3"/>
      <c r="OYW470" s="3"/>
      <c r="OYX470" s="3"/>
      <c r="OYY470" s="3"/>
      <c r="OYZ470" s="3"/>
      <c r="OZA470" s="3"/>
      <c r="OZB470" s="3"/>
      <c r="OZC470" s="3"/>
      <c r="OZD470" s="3"/>
      <c r="OZE470" s="3"/>
      <c r="OZF470" s="3"/>
      <c r="OZG470" s="3"/>
      <c r="OZH470" s="3"/>
      <c r="OZI470" s="3"/>
      <c r="OZJ470" s="3"/>
      <c r="OZK470" s="3"/>
      <c r="OZL470" s="3"/>
      <c r="OZM470" s="3"/>
      <c r="OZN470" s="3"/>
      <c r="OZO470" s="3"/>
      <c r="OZP470" s="3"/>
      <c r="OZQ470" s="3"/>
      <c r="OZR470" s="3"/>
      <c r="OZS470" s="3"/>
      <c r="OZT470" s="3"/>
      <c r="OZU470" s="3"/>
      <c r="OZV470" s="3"/>
      <c r="OZW470" s="3"/>
      <c r="OZX470" s="3"/>
      <c r="OZY470" s="3"/>
      <c r="OZZ470" s="3"/>
      <c r="PAA470" s="3"/>
      <c r="PAB470" s="3"/>
      <c r="PAC470" s="3"/>
      <c r="PAD470" s="3"/>
      <c r="PAE470" s="3"/>
      <c r="PAF470" s="3"/>
      <c r="PAG470" s="3"/>
      <c r="PAH470" s="3"/>
      <c r="PAI470" s="3"/>
      <c r="PAJ470" s="3"/>
      <c r="PAK470" s="3"/>
      <c r="PAL470" s="3"/>
      <c r="PAM470" s="3"/>
      <c r="PAN470" s="3"/>
      <c r="PAO470" s="3"/>
      <c r="PAP470" s="3"/>
      <c r="PAQ470" s="3"/>
      <c r="PAR470" s="3"/>
      <c r="PAS470" s="3"/>
      <c r="PAT470" s="3"/>
      <c r="PAU470" s="3"/>
      <c r="PAV470" s="3"/>
      <c r="PAW470" s="3"/>
      <c r="PAX470" s="3"/>
      <c r="PAY470" s="3"/>
      <c r="PAZ470" s="3"/>
      <c r="PBA470" s="3"/>
      <c r="PBB470" s="3"/>
      <c r="PBC470" s="3"/>
      <c r="PBD470" s="3"/>
      <c r="PBE470" s="3"/>
      <c r="PBF470" s="3"/>
      <c r="PBG470" s="3"/>
      <c r="PBH470" s="3"/>
      <c r="PBI470" s="3"/>
      <c r="PBJ470" s="3"/>
      <c r="PBK470" s="3"/>
      <c r="PBL470" s="3"/>
      <c r="PBM470" s="3"/>
      <c r="PBN470" s="3"/>
      <c r="PBO470" s="3"/>
      <c r="PBP470" s="3"/>
      <c r="PBQ470" s="3"/>
      <c r="PBR470" s="3"/>
      <c r="PBS470" s="3"/>
      <c r="PBT470" s="3"/>
      <c r="PBU470" s="3"/>
      <c r="PBV470" s="3"/>
      <c r="PBW470" s="3"/>
      <c r="PBX470" s="3"/>
      <c r="PBY470" s="3"/>
      <c r="PBZ470" s="3"/>
      <c r="PCA470" s="3"/>
      <c r="PCB470" s="3"/>
      <c r="PCC470" s="3"/>
      <c r="PCD470" s="3"/>
      <c r="PCE470" s="3"/>
      <c r="PCF470" s="3"/>
      <c r="PCG470" s="3"/>
      <c r="PCH470" s="3"/>
      <c r="PCI470" s="3"/>
      <c r="PCJ470" s="3"/>
      <c r="PCK470" s="3"/>
      <c r="PCL470" s="3"/>
      <c r="PCM470" s="3"/>
      <c r="PCN470" s="3"/>
      <c r="PCO470" s="3"/>
      <c r="PCP470" s="3"/>
      <c r="PCQ470" s="3"/>
      <c r="PCR470" s="3"/>
      <c r="PCS470" s="3"/>
      <c r="PCT470" s="3"/>
      <c r="PCU470" s="3"/>
      <c r="PCV470" s="3"/>
      <c r="PCW470" s="3"/>
      <c r="PCX470" s="3"/>
      <c r="PCY470" s="3"/>
      <c r="PCZ470" s="3"/>
      <c r="PDA470" s="3"/>
      <c r="PDB470" s="3"/>
      <c r="PDC470" s="3"/>
      <c r="PDD470" s="3"/>
      <c r="PDE470" s="3"/>
      <c r="PDF470" s="3"/>
      <c r="PDG470" s="3"/>
      <c r="PDH470" s="3"/>
      <c r="PDI470" s="3"/>
      <c r="PDJ470" s="3"/>
      <c r="PDK470" s="3"/>
      <c r="PDL470" s="3"/>
      <c r="PDM470" s="3"/>
      <c r="PDN470" s="3"/>
      <c r="PDO470" s="3"/>
      <c r="PDP470" s="3"/>
      <c r="PDQ470" s="3"/>
      <c r="PDR470" s="3"/>
      <c r="PDS470" s="3"/>
      <c r="PDT470" s="3"/>
      <c r="PDU470" s="3"/>
      <c r="PDV470" s="3"/>
      <c r="PDW470" s="3"/>
      <c r="PDX470" s="3"/>
      <c r="PDY470" s="3"/>
      <c r="PDZ470" s="3"/>
      <c r="PEA470" s="3"/>
      <c r="PEB470" s="3"/>
      <c r="PEC470" s="3"/>
      <c r="PED470" s="3"/>
      <c r="PEE470" s="3"/>
      <c r="PEF470" s="3"/>
      <c r="PEG470" s="3"/>
      <c r="PEH470" s="3"/>
      <c r="PEI470" s="3"/>
      <c r="PEJ470" s="3"/>
      <c r="PEK470" s="3"/>
      <c r="PEL470" s="3"/>
      <c r="PEM470" s="3"/>
      <c r="PEN470" s="3"/>
      <c r="PEO470" s="3"/>
      <c r="PEP470" s="3"/>
      <c r="PEQ470" s="3"/>
      <c r="PER470" s="3"/>
      <c r="PES470" s="3"/>
      <c r="PET470" s="3"/>
      <c r="PEU470" s="3"/>
      <c r="PEV470" s="3"/>
      <c r="PEW470" s="3"/>
      <c r="PEX470" s="3"/>
      <c r="PEY470" s="3"/>
      <c r="PEZ470" s="3"/>
      <c r="PFA470" s="3"/>
      <c r="PFB470" s="3"/>
      <c r="PFC470" s="3"/>
      <c r="PFD470" s="3"/>
      <c r="PFE470" s="3"/>
      <c r="PFF470" s="3"/>
      <c r="PFG470" s="3"/>
      <c r="PFH470" s="3"/>
      <c r="PFI470" s="3"/>
      <c r="PFJ470" s="3"/>
      <c r="PFK470" s="3"/>
      <c r="PFL470" s="3"/>
      <c r="PFM470" s="3"/>
      <c r="PFN470" s="3"/>
      <c r="PFO470" s="3"/>
      <c r="PFP470" s="3"/>
      <c r="PFQ470" s="3"/>
      <c r="PFR470" s="3"/>
      <c r="PFS470" s="3"/>
      <c r="PFT470" s="3"/>
      <c r="PFU470" s="3"/>
      <c r="PFV470" s="3"/>
      <c r="PFW470" s="3"/>
      <c r="PFX470" s="3"/>
      <c r="PFY470" s="3"/>
      <c r="PFZ470" s="3"/>
      <c r="PGA470" s="3"/>
      <c r="PGB470" s="3"/>
      <c r="PGC470" s="3"/>
      <c r="PGD470" s="3"/>
      <c r="PGE470" s="3"/>
      <c r="PGF470" s="3"/>
      <c r="PGG470" s="3"/>
      <c r="PGH470" s="3"/>
      <c r="PGI470" s="3"/>
      <c r="PGJ470" s="3"/>
      <c r="PGK470" s="3"/>
      <c r="PGL470" s="3"/>
      <c r="PGM470" s="3"/>
      <c r="PGN470" s="3"/>
      <c r="PGO470" s="3"/>
      <c r="PGP470" s="3"/>
      <c r="PGQ470" s="3"/>
      <c r="PGR470" s="3"/>
      <c r="PGS470" s="3"/>
      <c r="PGT470" s="3"/>
      <c r="PGU470" s="3"/>
      <c r="PGV470" s="3"/>
      <c r="PGW470" s="3"/>
      <c r="PGX470" s="3"/>
      <c r="PGY470" s="3"/>
      <c r="PGZ470" s="3"/>
      <c r="PHA470" s="3"/>
      <c r="PHB470" s="3"/>
      <c r="PHC470" s="3"/>
      <c r="PHD470" s="3"/>
      <c r="PHE470" s="3"/>
      <c r="PHF470" s="3"/>
      <c r="PHG470" s="3"/>
      <c r="PHH470" s="3"/>
      <c r="PHI470" s="3"/>
      <c r="PHJ470" s="3"/>
      <c r="PHK470" s="3"/>
      <c r="PHL470" s="3"/>
      <c r="PHM470" s="3"/>
      <c r="PHN470" s="3"/>
      <c r="PHO470" s="3"/>
      <c r="PHP470" s="3"/>
      <c r="PHQ470" s="3"/>
      <c r="PHR470" s="3"/>
      <c r="PHS470" s="3"/>
      <c r="PHT470" s="3"/>
      <c r="PHU470" s="3"/>
      <c r="PHV470" s="3"/>
      <c r="PHW470" s="3"/>
      <c r="PHX470" s="3"/>
      <c r="PHY470" s="3"/>
      <c r="PHZ470" s="3"/>
      <c r="PIA470" s="3"/>
      <c r="PIB470" s="3"/>
      <c r="PIC470" s="3"/>
      <c r="PID470" s="3"/>
      <c r="PIE470" s="3"/>
      <c r="PIF470" s="3"/>
      <c r="PIG470" s="3"/>
      <c r="PIH470" s="3"/>
      <c r="PII470" s="3"/>
      <c r="PIJ470" s="3"/>
      <c r="PIK470" s="3"/>
      <c r="PIL470" s="3"/>
      <c r="PIM470" s="3"/>
      <c r="PIN470" s="3"/>
      <c r="PIO470" s="3"/>
      <c r="PIP470" s="3"/>
      <c r="PIQ470" s="3"/>
      <c r="PIR470" s="3"/>
      <c r="PIS470" s="3"/>
      <c r="PIT470" s="3"/>
      <c r="PIU470" s="3"/>
      <c r="PIV470" s="3"/>
      <c r="PIW470" s="3"/>
      <c r="PIX470" s="3"/>
      <c r="PIY470" s="3"/>
      <c r="PIZ470" s="3"/>
      <c r="PJA470" s="3"/>
      <c r="PJB470" s="3"/>
      <c r="PJC470" s="3"/>
      <c r="PJD470" s="3"/>
      <c r="PJE470" s="3"/>
      <c r="PJF470" s="3"/>
      <c r="PJG470" s="3"/>
      <c r="PJH470" s="3"/>
      <c r="PJI470" s="3"/>
      <c r="PJJ470" s="3"/>
      <c r="PJK470" s="3"/>
      <c r="PJL470" s="3"/>
      <c r="PJM470" s="3"/>
      <c r="PJN470" s="3"/>
      <c r="PJO470" s="3"/>
      <c r="PJP470" s="3"/>
      <c r="PJQ470" s="3"/>
      <c r="PJR470" s="3"/>
      <c r="PJS470" s="3"/>
      <c r="PJT470" s="3"/>
      <c r="PJU470" s="3"/>
      <c r="PJV470" s="3"/>
      <c r="PJW470" s="3"/>
      <c r="PJX470" s="3"/>
      <c r="PJY470" s="3"/>
      <c r="PJZ470" s="3"/>
      <c r="PKA470" s="3"/>
      <c r="PKB470" s="3"/>
      <c r="PKC470" s="3"/>
      <c r="PKD470" s="3"/>
      <c r="PKE470" s="3"/>
      <c r="PKF470" s="3"/>
      <c r="PKG470" s="3"/>
      <c r="PKH470" s="3"/>
      <c r="PKI470" s="3"/>
      <c r="PKJ470" s="3"/>
      <c r="PKK470" s="3"/>
      <c r="PKL470" s="3"/>
      <c r="PKM470" s="3"/>
      <c r="PKN470" s="3"/>
      <c r="PKO470" s="3"/>
      <c r="PKP470" s="3"/>
      <c r="PKQ470" s="3"/>
      <c r="PKR470" s="3"/>
      <c r="PKS470" s="3"/>
      <c r="PKT470" s="3"/>
      <c r="PKU470" s="3"/>
      <c r="PKV470" s="3"/>
      <c r="PKW470" s="3"/>
      <c r="PKX470" s="3"/>
      <c r="PKY470" s="3"/>
      <c r="PKZ470" s="3"/>
      <c r="PLA470" s="3"/>
      <c r="PLB470" s="3"/>
      <c r="PLC470" s="3"/>
      <c r="PLD470" s="3"/>
      <c r="PLE470" s="3"/>
      <c r="PLF470" s="3"/>
      <c r="PLG470" s="3"/>
      <c r="PLH470" s="3"/>
      <c r="PLI470" s="3"/>
      <c r="PLJ470" s="3"/>
      <c r="PLK470" s="3"/>
      <c r="PLL470" s="3"/>
      <c r="PLM470" s="3"/>
      <c r="PLN470" s="3"/>
      <c r="PLO470" s="3"/>
      <c r="PLP470" s="3"/>
      <c r="PLQ470" s="3"/>
      <c r="PLR470" s="3"/>
      <c r="PLS470" s="3"/>
      <c r="PLT470" s="3"/>
      <c r="PLU470" s="3"/>
      <c r="PLV470" s="3"/>
      <c r="PLW470" s="3"/>
      <c r="PLX470" s="3"/>
      <c r="PLY470" s="3"/>
      <c r="PLZ470" s="3"/>
      <c r="PMA470" s="3"/>
      <c r="PMB470" s="3"/>
      <c r="PMC470" s="3"/>
      <c r="PMD470" s="3"/>
      <c r="PME470" s="3"/>
      <c r="PMF470" s="3"/>
      <c r="PMG470" s="3"/>
      <c r="PMH470" s="3"/>
      <c r="PMI470" s="3"/>
      <c r="PMJ470" s="3"/>
      <c r="PMK470" s="3"/>
      <c r="PML470" s="3"/>
      <c r="PMM470" s="3"/>
      <c r="PMN470" s="3"/>
      <c r="PMO470" s="3"/>
      <c r="PMP470" s="3"/>
      <c r="PMQ470" s="3"/>
      <c r="PMR470" s="3"/>
      <c r="PMS470" s="3"/>
      <c r="PMT470" s="3"/>
      <c r="PMU470" s="3"/>
      <c r="PMV470" s="3"/>
      <c r="PMW470" s="3"/>
      <c r="PMX470" s="3"/>
      <c r="PMY470" s="3"/>
      <c r="PMZ470" s="3"/>
      <c r="PNA470" s="3"/>
      <c r="PNB470" s="3"/>
      <c r="PNC470" s="3"/>
      <c r="PND470" s="3"/>
      <c r="PNE470" s="3"/>
      <c r="PNF470" s="3"/>
      <c r="PNG470" s="3"/>
      <c r="PNH470" s="3"/>
      <c r="PNI470" s="3"/>
      <c r="PNJ470" s="3"/>
      <c r="PNK470" s="3"/>
      <c r="PNL470" s="3"/>
      <c r="PNM470" s="3"/>
      <c r="PNN470" s="3"/>
      <c r="PNO470" s="3"/>
      <c r="PNP470" s="3"/>
      <c r="PNQ470" s="3"/>
      <c r="PNR470" s="3"/>
      <c r="PNS470" s="3"/>
      <c r="PNT470" s="3"/>
      <c r="PNU470" s="3"/>
      <c r="PNV470" s="3"/>
      <c r="PNW470" s="3"/>
      <c r="PNX470" s="3"/>
      <c r="PNY470" s="3"/>
      <c r="PNZ470" s="3"/>
      <c r="POA470" s="3"/>
      <c r="POB470" s="3"/>
      <c r="POC470" s="3"/>
      <c r="POD470" s="3"/>
      <c r="POE470" s="3"/>
      <c r="POF470" s="3"/>
      <c r="POG470" s="3"/>
      <c r="POH470" s="3"/>
      <c r="POI470" s="3"/>
      <c r="POJ470" s="3"/>
      <c r="POK470" s="3"/>
      <c r="POL470" s="3"/>
      <c r="POM470" s="3"/>
      <c r="PON470" s="3"/>
      <c r="POO470" s="3"/>
      <c r="POP470" s="3"/>
      <c r="POQ470" s="3"/>
      <c r="POR470" s="3"/>
      <c r="POS470" s="3"/>
      <c r="POT470" s="3"/>
      <c r="POU470" s="3"/>
      <c r="POV470" s="3"/>
      <c r="POW470" s="3"/>
      <c r="POX470" s="3"/>
      <c r="POY470" s="3"/>
      <c r="POZ470" s="3"/>
      <c r="PPA470" s="3"/>
      <c r="PPB470" s="3"/>
      <c r="PPC470" s="3"/>
      <c r="PPD470" s="3"/>
      <c r="PPE470" s="3"/>
      <c r="PPF470" s="3"/>
      <c r="PPG470" s="3"/>
      <c r="PPH470" s="3"/>
      <c r="PPI470" s="3"/>
      <c r="PPJ470" s="3"/>
      <c r="PPK470" s="3"/>
      <c r="PPL470" s="3"/>
      <c r="PPM470" s="3"/>
      <c r="PPN470" s="3"/>
      <c r="PPO470" s="3"/>
      <c r="PPP470" s="3"/>
      <c r="PPQ470" s="3"/>
      <c r="PPR470" s="3"/>
      <c r="PPS470" s="3"/>
      <c r="PPT470" s="3"/>
      <c r="PPU470" s="3"/>
      <c r="PPV470" s="3"/>
      <c r="PPW470" s="3"/>
      <c r="PPX470" s="3"/>
      <c r="PPY470" s="3"/>
      <c r="PPZ470" s="3"/>
      <c r="PQA470" s="3"/>
      <c r="PQB470" s="3"/>
      <c r="PQC470" s="3"/>
      <c r="PQD470" s="3"/>
      <c r="PQE470" s="3"/>
      <c r="PQF470" s="3"/>
      <c r="PQG470" s="3"/>
      <c r="PQH470" s="3"/>
      <c r="PQI470" s="3"/>
      <c r="PQJ470" s="3"/>
      <c r="PQK470" s="3"/>
      <c r="PQL470" s="3"/>
      <c r="PQM470" s="3"/>
      <c r="PQN470" s="3"/>
      <c r="PQO470" s="3"/>
      <c r="PQP470" s="3"/>
      <c r="PQQ470" s="3"/>
      <c r="PQR470" s="3"/>
      <c r="PQS470" s="3"/>
      <c r="PQT470" s="3"/>
      <c r="PQU470" s="3"/>
      <c r="PQV470" s="3"/>
      <c r="PQW470" s="3"/>
      <c r="PQX470" s="3"/>
      <c r="PQY470" s="3"/>
      <c r="PQZ470" s="3"/>
      <c r="PRA470" s="3"/>
      <c r="PRB470" s="3"/>
      <c r="PRC470" s="3"/>
      <c r="PRD470" s="3"/>
      <c r="PRE470" s="3"/>
      <c r="PRF470" s="3"/>
      <c r="PRG470" s="3"/>
      <c r="PRH470" s="3"/>
      <c r="PRI470" s="3"/>
      <c r="PRJ470" s="3"/>
      <c r="PRK470" s="3"/>
      <c r="PRL470" s="3"/>
      <c r="PRM470" s="3"/>
      <c r="PRN470" s="3"/>
      <c r="PRO470" s="3"/>
      <c r="PRP470" s="3"/>
      <c r="PRQ470" s="3"/>
      <c r="PRR470" s="3"/>
      <c r="PRS470" s="3"/>
      <c r="PRT470" s="3"/>
      <c r="PRU470" s="3"/>
      <c r="PRV470" s="3"/>
      <c r="PRW470" s="3"/>
      <c r="PRX470" s="3"/>
      <c r="PRY470" s="3"/>
      <c r="PRZ470" s="3"/>
      <c r="PSA470" s="3"/>
      <c r="PSB470" s="3"/>
      <c r="PSC470" s="3"/>
      <c r="PSD470" s="3"/>
      <c r="PSE470" s="3"/>
      <c r="PSF470" s="3"/>
      <c r="PSG470" s="3"/>
      <c r="PSH470" s="3"/>
      <c r="PSI470" s="3"/>
      <c r="PSJ470" s="3"/>
      <c r="PSK470" s="3"/>
      <c r="PSL470" s="3"/>
      <c r="PSM470" s="3"/>
      <c r="PSN470" s="3"/>
      <c r="PSO470" s="3"/>
      <c r="PSP470" s="3"/>
      <c r="PSQ470" s="3"/>
      <c r="PSR470" s="3"/>
      <c r="PSS470" s="3"/>
      <c r="PST470" s="3"/>
      <c r="PSU470" s="3"/>
      <c r="PSV470" s="3"/>
      <c r="PSW470" s="3"/>
      <c r="PSX470" s="3"/>
      <c r="PSY470" s="3"/>
      <c r="PSZ470" s="3"/>
      <c r="PTA470" s="3"/>
      <c r="PTB470" s="3"/>
      <c r="PTC470" s="3"/>
      <c r="PTD470" s="3"/>
      <c r="PTE470" s="3"/>
      <c r="PTF470" s="3"/>
      <c r="PTG470" s="3"/>
      <c r="PTH470" s="3"/>
      <c r="PTI470" s="3"/>
      <c r="PTJ470" s="3"/>
      <c r="PTK470" s="3"/>
      <c r="PTL470" s="3"/>
      <c r="PTM470" s="3"/>
      <c r="PTN470" s="3"/>
      <c r="PTO470" s="3"/>
      <c r="PTP470" s="3"/>
      <c r="PTQ470" s="3"/>
      <c r="PTR470" s="3"/>
      <c r="PTS470" s="3"/>
      <c r="PTT470" s="3"/>
      <c r="PTU470" s="3"/>
      <c r="PTV470" s="3"/>
      <c r="PTW470" s="3"/>
      <c r="PTX470" s="3"/>
      <c r="PTY470" s="3"/>
      <c r="PTZ470" s="3"/>
      <c r="PUA470" s="3"/>
      <c r="PUB470" s="3"/>
      <c r="PUC470" s="3"/>
      <c r="PUD470" s="3"/>
      <c r="PUE470" s="3"/>
      <c r="PUF470" s="3"/>
      <c r="PUG470" s="3"/>
      <c r="PUH470" s="3"/>
      <c r="PUI470" s="3"/>
      <c r="PUJ470" s="3"/>
      <c r="PUK470" s="3"/>
      <c r="PUL470" s="3"/>
      <c r="PUM470" s="3"/>
      <c r="PUN470" s="3"/>
      <c r="PUO470" s="3"/>
      <c r="PUP470" s="3"/>
      <c r="PUQ470" s="3"/>
      <c r="PUR470" s="3"/>
      <c r="PUS470" s="3"/>
      <c r="PUT470" s="3"/>
      <c r="PUU470" s="3"/>
      <c r="PUV470" s="3"/>
      <c r="PUW470" s="3"/>
      <c r="PUX470" s="3"/>
      <c r="PUY470" s="3"/>
      <c r="PUZ470" s="3"/>
      <c r="PVA470" s="3"/>
      <c r="PVB470" s="3"/>
      <c r="PVC470" s="3"/>
      <c r="PVD470" s="3"/>
      <c r="PVE470" s="3"/>
      <c r="PVF470" s="3"/>
      <c r="PVG470" s="3"/>
      <c r="PVH470" s="3"/>
      <c r="PVI470" s="3"/>
      <c r="PVJ470" s="3"/>
      <c r="PVK470" s="3"/>
      <c r="PVL470" s="3"/>
      <c r="PVM470" s="3"/>
      <c r="PVN470" s="3"/>
      <c r="PVO470" s="3"/>
      <c r="PVP470" s="3"/>
      <c r="PVQ470" s="3"/>
      <c r="PVR470" s="3"/>
      <c r="PVS470" s="3"/>
      <c r="PVT470" s="3"/>
      <c r="PVU470" s="3"/>
      <c r="PVV470" s="3"/>
      <c r="PVW470" s="3"/>
      <c r="PVX470" s="3"/>
      <c r="PVY470" s="3"/>
      <c r="PVZ470" s="3"/>
      <c r="PWA470" s="3"/>
      <c r="PWB470" s="3"/>
      <c r="PWC470" s="3"/>
      <c r="PWD470" s="3"/>
      <c r="PWE470" s="3"/>
      <c r="PWF470" s="3"/>
      <c r="PWG470" s="3"/>
      <c r="PWH470" s="3"/>
      <c r="PWI470" s="3"/>
      <c r="PWJ470" s="3"/>
      <c r="PWK470" s="3"/>
      <c r="PWL470" s="3"/>
      <c r="PWM470" s="3"/>
      <c r="PWN470" s="3"/>
      <c r="PWO470" s="3"/>
      <c r="PWP470" s="3"/>
      <c r="PWQ470" s="3"/>
      <c r="PWR470" s="3"/>
      <c r="PWS470" s="3"/>
      <c r="PWT470" s="3"/>
      <c r="PWU470" s="3"/>
      <c r="PWV470" s="3"/>
      <c r="PWW470" s="3"/>
      <c r="PWX470" s="3"/>
      <c r="PWY470" s="3"/>
      <c r="PWZ470" s="3"/>
      <c r="PXA470" s="3"/>
      <c r="PXB470" s="3"/>
      <c r="PXC470" s="3"/>
      <c r="PXD470" s="3"/>
      <c r="PXE470" s="3"/>
      <c r="PXF470" s="3"/>
      <c r="PXG470" s="3"/>
      <c r="PXH470" s="3"/>
      <c r="PXI470" s="3"/>
      <c r="PXJ470" s="3"/>
      <c r="PXK470" s="3"/>
      <c r="PXL470" s="3"/>
      <c r="PXM470" s="3"/>
      <c r="PXN470" s="3"/>
      <c r="PXO470" s="3"/>
      <c r="PXP470" s="3"/>
      <c r="PXQ470" s="3"/>
      <c r="PXR470" s="3"/>
      <c r="PXS470" s="3"/>
      <c r="PXT470" s="3"/>
      <c r="PXU470" s="3"/>
      <c r="PXV470" s="3"/>
      <c r="PXW470" s="3"/>
      <c r="PXX470" s="3"/>
      <c r="PXY470" s="3"/>
      <c r="PXZ470" s="3"/>
      <c r="PYA470" s="3"/>
      <c r="PYB470" s="3"/>
      <c r="PYC470" s="3"/>
      <c r="PYD470" s="3"/>
      <c r="PYE470" s="3"/>
      <c r="PYF470" s="3"/>
      <c r="PYG470" s="3"/>
      <c r="PYH470" s="3"/>
      <c r="PYI470" s="3"/>
      <c r="PYJ470" s="3"/>
      <c r="PYK470" s="3"/>
      <c r="PYL470" s="3"/>
      <c r="PYM470" s="3"/>
      <c r="PYN470" s="3"/>
      <c r="PYO470" s="3"/>
      <c r="PYP470" s="3"/>
      <c r="PYQ470" s="3"/>
      <c r="PYR470" s="3"/>
      <c r="PYS470" s="3"/>
      <c r="PYT470" s="3"/>
      <c r="PYU470" s="3"/>
      <c r="PYV470" s="3"/>
      <c r="PYW470" s="3"/>
      <c r="PYX470" s="3"/>
      <c r="PYY470" s="3"/>
      <c r="PYZ470" s="3"/>
      <c r="PZA470" s="3"/>
      <c r="PZB470" s="3"/>
      <c r="PZC470" s="3"/>
      <c r="PZD470" s="3"/>
      <c r="PZE470" s="3"/>
      <c r="PZF470" s="3"/>
      <c r="PZG470" s="3"/>
      <c r="PZH470" s="3"/>
      <c r="PZI470" s="3"/>
      <c r="PZJ470" s="3"/>
      <c r="PZK470" s="3"/>
      <c r="PZL470" s="3"/>
      <c r="PZM470" s="3"/>
      <c r="PZN470" s="3"/>
      <c r="PZO470" s="3"/>
      <c r="PZP470" s="3"/>
      <c r="PZQ470" s="3"/>
      <c r="PZR470" s="3"/>
      <c r="PZS470" s="3"/>
      <c r="PZT470" s="3"/>
      <c r="PZU470" s="3"/>
      <c r="PZV470" s="3"/>
      <c r="PZW470" s="3"/>
      <c r="PZX470" s="3"/>
      <c r="PZY470" s="3"/>
      <c r="PZZ470" s="3"/>
      <c r="QAA470" s="3"/>
      <c r="QAB470" s="3"/>
      <c r="QAC470" s="3"/>
      <c r="QAD470" s="3"/>
      <c r="QAE470" s="3"/>
      <c r="QAF470" s="3"/>
      <c r="QAG470" s="3"/>
      <c r="QAH470" s="3"/>
      <c r="QAI470" s="3"/>
      <c r="QAJ470" s="3"/>
      <c r="QAK470" s="3"/>
      <c r="QAL470" s="3"/>
      <c r="QAM470" s="3"/>
      <c r="QAN470" s="3"/>
      <c r="QAO470" s="3"/>
      <c r="QAP470" s="3"/>
      <c r="QAQ470" s="3"/>
      <c r="QAR470" s="3"/>
      <c r="QAS470" s="3"/>
      <c r="QAT470" s="3"/>
      <c r="QAU470" s="3"/>
      <c r="QAV470" s="3"/>
      <c r="QAW470" s="3"/>
      <c r="QAX470" s="3"/>
      <c r="QAY470" s="3"/>
      <c r="QAZ470" s="3"/>
      <c r="QBA470" s="3"/>
      <c r="QBB470" s="3"/>
      <c r="QBC470" s="3"/>
      <c r="QBD470" s="3"/>
      <c r="QBE470" s="3"/>
      <c r="QBF470" s="3"/>
      <c r="QBG470" s="3"/>
      <c r="QBH470" s="3"/>
      <c r="QBI470" s="3"/>
      <c r="QBJ470" s="3"/>
      <c r="QBK470" s="3"/>
      <c r="QBL470" s="3"/>
      <c r="QBM470" s="3"/>
      <c r="QBN470" s="3"/>
      <c r="QBO470" s="3"/>
      <c r="QBP470" s="3"/>
      <c r="QBQ470" s="3"/>
      <c r="QBR470" s="3"/>
      <c r="QBS470" s="3"/>
      <c r="QBT470" s="3"/>
      <c r="QBU470" s="3"/>
      <c r="QBV470" s="3"/>
      <c r="QBW470" s="3"/>
      <c r="QBX470" s="3"/>
      <c r="QBY470" s="3"/>
      <c r="QBZ470" s="3"/>
      <c r="QCA470" s="3"/>
      <c r="QCB470" s="3"/>
      <c r="QCC470" s="3"/>
      <c r="QCD470" s="3"/>
      <c r="QCE470" s="3"/>
      <c r="QCF470" s="3"/>
      <c r="QCG470" s="3"/>
      <c r="QCH470" s="3"/>
      <c r="QCI470" s="3"/>
      <c r="QCJ470" s="3"/>
      <c r="QCK470" s="3"/>
      <c r="QCL470" s="3"/>
      <c r="QCM470" s="3"/>
      <c r="QCN470" s="3"/>
      <c r="QCO470" s="3"/>
      <c r="QCP470" s="3"/>
      <c r="QCQ470" s="3"/>
      <c r="QCR470" s="3"/>
      <c r="QCS470" s="3"/>
      <c r="QCT470" s="3"/>
      <c r="QCU470" s="3"/>
      <c r="QCV470" s="3"/>
      <c r="QCW470" s="3"/>
      <c r="QCX470" s="3"/>
      <c r="QCY470" s="3"/>
      <c r="QCZ470" s="3"/>
      <c r="QDA470" s="3"/>
      <c r="QDB470" s="3"/>
      <c r="QDC470" s="3"/>
      <c r="QDD470" s="3"/>
      <c r="QDE470" s="3"/>
      <c r="QDF470" s="3"/>
      <c r="QDG470" s="3"/>
      <c r="QDH470" s="3"/>
      <c r="QDI470" s="3"/>
      <c r="QDJ470" s="3"/>
      <c r="QDK470" s="3"/>
      <c r="QDL470" s="3"/>
      <c r="QDM470" s="3"/>
      <c r="QDN470" s="3"/>
      <c r="QDO470" s="3"/>
      <c r="QDP470" s="3"/>
      <c r="QDQ470" s="3"/>
      <c r="QDR470" s="3"/>
      <c r="QDS470" s="3"/>
      <c r="QDT470" s="3"/>
      <c r="QDU470" s="3"/>
      <c r="QDV470" s="3"/>
      <c r="QDW470" s="3"/>
      <c r="QDX470" s="3"/>
      <c r="QDY470" s="3"/>
      <c r="QDZ470" s="3"/>
      <c r="QEA470" s="3"/>
      <c r="QEB470" s="3"/>
      <c r="QEC470" s="3"/>
      <c r="QED470" s="3"/>
      <c r="QEE470" s="3"/>
      <c r="QEF470" s="3"/>
      <c r="QEG470" s="3"/>
      <c r="QEH470" s="3"/>
      <c r="QEI470" s="3"/>
      <c r="QEJ470" s="3"/>
      <c r="QEK470" s="3"/>
      <c r="QEL470" s="3"/>
      <c r="QEM470" s="3"/>
      <c r="QEN470" s="3"/>
      <c r="QEO470" s="3"/>
      <c r="QEP470" s="3"/>
      <c r="QEQ470" s="3"/>
      <c r="QER470" s="3"/>
      <c r="QES470" s="3"/>
      <c r="QET470" s="3"/>
      <c r="QEU470" s="3"/>
      <c r="QEV470" s="3"/>
      <c r="QEW470" s="3"/>
      <c r="QEX470" s="3"/>
      <c r="QEY470" s="3"/>
      <c r="QEZ470" s="3"/>
      <c r="QFA470" s="3"/>
      <c r="QFB470" s="3"/>
      <c r="QFC470" s="3"/>
      <c r="QFD470" s="3"/>
      <c r="QFE470" s="3"/>
      <c r="QFF470" s="3"/>
      <c r="QFG470" s="3"/>
      <c r="QFH470" s="3"/>
      <c r="QFI470" s="3"/>
      <c r="QFJ470" s="3"/>
      <c r="QFK470" s="3"/>
      <c r="QFL470" s="3"/>
      <c r="QFM470" s="3"/>
      <c r="QFN470" s="3"/>
      <c r="QFO470" s="3"/>
      <c r="QFP470" s="3"/>
      <c r="QFQ470" s="3"/>
      <c r="QFR470" s="3"/>
      <c r="QFS470" s="3"/>
      <c r="QFT470" s="3"/>
      <c r="QFU470" s="3"/>
      <c r="QFV470" s="3"/>
      <c r="QFW470" s="3"/>
      <c r="QFX470" s="3"/>
      <c r="QFY470" s="3"/>
      <c r="QFZ470" s="3"/>
      <c r="QGA470" s="3"/>
      <c r="QGB470" s="3"/>
      <c r="QGC470" s="3"/>
      <c r="QGD470" s="3"/>
      <c r="QGE470" s="3"/>
      <c r="QGF470" s="3"/>
      <c r="QGG470" s="3"/>
      <c r="QGH470" s="3"/>
      <c r="QGI470" s="3"/>
      <c r="QGJ470" s="3"/>
      <c r="QGK470" s="3"/>
      <c r="QGL470" s="3"/>
      <c r="QGM470" s="3"/>
      <c r="QGN470" s="3"/>
      <c r="QGO470" s="3"/>
      <c r="QGP470" s="3"/>
      <c r="QGQ470" s="3"/>
      <c r="QGR470" s="3"/>
      <c r="QGS470" s="3"/>
      <c r="QGT470" s="3"/>
      <c r="QGU470" s="3"/>
      <c r="QGV470" s="3"/>
      <c r="QGW470" s="3"/>
      <c r="QGX470" s="3"/>
      <c r="QGY470" s="3"/>
      <c r="QGZ470" s="3"/>
      <c r="QHA470" s="3"/>
      <c r="QHB470" s="3"/>
      <c r="QHC470" s="3"/>
      <c r="QHD470" s="3"/>
      <c r="QHE470" s="3"/>
      <c r="QHF470" s="3"/>
      <c r="QHG470" s="3"/>
      <c r="QHH470" s="3"/>
      <c r="QHI470" s="3"/>
      <c r="QHJ470" s="3"/>
      <c r="QHK470" s="3"/>
      <c r="QHL470" s="3"/>
      <c r="QHM470" s="3"/>
      <c r="QHN470" s="3"/>
      <c r="QHO470" s="3"/>
      <c r="QHP470" s="3"/>
      <c r="QHQ470" s="3"/>
      <c r="QHR470" s="3"/>
      <c r="QHS470" s="3"/>
      <c r="QHT470" s="3"/>
      <c r="QHU470" s="3"/>
      <c r="QHV470" s="3"/>
      <c r="QHW470" s="3"/>
      <c r="QHX470" s="3"/>
      <c r="QHY470" s="3"/>
      <c r="QHZ470" s="3"/>
      <c r="QIA470" s="3"/>
      <c r="QIB470" s="3"/>
      <c r="QIC470" s="3"/>
      <c r="QID470" s="3"/>
      <c r="QIE470" s="3"/>
      <c r="QIF470" s="3"/>
      <c r="QIG470" s="3"/>
      <c r="QIH470" s="3"/>
      <c r="QII470" s="3"/>
      <c r="QIJ470" s="3"/>
      <c r="QIK470" s="3"/>
      <c r="QIL470" s="3"/>
      <c r="QIM470" s="3"/>
      <c r="QIN470" s="3"/>
      <c r="QIO470" s="3"/>
      <c r="QIP470" s="3"/>
      <c r="QIQ470" s="3"/>
      <c r="QIR470" s="3"/>
      <c r="QIS470" s="3"/>
      <c r="QIT470" s="3"/>
      <c r="QIU470" s="3"/>
      <c r="QIV470" s="3"/>
      <c r="QIW470" s="3"/>
      <c r="QIX470" s="3"/>
      <c r="QIY470" s="3"/>
      <c r="QIZ470" s="3"/>
      <c r="QJA470" s="3"/>
      <c r="QJB470" s="3"/>
      <c r="QJC470" s="3"/>
      <c r="QJD470" s="3"/>
      <c r="QJE470" s="3"/>
      <c r="QJF470" s="3"/>
      <c r="QJG470" s="3"/>
      <c r="QJH470" s="3"/>
      <c r="QJI470" s="3"/>
      <c r="QJJ470" s="3"/>
      <c r="QJK470" s="3"/>
      <c r="QJL470" s="3"/>
      <c r="QJM470" s="3"/>
      <c r="QJN470" s="3"/>
      <c r="QJO470" s="3"/>
      <c r="QJP470" s="3"/>
      <c r="QJQ470" s="3"/>
      <c r="QJR470" s="3"/>
      <c r="QJS470" s="3"/>
      <c r="QJT470" s="3"/>
      <c r="QJU470" s="3"/>
      <c r="QJV470" s="3"/>
      <c r="QJW470" s="3"/>
      <c r="QJX470" s="3"/>
      <c r="QJY470" s="3"/>
      <c r="QJZ470" s="3"/>
      <c r="QKA470" s="3"/>
      <c r="QKB470" s="3"/>
      <c r="QKC470" s="3"/>
      <c r="QKD470" s="3"/>
      <c r="QKE470" s="3"/>
      <c r="QKF470" s="3"/>
      <c r="QKG470" s="3"/>
      <c r="QKH470" s="3"/>
      <c r="QKI470" s="3"/>
      <c r="QKJ470" s="3"/>
      <c r="QKK470" s="3"/>
      <c r="QKL470" s="3"/>
      <c r="QKM470" s="3"/>
      <c r="QKN470" s="3"/>
      <c r="QKO470" s="3"/>
      <c r="QKP470" s="3"/>
      <c r="QKQ470" s="3"/>
      <c r="QKR470" s="3"/>
      <c r="QKS470" s="3"/>
      <c r="QKT470" s="3"/>
      <c r="QKU470" s="3"/>
      <c r="QKV470" s="3"/>
      <c r="QKW470" s="3"/>
      <c r="QKX470" s="3"/>
      <c r="QKY470" s="3"/>
      <c r="QKZ470" s="3"/>
      <c r="QLA470" s="3"/>
      <c r="QLB470" s="3"/>
      <c r="QLC470" s="3"/>
      <c r="QLD470" s="3"/>
      <c r="QLE470" s="3"/>
      <c r="QLF470" s="3"/>
      <c r="QLG470" s="3"/>
      <c r="QLH470" s="3"/>
      <c r="QLI470" s="3"/>
      <c r="QLJ470" s="3"/>
      <c r="QLK470" s="3"/>
      <c r="QLL470" s="3"/>
      <c r="QLM470" s="3"/>
      <c r="QLN470" s="3"/>
      <c r="QLO470" s="3"/>
      <c r="QLP470" s="3"/>
      <c r="QLQ470" s="3"/>
      <c r="QLR470" s="3"/>
      <c r="QLS470" s="3"/>
      <c r="QLT470" s="3"/>
      <c r="QLU470" s="3"/>
      <c r="QLV470" s="3"/>
      <c r="QLW470" s="3"/>
      <c r="QLX470" s="3"/>
      <c r="QLY470" s="3"/>
      <c r="QLZ470" s="3"/>
      <c r="QMA470" s="3"/>
      <c r="QMB470" s="3"/>
      <c r="QMC470" s="3"/>
      <c r="QMD470" s="3"/>
      <c r="QME470" s="3"/>
      <c r="QMF470" s="3"/>
      <c r="QMG470" s="3"/>
      <c r="QMH470" s="3"/>
      <c r="QMI470" s="3"/>
      <c r="QMJ470" s="3"/>
      <c r="QMK470" s="3"/>
      <c r="QML470" s="3"/>
      <c r="QMM470" s="3"/>
      <c r="QMN470" s="3"/>
      <c r="QMO470" s="3"/>
      <c r="QMP470" s="3"/>
      <c r="QMQ470" s="3"/>
      <c r="QMR470" s="3"/>
      <c r="QMS470" s="3"/>
      <c r="QMT470" s="3"/>
      <c r="QMU470" s="3"/>
      <c r="QMV470" s="3"/>
      <c r="QMW470" s="3"/>
      <c r="QMX470" s="3"/>
      <c r="QMY470" s="3"/>
      <c r="QMZ470" s="3"/>
      <c r="QNA470" s="3"/>
      <c r="QNB470" s="3"/>
      <c r="QNC470" s="3"/>
      <c r="QND470" s="3"/>
      <c r="QNE470" s="3"/>
      <c r="QNF470" s="3"/>
      <c r="QNG470" s="3"/>
      <c r="QNH470" s="3"/>
      <c r="QNI470" s="3"/>
      <c r="QNJ470" s="3"/>
      <c r="QNK470" s="3"/>
      <c r="QNL470" s="3"/>
      <c r="QNM470" s="3"/>
      <c r="QNN470" s="3"/>
      <c r="QNO470" s="3"/>
      <c r="QNP470" s="3"/>
      <c r="QNQ470" s="3"/>
      <c r="QNR470" s="3"/>
      <c r="QNS470" s="3"/>
      <c r="QNT470" s="3"/>
      <c r="QNU470" s="3"/>
      <c r="QNV470" s="3"/>
      <c r="QNW470" s="3"/>
      <c r="QNX470" s="3"/>
      <c r="QNY470" s="3"/>
      <c r="QNZ470" s="3"/>
      <c r="QOA470" s="3"/>
      <c r="QOB470" s="3"/>
      <c r="QOC470" s="3"/>
      <c r="QOD470" s="3"/>
      <c r="QOE470" s="3"/>
      <c r="QOF470" s="3"/>
      <c r="QOG470" s="3"/>
      <c r="QOH470" s="3"/>
      <c r="QOI470" s="3"/>
      <c r="QOJ470" s="3"/>
      <c r="QOK470" s="3"/>
      <c r="QOL470" s="3"/>
      <c r="QOM470" s="3"/>
      <c r="QON470" s="3"/>
      <c r="QOO470" s="3"/>
      <c r="QOP470" s="3"/>
      <c r="QOQ470" s="3"/>
      <c r="QOR470" s="3"/>
      <c r="QOS470" s="3"/>
      <c r="QOT470" s="3"/>
      <c r="QOU470" s="3"/>
      <c r="QOV470" s="3"/>
      <c r="QOW470" s="3"/>
      <c r="QOX470" s="3"/>
      <c r="QOY470" s="3"/>
      <c r="QOZ470" s="3"/>
      <c r="QPA470" s="3"/>
      <c r="QPB470" s="3"/>
      <c r="QPC470" s="3"/>
      <c r="QPD470" s="3"/>
      <c r="QPE470" s="3"/>
      <c r="QPF470" s="3"/>
      <c r="QPG470" s="3"/>
      <c r="QPH470" s="3"/>
      <c r="QPI470" s="3"/>
      <c r="QPJ470" s="3"/>
      <c r="QPK470" s="3"/>
      <c r="QPL470" s="3"/>
      <c r="QPM470" s="3"/>
      <c r="QPN470" s="3"/>
      <c r="QPO470" s="3"/>
      <c r="QPP470" s="3"/>
      <c r="QPQ470" s="3"/>
      <c r="QPR470" s="3"/>
      <c r="QPS470" s="3"/>
      <c r="QPT470" s="3"/>
      <c r="QPU470" s="3"/>
      <c r="QPV470" s="3"/>
      <c r="QPW470" s="3"/>
      <c r="QPX470" s="3"/>
      <c r="QPY470" s="3"/>
      <c r="QPZ470" s="3"/>
      <c r="QQA470" s="3"/>
      <c r="QQB470" s="3"/>
      <c r="QQC470" s="3"/>
      <c r="QQD470" s="3"/>
      <c r="QQE470" s="3"/>
      <c r="QQF470" s="3"/>
      <c r="QQG470" s="3"/>
      <c r="QQH470" s="3"/>
      <c r="QQI470" s="3"/>
      <c r="QQJ470" s="3"/>
      <c r="QQK470" s="3"/>
      <c r="QQL470" s="3"/>
      <c r="QQM470" s="3"/>
      <c r="QQN470" s="3"/>
      <c r="QQO470" s="3"/>
      <c r="QQP470" s="3"/>
      <c r="QQQ470" s="3"/>
      <c r="QQR470" s="3"/>
      <c r="QQS470" s="3"/>
      <c r="QQT470" s="3"/>
      <c r="QQU470" s="3"/>
      <c r="QQV470" s="3"/>
      <c r="QQW470" s="3"/>
      <c r="QQX470" s="3"/>
      <c r="QQY470" s="3"/>
      <c r="QQZ470" s="3"/>
      <c r="QRA470" s="3"/>
      <c r="QRB470" s="3"/>
      <c r="QRC470" s="3"/>
      <c r="QRD470" s="3"/>
      <c r="QRE470" s="3"/>
      <c r="QRF470" s="3"/>
      <c r="QRG470" s="3"/>
      <c r="QRH470" s="3"/>
      <c r="QRI470" s="3"/>
      <c r="QRJ470" s="3"/>
      <c r="QRK470" s="3"/>
      <c r="QRL470" s="3"/>
      <c r="QRM470" s="3"/>
      <c r="QRN470" s="3"/>
      <c r="QRO470" s="3"/>
      <c r="QRP470" s="3"/>
      <c r="QRQ470" s="3"/>
      <c r="QRR470" s="3"/>
      <c r="QRS470" s="3"/>
      <c r="QRT470" s="3"/>
      <c r="QRU470" s="3"/>
      <c r="QRV470" s="3"/>
      <c r="QRW470" s="3"/>
      <c r="QRX470" s="3"/>
      <c r="QRY470" s="3"/>
      <c r="QRZ470" s="3"/>
      <c r="QSA470" s="3"/>
      <c r="QSB470" s="3"/>
      <c r="QSC470" s="3"/>
      <c r="QSD470" s="3"/>
      <c r="QSE470" s="3"/>
      <c r="QSF470" s="3"/>
      <c r="QSG470" s="3"/>
      <c r="QSH470" s="3"/>
      <c r="QSI470" s="3"/>
      <c r="QSJ470" s="3"/>
      <c r="QSK470" s="3"/>
      <c r="QSL470" s="3"/>
      <c r="QSM470" s="3"/>
      <c r="QSN470" s="3"/>
      <c r="QSO470" s="3"/>
      <c r="QSP470" s="3"/>
      <c r="QSQ470" s="3"/>
      <c r="QSR470" s="3"/>
      <c r="QSS470" s="3"/>
      <c r="QST470" s="3"/>
      <c r="QSU470" s="3"/>
      <c r="QSV470" s="3"/>
      <c r="QSW470" s="3"/>
      <c r="QSX470" s="3"/>
      <c r="QSY470" s="3"/>
      <c r="QSZ470" s="3"/>
      <c r="QTA470" s="3"/>
      <c r="QTB470" s="3"/>
      <c r="QTC470" s="3"/>
      <c r="QTD470" s="3"/>
      <c r="QTE470" s="3"/>
      <c r="QTF470" s="3"/>
      <c r="QTG470" s="3"/>
      <c r="QTH470" s="3"/>
      <c r="QTI470" s="3"/>
      <c r="QTJ470" s="3"/>
      <c r="QTK470" s="3"/>
      <c r="QTL470" s="3"/>
      <c r="QTM470" s="3"/>
      <c r="QTN470" s="3"/>
      <c r="QTO470" s="3"/>
      <c r="QTP470" s="3"/>
      <c r="QTQ470" s="3"/>
      <c r="QTR470" s="3"/>
      <c r="QTS470" s="3"/>
      <c r="QTT470" s="3"/>
      <c r="QTU470" s="3"/>
      <c r="QTV470" s="3"/>
      <c r="QTW470" s="3"/>
      <c r="QTX470" s="3"/>
      <c r="QTY470" s="3"/>
      <c r="QTZ470" s="3"/>
      <c r="QUA470" s="3"/>
      <c r="QUB470" s="3"/>
      <c r="QUC470" s="3"/>
      <c r="QUD470" s="3"/>
      <c r="QUE470" s="3"/>
      <c r="QUF470" s="3"/>
      <c r="QUG470" s="3"/>
      <c r="QUH470" s="3"/>
      <c r="QUI470" s="3"/>
      <c r="QUJ470" s="3"/>
      <c r="QUK470" s="3"/>
      <c r="QUL470" s="3"/>
      <c r="QUM470" s="3"/>
      <c r="QUN470" s="3"/>
      <c r="QUO470" s="3"/>
      <c r="QUP470" s="3"/>
      <c r="QUQ470" s="3"/>
      <c r="QUR470" s="3"/>
      <c r="QUS470" s="3"/>
      <c r="QUT470" s="3"/>
      <c r="QUU470" s="3"/>
      <c r="QUV470" s="3"/>
      <c r="QUW470" s="3"/>
      <c r="QUX470" s="3"/>
      <c r="QUY470" s="3"/>
      <c r="QUZ470" s="3"/>
      <c r="QVA470" s="3"/>
      <c r="QVB470" s="3"/>
      <c r="QVC470" s="3"/>
      <c r="QVD470" s="3"/>
      <c r="QVE470" s="3"/>
      <c r="QVF470" s="3"/>
      <c r="QVG470" s="3"/>
      <c r="QVH470" s="3"/>
      <c r="QVI470" s="3"/>
      <c r="QVJ470" s="3"/>
      <c r="QVK470" s="3"/>
      <c r="QVL470" s="3"/>
      <c r="QVM470" s="3"/>
      <c r="QVN470" s="3"/>
      <c r="QVO470" s="3"/>
      <c r="QVP470" s="3"/>
      <c r="QVQ470" s="3"/>
      <c r="QVR470" s="3"/>
      <c r="QVS470" s="3"/>
      <c r="QVT470" s="3"/>
      <c r="QVU470" s="3"/>
      <c r="QVV470" s="3"/>
      <c r="QVW470" s="3"/>
      <c r="QVX470" s="3"/>
      <c r="QVY470" s="3"/>
      <c r="QVZ470" s="3"/>
      <c r="QWA470" s="3"/>
      <c r="QWB470" s="3"/>
      <c r="QWC470" s="3"/>
      <c r="QWD470" s="3"/>
      <c r="QWE470" s="3"/>
      <c r="QWF470" s="3"/>
      <c r="QWG470" s="3"/>
      <c r="QWH470" s="3"/>
      <c r="QWI470" s="3"/>
      <c r="QWJ470" s="3"/>
      <c r="QWK470" s="3"/>
      <c r="QWL470" s="3"/>
      <c r="QWM470" s="3"/>
      <c r="QWN470" s="3"/>
      <c r="QWO470" s="3"/>
      <c r="QWP470" s="3"/>
      <c r="QWQ470" s="3"/>
      <c r="QWR470" s="3"/>
      <c r="QWS470" s="3"/>
      <c r="QWT470" s="3"/>
      <c r="QWU470" s="3"/>
      <c r="QWV470" s="3"/>
      <c r="QWW470" s="3"/>
      <c r="QWX470" s="3"/>
      <c r="QWY470" s="3"/>
      <c r="QWZ470" s="3"/>
      <c r="QXA470" s="3"/>
      <c r="QXB470" s="3"/>
      <c r="QXC470" s="3"/>
      <c r="QXD470" s="3"/>
      <c r="QXE470" s="3"/>
      <c r="QXF470" s="3"/>
      <c r="QXG470" s="3"/>
      <c r="QXH470" s="3"/>
      <c r="QXI470" s="3"/>
      <c r="QXJ470" s="3"/>
      <c r="QXK470" s="3"/>
      <c r="QXL470" s="3"/>
      <c r="QXM470" s="3"/>
      <c r="QXN470" s="3"/>
      <c r="QXO470" s="3"/>
      <c r="QXP470" s="3"/>
      <c r="QXQ470" s="3"/>
      <c r="QXR470" s="3"/>
      <c r="QXS470" s="3"/>
      <c r="QXT470" s="3"/>
      <c r="QXU470" s="3"/>
      <c r="QXV470" s="3"/>
      <c r="QXW470" s="3"/>
      <c r="QXX470" s="3"/>
      <c r="QXY470" s="3"/>
      <c r="QXZ470" s="3"/>
      <c r="QYA470" s="3"/>
      <c r="QYB470" s="3"/>
      <c r="QYC470" s="3"/>
      <c r="QYD470" s="3"/>
      <c r="QYE470" s="3"/>
      <c r="QYF470" s="3"/>
      <c r="QYG470" s="3"/>
      <c r="QYH470" s="3"/>
      <c r="QYI470" s="3"/>
      <c r="QYJ470" s="3"/>
      <c r="QYK470" s="3"/>
      <c r="QYL470" s="3"/>
      <c r="QYM470" s="3"/>
      <c r="QYN470" s="3"/>
      <c r="QYO470" s="3"/>
      <c r="QYP470" s="3"/>
      <c r="QYQ470" s="3"/>
      <c r="QYR470" s="3"/>
      <c r="QYS470" s="3"/>
      <c r="QYT470" s="3"/>
      <c r="QYU470" s="3"/>
      <c r="QYV470" s="3"/>
      <c r="QYW470" s="3"/>
      <c r="QYX470" s="3"/>
      <c r="QYY470" s="3"/>
      <c r="QYZ470" s="3"/>
      <c r="QZA470" s="3"/>
      <c r="QZB470" s="3"/>
      <c r="QZC470" s="3"/>
      <c r="QZD470" s="3"/>
      <c r="QZE470" s="3"/>
      <c r="QZF470" s="3"/>
      <c r="QZG470" s="3"/>
      <c r="QZH470" s="3"/>
      <c r="QZI470" s="3"/>
      <c r="QZJ470" s="3"/>
      <c r="QZK470" s="3"/>
      <c r="QZL470" s="3"/>
      <c r="QZM470" s="3"/>
      <c r="QZN470" s="3"/>
      <c r="QZO470" s="3"/>
      <c r="QZP470" s="3"/>
      <c r="QZQ470" s="3"/>
      <c r="QZR470" s="3"/>
      <c r="QZS470" s="3"/>
      <c r="QZT470" s="3"/>
      <c r="QZU470" s="3"/>
      <c r="QZV470" s="3"/>
      <c r="QZW470" s="3"/>
      <c r="QZX470" s="3"/>
      <c r="QZY470" s="3"/>
      <c r="QZZ470" s="3"/>
      <c r="RAA470" s="3"/>
      <c r="RAB470" s="3"/>
      <c r="RAC470" s="3"/>
      <c r="RAD470" s="3"/>
      <c r="RAE470" s="3"/>
      <c r="RAF470" s="3"/>
      <c r="RAG470" s="3"/>
      <c r="RAH470" s="3"/>
      <c r="RAI470" s="3"/>
      <c r="RAJ470" s="3"/>
      <c r="RAK470" s="3"/>
      <c r="RAL470" s="3"/>
      <c r="RAM470" s="3"/>
      <c r="RAN470" s="3"/>
      <c r="RAO470" s="3"/>
      <c r="RAP470" s="3"/>
      <c r="RAQ470" s="3"/>
      <c r="RAR470" s="3"/>
      <c r="RAS470" s="3"/>
      <c r="RAT470" s="3"/>
      <c r="RAU470" s="3"/>
      <c r="RAV470" s="3"/>
      <c r="RAW470" s="3"/>
      <c r="RAX470" s="3"/>
      <c r="RAY470" s="3"/>
      <c r="RAZ470" s="3"/>
      <c r="RBA470" s="3"/>
      <c r="RBB470" s="3"/>
      <c r="RBC470" s="3"/>
      <c r="RBD470" s="3"/>
      <c r="RBE470" s="3"/>
      <c r="RBF470" s="3"/>
      <c r="RBG470" s="3"/>
      <c r="RBH470" s="3"/>
      <c r="RBI470" s="3"/>
      <c r="RBJ470" s="3"/>
      <c r="RBK470" s="3"/>
      <c r="RBL470" s="3"/>
      <c r="RBM470" s="3"/>
      <c r="RBN470" s="3"/>
      <c r="RBO470" s="3"/>
      <c r="RBP470" s="3"/>
      <c r="RBQ470" s="3"/>
      <c r="RBR470" s="3"/>
      <c r="RBS470" s="3"/>
      <c r="RBT470" s="3"/>
      <c r="RBU470" s="3"/>
      <c r="RBV470" s="3"/>
      <c r="RBW470" s="3"/>
      <c r="RBX470" s="3"/>
      <c r="RBY470" s="3"/>
      <c r="RBZ470" s="3"/>
      <c r="RCA470" s="3"/>
      <c r="RCB470" s="3"/>
      <c r="RCC470" s="3"/>
      <c r="RCD470" s="3"/>
      <c r="RCE470" s="3"/>
      <c r="RCF470" s="3"/>
      <c r="RCG470" s="3"/>
      <c r="RCH470" s="3"/>
      <c r="RCI470" s="3"/>
      <c r="RCJ470" s="3"/>
      <c r="RCK470" s="3"/>
      <c r="RCL470" s="3"/>
      <c r="RCM470" s="3"/>
      <c r="RCN470" s="3"/>
      <c r="RCO470" s="3"/>
      <c r="RCP470" s="3"/>
      <c r="RCQ470" s="3"/>
      <c r="RCR470" s="3"/>
      <c r="RCS470" s="3"/>
      <c r="RCT470" s="3"/>
      <c r="RCU470" s="3"/>
      <c r="RCV470" s="3"/>
      <c r="RCW470" s="3"/>
      <c r="RCX470" s="3"/>
      <c r="RCY470" s="3"/>
      <c r="RCZ470" s="3"/>
      <c r="RDA470" s="3"/>
      <c r="RDB470" s="3"/>
      <c r="RDC470" s="3"/>
      <c r="RDD470" s="3"/>
      <c r="RDE470" s="3"/>
      <c r="RDF470" s="3"/>
      <c r="RDG470" s="3"/>
      <c r="RDH470" s="3"/>
      <c r="RDI470" s="3"/>
      <c r="RDJ470" s="3"/>
      <c r="RDK470" s="3"/>
      <c r="RDL470" s="3"/>
      <c r="RDM470" s="3"/>
      <c r="RDN470" s="3"/>
      <c r="RDO470" s="3"/>
      <c r="RDP470" s="3"/>
      <c r="RDQ470" s="3"/>
      <c r="RDR470" s="3"/>
      <c r="RDS470" s="3"/>
      <c r="RDT470" s="3"/>
      <c r="RDU470" s="3"/>
      <c r="RDV470" s="3"/>
      <c r="RDW470" s="3"/>
      <c r="RDX470" s="3"/>
      <c r="RDY470" s="3"/>
      <c r="RDZ470" s="3"/>
      <c r="REA470" s="3"/>
      <c r="REB470" s="3"/>
      <c r="REC470" s="3"/>
      <c r="RED470" s="3"/>
      <c r="REE470" s="3"/>
      <c r="REF470" s="3"/>
      <c r="REG470" s="3"/>
      <c r="REH470" s="3"/>
      <c r="REI470" s="3"/>
      <c r="REJ470" s="3"/>
      <c r="REK470" s="3"/>
      <c r="REL470" s="3"/>
      <c r="REM470" s="3"/>
      <c r="REN470" s="3"/>
      <c r="REO470" s="3"/>
      <c r="REP470" s="3"/>
      <c r="REQ470" s="3"/>
      <c r="RER470" s="3"/>
      <c r="RES470" s="3"/>
      <c r="RET470" s="3"/>
      <c r="REU470" s="3"/>
      <c r="REV470" s="3"/>
      <c r="REW470" s="3"/>
      <c r="REX470" s="3"/>
      <c r="REY470" s="3"/>
      <c r="REZ470" s="3"/>
      <c r="RFA470" s="3"/>
      <c r="RFB470" s="3"/>
      <c r="RFC470" s="3"/>
      <c r="RFD470" s="3"/>
      <c r="RFE470" s="3"/>
      <c r="RFF470" s="3"/>
      <c r="RFG470" s="3"/>
      <c r="RFH470" s="3"/>
      <c r="RFI470" s="3"/>
      <c r="RFJ470" s="3"/>
      <c r="RFK470" s="3"/>
      <c r="RFL470" s="3"/>
      <c r="RFM470" s="3"/>
      <c r="RFN470" s="3"/>
      <c r="RFO470" s="3"/>
      <c r="RFP470" s="3"/>
      <c r="RFQ470" s="3"/>
      <c r="RFR470" s="3"/>
      <c r="RFS470" s="3"/>
      <c r="RFT470" s="3"/>
      <c r="RFU470" s="3"/>
      <c r="RFV470" s="3"/>
      <c r="RFW470" s="3"/>
      <c r="RFX470" s="3"/>
      <c r="RFY470" s="3"/>
      <c r="RFZ470" s="3"/>
      <c r="RGA470" s="3"/>
      <c r="RGB470" s="3"/>
      <c r="RGC470" s="3"/>
      <c r="RGD470" s="3"/>
      <c r="RGE470" s="3"/>
      <c r="RGF470" s="3"/>
      <c r="RGG470" s="3"/>
      <c r="RGH470" s="3"/>
      <c r="RGI470" s="3"/>
      <c r="RGJ470" s="3"/>
      <c r="RGK470" s="3"/>
      <c r="RGL470" s="3"/>
      <c r="RGM470" s="3"/>
      <c r="RGN470" s="3"/>
      <c r="RGO470" s="3"/>
      <c r="RGP470" s="3"/>
      <c r="RGQ470" s="3"/>
      <c r="RGR470" s="3"/>
      <c r="RGS470" s="3"/>
      <c r="RGT470" s="3"/>
      <c r="RGU470" s="3"/>
      <c r="RGV470" s="3"/>
      <c r="RGW470" s="3"/>
      <c r="RGX470" s="3"/>
      <c r="RGY470" s="3"/>
      <c r="RGZ470" s="3"/>
      <c r="RHA470" s="3"/>
      <c r="RHB470" s="3"/>
      <c r="RHC470" s="3"/>
      <c r="RHD470" s="3"/>
      <c r="RHE470" s="3"/>
      <c r="RHF470" s="3"/>
      <c r="RHG470" s="3"/>
      <c r="RHH470" s="3"/>
      <c r="RHI470" s="3"/>
      <c r="RHJ470" s="3"/>
      <c r="RHK470" s="3"/>
      <c r="RHL470" s="3"/>
      <c r="RHM470" s="3"/>
      <c r="RHN470" s="3"/>
      <c r="RHO470" s="3"/>
      <c r="RHP470" s="3"/>
      <c r="RHQ470" s="3"/>
      <c r="RHR470" s="3"/>
      <c r="RHS470" s="3"/>
      <c r="RHT470" s="3"/>
      <c r="RHU470" s="3"/>
      <c r="RHV470" s="3"/>
      <c r="RHW470" s="3"/>
      <c r="RHX470" s="3"/>
      <c r="RHY470" s="3"/>
      <c r="RHZ470" s="3"/>
      <c r="RIA470" s="3"/>
      <c r="RIB470" s="3"/>
      <c r="RIC470" s="3"/>
      <c r="RID470" s="3"/>
      <c r="RIE470" s="3"/>
      <c r="RIF470" s="3"/>
      <c r="RIG470" s="3"/>
      <c r="RIH470" s="3"/>
      <c r="RII470" s="3"/>
      <c r="RIJ470" s="3"/>
      <c r="RIK470" s="3"/>
      <c r="RIL470" s="3"/>
      <c r="RIM470" s="3"/>
      <c r="RIN470" s="3"/>
      <c r="RIO470" s="3"/>
      <c r="RIP470" s="3"/>
      <c r="RIQ470" s="3"/>
      <c r="RIR470" s="3"/>
      <c r="RIS470" s="3"/>
      <c r="RIT470" s="3"/>
      <c r="RIU470" s="3"/>
      <c r="RIV470" s="3"/>
      <c r="RIW470" s="3"/>
      <c r="RIX470" s="3"/>
      <c r="RIY470" s="3"/>
      <c r="RIZ470" s="3"/>
      <c r="RJA470" s="3"/>
      <c r="RJB470" s="3"/>
      <c r="RJC470" s="3"/>
      <c r="RJD470" s="3"/>
      <c r="RJE470" s="3"/>
      <c r="RJF470" s="3"/>
      <c r="RJG470" s="3"/>
      <c r="RJH470" s="3"/>
      <c r="RJI470" s="3"/>
      <c r="RJJ470" s="3"/>
      <c r="RJK470" s="3"/>
      <c r="RJL470" s="3"/>
      <c r="RJM470" s="3"/>
      <c r="RJN470" s="3"/>
      <c r="RJO470" s="3"/>
      <c r="RJP470" s="3"/>
      <c r="RJQ470" s="3"/>
      <c r="RJR470" s="3"/>
      <c r="RJS470" s="3"/>
      <c r="RJT470" s="3"/>
      <c r="RJU470" s="3"/>
      <c r="RJV470" s="3"/>
      <c r="RJW470" s="3"/>
      <c r="RJX470" s="3"/>
      <c r="RJY470" s="3"/>
      <c r="RJZ470" s="3"/>
      <c r="RKA470" s="3"/>
      <c r="RKB470" s="3"/>
      <c r="RKC470" s="3"/>
      <c r="RKD470" s="3"/>
      <c r="RKE470" s="3"/>
      <c r="RKF470" s="3"/>
      <c r="RKG470" s="3"/>
      <c r="RKH470" s="3"/>
      <c r="RKI470" s="3"/>
      <c r="RKJ470" s="3"/>
      <c r="RKK470" s="3"/>
      <c r="RKL470" s="3"/>
      <c r="RKM470" s="3"/>
      <c r="RKN470" s="3"/>
      <c r="RKO470" s="3"/>
      <c r="RKP470" s="3"/>
      <c r="RKQ470" s="3"/>
      <c r="RKR470" s="3"/>
      <c r="RKS470" s="3"/>
      <c r="RKT470" s="3"/>
      <c r="RKU470" s="3"/>
      <c r="RKV470" s="3"/>
      <c r="RKW470" s="3"/>
      <c r="RKX470" s="3"/>
      <c r="RKY470" s="3"/>
      <c r="RKZ470" s="3"/>
      <c r="RLA470" s="3"/>
      <c r="RLB470" s="3"/>
      <c r="RLC470" s="3"/>
      <c r="RLD470" s="3"/>
      <c r="RLE470" s="3"/>
      <c r="RLF470" s="3"/>
      <c r="RLG470" s="3"/>
      <c r="RLH470" s="3"/>
      <c r="RLI470" s="3"/>
      <c r="RLJ470" s="3"/>
      <c r="RLK470" s="3"/>
      <c r="RLL470" s="3"/>
      <c r="RLM470" s="3"/>
      <c r="RLN470" s="3"/>
      <c r="RLO470" s="3"/>
      <c r="RLP470" s="3"/>
      <c r="RLQ470" s="3"/>
      <c r="RLR470" s="3"/>
      <c r="RLS470" s="3"/>
      <c r="RLT470" s="3"/>
      <c r="RLU470" s="3"/>
      <c r="RLV470" s="3"/>
      <c r="RLW470" s="3"/>
      <c r="RLX470" s="3"/>
      <c r="RLY470" s="3"/>
      <c r="RLZ470" s="3"/>
      <c r="RMA470" s="3"/>
      <c r="RMB470" s="3"/>
      <c r="RMC470" s="3"/>
      <c r="RMD470" s="3"/>
      <c r="RME470" s="3"/>
      <c r="RMF470" s="3"/>
      <c r="RMG470" s="3"/>
      <c r="RMH470" s="3"/>
      <c r="RMI470" s="3"/>
      <c r="RMJ470" s="3"/>
      <c r="RMK470" s="3"/>
      <c r="RML470" s="3"/>
      <c r="RMM470" s="3"/>
      <c r="RMN470" s="3"/>
      <c r="RMO470" s="3"/>
      <c r="RMP470" s="3"/>
      <c r="RMQ470" s="3"/>
      <c r="RMR470" s="3"/>
      <c r="RMS470" s="3"/>
      <c r="RMT470" s="3"/>
      <c r="RMU470" s="3"/>
      <c r="RMV470" s="3"/>
      <c r="RMW470" s="3"/>
      <c r="RMX470" s="3"/>
      <c r="RMY470" s="3"/>
      <c r="RMZ470" s="3"/>
      <c r="RNA470" s="3"/>
      <c r="RNB470" s="3"/>
      <c r="RNC470" s="3"/>
      <c r="RND470" s="3"/>
      <c r="RNE470" s="3"/>
      <c r="RNF470" s="3"/>
      <c r="RNG470" s="3"/>
      <c r="RNH470" s="3"/>
      <c r="RNI470" s="3"/>
      <c r="RNJ470" s="3"/>
      <c r="RNK470" s="3"/>
      <c r="RNL470" s="3"/>
      <c r="RNM470" s="3"/>
      <c r="RNN470" s="3"/>
      <c r="RNO470" s="3"/>
      <c r="RNP470" s="3"/>
      <c r="RNQ470" s="3"/>
      <c r="RNR470" s="3"/>
      <c r="RNS470" s="3"/>
      <c r="RNT470" s="3"/>
      <c r="RNU470" s="3"/>
      <c r="RNV470" s="3"/>
      <c r="RNW470" s="3"/>
      <c r="RNX470" s="3"/>
      <c r="RNY470" s="3"/>
      <c r="RNZ470" s="3"/>
      <c r="ROA470" s="3"/>
      <c r="ROB470" s="3"/>
      <c r="ROC470" s="3"/>
      <c r="ROD470" s="3"/>
      <c r="ROE470" s="3"/>
      <c r="ROF470" s="3"/>
      <c r="ROG470" s="3"/>
      <c r="ROH470" s="3"/>
      <c r="ROI470" s="3"/>
      <c r="ROJ470" s="3"/>
      <c r="ROK470" s="3"/>
      <c r="ROL470" s="3"/>
      <c r="ROM470" s="3"/>
      <c r="RON470" s="3"/>
      <c r="ROO470" s="3"/>
      <c r="ROP470" s="3"/>
      <c r="ROQ470" s="3"/>
      <c r="ROR470" s="3"/>
      <c r="ROS470" s="3"/>
      <c r="ROT470" s="3"/>
      <c r="ROU470" s="3"/>
      <c r="ROV470" s="3"/>
      <c r="ROW470" s="3"/>
      <c r="ROX470" s="3"/>
      <c r="ROY470" s="3"/>
      <c r="ROZ470" s="3"/>
      <c r="RPA470" s="3"/>
      <c r="RPB470" s="3"/>
      <c r="RPC470" s="3"/>
      <c r="RPD470" s="3"/>
      <c r="RPE470" s="3"/>
      <c r="RPF470" s="3"/>
      <c r="RPG470" s="3"/>
      <c r="RPH470" s="3"/>
      <c r="RPI470" s="3"/>
      <c r="RPJ470" s="3"/>
      <c r="RPK470" s="3"/>
      <c r="RPL470" s="3"/>
      <c r="RPM470" s="3"/>
      <c r="RPN470" s="3"/>
      <c r="RPO470" s="3"/>
      <c r="RPP470" s="3"/>
      <c r="RPQ470" s="3"/>
      <c r="RPR470" s="3"/>
      <c r="RPS470" s="3"/>
      <c r="RPT470" s="3"/>
      <c r="RPU470" s="3"/>
      <c r="RPV470" s="3"/>
      <c r="RPW470" s="3"/>
      <c r="RPX470" s="3"/>
      <c r="RPY470" s="3"/>
      <c r="RPZ470" s="3"/>
      <c r="RQA470" s="3"/>
      <c r="RQB470" s="3"/>
      <c r="RQC470" s="3"/>
      <c r="RQD470" s="3"/>
      <c r="RQE470" s="3"/>
      <c r="RQF470" s="3"/>
      <c r="RQG470" s="3"/>
      <c r="RQH470" s="3"/>
      <c r="RQI470" s="3"/>
      <c r="RQJ470" s="3"/>
      <c r="RQK470" s="3"/>
      <c r="RQL470" s="3"/>
      <c r="RQM470" s="3"/>
      <c r="RQN470" s="3"/>
      <c r="RQO470" s="3"/>
      <c r="RQP470" s="3"/>
      <c r="RQQ470" s="3"/>
      <c r="RQR470" s="3"/>
      <c r="RQS470" s="3"/>
      <c r="RQT470" s="3"/>
      <c r="RQU470" s="3"/>
      <c r="RQV470" s="3"/>
      <c r="RQW470" s="3"/>
      <c r="RQX470" s="3"/>
      <c r="RQY470" s="3"/>
      <c r="RQZ470" s="3"/>
      <c r="RRA470" s="3"/>
      <c r="RRB470" s="3"/>
      <c r="RRC470" s="3"/>
      <c r="RRD470" s="3"/>
      <c r="RRE470" s="3"/>
      <c r="RRF470" s="3"/>
      <c r="RRG470" s="3"/>
      <c r="RRH470" s="3"/>
      <c r="RRI470" s="3"/>
      <c r="RRJ470" s="3"/>
      <c r="RRK470" s="3"/>
      <c r="RRL470" s="3"/>
      <c r="RRM470" s="3"/>
      <c r="RRN470" s="3"/>
      <c r="RRO470" s="3"/>
      <c r="RRP470" s="3"/>
      <c r="RRQ470" s="3"/>
      <c r="RRR470" s="3"/>
      <c r="RRS470" s="3"/>
      <c r="RRT470" s="3"/>
      <c r="RRU470" s="3"/>
      <c r="RRV470" s="3"/>
      <c r="RRW470" s="3"/>
      <c r="RRX470" s="3"/>
      <c r="RRY470" s="3"/>
      <c r="RRZ470" s="3"/>
      <c r="RSA470" s="3"/>
      <c r="RSB470" s="3"/>
      <c r="RSC470" s="3"/>
      <c r="RSD470" s="3"/>
      <c r="RSE470" s="3"/>
      <c r="RSF470" s="3"/>
      <c r="RSG470" s="3"/>
      <c r="RSH470" s="3"/>
      <c r="RSI470" s="3"/>
      <c r="RSJ470" s="3"/>
      <c r="RSK470" s="3"/>
      <c r="RSL470" s="3"/>
      <c r="RSM470" s="3"/>
      <c r="RSN470" s="3"/>
      <c r="RSO470" s="3"/>
      <c r="RSP470" s="3"/>
      <c r="RSQ470" s="3"/>
      <c r="RSR470" s="3"/>
      <c r="RSS470" s="3"/>
      <c r="RST470" s="3"/>
      <c r="RSU470" s="3"/>
      <c r="RSV470" s="3"/>
      <c r="RSW470" s="3"/>
      <c r="RSX470" s="3"/>
      <c r="RSY470" s="3"/>
      <c r="RSZ470" s="3"/>
      <c r="RTA470" s="3"/>
      <c r="RTB470" s="3"/>
      <c r="RTC470" s="3"/>
      <c r="RTD470" s="3"/>
      <c r="RTE470" s="3"/>
      <c r="RTF470" s="3"/>
      <c r="RTG470" s="3"/>
      <c r="RTH470" s="3"/>
      <c r="RTI470" s="3"/>
      <c r="RTJ470" s="3"/>
      <c r="RTK470" s="3"/>
      <c r="RTL470" s="3"/>
      <c r="RTM470" s="3"/>
      <c r="RTN470" s="3"/>
      <c r="RTO470" s="3"/>
      <c r="RTP470" s="3"/>
      <c r="RTQ470" s="3"/>
      <c r="RTR470" s="3"/>
      <c r="RTS470" s="3"/>
      <c r="RTT470" s="3"/>
      <c r="RTU470" s="3"/>
      <c r="RTV470" s="3"/>
      <c r="RTW470" s="3"/>
      <c r="RTX470" s="3"/>
      <c r="RTY470" s="3"/>
      <c r="RTZ470" s="3"/>
      <c r="RUA470" s="3"/>
      <c r="RUB470" s="3"/>
      <c r="RUC470" s="3"/>
      <c r="RUD470" s="3"/>
      <c r="RUE470" s="3"/>
      <c r="RUF470" s="3"/>
      <c r="RUG470" s="3"/>
      <c r="RUH470" s="3"/>
      <c r="RUI470" s="3"/>
      <c r="RUJ470" s="3"/>
      <c r="RUK470" s="3"/>
      <c r="RUL470" s="3"/>
      <c r="RUM470" s="3"/>
      <c r="RUN470" s="3"/>
      <c r="RUO470" s="3"/>
      <c r="RUP470" s="3"/>
      <c r="RUQ470" s="3"/>
      <c r="RUR470" s="3"/>
      <c r="RUS470" s="3"/>
      <c r="RUT470" s="3"/>
      <c r="RUU470" s="3"/>
      <c r="RUV470" s="3"/>
      <c r="RUW470" s="3"/>
      <c r="RUX470" s="3"/>
      <c r="RUY470" s="3"/>
      <c r="RUZ470" s="3"/>
      <c r="RVA470" s="3"/>
      <c r="RVB470" s="3"/>
      <c r="RVC470" s="3"/>
      <c r="RVD470" s="3"/>
      <c r="RVE470" s="3"/>
      <c r="RVF470" s="3"/>
      <c r="RVG470" s="3"/>
      <c r="RVH470" s="3"/>
      <c r="RVI470" s="3"/>
      <c r="RVJ470" s="3"/>
      <c r="RVK470" s="3"/>
      <c r="RVL470" s="3"/>
      <c r="RVM470" s="3"/>
      <c r="RVN470" s="3"/>
      <c r="RVO470" s="3"/>
      <c r="RVP470" s="3"/>
      <c r="RVQ470" s="3"/>
      <c r="RVR470" s="3"/>
      <c r="RVS470" s="3"/>
      <c r="RVT470" s="3"/>
      <c r="RVU470" s="3"/>
      <c r="RVV470" s="3"/>
      <c r="RVW470" s="3"/>
      <c r="RVX470" s="3"/>
      <c r="RVY470" s="3"/>
      <c r="RVZ470" s="3"/>
      <c r="RWA470" s="3"/>
      <c r="RWB470" s="3"/>
      <c r="RWC470" s="3"/>
      <c r="RWD470" s="3"/>
      <c r="RWE470" s="3"/>
      <c r="RWF470" s="3"/>
      <c r="RWG470" s="3"/>
      <c r="RWH470" s="3"/>
      <c r="RWI470" s="3"/>
      <c r="RWJ470" s="3"/>
      <c r="RWK470" s="3"/>
      <c r="RWL470" s="3"/>
      <c r="RWM470" s="3"/>
      <c r="RWN470" s="3"/>
      <c r="RWO470" s="3"/>
      <c r="RWP470" s="3"/>
      <c r="RWQ470" s="3"/>
      <c r="RWR470" s="3"/>
      <c r="RWS470" s="3"/>
      <c r="RWT470" s="3"/>
      <c r="RWU470" s="3"/>
      <c r="RWV470" s="3"/>
      <c r="RWW470" s="3"/>
      <c r="RWX470" s="3"/>
      <c r="RWY470" s="3"/>
      <c r="RWZ470" s="3"/>
      <c r="RXA470" s="3"/>
      <c r="RXB470" s="3"/>
      <c r="RXC470" s="3"/>
      <c r="RXD470" s="3"/>
      <c r="RXE470" s="3"/>
      <c r="RXF470" s="3"/>
      <c r="RXG470" s="3"/>
      <c r="RXH470" s="3"/>
      <c r="RXI470" s="3"/>
      <c r="RXJ470" s="3"/>
      <c r="RXK470" s="3"/>
      <c r="RXL470" s="3"/>
      <c r="RXM470" s="3"/>
      <c r="RXN470" s="3"/>
      <c r="RXO470" s="3"/>
      <c r="RXP470" s="3"/>
      <c r="RXQ470" s="3"/>
      <c r="RXR470" s="3"/>
      <c r="RXS470" s="3"/>
      <c r="RXT470" s="3"/>
      <c r="RXU470" s="3"/>
      <c r="RXV470" s="3"/>
      <c r="RXW470" s="3"/>
      <c r="RXX470" s="3"/>
      <c r="RXY470" s="3"/>
      <c r="RXZ470" s="3"/>
      <c r="RYA470" s="3"/>
      <c r="RYB470" s="3"/>
      <c r="RYC470" s="3"/>
      <c r="RYD470" s="3"/>
      <c r="RYE470" s="3"/>
      <c r="RYF470" s="3"/>
      <c r="RYG470" s="3"/>
      <c r="RYH470" s="3"/>
      <c r="RYI470" s="3"/>
      <c r="RYJ470" s="3"/>
      <c r="RYK470" s="3"/>
      <c r="RYL470" s="3"/>
      <c r="RYM470" s="3"/>
      <c r="RYN470" s="3"/>
      <c r="RYO470" s="3"/>
      <c r="RYP470" s="3"/>
      <c r="RYQ470" s="3"/>
      <c r="RYR470" s="3"/>
      <c r="RYS470" s="3"/>
      <c r="RYT470" s="3"/>
      <c r="RYU470" s="3"/>
      <c r="RYV470" s="3"/>
      <c r="RYW470" s="3"/>
      <c r="RYX470" s="3"/>
      <c r="RYY470" s="3"/>
      <c r="RYZ470" s="3"/>
      <c r="RZA470" s="3"/>
      <c r="RZB470" s="3"/>
      <c r="RZC470" s="3"/>
      <c r="RZD470" s="3"/>
      <c r="RZE470" s="3"/>
      <c r="RZF470" s="3"/>
      <c r="RZG470" s="3"/>
      <c r="RZH470" s="3"/>
      <c r="RZI470" s="3"/>
      <c r="RZJ470" s="3"/>
      <c r="RZK470" s="3"/>
      <c r="RZL470" s="3"/>
      <c r="RZM470" s="3"/>
      <c r="RZN470" s="3"/>
      <c r="RZO470" s="3"/>
      <c r="RZP470" s="3"/>
      <c r="RZQ470" s="3"/>
      <c r="RZR470" s="3"/>
      <c r="RZS470" s="3"/>
      <c r="RZT470" s="3"/>
      <c r="RZU470" s="3"/>
      <c r="RZV470" s="3"/>
      <c r="RZW470" s="3"/>
      <c r="RZX470" s="3"/>
      <c r="RZY470" s="3"/>
      <c r="RZZ470" s="3"/>
      <c r="SAA470" s="3"/>
      <c r="SAB470" s="3"/>
      <c r="SAC470" s="3"/>
      <c r="SAD470" s="3"/>
      <c r="SAE470" s="3"/>
      <c r="SAF470" s="3"/>
      <c r="SAG470" s="3"/>
      <c r="SAH470" s="3"/>
      <c r="SAI470" s="3"/>
      <c r="SAJ470" s="3"/>
      <c r="SAK470" s="3"/>
      <c r="SAL470" s="3"/>
      <c r="SAM470" s="3"/>
      <c r="SAN470" s="3"/>
      <c r="SAO470" s="3"/>
      <c r="SAP470" s="3"/>
      <c r="SAQ470" s="3"/>
      <c r="SAR470" s="3"/>
      <c r="SAS470" s="3"/>
      <c r="SAT470" s="3"/>
      <c r="SAU470" s="3"/>
      <c r="SAV470" s="3"/>
      <c r="SAW470" s="3"/>
      <c r="SAX470" s="3"/>
      <c r="SAY470" s="3"/>
      <c r="SAZ470" s="3"/>
      <c r="SBA470" s="3"/>
      <c r="SBB470" s="3"/>
      <c r="SBC470" s="3"/>
      <c r="SBD470" s="3"/>
      <c r="SBE470" s="3"/>
      <c r="SBF470" s="3"/>
      <c r="SBG470" s="3"/>
      <c r="SBH470" s="3"/>
      <c r="SBI470" s="3"/>
      <c r="SBJ470" s="3"/>
      <c r="SBK470" s="3"/>
      <c r="SBL470" s="3"/>
      <c r="SBM470" s="3"/>
      <c r="SBN470" s="3"/>
      <c r="SBO470" s="3"/>
      <c r="SBP470" s="3"/>
      <c r="SBQ470" s="3"/>
      <c r="SBR470" s="3"/>
      <c r="SBS470" s="3"/>
      <c r="SBT470" s="3"/>
      <c r="SBU470" s="3"/>
      <c r="SBV470" s="3"/>
      <c r="SBW470" s="3"/>
      <c r="SBX470" s="3"/>
      <c r="SBY470" s="3"/>
      <c r="SBZ470" s="3"/>
      <c r="SCA470" s="3"/>
      <c r="SCB470" s="3"/>
      <c r="SCC470" s="3"/>
      <c r="SCD470" s="3"/>
      <c r="SCE470" s="3"/>
      <c r="SCF470" s="3"/>
      <c r="SCG470" s="3"/>
      <c r="SCH470" s="3"/>
      <c r="SCI470" s="3"/>
      <c r="SCJ470" s="3"/>
      <c r="SCK470" s="3"/>
      <c r="SCL470" s="3"/>
      <c r="SCM470" s="3"/>
      <c r="SCN470" s="3"/>
      <c r="SCO470" s="3"/>
      <c r="SCP470" s="3"/>
      <c r="SCQ470" s="3"/>
      <c r="SCR470" s="3"/>
      <c r="SCS470" s="3"/>
      <c r="SCT470" s="3"/>
      <c r="SCU470" s="3"/>
      <c r="SCV470" s="3"/>
      <c r="SCW470" s="3"/>
      <c r="SCX470" s="3"/>
      <c r="SCY470" s="3"/>
      <c r="SCZ470" s="3"/>
      <c r="SDA470" s="3"/>
      <c r="SDB470" s="3"/>
      <c r="SDC470" s="3"/>
      <c r="SDD470" s="3"/>
      <c r="SDE470" s="3"/>
      <c r="SDF470" s="3"/>
      <c r="SDG470" s="3"/>
      <c r="SDH470" s="3"/>
      <c r="SDI470" s="3"/>
      <c r="SDJ470" s="3"/>
      <c r="SDK470" s="3"/>
      <c r="SDL470" s="3"/>
      <c r="SDM470" s="3"/>
      <c r="SDN470" s="3"/>
      <c r="SDO470" s="3"/>
      <c r="SDP470" s="3"/>
      <c r="SDQ470" s="3"/>
      <c r="SDR470" s="3"/>
      <c r="SDS470" s="3"/>
      <c r="SDT470" s="3"/>
      <c r="SDU470" s="3"/>
      <c r="SDV470" s="3"/>
      <c r="SDW470" s="3"/>
      <c r="SDX470" s="3"/>
      <c r="SDY470" s="3"/>
      <c r="SDZ470" s="3"/>
      <c r="SEA470" s="3"/>
      <c r="SEB470" s="3"/>
      <c r="SEC470" s="3"/>
      <c r="SED470" s="3"/>
      <c r="SEE470" s="3"/>
      <c r="SEF470" s="3"/>
      <c r="SEG470" s="3"/>
      <c r="SEH470" s="3"/>
      <c r="SEI470" s="3"/>
      <c r="SEJ470" s="3"/>
      <c r="SEK470" s="3"/>
      <c r="SEL470" s="3"/>
      <c r="SEM470" s="3"/>
      <c r="SEN470" s="3"/>
      <c r="SEO470" s="3"/>
      <c r="SEP470" s="3"/>
      <c r="SEQ470" s="3"/>
      <c r="SER470" s="3"/>
      <c r="SES470" s="3"/>
      <c r="SET470" s="3"/>
      <c r="SEU470" s="3"/>
      <c r="SEV470" s="3"/>
      <c r="SEW470" s="3"/>
      <c r="SEX470" s="3"/>
      <c r="SEY470" s="3"/>
      <c r="SEZ470" s="3"/>
      <c r="SFA470" s="3"/>
      <c r="SFB470" s="3"/>
      <c r="SFC470" s="3"/>
      <c r="SFD470" s="3"/>
      <c r="SFE470" s="3"/>
      <c r="SFF470" s="3"/>
      <c r="SFG470" s="3"/>
      <c r="SFH470" s="3"/>
      <c r="SFI470" s="3"/>
      <c r="SFJ470" s="3"/>
      <c r="SFK470" s="3"/>
      <c r="SFL470" s="3"/>
      <c r="SFM470" s="3"/>
      <c r="SFN470" s="3"/>
      <c r="SFO470" s="3"/>
      <c r="SFP470" s="3"/>
      <c r="SFQ470" s="3"/>
      <c r="SFR470" s="3"/>
      <c r="SFS470" s="3"/>
      <c r="SFT470" s="3"/>
      <c r="SFU470" s="3"/>
      <c r="SFV470" s="3"/>
      <c r="SFW470" s="3"/>
      <c r="SFX470" s="3"/>
      <c r="SFY470" s="3"/>
      <c r="SFZ470" s="3"/>
      <c r="SGA470" s="3"/>
      <c r="SGB470" s="3"/>
      <c r="SGC470" s="3"/>
      <c r="SGD470" s="3"/>
      <c r="SGE470" s="3"/>
      <c r="SGF470" s="3"/>
      <c r="SGG470" s="3"/>
      <c r="SGH470" s="3"/>
      <c r="SGI470" s="3"/>
      <c r="SGJ470" s="3"/>
      <c r="SGK470" s="3"/>
      <c r="SGL470" s="3"/>
      <c r="SGM470" s="3"/>
      <c r="SGN470" s="3"/>
      <c r="SGO470" s="3"/>
      <c r="SGP470" s="3"/>
      <c r="SGQ470" s="3"/>
      <c r="SGR470" s="3"/>
      <c r="SGS470" s="3"/>
      <c r="SGT470" s="3"/>
      <c r="SGU470" s="3"/>
      <c r="SGV470" s="3"/>
      <c r="SGW470" s="3"/>
      <c r="SGX470" s="3"/>
      <c r="SGY470" s="3"/>
      <c r="SGZ470" s="3"/>
      <c r="SHA470" s="3"/>
      <c r="SHB470" s="3"/>
      <c r="SHC470" s="3"/>
      <c r="SHD470" s="3"/>
      <c r="SHE470" s="3"/>
      <c r="SHF470" s="3"/>
      <c r="SHG470" s="3"/>
      <c r="SHH470" s="3"/>
      <c r="SHI470" s="3"/>
      <c r="SHJ470" s="3"/>
      <c r="SHK470" s="3"/>
      <c r="SHL470" s="3"/>
      <c r="SHM470" s="3"/>
      <c r="SHN470" s="3"/>
      <c r="SHO470" s="3"/>
      <c r="SHP470" s="3"/>
      <c r="SHQ470" s="3"/>
      <c r="SHR470" s="3"/>
      <c r="SHS470" s="3"/>
      <c r="SHT470" s="3"/>
      <c r="SHU470" s="3"/>
      <c r="SHV470" s="3"/>
      <c r="SHW470" s="3"/>
      <c r="SHX470" s="3"/>
      <c r="SHY470" s="3"/>
      <c r="SHZ470" s="3"/>
      <c r="SIA470" s="3"/>
      <c r="SIB470" s="3"/>
      <c r="SIC470" s="3"/>
      <c r="SID470" s="3"/>
      <c r="SIE470" s="3"/>
      <c r="SIF470" s="3"/>
      <c r="SIG470" s="3"/>
      <c r="SIH470" s="3"/>
      <c r="SII470" s="3"/>
      <c r="SIJ470" s="3"/>
      <c r="SIK470" s="3"/>
      <c r="SIL470" s="3"/>
      <c r="SIM470" s="3"/>
      <c r="SIN470" s="3"/>
      <c r="SIO470" s="3"/>
      <c r="SIP470" s="3"/>
      <c r="SIQ470" s="3"/>
      <c r="SIR470" s="3"/>
      <c r="SIS470" s="3"/>
      <c r="SIT470" s="3"/>
      <c r="SIU470" s="3"/>
      <c r="SIV470" s="3"/>
      <c r="SIW470" s="3"/>
      <c r="SIX470" s="3"/>
      <c r="SIY470" s="3"/>
      <c r="SIZ470" s="3"/>
      <c r="SJA470" s="3"/>
      <c r="SJB470" s="3"/>
      <c r="SJC470" s="3"/>
      <c r="SJD470" s="3"/>
      <c r="SJE470" s="3"/>
      <c r="SJF470" s="3"/>
      <c r="SJG470" s="3"/>
      <c r="SJH470" s="3"/>
      <c r="SJI470" s="3"/>
      <c r="SJJ470" s="3"/>
      <c r="SJK470" s="3"/>
      <c r="SJL470" s="3"/>
      <c r="SJM470" s="3"/>
      <c r="SJN470" s="3"/>
      <c r="SJO470" s="3"/>
      <c r="SJP470" s="3"/>
      <c r="SJQ470" s="3"/>
      <c r="SJR470" s="3"/>
      <c r="SJS470" s="3"/>
      <c r="SJT470" s="3"/>
      <c r="SJU470" s="3"/>
      <c r="SJV470" s="3"/>
      <c r="SJW470" s="3"/>
      <c r="SJX470" s="3"/>
      <c r="SJY470" s="3"/>
      <c r="SJZ470" s="3"/>
      <c r="SKA470" s="3"/>
      <c r="SKB470" s="3"/>
      <c r="SKC470" s="3"/>
      <c r="SKD470" s="3"/>
      <c r="SKE470" s="3"/>
      <c r="SKF470" s="3"/>
      <c r="SKG470" s="3"/>
      <c r="SKH470" s="3"/>
      <c r="SKI470" s="3"/>
      <c r="SKJ470" s="3"/>
      <c r="SKK470" s="3"/>
      <c r="SKL470" s="3"/>
      <c r="SKM470" s="3"/>
      <c r="SKN470" s="3"/>
      <c r="SKO470" s="3"/>
      <c r="SKP470" s="3"/>
      <c r="SKQ470" s="3"/>
      <c r="SKR470" s="3"/>
      <c r="SKS470" s="3"/>
      <c r="SKT470" s="3"/>
      <c r="SKU470" s="3"/>
      <c r="SKV470" s="3"/>
      <c r="SKW470" s="3"/>
      <c r="SKX470" s="3"/>
      <c r="SKY470" s="3"/>
      <c r="SKZ470" s="3"/>
      <c r="SLA470" s="3"/>
      <c r="SLB470" s="3"/>
      <c r="SLC470" s="3"/>
      <c r="SLD470" s="3"/>
      <c r="SLE470" s="3"/>
      <c r="SLF470" s="3"/>
      <c r="SLG470" s="3"/>
      <c r="SLH470" s="3"/>
      <c r="SLI470" s="3"/>
      <c r="SLJ470" s="3"/>
      <c r="SLK470" s="3"/>
      <c r="SLL470" s="3"/>
      <c r="SLM470" s="3"/>
      <c r="SLN470" s="3"/>
      <c r="SLO470" s="3"/>
      <c r="SLP470" s="3"/>
      <c r="SLQ470" s="3"/>
      <c r="SLR470" s="3"/>
      <c r="SLS470" s="3"/>
      <c r="SLT470" s="3"/>
      <c r="SLU470" s="3"/>
      <c r="SLV470" s="3"/>
      <c r="SLW470" s="3"/>
      <c r="SLX470" s="3"/>
      <c r="SLY470" s="3"/>
      <c r="SLZ470" s="3"/>
      <c r="SMA470" s="3"/>
      <c r="SMB470" s="3"/>
      <c r="SMC470" s="3"/>
      <c r="SMD470" s="3"/>
      <c r="SME470" s="3"/>
      <c r="SMF470" s="3"/>
      <c r="SMG470" s="3"/>
      <c r="SMH470" s="3"/>
      <c r="SMI470" s="3"/>
      <c r="SMJ470" s="3"/>
      <c r="SMK470" s="3"/>
      <c r="SML470" s="3"/>
      <c r="SMM470" s="3"/>
      <c r="SMN470" s="3"/>
      <c r="SMO470" s="3"/>
      <c r="SMP470" s="3"/>
      <c r="SMQ470" s="3"/>
      <c r="SMR470" s="3"/>
      <c r="SMS470" s="3"/>
      <c r="SMT470" s="3"/>
      <c r="SMU470" s="3"/>
      <c r="SMV470" s="3"/>
      <c r="SMW470" s="3"/>
      <c r="SMX470" s="3"/>
      <c r="SMY470" s="3"/>
      <c r="SMZ470" s="3"/>
      <c r="SNA470" s="3"/>
      <c r="SNB470" s="3"/>
      <c r="SNC470" s="3"/>
      <c r="SND470" s="3"/>
      <c r="SNE470" s="3"/>
      <c r="SNF470" s="3"/>
      <c r="SNG470" s="3"/>
      <c r="SNH470" s="3"/>
      <c r="SNI470" s="3"/>
      <c r="SNJ470" s="3"/>
      <c r="SNK470" s="3"/>
      <c r="SNL470" s="3"/>
      <c r="SNM470" s="3"/>
      <c r="SNN470" s="3"/>
      <c r="SNO470" s="3"/>
      <c r="SNP470" s="3"/>
      <c r="SNQ470" s="3"/>
      <c r="SNR470" s="3"/>
      <c r="SNS470" s="3"/>
      <c r="SNT470" s="3"/>
      <c r="SNU470" s="3"/>
      <c r="SNV470" s="3"/>
      <c r="SNW470" s="3"/>
      <c r="SNX470" s="3"/>
      <c r="SNY470" s="3"/>
      <c r="SNZ470" s="3"/>
      <c r="SOA470" s="3"/>
      <c r="SOB470" s="3"/>
      <c r="SOC470" s="3"/>
      <c r="SOD470" s="3"/>
      <c r="SOE470" s="3"/>
      <c r="SOF470" s="3"/>
      <c r="SOG470" s="3"/>
      <c r="SOH470" s="3"/>
      <c r="SOI470" s="3"/>
      <c r="SOJ470" s="3"/>
      <c r="SOK470" s="3"/>
      <c r="SOL470" s="3"/>
      <c r="SOM470" s="3"/>
      <c r="SON470" s="3"/>
      <c r="SOO470" s="3"/>
      <c r="SOP470" s="3"/>
      <c r="SOQ470" s="3"/>
      <c r="SOR470" s="3"/>
      <c r="SOS470" s="3"/>
      <c r="SOT470" s="3"/>
      <c r="SOU470" s="3"/>
      <c r="SOV470" s="3"/>
      <c r="SOW470" s="3"/>
      <c r="SOX470" s="3"/>
      <c r="SOY470" s="3"/>
      <c r="SOZ470" s="3"/>
      <c r="SPA470" s="3"/>
      <c r="SPB470" s="3"/>
      <c r="SPC470" s="3"/>
      <c r="SPD470" s="3"/>
      <c r="SPE470" s="3"/>
      <c r="SPF470" s="3"/>
      <c r="SPG470" s="3"/>
      <c r="SPH470" s="3"/>
      <c r="SPI470" s="3"/>
      <c r="SPJ470" s="3"/>
      <c r="SPK470" s="3"/>
      <c r="SPL470" s="3"/>
      <c r="SPM470" s="3"/>
      <c r="SPN470" s="3"/>
      <c r="SPO470" s="3"/>
      <c r="SPP470" s="3"/>
      <c r="SPQ470" s="3"/>
      <c r="SPR470" s="3"/>
      <c r="SPS470" s="3"/>
      <c r="SPT470" s="3"/>
      <c r="SPU470" s="3"/>
      <c r="SPV470" s="3"/>
      <c r="SPW470" s="3"/>
      <c r="SPX470" s="3"/>
      <c r="SPY470" s="3"/>
      <c r="SPZ470" s="3"/>
      <c r="SQA470" s="3"/>
      <c r="SQB470" s="3"/>
      <c r="SQC470" s="3"/>
      <c r="SQD470" s="3"/>
      <c r="SQE470" s="3"/>
      <c r="SQF470" s="3"/>
      <c r="SQG470" s="3"/>
      <c r="SQH470" s="3"/>
      <c r="SQI470" s="3"/>
      <c r="SQJ470" s="3"/>
      <c r="SQK470" s="3"/>
      <c r="SQL470" s="3"/>
      <c r="SQM470" s="3"/>
      <c r="SQN470" s="3"/>
      <c r="SQO470" s="3"/>
      <c r="SQP470" s="3"/>
      <c r="SQQ470" s="3"/>
      <c r="SQR470" s="3"/>
      <c r="SQS470" s="3"/>
      <c r="SQT470" s="3"/>
      <c r="SQU470" s="3"/>
      <c r="SQV470" s="3"/>
      <c r="SQW470" s="3"/>
      <c r="SQX470" s="3"/>
      <c r="SQY470" s="3"/>
      <c r="SQZ470" s="3"/>
      <c r="SRA470" s="3"/>
      <c r="SRB470" s="3"/>
      <c r="SRC470" s="3"/>
      <c r="SRD470" s="3"/>
      <c r="SRE470" s="3"/>
      <c r="SRF470" s="3"/>
      <c r="SRG470" s="3"/>
      <c r="SRH470" s="3"/>
      <c r="SRI470" s="3"/>
      <c r="SRJ470" s="3"/>
      <c r="SRK470" s="3"/>
      <c r="SRL470" s="3"/>
      <c r="SRM470" s="3"/>
      <c r="SRN470" s="3"/>
      <c r="SRO470" s="3"/>
      <c r="SRP470" s="3"/>
      <c r="SRQ470" s="3"/>
      <c r="SRR470" s="3"/>
      <c r="SRS470" s="3"/>
      <c r="SRT470" s="3"/>
      <c r="SRU470" s="3"/>
      <c r="SRV470" s="3"/>
      <c r="SRW470" s="3"/>
      <c r="SRX470" s="3"/>
      <c r="SRY470" s="3"/>
      <c r="SRZ470" s="3"/>
      <c r="SSA470" s="3"/>
      <c r="SSB470" s="3"/>
      <c r="SSC470" s="3"/>
      <c r="SSD470" s="3"/>
      <c r="SSE470" s="3"/>
      <c r="SSF470" s="3"/>
      <c r="SSG470" s="3"/>
      <c r="SSH470" s="3"/>
      <c r="SSI470" s="3"/>
      <c r="SSJ470" s="3"/>
      <c r="SSK470" s="3"/>
      <c r="SSL470" s="3"/>
      <c r="SSM470" s="3"/>
      <c r="SSN470" s="3"/>
      <c r="SSO470" s="3"/>
      <c r="SSP470" s="3"/>
      <c r="SSQ470" s="3"/>
      <c r="SSR470" s="3"/>
      <c r="SSS470" s="3"/>
      <c r="SST470" s="3"/>
      <c r="SSU470" s="3"/>
      <c r="SSV470" s="3"/>
      <c r="SSW470" s="3"/>
      <c r="SSX470" s="3"/>
      <c r="SSY470" s="3"/>
      <c r="SSZ470" s="3"/>
      <c r="STA470" s="3"/>
      <c r="STB470" s="3"/>
      <c r="STC470" s="3"/>
      <c r="STD470" s="3"/>
      <c r="STE470" s="3"/>
      <c r="STF470" s="3"/>
      <c r="STG470" s="3"/>
      <c r="STH470" s="3"/>
      <c r="STI470" s="3"/>
      <c r="STJ470" s="3"/>
      <c r="STK470" s="3"/>
      <c r="STL470" s="3"/>
      <c r="STM470" s="3"/>
      <c r="STN470" s="3"/>
      <c r="STO470" s="3"/>
      <c r="STP470" s="3"/>
      <c r="STQ470" s="3"/>
      <c r="STR470" s="3"/>
      <c r="STS470" s="3"/>
      <c r="STT470" s="3"/>
      <c r="STU470" s="3"/>
      <c r="STV470" s="3"/>
      <c r="STW470" s="3"/>
      <c r="STX470" s="3"/>
      <c r="STY470" s="3"/>
      <c r="STZ470" s="3"/>
      <c r="SUA470" s="3"/>
      <c r="SUB470" s="3"/>
      <c r="SUC470" s="3"/>
      <c r="SUD470" s="3"/>
      <c r="SUE470" s="3"/>
      <c r="SUF470" s="3"/>
      <c r="SUG470" s="3"/>
      <c r="SUH470" s="3"/>
      <c r="SUI470" s="3"/>
      <c r="SUJ470" s="3"/>
      <c r="SUK470" s="3"/>
      <c r="SUL470" s="3"/>
      <c r="SUM470" s="3"/>
      <c r="SUN470" s="3"/>
      <c r="SUO470" s="3"/>
      <c r="SUP470" s="3"/>
      <c r="SUQ470" s="3"/>
      <c r="SUR470" s="3"/>
      <c r="SUS470" s="3"/>
      <c r="SUT470" s="3"/>
      <c r="SUU470" s="3"/>
      <c r="SUV470" s="3"/>
      <c r="SUW470" s="3"/>
      <c r="SUX470" s="3"/>
      <c r="SUY470" s="3"/>
      <c r="SUZ470" s="3"/>
      <c r="SVA470" s="3"/>
      <c r="SVB470" s="3"/>
      <c r="SVC470" s="3"/>
      <c r="SVD470" s="3"/>
      <c r="SVE470" s="3"/>
      <c r="SVF470" s="3"/>
      <c r="SVG470" s="3"/>
      <c r="SVH470" s="3"/>
      <c r="SVI470" s="3"/>
      <c r="SVJ470" s="3"/>
      <c r="SVK470" s="3"/>
      <c r="SVL470" s="3"/>
      <c r="SVM470" s="3"/>
      <c r="SVN470" s="3"/>
      <c r="SVO470" s="3"/>
      <c r="SVP470" s="3"/>
      <c r="SVQ470" s="3"/>
      <c r="SVR470" s="3"/>
      <c r="SVS470" s="3"/>
      <c r="SVT470" s="3"/>
      <c r="SVU470" s="3"/>
      <c r="SVV470" s="3"/>
      <c r="SVW470" s="3"/>
      <c r="SVX470" s="3"/>
      <c r="SVY470" s="3"/>
      <c r="SVZ470" s="3"/>
      <c r="SWA470" s="3"/>
      <c r="SWB470" s="3"/>
      <c r="SWC470" s="3"/>
      <c r="SWD470" s="3"/>
      <c r="SWE470" s="3"/>
      <c r="SWF470" s="3"/>
      <c r="SWG470" s="3"/>
      <c r="SWH470" s="3"/>
      <c r="SWI470" s="3"/>
      <c r="SWJ470" s="3"/>
      <c r="SWK470" s="3"/>
      <c r="SWL470" s="3"/>
      <c r="SWM470" s="3"/>
      <c r="SWN470" s="3"/>
      <c r="SWO470" s="3"/>
      <c r="SWP470" s="3"/>
      <c r="SWQ470" s="3"/>
      <c r="SWR470" s="3"/>
      <c r="SWS470" s="3"/>
      <c r="SWT470" s="3"/>
      <c r="SWU470" s="3"/>
      <c r="SWV470" s="3"/>
      <c r="SWW470" s="3"/>
      <c r="SWX470" s="3"/>
      <c r="SWY470" s="3"/>
      <c r="SWZ470" s="3"/>
      <c r="SXA470" s="3"/>
      <c r="SXB470" s="3"/>
      <c r="SXC470" s="3"/>
      <c r="SXD470" s="3"/>
      <c r="SXE470" s="3"/>
      <c r="SXF470" s="3"/>
      <c r="SXG470" s="3"/>
      <c r="SXH470" s="3"/>
      <c r="SXI470" s="3"/>
      <c r="SXJ470" s="3"/>
      <c r="SXK470" s="3"/>
      <c r="SXL470" s="3"/>
      <c r="SXM470" s="3"/>
      <c r="SXN470" s="3"/>
      <c r="SXO470" s="3"/>
      <c r="SXP470" s="3"/>
      <c r="SXQ470" s="3"/>
      <c r="SXR470" s="3"/>
      <c r="SXS470" s="3"/>
      <c r="SXT470" s="3"/>
      <c r="SXU470" s="3"/>
      <c r="SXV470" s="3"/>
      <c r="SXW470" s="3"/>
      <c r="SXX470" s="3"/>
      <c r="SXY470" s="3"/>
      <c r="SXZ470" s="3"/>
      <c r="SYA470" s="3"/>
      <c r="SYB470" s="3"/>
      <c r="SYC470" s="3"/>
      <c r="SYD470" s="3"/>
      <c r="SYE470" s="3"/>
      <c r="SYF470" s="3"/>
      <c r="SYG470" s="3"/>
      <c r="SYH470" s="3"/>
      <c r="SYI470" s="3"/>
      <c r="SYJ470" s="3"/>
      <c r="SYK470" s="3"/>
      <c r="SYL470" s="3"/>
      <c r="SYM470" s="3"/>
      <c r="SYN470" s="3"/>
      <c r="SYO470" s="3"/>
      <c r="SYP470" s="3"/>
      <c r="SYQ470" s="3"/>
      <c r="SYR470" s="3"/>
      <c r="SYS470" s="3"/>
      <c r="SYT470" s="3"/>
      <c r="SYU470" s="3"/>
      <c r="SYV470" s="3"/>
      <c r="SYW470" s="3"/>
      <c r="SYX470" s="3"/>
      <c r="SYY470" s="3"/>
      <c r="SYZ470" s="3"/>
      <c r="SZA470" s="3"/>
      <c r="SZB470" s="3"/>
      <c r="SZC470" s="3"/>
      <c r="SZD470" s="3"/>
      <c r="SZE470" s="3"/>
      <c r="SZF470" s="3"/>
      <c r="SZG470" s="3"/>
      <c r="SZH470" s="3"/>
      <c r="SZI470" s="3"/>
      <c r="SZJ470" s="3"/>
      <c r="SZK470" s="3"/>
      <c r="SZL470" s="3"/>
      <c r="SZM470" s="3"/>
      <c r="SZN470" s="3"/>
      <c r="SZO470" s="3"/>
      <c r="SZP470" s="3"/>
      <c r="SZQ470" s="3"/>
      <c r="SZR470" s="3"/>
      <c r="SZS470" s="3"/>
      <c r="SZT470" s="3"/>
      <c r="SZU470" s="3"/>
      <c r="SZV470" s="3"/>
      <c r="SZW470" s="3"/>
      <c r="SZX470" s="3"/>
      <c r="SZY470" s="3"/>
      <c r="SZZ470" s="3"/>
      <c r="TAA470" s="3"/>
      <c r="TAB470" s="3"/>
      <c r="TAC470" s="3"/>
      <c r="TAD470" s="3"/>
      <c r="TAE470" s="3"/>
      <c r="TAF470" s="3"/>
      <c r="TAG470" s="3"/>
      <c r="TAH470" s="3"/>
      <c r="TAI470" s="3"/>
      <c r="TAJ470" s="3"/>
      <c r="TAK470" s="3"/>
      <c r="TAL470" s="3"/>
      <c r="TAM470" s="3"/>
      <c r="TAN470" s="3"/>
      <c r="TAO470" s="3"/>
      <c r="TAP470" s="3"/>
      <c r="TAQ470" s="3"/>
      <c r="TAR470" s="3"/>
      <c r="TAS470" s="3"/>
      <c r="TAT470" s="3"/>
      <c r="TAU470" s="3"/>
      <c r="TAV470" s="3"/>
      <c r="TAW470" s="3"/>
      <c r="TAX470" s="3"/>
      <c r="TAY470" s="3"/>
      <c r="TAZ470" s="3"/>
      <c r="TBA470" s="3"/>
      <c r="TBB470" s="3"/>
      <c r="TBC470" s="3"/>
      <c r="TBD470" s="3"/>
      <c r="TBE470" s="3"/>
      <c r="TBF470" s="3"/>
      <c r="TBG470" s="3"/>
      <c r="TBH470" s="3"/>
      <c r="TBI470" s="3"/>
      <c r="TBJ470" s="3"/>
      <c r="TBK470" s="3"/>
      <c r="TBL470" s="3"/>
      <c r="TBM470" s="3"/>
      <c r="TBN470" s="3"/>
      <c r="TBO470" s="3"/>
      <c r="TBP470" s="3"/>
      <c r="TBQ470" s="3"/>
      <c r="TBR470" s="3"/>
      <c r="TBS470" s="3"/>
      <c r="TBT470" s="3"/>
      <c r="TBU470" s="3"/>
      <c r="TBV470" s="3"/>
      <c r="TBW470" s="3"/>
      <c r="TBX470" s="3"/>
      <c r="TBY470" s="3"/>
      <c r="TBZ470" s="3"/>
      <c r="TCA470" s="3"/>
      <c r="TCB470" s="3"/>
      <c r="TCC470" s="3"/>
      <c r="TCD470" s="3"/>
      <c r="TCE470" s="3"/>
      <c r="TCF470" s="3"/>
      <c r="TCG470" s="3"/>
      <c r="TCH470" s="3"/>
      <c r="TCI470" s="3"/>
      <c r="TCJ470" s="3"/>
      <c r="TCK470" s="3"/>
      <c r="TCL470" s="3"/>
      <c r="TCM470" s="3"/>
      <c r="TCN470" s="3"/>
      <c r="TCO470" s="3"/>
      <c r="TCP470" s="3"/>
      <c r="TCQ470" s="3"/>
      <c r="TCR470" s="3"/>
      <c r="TCS470" s="3"/>
      <c r="TCT470" s="3"/>
      <c r="TCU470" s="3"/>
      <c r="TCV470" s="3"/>
      <c r="TCW470" s="3"/>
      <c r="TCX470" s="3"/>
      <c r="TCY470" s="3"/>
      <c r="TCZ470" s="3"/>
      <c r="TDA470" s="3"/>
      <c r="TDB470" s="3"/>
      <c r="TDC470" s="3"/>
      <c r="TDD470" s="3"/>
      <c r="TDE470" s="3"/>
      <c r="TDF470" s="3"/>
      <c r="TDG470" s="3"/>
      <c r="TDH470" s="3"/>
      <c r="TDI470" s="3"/>
      <c r="TDJ470" s="3"/>
      <c r="TDK470" s="3"/>
      <c r="TDL470" s="3"/>
      <c r="TDM470" s="3"/>
      <c r="TDN470" s="3"/>
      <c r="TDO470" s="3"/>
      <c r="TDP470" s="3"/>
      <c r="TDQ470" s="3"/>
      <c r="TDR470" s="3"/>
      <c r="TDS470" s="3"/>
      <c r="TDT470" s="3"/>
      <c r="TDU470" s="3"/>
      <c r="TDV470" s="3"/>
      <c r="TDW470" s="3"/>
      <c r="TDX470" s="3"/>
      <c r="TDY470" s="3"/>
      <c r="TDZ470" s="3"/>
      <c r="TEA470" s="3"/>
      <c r="TEB470" s="3"/>
      <c r="TEC470" s="3"/>
      <c r="TED470" s="3"/>
      <c r="TEE470" s="3"/>
      <c r="TEF470" s="3"/>
      <c r="TEG470" s="3"/>
      <c r="TEH470" s="3"/>
      <c r="TEI470" s="3"/>
      <c r="TEJ470" s="3"/>
      <c r="TEK470" s="3"/>
      <c r="TEL470" s="3"/>
      <c r="TEM470" s="3"/>
      <c r="TEN470" s="3"/>
      <c r="TEO470" s="3"/>
      <c r="TEP470" s="3"/>
      <c r="TEQ470" s="3"/>
      <c r="TER470" s="3"/>
      <c r="TES470" s="3"/>
      <c r="TET470" s="3"/>
      <c r="TEU470" s="3"/>
      <c r="TEV470" s="3"/>
      <c r="TEW470" s="3"/>
      <c r="TEX470" s="3"/>
      <c r="TEY470" s="3"/>
      <c r="TEZ470" s="3"/>
      <c r="TFA470" s="3"/>
      <c r="TFB470" s="3"/>
      <c r="TFC470" s="3"/>
      <c r="TFD470" s="3"/>
      <c r="TFE470" s="3"/>
      <c r="TFF470" s="3"/>
      <c r="TFG470" s="3"/>
      <c r="TFH470" s="3"/>
      <c r="TFI470" s="3"/>
      <c r="TFJ470" s="3"/>
      <c r="TFK470" s="3"/>
      <c r="TFL470" s="3"/>
      <c r="TFM470" s="3"/>
      <c r="TFN470" s="3"/>
      <c r="TFO470" s="3"/>
      <c r="TFP470" s="3"/>
      <c r="TFQ470" s="3"/>
      <c r="TFR470" s="3"/>
      <c r="TFS470" s="3"/>
      <c r="TFT470" s="3"/>
      <c r="TFU470" s="3"/>
      <c r="TFV470" s="3"/>
      <c r="TFW470" s="3"/>
      <c r="TFX470" s="3"/>
      <c r="TFY470" s="3"/>
      <c r="TFZ470" s="3"/>
      <c r="TGA470" s="3"/>
      <c r="TGB470" s="3"/>
      <c r="TGC470" s="3"/>
      <c r="TGD470" s="3"/>
      <c r="TGE470" s="3"/>
      <c r="TGF470" s="3"/>
      <c r="TGG470" s="3"/>
      <c r="TGH470" s="3"/>
      <c r="TGI470" s="3"/>
      <c r="TGJ470" s="3"/>
      <c r="TGK470" s="3"/>
      <c r="TGL470" s="3"/>
      <c r="TGM470" s="3"/>
      <c r="TGN470" s="3"/>
      <c r="TGO470" s="3"/>
      <c r="TGP470" s="3"/>
      <c r="TGQ470" s="3"/>
      <c r="TGR470" s="3"/>
      <c r="TGS470" s="3"/>
      <c r="TGT470" s="3"/>
      <c r="TGU470" s="3"/>
      <c r="TGV470" s="3"/>
      <c r="TGW470" s="3"/>
      <c r="TGX470" s="3"/>
      <c r="TGY470" s="3"/>
      <c r="TGZ470" s="3"/>
      <c r="THA470" s="3"/>
      <c r="THB470" s="3"/>
      <c r="THC470" s="3"/>
      <c r="THD470" s="3"/>
      <c r="THE470" s="3"/>
      <c r="THF470" s="3"/>
      <c r="THG470" s="3"/>
      <c r="THH470" s="3"/>
      <c r="THI470" s="3"/>
      <c r="THJ470" s="3"/>
      <c r="THK470" s="3"/>
      <c r="THL470" s="3"/>
      <c r="THM470" s="3"/>
      <c r="THN470" s="3"/>
      <c r="THO470" s="3"/>
      <c r="THP470" s="3"/>
      <c r="THQ470" s="3"/>
      <c r="THR470" s="3"/>
      <c r="THS470" s="3"/>
      <c r="THT470" s="3"/>
      <c r="THU470" s="3"/>
      <c r="THV470" s="3"/>
      <c r="THW470" s="3"/>
      <c r="THX470" s="3"/>
      <c r="THY470" s="3"/>
      <c r="THZ470" s="3"/>
      <c r="TIA470" s="3"/>
      <c r="TIB470" s="3"/>
      <c r="TIC470" s="3"/>
      <c r="TID470" s="3"/>
      <c r="TIE470" s="3"/>
      <c r="TIF470" s="3"/>
      <c r="TIG470" s="3"/>
      <c r="TIH470" s="3"/>
      <c r="TII470" s="3"/>
      <c r="TIJ470" s="3"/>
      <c r="TIK470" s="3"/>
      <c r="TIL470" s="3"/>
      <c r="TIM470" s="3"/>
      <c r="TIN470" s="3"/>
      <c r="TIO470" s="3"/>
      <c r="TIP470" s="3"/>
      <c r="TIQ470" s="3"/>
      <c r="TIR470" s="3"/>
      <c r="TIS470" s="3"/>
      <c r="TIT470" s="3"/>
      <c r="TIU470" s="3"/>
      <c r="TIV470" s="3"/>
      <c r="TIW470" s="3"/>
      <c r="TIX470" s="3"/>
      <c r="TIY470" s="3"/>
      <c r="TIZ470" s="3"/>
      <c r="TJA470" s="3"/>
      <c r="TJB470" s="3"/>
      <c r="TJC470" s="3"/>
      <c r="TJD470" s="3"/>
      <c r="TJE470" s="3"/>
      <c r="TJF470" s="3"/>
      <c r="TJG470" s="3"/>
      <c r="TJH470" s="3"/>
      <c r="TJI470" s="3"/>
      <c r="TJJ470" s="3"/>
      <c r="TJK470" s="3"/>
      <c r="TJL470" s="3"/>
      <c r="TJM470" s="3"/>
      <c r="TJN470" s="3"/>
      <c r="TJO470" s="3"/>
      <c r="TJP470" s="3"/>
      <c r="TJQ470" s="3"/>
      <c r="TJR470" s="3"/>
      <c r="TJS470" s="3"/>
      <c r="TJT470" s="3"/>
      <c r="TJU470" s="3"/>
      <c r="TJV470" s="3"/>
      <c r="TJW470" s="3"/>
      <c r="TJX470" s="3"/>
      <c r="TJY470" s="3"/>
      <c r="TJZ470" s="3"/>
      <c r="TKA470" s="3"/>
      <c r="TKB470" s="3"/>
      <c r="TKC470" s="3"/>
      <c r="TKD470" s="3"/>
      <c r="TKE470" s="3"/>
      <c r="TKF470" s="3"/>
      <c r="TKG470" s="3"/>
      <c r="TKH470" s="3"/>
      <c r="TKI470" s="3"/>
      <c r="TKJ470" s="3"/>
      <c r="TKK470" s="3"/>
      <c r="TKL470" s="3"/>
      <c r="TKM470" s="3"/>
      <c r="TKN470" s="3"/>
      <c r="TKO470" s="3"/>
      <c r="TKP470" s="3"/>
      <c r="TKQ470" s="3"/>
      <c r="TKR470" s="3"/>
      <c r="TKS470" s="3"/>
      <c r="TKT470" s="3"/>
      <c r="TKU470" s="3"/>
      <c r="TKV470" s="3"/>
      <c r="TKW470" s="3"/>
      <c r="TKX470" s="3"/>
      <c r="TKY470" s="3"/>
      <c r="TKZ470" s="3"/>
      <c r="TLA470" s="3"/>
      <c r="TLB470" s="3"/>
      <c r="TLC470" s="3"/>
      <c r="TLD470" s="3"/>
      <c r="TLE470" s="3"/>
      <c r="TLF470" s="3"/>
      <c r="TLG470" s="3"/>
      <c r="TLH470" s="3"/>
      <c r="TLI470" s="3"/>
      <c r="TLJ470" s="3"/>
      <c r="TLK470" s="3"/>
      <c r="TLL470" s="3"/>
      <c r="TLM470" s="3"/>
      <c r="TLN470" s="3"/>
      <c r="TLO470" s="3"/>
      <c r="TLP470" s="3"/>
      <c r="TLQ470" s="3"/>
      <c r="TLR470" s="3"/>
      <c r="TLS470" s="3"/>
      <c r="TLT470" s="3"/>
      <c r="TLU470" s="3"/>
      <c r="TLV470" s="3"/>
      <c r="TLW470" s="3"/>
      <c r="TLX470" s="3"/>
      <c r="TLY470" s="3"/>
      <c r="TLZ470" s="3"/>
      <c r="TMA470" s="3"/>
      <c r="TMB470" s="3"/>
      <c r="TMC470" s="3"/>
      <c r="TMD470" s="3"/>
      <c r="TME470" s="3"/>
      <c r="TMF470" s="3"/>
      <c r="TMG470" s="3"/>
      <c r="TMH470" s="3"/>
      <c r="TMI470" s="3"/>
      <c r="TMJ470" s="3"/>
      <c r="TMK470" s="3"/>
      <c r="TML470" s="3"/>
      <c r="TMM470" s="3"/>
      <c r="TMN470" s="3"/>
      <c r="TMO470" s="3"/>
      <c r="TMP470" s="3"/>
      <c r="TMQ470" s="3"/>
      <c r="TMR470" s="3"/>
      <c r="TMS470" s="3"/>
      <c r="TMT470" s="3"/>
      <c r="TMU470" s="3"/>
      <c r="TMV470" s="3"/>
      <c r="TMW470" s="3"/>
      <c r="TMX470" s="3"/>
      <c r="TMY470" s="3"/>
      <c r="TMZ470" s="3"/>
      <c r="TNA470" s="3"/>
      <c r="TNB470" s="3"/>
      <c r="TNC470" s="3"/>
      <c r="TND470" s="3"/>
      <c r="TNE470" s="3"/>
      <c r="TNF470" s="3"/>
      <c r="TNG470" s="3"/>
      <c r="TNH470" s="3"/>
      <c r="TNI470" s="3"/>
      <c r="TNJ470" s="3"/>
      <c r="TNK470" s="3"/>
      <c r="TNL470" s="3"/>
      <c r="TNM470" s="3"/>
      <c r="TNN470" s="3"/>
      <c r="TNO470" s="3"/>
      <c r="TNP470" s="3"/>
      <c r="TNQ470" s="3"/>
      <c r="TNR470" s="3"/>
      <c r="TNS470" s="3"/>
      <c r="TNT470" s="3"/>
      <c r="TNU470" s="3"/>
      <c r="TNV470" s="3"/>
      <c r="TNW470" s="3"/>
      <c r="TNX470" s="3"/>
      <c r="TNY470" s="3"/>
      <c r="TNZ470" s="3"/>
      <c r="TOA470" s="3"/>
      <c r="TOB470" s="3"/>
      <c r="TOC470" s="3"/>
      <c r="TOD470" s="3"/>
      <c r="TOE470" s="3"/>
      <c r="TOF470" s="3"/>
      <c r="TOG470" s="3"/>
      <c r="TOH470" s="3"/>
      <c r="TOI470" s="3"/>
      <c r="TOJ470" s="3"/>
      <c r="TOK470" s="3"/>
      <c r="TOL470" s="3"/>
      <c r="TOM470" s="3"/>
      <c r="TON470" s="3"/>
      <c r="TOO470" s="3"/>
      <c r="TOP470" s="3"/>
      <c r="TOQ470" s="3"/>
      <c r="TOR470" s="3"/>
      <c r="TOS470" s="3"/>
      <c r="TOT470" s="3"/>
      <c r="TOU470" s="3"/>
      <c r="TOV470" s="3"/>
      <c r="TOW470" s="3"/>
      <c r="TOX470" s="3"/>
      <c r="TOY470" s="3"/>
      <c r="TOZ470" s="3"/>
      <c r="TPA470" s="3"/>
      <c r="TPB470" s="3"/>
      <c r="TPC470" s="3"/>
      <c r="TPD470" s="3"/>
      <c r="TPE470" s="3"/>
      <c r="TPF470" s="3"/>
      <c r="TPG470" s="3"/>
      <c r="TPH470" s="3"/>
      <c r="TPI470" s="3"/>
      <c r="TPJ470" s="3"/>
      <c r="TPK470" s="3"/>
      <c r="TPL470" s="3"/>
      <c r="TPM470" s="3"/>
      <c r="TPN470" s="3"/>
      <c r="TPO470" s="3"/>
      <c r="TPP470" s="3"/>
      <c r="TPQ470" s="3"/>
      <c r="TPR470" s="3"/>
      <c r="TPS470" s="3"/>
      <c r="TPT470" s="3"/>
      <c r="TPU470" s="3"/>
      <c r="TPV470" s="3"/>
      <c r="TPW470" s="3"/>
      <c r="TPX470" s="3"/>
      <c r="TPY470" s="3"/>
      <c r="TPZ470" s="3"/>
      <c r="TQA470" s="3"/>
      <c r="TQB470" s="3"/>
      <c r="TQC470" s="3"/>
      <c r="TQD470" s="3"/>
      <c r="TQE470" s="3"/>
      <c r="TQF470" s="3"/>
      <c r="TQG470" s="3"/>
      <c r="TQH470" s="3"/>
      <c r="TQI470" s="3"/>
      <c r="TQJ470" s="3"/>
      <c r="TQK470" s="3"/>
      <c r="TQL470" s="3"/>
      <c r="TQM470" s="3"/>
      <c r="TQN470" s="3"/>
      <c r="TQO470" s="3"/>
      <c r="TQP470" s="3"/>
      <c r="TQQ470" s="3"/>
      <c r="TQR470" s="3"/>
      <c r="TQS470" s="3"/>
      <c r="TQT470" s="3"/>
      <c r="TQU470" s="3"/>
      <c r="TQV470" s="3"/>
      <c r="TQW470" s="3"/>
      <c r="TQX470" s="3"/>
      <c r="TQY470" s="3"/>
      <c r="TQZ470" s="3"/>
      <c r="TRA470" s="3"/>
      <c r="TRB470" s="3"/>
      <c r="TRC470" s="3"/>
      <c r="TRD470" s="3"/>
      <c r="TRE470" s="3"/>
      <c r="TRF470" s="3"/>
      <c r="TRG470" s="3"/>
      <c r="TRH470" s="3"/>
      <c r="TRI470" s="3"/>
      <c r="TRJ470" s="3"/>
      <c r="TRK470" s="3"/>
      <c r="TRL470" s="3"/>
      <c r="TRM470" s="3"/>
      <c r="TRN470" s="3"/>
      <c r="TRO470" s="3"/>
      <c r="TRP470" s="3"/>
      <c r="TRQ470" s="3"/>
      <c r="TRR470" s="3"/>
      <c r="TRS470" s="3"/>
      <c r="TRT470" s="3"/>
      <c r="TRU470" s="3"/>
      <c r="TRV470" s="3"/>
      <c r="TRW470" s="3"/>
      <c r="TRX470" s="3"/>
      <c r="TRY470" s="3"/>
      <c r="TRZ470" s="3"/>
      <c r="TSA470" s="3"/>
      <c r="TSB470" s="3"/>
      <c r="TSC470" s="3"/>
      <c r="TSD470" s="3"/>
      <c r="TSE470" s="3"/>
      <c r="TSF470" s="3"/>
      <c r="TSG470" s="3"/>
      <c r="TSH470" s="3"/>
      <c r="TSI470" s="3"/>
      <c r="TSJ470" s="3"/>
      <c r="TSK470" s="3"/>
      <c r="TSL470" s="3"/>
      <c r="TSM470" s="3"/>
      <c r="TSN470" s="3"/>
      <c r="TSO470" s="3"/>
      <c r="TSP470" s="3"/>
      <c r="TSQ470" s="3"/>
      <c r="TSR470" s="3"/>
      <c r="TSS470" s="3"/>
      <c r="TST470" s="3"/>
      <c r="TSU470" s="3"/>
      <c r="TSV470" s="3"/>
      <c r="TSW470" s="3"/>
      <c r="TSX470" s="3"/>
      <c r="TSY470" s="3"/>
      <c r="TSZ470" s="3"/>
      <c r="TTA470" s="3"/>
      <c r="TTB470" s="3"/>
      <c r="TTC470" s="3"/>
      <c r="TTD470" s="3"/>
      <c r="TTE470" s="3"/>
      <c r="TTF470" s="3"/>
      <c r="TTG470" s="3"/>
      <c r="TTH470" s="3"/>
      <c r="TTI470" s="3"/>
      <c r="TTJ470" s="3"/>
      <c r="TTK470" s="3"/>
      <c r="TTL470" s="3"/>
      <c r="TTM470" s="3"/>
      <c r="TTN470" s="3"/>
      <c r="TTO470" s="3"/>
      <c r="TTP470" s="3"/>
      <c r="TTQ470" s="3"/>
      <c r="TTR470" s="3"/>
      <c r="TTS470" s="3"/>
      <c r="TTT470" s="3"/>
      <c r="TTU470" s="3"/>
      <c r="TTV470" s="3"/>
      <c r="TTW470" s="3"/>
      <c r="TTX470" s="3"/>
      <c r="TTY470" s="3"/>
      <c r="TTZ470" s="3"/>
      <c r="TUA470" s="3"/>
      <c r="TUB470" s="3"/>
      <c r="TUC470" s="3"/>
      <c r="TUD470" s="3"/>
      <c r="TUE470" s="3"/>
      <c r="TUF470" s="3"/>
      <c r="TUG470" s="3"/>
      <c r="TUH470" s="3"/>
      <c r="TUI470" s="3"/>
      <c r="TUJ470" s="3"/>
      <c r="TUK470" s="3"/>
      <c r="TUL470" s="3"/>
      <c r="TUM470" s="3"/>
      <c r="TUN470" s="3"/>
      <c r="TUO470" s="3"/>
      <c r="TUP470" s="3"/>
      <c r="TUQ470" s="3"/>
      <c r="TUR470" s="3"/>
      <c r="TUS470" s="3"/>
      <c r="TUT470" s="3"/>
      <c r="TUU470" s="3"/>
      <c r="TUV470" s="3"/>
      <c r="TUW470" s="3"/>
      <c r="TUX470" s="3"/>
      <c r="TUY470" s="3"/>
      <c r="TUZ470" s="3"/>
      <c r="TVA470" s="3"/>
      <c r="TVB470" s="3"/>
      <c r="TVC470" s="3"/>
      <c r="TVD470" s="3"/>
      <c r="TVE470" s="3"/>
      <c r="TVF470" s="3"/>
      <c r="TVG470" s="3"/>
      <c r="TVH470" s="3"/>
      <c r="TVI470" s="3"/>
      <c r="TVJ470" s="3"/>
      <c r="TVK470" s="3"/>
      <c r="TVL470" s="3"/>
      <c r="TVM470" s="3"/>
      <c r="TVN470" s="3"/>
      <c r="TVO470" s="3"/>
      <c r="TVP470" s="3"/>
      <c r="TVQ470" s="3"/>
      <c r="TVR470" s="3"/>
      <c r="TVS470" s="3"/>
      <c r="TVT470" s="3"/>
      <c r="TVU470" s="3"/>
      <c r="TVV470" s="3"/>
      <c r="TVW470" s="3"/>
      <c r="TVX470" s="3"/>
      <c r="TVY470" s="3"/>
      <c r="TVZ470" s="3"/>
      <c r="TWA470" s="3"/>
      <c r="TWB470" s="3"/>
      <c r="TWC470" s="3"/>
      <c r="TWD470" s="3"/>
      <c r="TWE470" s="3"/>
      <c r="TWF470" s="3"/>
      <c r="TWG470" s="3"/>
      <c r="TWH470" s="3"/>
      <c r="TWI470" s="3"/>
      <c r="TWJ470" s="3"/>
      <c r="TWK470" s="3"/>
      <c r="TWL470" s="3"/>
      <c r="TWM470" s="3"/>
      <c r="TWN470" s="3"/>
      <c r="TWO470" s="3"/>
      <c r="TWP470" s="3"/>
      <c r="TWQ470" s="3"/>
      <c r="TWR470" s="3"/>
      <c r="TWS470" s="3"/>
      <c r="TWT470" s="3"/>
      <c r="TWU470" s="3"/>
      <c r="TWV470" s="3"/>
      <c r="TWW470" s="3"/>
      <c r="TWX470" s="3"/>
      <c r="TWY470" s="3"/>
      <c r="TWZ470" s="3"/>
      <c r="TXA470" s="3"/>
      <c r="TXB470" s="3"/>
      <c r="TXC470" s="3"/>
      <c r="TXD470" s="3"/>
      <c r="TXE470" s="3"/>
      <c r="TXF470" s="3"/>
      <c r="TXG470" s="3"/>
      <c r="TXH470" s="3"/>
      <c r="TXI470" s="3"/>
      <c r="TXJ470" s="3"/>
      <c r="TXK470" s="3"/>
      <c r="TXL470" s="3"/>
      <c r="TXM470" s="3"/>
      <c r="TXN470" s="3"/>
      <c r="TXO470" s="3"/>
      <c r="TXP470" s="3"/>
      <c r="TXQ470" s="3"/>
      <c r="TXR470" s="3"/>
      <c r="TXS470" s="3"/>
      <c r="TXT470" s="3"/>
      <c r="TXU470" s="3"/>
      <c r="TXV470" s="3"/>
      <c r="TXW470" s="3"/>
      <c r="TXX470" s="3"/>
      <c r="TXY470" s="3"/>
      <c r="TXZ470" s="3"/>
      <c r="TYA470" s="3"/>
      <c r="TYB470" s="3"/>
      <c r="TYC470" s="3"/>
      <c r="TYD470" s="3"/>
      <c r="TYE470" s="3"/>
      <c r="TYF470" s="3"/>
      <c r="TYG470" s="3"/>
      <c r="TYH470" s="3"/>
      <c r="TYI470" s="3"/>
      <c r="TYJ470" s="3"/>
      <c r="TYK470" s="3"/>
      <c r="TYL470" s="3"/>
      <c r="TYM470" s="3"/>
      <c r="TYN470" s="3"/>
      <c r="TYO470" s="3"/>
      <c r="TYP470" s="3"/>
      <c r="TYQ470" s="3"/>
      <c r="TYR470" s="3"/>
      <c r="TYS470" s="3"/>
      <c r="TYT470" s="3"/>
      <c r="TYU470" s="3"/>
      <c r="TYV470" s="3"/>
      <c r="TYW470" s="3"/>
      <c r="TYX470" s="3"/>
      <c r="TYY470" s="3"/>
      <c r="TYZ470" s="3"/>
      <c r="TZA470" s="3"/>
      <c r="TZB470" s="3"/>
      <c r="TZC470" s="3"/>
      <c r="TZD470" s="3"/>
      <c r="TZE470" s="3"/>
      <c r="TZF470" s="3"/>
      <c r="TZG470" s="3"/>
      <c r="TZH470" s="3"/>
      <c r="TZI470" s="3"/>
      <c r="TZJ470" s="3"/>
      <c r="TZK470" s="3"/>
      <c r="TZL470" s="3"/>
      <c r="TZM470" s="3"/>
      <c r="TZN470" s="3"/>
      <c r="TZO470" s="3"/>
      <c r="TZP470" s="3"/>
      <c r="TZQ470" s="3"/>
      <c r="TZR470" s="3"/>
      <c r="TZS470" s="3"/>
      <c r="TZT470" s="3"/>
      <c r="TZU470" s="3"/>
      <c r="TZV470" s="3"/>
      <c r="TZW470" s="3"/>
      <c r="TZX470" s="3"/>
      <c r="TZY470" s="3"/>
      <c r="TZZ470" s="3"/>
      <c r="UAA470" s="3"/>
      <c r="UAB470" s="3"/>
      <c r="UAC470" s="3"/>
      <c r="UAD470" s="3"/>
      <c r="UAE470" s="3"/>
      <c r="UAF470" s="3"/>
      <c r="UAG470" s="3"/>
      <c r="UAH470" s="3"/>
      <c r="UAI470" s="3"/>
      <c r="UAJ470" s="3"/>
      <c r="UAK470" s="3"/>
      <c r="UAL470" s="3"/>
      <c r="UAM470" s="3"/>
      <c r="UAN470" s="3"/>
      <c r="UAO470" s="3"/>
      <c r="UAP470" s="3"/>
      <c r="UAQ470" s="3"/>
      <c r="UAR470" s="3"/>
      <c r="UAS470" s="3"/>
      <c r="UAT470" s="3"/>
      <c r="UAU470" s="3"/>
      <c r="UAV470" s="3"/>
      <c r="UAW470" s="3"/>
      <c r="UAX470" s="3"/>
      <c r="UAY470" s="3"/>
      <c r="UAZ470" s="3"/>
      <c r="UBA470" s="3"/>
      <c r="UBB470" s="3"/>
      <c r="UBC470" s="3"/>
      <c r="UBD470" s="3"/>
      <c r="UBE470" s="3"/>
      <c r="UBF470" s="3"/>
      <c r="UBG470" s="3"/>
      <c r="UBH470" s="3"/>
      <c r="UBI470" s="3"/>
      <c r="UBJ470" s="3"/>
      <c r="UBK470" s="3"/>
      <c r="UBL470" s="3"/>
      <c r="UBM470" s="3"/>
      <c r="UBN470" s="3"/>
      <c r="UBO470" s="3"/>
      <c r="UBP470" s="3"/>
      <c r="UBQ470" s="3"/>
      <c r="UBR470" s="3"/>
      <c r="UBS470" s="3"/>
      <c r="UBT470" s="3"/>
      <c r="UBU470" s="3"/>
      <c r="UBV470" s="3"/>
      <c r="UBW470" s="3"/>
      <c r="UBX470" s="3"/>
      <c r="UBY470" s="3"/>
      <c r="UBZ470" s="3"/>
      <c r="UCA470" s="3"/>
      <c r="UCB470" s="3"/>
      <c r="UCC470" s="3"/>
      <c r="UCD470" s="3"/>
      <c r="UCE470" s="3"/>
      <c r="UCF470" s="3"/>
      <c r="UCG470" s="3"/>
      <c r="UCH470" s="3"/>
      <c r="UCI470" s="3"/>
      <c r="UCJ470" s="3"/>
      <c r="UCK470" s="3"/>
      <c r="UCL470" s="3"/>
      <c r="UCM470" s="3"/>
      <c r="UCN470" s="3"/>
      <c r="UCO470" s="3"/>
      <c r="UCP470" s="3"/>
      <c r="UCQ470" s="3"/>
      <c r="UCR470" s="3"/>
      <c r="UCS470" s="3"/>
      <c r="UCT470" s="3"/>
      <c r="UCU470" s="3"/>
      <c r="UCV470" s="3"/>
      <c r="UCW470" s="3"/>
      <c r="UCX470" s="3"/>
      <c r="UCY470" s="3"/>
      <c r="UCZ470" s="3"/>
      <c r="UDA470" s="3"/>
      <c r="UDB470" s="3"/>
      <c r="UDC470" s="3"/>
      <c r="UDD470" s="3"/>
      <c r="UDE470" s="3"/>
      <c r="UDF470" s="3"/>
      <c r="UDG470" s="3"/>
      <c r="UDH470" s="3"/>
      <c r="UDI470" s="3"/>
      <c r="UDJ470" s="3"/>
      <c r="UDK470" s="3"/>
      <c r="UDL470" s="3"/>
      <c r="UDM470" s="3"/>
      <c r="UDN470" s="3"/>
      <c r="UDO470" s="3"/>
      <c r="UDP470" s="3"/>
      <c r="UDQ470" s="3"/>
      <c r="UDR470" s="3"/>
      <c r="UDS470" s="3"/>
      <c r="UDT470" s="3"/>
      <c r="UDU470" s="3"/>
      <c r="UDV470" s="3"/>
      <c r="UDW470" s="3"/>
      <c r="UDX470" s="3"/>
      <c r="UDY470" s="3"/>
      <c r="UDZ470" s="3"/>
      <c r="UEA470" s="3"/>
      <c r="UEB470" s="3"/>
      <c r="UEC470" s="3"/>
      <c r="UED470" s="3"/>
      <c r="UEE470" s="3"/>
      <c r="UEF470" s="3"/>
      <c r="UEG470" s="3"/>
      <c r="UEH470" s="3"/>
      <c r="UEI470" s="3"/>
      <c r="UEJ470" s="3"/>
      <c r="UEK470" s="3"/>
      <c r="UEL470" s="3"/>
      <c r="UEM470" s="3"/>
      <c r="UEN470" s="3"/>
      <c r="UEO470" s="3"/>
      <c r="UEP470" s="3"/>
      <c r="UEQ470" s="3"/>
      <c r="UER470" s="3"/>
      <c r="UES470" s="3"/>
      <c r="UET470" s="3"/>
      <c r="UEU470" s="3"/>
      <c r="UEV470" s="3"/>
      <c r="UEW470" s="3"/>
      <c r="UEX470" s="3"/>
      <c r="UEY470" s="3"/>
      <c r="UEZ470" s="3"/>
      <c r="UFA470" s="3"/>
      <c r="UFB470" s="3"/>
      <c r="UFC470" s="3"/>
      <c r="UFD470" s="3"/>
      <c r="UFE470" s="3"/>
      <c r="UFF470" s="3"/>
      <c r="UFG470" s="3"/>
      <c r="UFH470" s="3"/>
      <c r="UFI470" s="3"/>
      <c r="UFJ470" s="3"/>
      <c r="UFK470" s="3"/>
      <c r="UFL470" s="3"/>
      <c r="UFM470" s="3"/>
      <c r="UFN470" s="3"/>
      <c r="UFO470" s="3"/>
      <c r="UFP470" s="3"/>
      <c r="UFQ470" s="3"/>
      <c r="UFR470" s="3"/>
      <c r="UFS470" s="3"/>
      <c r="UFT470" s="3"/>
      <c r="UFU470" s="3"/>
      <c r="UFV470" s="3"/>
      <c r="UFW470" s="3"/>
      <c r="UFX470" s="3"/>
      <c r="UFY470" s="3"/>
      <c r="UFZ470" s="3"/>
      <c r="UGA470" s="3"/>
      <c r="UGB470" s="3"/>
      <c r="UGC470" s="3"/>
      <c r="UGD470" s="3"/>
      <c r="UGE470" s="3"/>
      <c r="UGF470" s="3"/>
      <c r="UGG470" s="3"/>
      <c r="UGH470" s="3"/>
      <c r="UGI470" s="3"/>
      <c r="UGJ470" s="3"/>
      <c r="UGK470" s="3"/>
      <c r="UGL470" s="3"/>
      <c r="UGM470" s="3"/>
      <c r="UGN470" s="3"/>
      <c r="UGO470" s="3"/>
      <c r="UGP470" s="3"/>
      <c r="UGQ470" s="3"/>
      <c r="UGR470" s="3"/>
      <c r="UGS470" s="3"/>
      <c r="UGT470" s="3"/>
      <c r="UGU470" s="3"/>
      <c r="UGV470" s="3"/>
      <c r="UGW470" s="3"/>
      <c r="UGX470" s="3"/>
      <c r="UGY470" s="3"/>
      <c r="UGZ470" s="3"/>
      <c r="UHA470" s="3"/>
      <c r="UHB470" s="3"/>
      <c r="UHC470" s="3"/>
      <c r="UHD470" s="3"/>
      <c r="UHE470" s="3"/>
      <c r="UHF470" s="3"/>
      <c r="UHG470" s="3"/>
      <c r="UHH470" s="3"/>
      <c r="UHI470" s="3"/>
      <c r="UHJ470" s="3"/>
      <c r="UHK470" s="3"/>
      <c r="UHL470" s="3"/>
      <c r="UHM470" s="3"/>
      <c r="UHN470" s="3"/>
      <c r="UHO470" s="3"/>
      <c r="UHP470" s="3"/>
      <c r="UHQ470" s="3"/>
      <c r="UHR470" s="3"/>
      <c r="UHS470" s="3"/>
      <c r="UHT470" s="3"/>
      <c r="UHU470" s="3"/>
      <c r="UHV470" s="3"/>
      <c r="UHW470" s="3"/>
      <c r="UHX470" s="3"/>
      <c r="UHY470" s="3"/>
      <c r="UHZ470" s="3"/>
      <c r="UIA470" s="3"/>
      <c r="UIB470" s="3"/>
      <c r="UIC470" s="3"/>
      <c r="UID470" s="3"/>
      <c r="UIE470" s="3"/>
      <c r="UIF470" s="3"/>
      <c r="UIG470" s="3"/>
      <c r="UIH470" s="3"/>
      <c r="UII470" s="3"/>
      <c r="UIJ470" s="3"/>
      <c r="UIK470" s="3"/>
      <c r="UIL470" s="3"/>
      <c r="UIM470" s="3"/>
      <c r="UIN470" s="3"/>
      <c r="UIO470" s="3"/>
      <c r="UIP470" s="3"/>
      <c r="UIQ470" s="3"/>
      <c r="UIR470" s="3"/>
      <c r="UIS470" s="3"/>
      <c r="UIT470" s="3"/>
      <c r="UIU470" s="3"/>
      <c r="UIV470" s="3"/>
      <c r="UIW470" s="3"/>
      <c r="UIX470" s="3"/>
      <c r="UIY470" s="3"/>
      <c r="UIZ470" s="3"/>
      <c r="UJA470" s="3"/>
      <c r="UJB470" s="3"/>
      <c r="UJC470" s="3"/>
      <c r="UJD470" s="3"/>
      <c r="UJE470" s="3"/>
      <c r="UJF470" s="3"/>
      <c r="UJG470" s="3"/>
      <c r="UJH470" s="3"/>
      <c r="UJI470" s="3"/>
      <c r="UJJ470" s="3"/>
      <c r="UJK470" s="3"/>
      <c r="UJL470" s="3"/>
      <c r="UJM470" s="3"/>
      <c r="UJN470" s="3"/>
      <c r="UJO470" s="3"/>
      <c r="UJP470" s="3"/>
      <c r="UJQ470" s="3"/>
      <c r="UJR470" s="3"/>
      <c r="UJS470" s="3"/>
      <c r="UJT470" s="3"/>
      <c r="UJU470" s="3"/>
      <c r="UJV470" s="3"/>
      <c r="UJW470" s="3"/>
      <c r="UJX470" s="3"/>
      <c r="UJY470" s="3"/>
      <c r="UJZ470" s="3"/>
      <c r="UKA470" s="3"/>
      <c r="UKB470" s="3"/>
      <c r="UKC470" s="3"/>
      <c r="UKD470" s="3"/>
      <c r="UKE470" s="3"/>
      <c r="UKF470" s="3"/>
      <c r="UKG470" s="3"/>
      <c r="UKH470" s="3"/>
      <c r="UKI470" s="3"/>
      <c r="UKJ470" s="3"/>
      <c r="UKK470" s="3"/>
      <c r="UKL470" s="3"/>
      <c r="UKM470" s="3"/>
      <c r="UKN470" s="3"/>
      <c r="UKO470" s="3"/>
      <c r="UKP470" s="3"/>
      <c r="UKQ470" s="3"/>
      <c r="UKR470" s="3"/>
      <c r="UKS470" s="3"/>
      <c r="UKT470" s="3"/>
      <c r="UKU470" s="3"/>
      <c r="UKV470" s="3"/>
      <c r="UKW470" s="3"/>
      <c r="UKX470" s="3"/>
      <c r="UKY470" s="3"/>
      <c r="UKZ470" s="3"/>
      <c r="ULA470" s="3"/>
      <c r="ULB470" s="3"/>
      <c r="ULC470" s="3"/>
      <c r="ULD470" s="3"/>
      <c r="ULE470" s="3"/>
      <c r="ULF470" s="3"/>
      <c r="ULG470" s="3"/>
      <c r="ULH470" s="3"/>
      <c r="ULI470" s="3"/>
      <c r="ULJ470" s="3"/>
      <c r="ULK470" s="3"/>
      <c r="ULL470" s="3"/>
      <c r="ULM470" s="3"/>
      <c r="ULN470" s="3"/>
      <c r="ULO470" s="3"/>
      <c r="ULP470" s="3"/>
      <c r="ULQ470" s="3"/>
      <c r="ULR470" s="3"/>
      <c r="ULS470" s="3"/>
      <c r="ULT470" s="3"/>
      <c r="ULU470" s="3"/>
      <c r="ULV470" s="3"/>
      <c r="ULW470" s="3"/>
      <c r="ULX470" s="3"/>
      <c r="ULY470" s="3"/>
      <c r="ULZ470" s="3"/>
      <c r="UMA470" s="3"/>
      <c r="UMB470" s="3"/>
      <c r="UMC470" s="3"/>
      <c r="UMD470" s="3"/>
      <c r="UME470" s="3"/>
      <c r="UMF470" s="3"/>
      <c r="UMG470" s="3"/>
      <c r="UMH470" s="3"/>
      <c r="UMI470" s="3"/>
      <c r="UMJ470" s="3"/>
      <c r="UMK470" s="3"/>
      <c r="UML470" s="3"/>
      <c r="UMM470" s="3"/>
      <c r="UMN470" s="3"/>
      <c r="UMO470" s="3"/>
      <c r="UMP470" s="3"/>
      <c r="UMQ470" s="3"/>
      <c r="UMR470" s="3"/>
      <c r="UMS470" s="3"/>
      <c r="UMT470" s="3"/>
      <c r="UMU470" s="3"/>
      <c r="UMV470" s="3"/>
      <c r="UMW470" s="3"/>
      <c r="UMX470" s="3"/>
      <c r="UMY470" s="3"/>
      <c r="UMZ470" s="3"/>
      <c r="UNA470" s="3"/>
      <c r="UNB470" s="3"/>
      <c r="UNC470" s="3"/>
      <c r="UND470" s="3"/>
      <c r="UNE470" s="3"/>
      <c r="UNF470" s="3"/>
      <c r="UNG470" s="3"/>
      <c r="UNH470" s="3"/>
      <c r="UNI470" s="3"/>
      <c r="UNJ470" s="3"/>
      <c r="UNK470" s="3"/>
      <c r="UNL470" s="3"/>
      <c r="UNM470" s="3"/>
      <c r="UNN470" s="3"/>
      <c r="UNO470" s="3"/>
      <c r="UNP470" s="3"/>
      <c r="UNQ470" s="3"/>
      <c r="UNR470" s="3"/>
      <c r="UNS470" s="3"/>
      <c r="UNT470" s="3"/>
      <c r="UNU470" s="3"/>
      <c r="UNV470" s="3"/>
      <c r="UNW470" s="3"/>
      <c r="UNX470" s="3"/>
      <c r="UNY470" s="3"/>
      <c r="UNZ470" s="3"/>
      <c r="UOA470" s="3"/>
      <c r="UOB470" s="3"/>
      <c r="UOC470" s="3"/>
      <c r="UOD470" s="3"/>
      <c r="UOE470" s="3"/>
      <c r="UOF470" s="3"/>
      <c r="UOG470" s="3"/>
      <c r="UOH470" s="3"/>
      <c r="UOI470" s="3"/>
      <c r="UOJ470" s="3"/>
      <c r="UOK470" s="3"/>
      <c r="UOL470" s="3"/>
      <c r="UOM470" s="3"/>
      <c r="UON470" s="3"/>
      <c r="UOO470" s="3"/>
      <c r="UOP470" s="3"/>
      <c r="UOQ470" s="3"/>
      <c r="UOR470" s="3"/>
      <c r="UOS470" s="3"/>
      <c r="UOT470" s="3"/>
      <c r="UOU470" s="3"/>
      <c r="UOV470" s="3"/>
      <c r="UOW470" s="3"/>
      <c r="UOX470" s="3"/>
      <c r="UOY470" s="3"/>
      <c r="UOZ470" s="3"/>
      <c r="UPA470" s="3"/>
      <c r="UPB470" s="3"/>
      <c r="UPC470" s="3"/>
      <c r="UPD470" s="3"/>
      <c r="UPE470" s="3"/>
      <c r="UPF470" s="3"/>
      <c r="UPG470" s="3"/>
      <c r="UPH470" s="3"/>
      <c r="UPI470" s="3"/>
      <c r="UPJ470" s="3"/>
      <c r="UPK470" s="3"/>
      <c r="UPL470" s="3"/>
      <c r="UPM470" s="3"/>
      <c r="UPN470" s="3"/>
      <c r="UPO470" s="3"/>
      <c r="UPP470" s="3"/>
      <c r="UPQ470" s="3"/>
      <c r="UPR470" s="3"/>
      <c r="UPS470" s="3"/>
      <c r="UPT470" s="3"/>
      <c r="UPU470" s="3"/>
      <c r="UPV470" s="3"/>
      <c r="UPW470" s="3"/>
      <c r="UPX470" s="3"/>
      <c r="UPY470" s="3"/>
      <c r="UPZ470" s="3"/>
      <c r="UQA470" s="3"/>
      <c r="UQB470" s="3"/>
      <c r="UQC470" s="3"/>
      <c r="UQD470" s="3"/>
      <c r="UQE470" s="3"/>
      <c r="UQF470" s="3"/>
      <c r="UQG470" s="3"/>
      <c r="UQH470" s="3"/>
      <c r="UQI470" s="3"/>
      <c r="UQJ470" s="3"/>
      <c r="UQK470" s="3"/>
      <c r="UQL470" s="3"/>
      <c r="UQM470" s="3"/>
      <c r="UQN470" s="3"/>
      <c r="UQO470" s="3"/>
      <c r="UQP470" s="3"/>
      <c r="UQQ470" s="3"/>
      <c r="UQR470" s="3"/>
      <c r="UQS470" s="3"/>
      <c r="UQT470" s="3"/>
      <c r="UQU470" s="3"/>
      <c r="UQV470" s="3"/>
      <c r="UQW470" s="3"/>
      <c r="UQX470" s="3"/>
      <c r="UQY470" s="3"/>
      <c r="UQZ470" s="3"/>
      <c r="URA470" s="3"/>
      <c r="URB470" s="3"/>
      <c r="URC470" s="3"/>
      <c r="URD470" s="3"/>
      <c r="URE470" s="3"/>
      <c r="URF470" s="3"/>
      <c r="URG470" s="3"/>
      <c r="URH470" s="3"/>
      <c r="URI470" s="3"/>
      <c r="URJ470" s="3"/>
      <c r="URK470" s="3"/>
      <c r="URL470" s="3"/>
      <c r="URM470" s="3"/>
      <c r="URN470" s="3"/>
      <c r="URO470" s="3"/>
      <c r="URP470" s="3"/>
      <c r="URQ470" s="3"/>
      <c r="URR470" s="3"/>
      <c r="URS470" s="3"/>
      <c r="URT470" s="3"/>
      <c r="URU470" s="3"/>
      <c r="URV470" s="3"/>
      <c r="URW470" s="3"/>
      <c r="URX470" s="3"/>
      <c r="URY470" s="3"/>
      <c r="URZ470" s="3"/>
      <c r="USA470" s="3"/>
      <c r="USB470" s="3"/>
      <c r="USC470" s="3"/>
      <c r="USD470" s="3"/>
      <c r="USE470" s="3"/>
      <c r="USF470" s="3"/>
      <c r="USG470" s="3"/>
      <c r="USH470" s="3"/>
      <c r="USI470" s="3"/>
      <c r="USJ470" s="3"/>
      <c r="USK470" s="3"/>
      <c r="USL470" s="3"/>
      <c r="USM470" s="3"/>
      <c r="USN470" s="3"/>
      <c r="USO470" s="3"/>
      <c r="USP470" s="3"/>
      <c r="USQ470" s="3"/>
      <c r="USR470" s="3"/>
      <c r="USS470" s="3"/>
      <c r="UST470" s="3"/>
      <c r="USU470" s="3"/>
      <c r="USV470" s="3"/>
      <c r="USW470" s="3"/>
      <c r="USX470" s="3"/>
      <c r="USY470" s="3"/>
      <c r="USZ470" s="3"/>
      <c r="UTA470" s="3"/>
      <c r="UTB470" s="3"/>
      <c r="UTC470" s="3"/>
      <c r="UTD470" s="3"/>
      <c r="UTE470" s="3"/>
      <c r="UTF470" s="3"/>
      <c r="UTG470" s="3"/>
      <c r="UTH470" s="3"/>
      <c r="UTI470" s="3"/>
      <c r="UTJ470" s="3"/>
      <c r="UTK470" s="3"/>
      <c r="UTL470" s="3"/>
      <c r="UTM470" s="3"/>
      <c r="UTN470" s="3"/>
      <c r="UTO470" s="3"/>
      <c r="UTP470" s="3"/>
      <c r="UTQ470" s="3"/>
      <c r="UTR470" s="3"/>
      <c r="UTS470" s="3"/>
      <c r="UTT470" s="3"/>
      <c r="UTU470" s="3"/>
      <c r="UTV470" s="3"/>
      <c r="UTW470" s="3"/>
      <c r="UTX470" s="3"/>
      <c r="UTY470" s="3"/>
      <c r="UTZ470" s="3"/>
      <c r="UUA470" s="3"/>
      <c r="UUB470" s="3"/>
      <c r="UUC470" s="3"/>
      <c r="UUD470" s="3"/>
      <c r="UUE470" s="3"/>
      <c r="UUF470" s="3"/>
      <c r="UUG470" s="3"/>
      <c r="UUH470" s="3"/>
      <c r="UUI470" s="3"/>
      <c r="UUJ470" s="3"/>
      <c r="UUK470" s="3"/>
      <c r="UUL470" s="3"/>
      <c r="UUM470" s="3"/>
      <c r="UUN470" s="3"/>
      <c r="UUO470" s="3"/>
      <c r="UUP470" s="3"/>
      <c r="UUQ470" s="3"/>
      <c r="UUR470" s="3"/>
      <c r="UUS470" s="3"/>
      <c r="UUT470" s="3"/>
      <c r="UUU470" s="3"/>
      <c r="UUV470" s="3"/>
      <c r="UUW470" s="3"/>
      <c r="UUX470" s="3"/>
      <c r="UUY470" s="3"/>
      <c r="UUZ470" s="3"/>
      <c r="UVA470" s="3"/>
      <c r="UVB470" s="3"/>
      <c r="UVC470" s="3"/>
      <c r="UVD470" s="3"/>
      <c r="UVE470" s="3"/>
      <c r="UVF470" s="3"/>
      <c r="UVG470" s="3"/>
      <c r="UVH470" s="3"/>
      <c r="UVI470" s="3"/>
      <c r="UVJ470" s="3"/>
      <c r="UVK470" s="3"/>
      <c r="UVL470" s="3"/>
      <c r="UVM470" s="3"/>
      <c r="UVN470" s="3"/>
      <c r="UVO470" s="3"/>
      <c r="UVP470" s="3"/>
      <c r="UVQ470" s="3"/>
      <c r="UVR470" s="3"/>
      <c r="UVS470" s="3"/>
      <c r="UVT470" s="3"/>
      <c r="UVU470" s="3"/>
      <c r="UVV470" s="3"/>
      <c r="UVW470" s="3"/>
      <c r="UVX470" s="3"/>
      <c r="UVY470" s="3"/>
      <c r="UVZ470" s="3"/>
      <c r="UWA470" s="3"/>
      <c r="UWB470" s="3"/>
      <c r="UWC470" s="3"/>
      <c r="UWD470" s="3"/>
      <c r="UWE470" s="3"/>
      <c r="UWF470" s="3"/>
      <c r="UWG470" s="3"/>
      <c r="UWH470" s="3"/>
      <c r="UWI470" s="3"/>
      <c r="UWJ470" s="3"/>
      <c r="UWK470" s="3"/>
      <c r="UWL470" s="3"/>
      <c r="UWM470" s="3"/>
      <c r="UWN470" s="3"/>
      <c r="UWO470" s="3"/>
      <c r="UWP470" s="3"/>
      <c r="UWQ470" s="3"/>
      <c r="UWR470" s="3"/>
      <c r="UWS470" s="3"/>
      <c r="UWT470" s="3"/>
      <c r="UWU470" s="3"/>
      <c r="UWV470" s="3"/>
      <c r="UWW470" s="3"/>
      <c r="UWX470" s="3"/>
      <c r="UWY470" s="3"/>
      <c r="UWZ470" s="3"/>
      <c r="UXA470" s="3"/>
      <c r="UXB470" s="3"/>
      <c r="UXC470" s="3"/>
      <c r="UXD470" s="3"/>
      <c r="UXE470" s="3"/>
      <c r="UXF470" s="3"/>
      <c r="UXG470" s="3"/>
      <c r="UXH470" s="3"/>
      <c r="UXI470" s="3"/>
      <c r="UXJ470" s="3"/>
      <c r="UXK470" s="3"/>
      <c r="UXL470" s="3"/>
      <c r="UXM470" s="3"/>
      <c r="UXN470" s="3"/>
      <c r="UXO470" s="3"/>
      <c r="UXP470" s="3"/>
      <c r="UXQ470" s="3"/>
      <c r="UXR470" s="3"/>
      <c r="UXS470" s="3"/>
      <c r="UXT470" s="3"/>
      <c r="UXU470" s="3"/>
      <c r="UXV470" s="3"/>
      <c r="UXW470" s="3"/>
      <c r="UXX470" s="3"/>
      <c r="UXY470" s="3"/>
      <c r="UXZ470" s="3"/>
      <c r="UYA470" s="3"/>
      <c r="UYB470" s="3"/>
      <c r="UYC470" s="3"/>
      <c r="UYD470" s="3"/>
      <c r="UYE470" s="3"/>
      <c r="UYF470" s="3"/>
      <c r="UYG470" s="3"/>
      <c r="UYH470" s="3"/>
      <c r="UYI470" s="3"/>
      <c r="UYJ470" s="3"/>
      <c r="UYK470" s="3"/>
      <c r="UYL470" s="3"/>
      <c r="UYM470" s="3"/>
      <c r="UYN470" s="3"/>
      <c r="UYO470" s="3"/>
      <c r="UYP470" s="3"/>
      <c r="UYQ470" s="3"/>
      <c r="UYR470" s="3"/>
      <c r="UYS470" s="3"/>
      <c r="UYT470" s="3"/>
      <c r="UYU470" s="3"/>
      <c r="UYV470" s="3"/>
      <c r="UYW470" s="3"/>
      <c r="UYX470" s="3"/>
      <c r="UYY470" s="3"/>
      <c r="UYZ470" s="3"/>
      <c r="UZA470" s="3"/>
      <c r="UZB470" s="3"/>
      <c r="UZC470" s="3"/>
      <c r="UZD470" s="3"/>
      <c r="UZE470" s="3"/>
      <c r="UZF470" s="3"/>
      <c r="UZG470" s="3"/>
      <c r="UZH470" s="3"/>
      <c r="UZI470" s="3"/>
      <c r="UZJ470" s="3"/>
      <c r="UZK470" s="3"/>
      <c r="UZL470" s="3"/>
      <c r="UZM470" s="3"/>
      <c r="UZN470" s="3"/>
      <c r="UZO470" s="3"/>
      <c r="UZP470" s="3"/>
      <c r="UZQ470" s="3"/>
      <c r="UZR470" s="3"/>
      <c r="UZS470" s="3"/>
      <c r="UZT470" s="3"/>
      <c r="UZU470" s="3"/>
      <c r="UZV470" s="3"/>
      <c r="UZW470" s="3"/>
      <c r="UZX470" s="3"/>
      <c r="UZY470" s="3"/>
      <c r="UZZ470" s="3"/>
      <c r="VAA470" s="3"/>
      <c r="VAB470" s="3"/>
      <c r="VAC470" s="3"/>
      <c r="VAD470" s="3"/>
      <c r="VAE470" s="3"/>
      <c r="VAF470" s="3"/>
      <c r="VAG470" s="3"/>
      <c r="VAH470" s="3"/>
      <c r="VAI470" s="3"/>
      <c r="VAJ470" s="3"/>
      <c r="VAK470" s="3"/>
      <c r="VAL470" s="3"/>
      <c r="VAM470" s="3"/>
      <c r="VAN470" s="3"/>
      <c r="VAO470" s="3"/>
      <c r="VAP470" s="3"/>
      <c r="VAQ470" s="3"/>
      <c r="VAR470" s="3"/>
      <c r="VAS470" s="3"/>
      <c r="VAT470" s="3"/>
      <c r="VAU470" s="3"/>
      <c r="VAV470" s="3"/>
      <c r="VAW470" s="3"/>
      <c r="VAX470" s="3"/>
      <c r="VAY470" s="3"/>
      <c r="VAZ470" s="3"/>
      <c r="VBA470" s="3"/>
      <c r="VBB470" s="3"/>
      <c r="VBC470" s="3"/>
      <c r="VBD470" s="3"/>
      <c r="VBE470" s="3"/>
      <c r="VBF470" s="3"/>
      <c r="VBG470" s="3"/>
      <c r="VBH470" s="3"/>
      <c r="VBI470" s="3"/>
      <c r="VBJ470" s="3"/>
      <c r="VBK470" s="3"/>
      <c r="VBL470" s="3"/>
      <c r="VBM470" s="3"/>
      <c r="VBN470" s="3"/>
      <c r="VBO470" s="3"/>
      <c r="VBP470" s="3"/>
      <c r="VBQ470" s="3"/>
      <c r="VBR470" s="3"/>
      <c r="VBS470" s="3"/>
      <c r="VBT470" s="3"/>
      <c r="VBU470" s="3"/>
      <c r="VBV470" s="3"/>
      <c r="VBW470" s="3"/>
      <c r="VBX470" s="3"/>
      <c r="VBY470" s="3"/>
      <c r="VBZ470" s="3"/>
      <c r="VCA470" s="3"/>
      <c r="VCB470" s="3"/>
      <c r="VCC470" s="3"/>
      <c r="VCD470" s="3"/>
      <c r="VCE470" s="3"/>
      <c r="VCF470" s="3"/>
      <c r="VCG470" s="3"/>
      <c r="VCH470" s="3"/>
      <c r="VCI470" s="3"/>
      <c r="VCJ470" s="3"/>
      <c r="VCK470" s="3"/>
      <c r="VCL470" s="3"/>
      <c r="VCM470" s="3"/>
      <c r="VCN470" s="3"/>
      <c r="VCO470" s="3"/>
      <c r="VCP470" s="3"/>
      <c r="VCQ470" s="3"/>
      <c r="VCR470" s="3"/>
      <c r="VCS470" s="3"/>
      <c r="VCT470" s="3"/>
      <c r="VCU470" s="3"/>
      <c r="VCV470" s="3"/>
      <c r="VCW470" s="3"/>
      <c r="VCX470" s="3"/>
      <c r="VCY470" s="3"/>
      <c r="VCZ470" s="3"/>
      <c r="VDA470" s="3"/>
      <c r="VDB470" s="3"/>
      <c r="VDC470" s="3"/>
      <c r="VDD470" s="3"/>
      <c r="VDE470" s="3"/>
      <c r="VDF470" s="3"/>
      <c r="VDG470" s="3"/>
      <c r="VDH470" s="3"/>
      <c r="VDI470" s="3"/>
      <c r="VDJ470" s="3"/>
      <c r="VDK470" s="3"/>
      <c r="VDL470" s="3"/>
      <c r="VDM470" s="3"/>
      <c r="VDN470" s="3"/>
      <c r="VDO470" s="3"/>
      <c r="VDP470" s="3"/>
      <c r="VDQ470" s="3"/>
      <c r="VDR470" s="3"/>
      <c r="VDS470" s="3"/>
      <c r="VDT470" s="3"/>
      <c r="VDU470" s="3"/>
      <c r="VDV470" s="3"/>
      <c r="VDW470" s="3"/>
      <c r="VDX470" s="3"/>
      <c r="VDY470" s="3"/>
      <c r="VDZ470" s="3"/>
      <c r="VEA470" s="3"/>
      <c r="VEB470" s="3"/>
      <c r="VEC470" s="3"/>
      <c r="VED470" s="3"/>
      <c r="VEE470" s="3"/>
      <c r="VEF470" s="3"/>
      <c r="VEG470" s="3"/>
      <c r="VEH470" s="3"/>
      <c r="VEI470" s="3"/>
      <c r="VEJ470" s="3"/>
      <c r="VEK470" s="3"/>
      <c r="VEL470" s="3"/>
      <c r="VEM470" s="3"/>
      <c r="VEN470" s="3"/>
      <c r="VEO470" s="3"/>
      <c r="VEP470" s="3"/>
      <c r="VEQ470" s="3"/>
      <c r="VER470" s="3"/>
      <c r="VES470" s="3"/>
      <c r="VET470" s="3"/>
      <c r="VEU470" s="3"/>
      <c r="VEV470" s="3"/>
      <c r="VEW470" s="3"/>
      <c r="VEX470" s="3"/>
      <c r="VEY470" s="3"/>
      <c r="VEZ470" s="3"/>
      <c r="VFA470" s="3"/>
      <c r="VFB470" s="3"/>
      <c r="VFC470" s="3"/>
      <c r="VFD470" s="3"/>
      <c r="VFE470" s="3"/>
      <c r="VFF470" s="3"/>
      <c r="VFG470" s="3"/>
      <c r="VFH470" s="3"/>
      <c r="VFI470" s="3"/>
      <c r="VFJ470" s="3"/>
      <c r="VFK470" s="3"/>
      <c r="VFL470" s="3"/>
      <c r="VFM470" s="3"/>
      <c r="VFN470" s="3"/>
      <c r="VFO470" s="3"/>
      <c r="VFP470" s="3"/>
      <c r="VFQ470" s="3"/>
      <c r="VFR470" s="3"/>
      <c r="VFS470" s="3"/>
      <c r="VFT470" s="3"/>
      <c r="VFU470" s="3"/>
      <c r="VFV470" s="3"/>
      <c r="VFW470" s="3"/>
      <c r="VFX470" s="3"/>
      <c r="VFY470" s="3"/>
      <c r="VFZ470" s="3"/>
      <c r="VGA470" s="3"/>
      <c r="VGB470" s="3"/>
      <c r="VGC470" s="3"/>
      <c r="VGD470" s="3"/>
      <c r="VGE470" s="3"/>
      <c r="VGF470" s="3"/>
      <c r="VGG470" s="3"/>
      <c r="VGH470" s="3"/>
      <c r="VGI470" s="3"/>
      <c r="VGJ470" s="3"/>
      <c r="VGK470" s="3"/>
      <c r="VGL470" s="3"/>
      <c r="VGM470" s="3"/>
      <c r="VGN470" s="3"/>
      <c r="VGO470" s="3"/>
      <c r="VGP470" s="3"/>
      <c r="VGQ470" s="3"/>
      <c r="VGR470" s="3"/>
      <c r="VGS470" s="3"/>
      <c r="VGT470" s="3"/>
      <c r="VGU470" s="3"/>
      <c r="VGV470" s="3"/>
      <c r="VGW470" s="3"/>
      <c r="VGX470" s="3"/>
      <c r="VGY470" s="3"/>
      <c r="VGZ470" s="3"/>
      <c r="VHA470" s="3"/>
      <c r="VHB470" s="3"/>
      <c r="VHC470" s="3"/>
      <c r="VHD470" s="3"/>
      <c r="VHE470" s="3"/>
      <c r="VHF470" s="3"/>
      <c r="VHG470" s="3"/>
      <c r="VHH470" s="3"/>
      <c r="VHI470" s="3"/>
      <c r="VHJ470" s="3"/>
      <c r="VHK470" s="3"/>
      <c r="VHL470" s="3"/>
      <c r="VHM470" s="3"/>
      <c r="VHN470" s="3"/>
      <c r="VHO470" s="3"/>
      <c r="VHP470" s="3"/>
      <c r="VHQ470" s="3"/>
      <c r="VHR470" s="3"/>
      <c r="VHS470" s="3"/>
      <c r="VHT470" s="3"/>
      <c r="VHU470" s="3"/>
      <c r="VHV470" s="3"/>
      <c r="VHW470" s="3"/>
      <c r="VHX470" s="3"/>
      <c r="VHY470" s="3"/>
      <c r="VHZ470" s="3"/>
      <c r="VIA470" s="3"/>
      <c r="VIB470" s="3"/>
      <c r="VIC470" s="3"/>
      <c r="VID470" s="3"/>
      <c r="VIE470" s="3"/>
      <c r="VIF470" s="3"/>
      <c r="VIG470" s="3"/>
      <c r="VIH470" s="3"/>
      <c r="VII470" s="3"/>
      <c r="VIJ470" s="3"/>
      <c r="VIK470" s="3"/>
      <c r="VIL470" s="3"/>
      <c r="VIM470" s="3"/>
      <c r="VIN470" s="3"/>
      <c r="VIO470" s="3"/>
      <c r="VIP470" s="3"/>
      <c r="VIQ470" s="3"/>
      <c r="VIR470" s="3"/>
      <c r="VIS470" s="3"/>
      <c r="VIT470" s="3"/>
      <c r="VIU470" s="3"/>
      <c r="VIV470" s="3"/>
      <c r="VIW470" s="3"/>
      <c r="VIX470" s="3"/>
      <c r="VIY470" s="3"/>
      <c r="VIZ470" s="3"/>
      <c r="VJA470" s="3"/>
      <c r="VJB470" s="3"/>
      <c r="VJC470" s="3"/>
      <c r="VJD470" s="3"/>
      <c r="VJE470" s="3"/>
      <c r="VJF470" s="3"/>
      <c r="VJG470" s="3"/>
      <c r="VJH470" s="3"/>
      <c r="VJI470" s="3"/>
      <c r="VJJ470" s="3"/>
      <c r="VJK470" s="3"/>
      <c r="VJL470" s="3"/>
      <c r="VJM470" s="3"/>
      <c r="VJN470" s="3"/>
      <c r="VJO470" s="3"/>
      <c r="VJP470" s="3"/>
      <c r="VJQ470" s="3"/>
      <c r="VJR470" s="3"/>
      <c r="VJS470" s="3"/>
      <c r="VJT470" s="3"/>
      <c r="VJU470" s="3"/>
      <c r="VJV470" s="3"/>
      <c r="VJW470" s="3"/>
      <c r="VJX470" s="3"/>
      <c r="VJY470" s="3"/>
      <c r="VJZ470" s="3"/>
      <c r="VKA470" s="3"/>
      <c r="VKB470" s="3"/>
      <c r="VKC470" s="3"/>
      <c r="VKD470" s="3"/>
      <c r="VKE470" s="3"/>
      <c r="VKF470" s="3"/>
      <c r="VKG470" s="3"/>
      <c r="VKH470" s="3"/>
      <c r="VKI470" s="3"/>
      <c r="VKJ470" s="3"/>
      <c r="VKK470" s="3"/>
      <c r="VKL470" s="3"/>
      <c r="VKM470" s="3"/>
      <c r="VKN470" s="3"/>
      <c r="VKO470" s="3"/>
      <c r="VKP470" s="3"/>
      <c r="VKQ470" s="3"/>
      <c r="VKR470" s="3"/>
      <c r="VKS470" s="3"/>
      <c r="VKT470" s="3"/>
      <c r="VKU470" s="3"/>
      <c r="VKV470" s="3"/>
      <c r="VKW470" s="3"/>
      <c r="VKX470" s="3"/>
      <c r="VKY470" s="3"/>
      <c r="VKZ470" s="3"/>
      <c r="VLA470" s="3"/>
      <c r="VLB470" s="3"/>
      <c r="VLC470" s="3"/>
      <c r="VLD470" s="3"/>
      <c r="VLE470" s="3"/>
      <c r="VLF470" s="3"/>
      <c r="VLG470" s="3"/>
      <c r="VLH470" s="3"/>
      <c r="VLI470" s="3"/>
      <c r="VLJ470" s="3"/>
      <c r="VLK470" s="3"/>
      <c r="VLL470" s="3"/>
      <c r="VLM470" s="3"/>
      <c r="VLN470" s="3"/>
      <c r="VLO470" s="3"/>
      <c r="VLP470" s="3"/>
      <c r="VLQ470" s="3"/>
      <c r="VLR470" s="3"/>
      <c r="VLS470" s="3"/>
      <c r="VLT470" s="3"/>
      <c r="VLU470" s="3"/>
      <c r="VLV470" s="3"/>
      <c r="VLW470" s="3"/>
      <c r="VLX470" s="3"/>
      <c r="VLY470" s="3"/>
      <c r="VLZ470" s="3"/>
      <c r="VMA470" s="3"/>
      <c r="VMB470" s="3"/>
      <c r="VMC470" s="3"/>
      <c r="VMD470" s="3"/>
      <c r="VME470" s="3"/>
      <c r="VMF470" s="3"/>
      <c r="VMG470" s="3"/>
      <c r="VMH470" s="3"/>
      <c r="VMI470" s="3"/>
      <c r="VMJ470" s="3"/>
      <c r="VMK470" s="3"/>
      <c r="VML470" s="3"/>
      <c r="VMM470" s="3"/>
      <c r="VMN470" s="3"/>
      <c r="VMO470" s="3"/>
      <c r="VMP470" s="3"/>
      <c r="VMQ470" s="3"/>
      <c r="VMR470" s="3"/>
      <c r="VMS470" s="3"/>
      <c r="VMT470" s="3"/>
      <c r="VMU470" s="3"/>
      <c r="VMV470" s="3"/>
      <c r="VMW470" s="3"/>
      <c r="VMX470" s="3"/>
      <c r="VMY470" s="3"/>
      <c r="VMZ470" s="3"/>
      <c r="VNA470" s="3"/>
      <c r="VNB470" s="3"/>
      <c r="VNC470" s="3"/>
      <c r="VND470" s="3"/>
      <c r="VNE470" s="3"/>
      <c r="VNF470" s="3"/>
      <c r="VNG470" s="3"/>
      <c r="VNH470" s="3"/>
      <c r="VNI470" s="3"/>
      <c r="VNJ470" s="3"/>
      <c r="VNK470" s="3"/>
      <c r="VNL470" s="3"/>
      <c r="VNM470" s="3"/>
      <c r="VNN470" s="3"/>
      <c r="VNO470" s="3"/>
      <c r="VNP470" s="3"/>
      <c r="VNQ470" s="3"/>
      <c r="VNR470" s="3"/>
      <c r="VNS470" s="3"/>
      <c r="VNT470" s="3"/>
      <c r="VNU470" s="3"/>
      <c r="VNV470" s="3"/>
      <c r="VNW470" s="3"/>
      <c r="VNX470" s="3"/>
      <c r="VNY470" s="3"/>
      <c r="VNZ470" s="3"/>
      <c r="VOA470" s="3"/>
      <c r="VOB470" s="3"/>
      <c r="VOC470" s="3"/>
      <c r="VOD470" s="3"/>
      <c r="VOE470" s="3"/>
      <c r="VOF470" s="3"/>
      <c r="VOG470" s="3"/>
      <c r="VOH470" s="3"/>
      <c r="VOI470" s="3"/>
      <c r="VOJ470" s="3"/>
      <c r="VOK470" s="3"/>
      <c r="VOL470" s="3"/>
      <c r="VOM470" s="3"/>
      <c r="VON470" s="3"/>
      <c r="VOO470" s="3"/>
      <c r="VOP470" s="3"/>
      <c r="VOQ470" s="3"/>
      <c r="VOR470" s="3"/>
      <c r="VOS470" s="3"/>
      <c r="VOT470" s="3"/>
      <c r="VOU470" s="3"/>
      <c r="VOV470" s="3"/>
      <c r="VOW470" s="3"/>
      <c r="VOX470" s="3"/>
      <c r="VOY470" s="3"/>
      <c r="VOZ470" s="3"/>
      <c r="VPA470" s="3"/>
      <c r="VPB470" s="3"/>
      <c r="VPC470" s="3"/>
      <c r="VPD470" s="3"/>
      <c r="VPE470" s="3"/>
      <c r="VPF470" s="3"/>
      <c r="VPG470" s="3"/>
      <c r="VPH470" s="3"/>
      <c r="VPI470" s="3"/>
      <c r="VPJ470" s="3"/>
      <c r="VPK470" s="3"/>
      <c r="VPL470" s="3"/>
      <c r="VPM470" s="3"/>
      <c r="VPN470" s="3"/>
      <c r="VPO470" s="3"/>
      <c r="VPP470" s="3"/>
      <c r="VPQ470" s="3"/>
      <c r="VPR470" s="3"/>
      <c r="VPS470" s="3"/>
      <c r="VPT470" s="3"/>
      <c r="VPU470" s="3"/>
      <c r="VPV470" s="3"/>
      <c r="VPW470" s="3"/>
      <c r="VPX470" s="3"/>
      <c r="VPY470" s="3"/>
      <c r="VPZ470" s="3"/>
      <c r="VQA470" s="3"/>
      <c r="VQB470" s="3"/>
      <c r="VQC470" s="3"/>
      <c r="VQD470" s="3"/>
      <c r="VQE470" s="3"/>
      <c r="VQF470" s="3"/>
      <c r="VQG470" s="3"/>
      <c r="VQH470" s="3"/>
      <c r="VQI470" s="3"/>
      <c r="VQJ470" s="3"/>
      <c r="VQK470" s="3"/>
      <c r="VQL470" s="3"/>
      <c r="VQM470" s="3"/>
      <c r="VQN470" s="3"/>
      <c r="VQO470" s="3"/>
      <c r="VQP470" s="3"/>
      <c r="VQQ470" s="3"/>
      <c r="VQR470" s="3"/>
      <c r="VQS470" s="3"/>
      <c r="VQT470" s="3"/>
      <c r="VQU470" s="3"/>
      <c r="VQV470" s="3"/>
      <c r="VQW470" s="3"/>
      <c r="VQX470" s="3"/>
      <c r="VQY470" s="3"/>
      <c r="VQZ470" s="3"/>
      <c r="VRA470" s="3"/>
      <c r="VRB470" s="3"/>
      <c r="VRC470" s="3"/>
      <c r="VRD470" s="3"/>
      <c r="VRE470" s="3"/>
      <c r="VRF470" s="3"/>
      <c r="VRG470" s="3"/>
      <c r="VRH470" s="3"/>
      <c r="VRI470" s="3"/>
      <c r="VRJ470" s="3"/>
      <c r="VRK470" s="3"/>
      <c r="VRL470" s="3"/>
      <c r="VRM470" s="3"/>
      <c r="VRN470" s="3"/>
      <c r="VRO470" s="3"/>
      <c r="VRP470" s="3"/>
      <c r="VRQ470" s="3"/>
      <c r="VRR470" s="3"/>
      <c r="VRS470" s="3"/>
      <c r="VRT470" s="3"/>
      <c r="VRU470" s="3"/>
      <c r="VRV470" s="3"/>
      <c r="VRW470" s="3"/>
      <c r="VRX470" s="3"/>
      <c r="VRY470" s="3"/>
      <c r="VRZ470" s="3"/>
      <c r="VSA470" s="3"/>
      <c r="VSB470" s="3"/>
      <c r="VSC470" s="3"/>
      <c r="VSD470" s="3"/>
      <c r="VSE470" s="3"/>
      <c r="VSF470" s="3"/>
      <c r="VSG470" s="3"/>
      <c r="VSH470" s="3"/>
      <c r="VSI470" s="3"/>
      <c r="VSJ470" s="3"/>
      <c r="VSK470" s="3"/>
      <c r="VSL470" s="3"/>
      <c r="VSM470" s="3"/>
      <c r="VSN470" s="3"/>
      <c r="VSO470" s="3"/>
      <c r="VSP470" s="3"/>
      <c r="VSQ470" s="3"/>
      <c r="VSR470" s="3"/>
      <c r="VSS470" s="3"/>
      <c r="VST470" s="3"/>
      <c r="VSU470" s="3"/>
      <c r="VSV470" s="3"/>
      <c r="VSW470" s="3"/>
      <c r="VSX470" s="3"/>
      <c r="VSY470" s="3"/>
      <c r="VSZ470" s="3"/>
      <c r="VTA470" s="3"/>
      <c r="VTB470" s="3"/>
      <c r="VTC470" s="3"/>
      <c r="VTD470" s="3"/>
      <c r="VTE470" s="3"/>
      <c r="VTF470" s="3"/>
      <c r="VTG470" s="3"/>
      <c r="VTH470" s="3"/>
      <c r="VTI470" s="3"/>
      <c r="VTJ470" s="3"/>
      <c r="VTK470" s="3"/>
      <c r="VTL470" s="3"/>
      <c r="VTM470" s="3"/>
      <c r="VTN470" s="3"/>
      <c r="VTO470" s="3"/>
      <c r="VTP470" s="3"/>
      <c r="VTQ470" s="3"/>
      <c r="VTR470" s="3"/>
      <c r="VTS470" s="3"/>
      <c r="VTT470" s="3"/>
      <c r="VTU470" s="3"/>
      <c r="VTV470" s="3"/>
      <c r="VTW470" s="3"/>
      <c r="VTX470" s="3"/>
      <c r="VTY470" s="3"/>
      <c r="VTZ470" s="3"/>
      <c r="VUA470" s="3"/>
      <c r="VUB470" s="3"/>
      <c r="VUC470" s="3"/>
      <c r="VUD470" s="3"/>
      <c r="VUE470" s="3"/>
      <c r="VUF470" s="3"/>
      <c r="VUG470" s="3"/>
      <c r="VUH470" s="3"/>
      <c r="VUI470" s="3"/>
      <c r="VUJ470" s="3"/>
      <c r="VUK470" s="3"/>
      <c r="VUL470" s="3"/>
      <c r="VUM470" s="3"/>
      <c r="VUN470" s="3"/>
      <c r="VUO470" s="3"/>
      <c r="VUP470" s="3"/>
      <c r="VUQ470" s="3"/>
      <c r="VUR470" s="3"/>
      <c r="VUS470" s="3"/>
      <c r="VUT470" s="3"/>
      <c r="VUU470" s="3"/>
      <c r="VUV470" s="3"/>
      <c r="VUW470" s="3"/>
      <c r="VUX470" s="3"/>
      <c r="VUY470" s="3"/>
      <c r="VUZ470" s="3"/>
      <c r="VVA470" s="3"/>
      <c r="VVB470" s="3"/>
      <c r="VVC470" s="3"/>
      <c r="VVD470" s="3"/>
      <c r="VVE470" s="3"/>
      <c r="VVF470" s="3"/>
      <c r="VVG470" s="3"/>
      <c r="VVH470" s="3"/>
      <c r="VVI470" s="3"/>
      <c r="VVJ470" s="3"/>
      <c r="VVK470" s="3"/>
      <c r="VVL470" s="3"/>
      <c r="VVM470" s="3"/>
      <c r="VVN470" s="3"/>
      <c r="VVO470" s="3"/>
      <c r="VVP470" s="3"/>
      <c r="VVQ470" s="3"/>
      <c r="VVR470" s="3"/>
      <c r="VVS470" s="3"/>
      <c r="VVT470" s="3"/>
      <c r="VVU470" s="3"/>
      <c r="VVV470" s="3"/>
      <c r="VVW470" s="3"/>
      <c r="VVX470" s="3"/>
      <c r="VVY470" s="3"/>
      <c r="VVZ470" s="3"/>
      <c r="VWA470" s="3"/>
      <c r="VWB470" s="3"/>
      <c r="VWC470" s="3"/>
      <c r="VWD470" s="3"/>
      <c r="VWE470" s="3"/>
      <c r="VWF470" s="3"/>
      <c r="VWG470" s="3"/>
      <c r="VWH470" s="3"/>
      <c r="VWI470" s="3"/>
      <c r="VWJ470" s="3"/>
      <c r="VWK470" s="3"/>
      <c r="VWL470" s="3"/>
      <c r="VWM470" s="3"/>
      <c r="VWN470" s="3"/>
      <c r="VWO470" s="3"/>
      <c r="VWP470" s="3"/>
      <c r="VWQ470" s="3"/>
      <c r="VWR470" s="3"/>
      <c r="VWS470" s="3"/>
      <c r="VWT470" s="3"/>
      <c r="VWU470" s="3"/>
      <c r="VWV470" s="3"/>
      <c r="VWW470" s="3"/>
      <c r="VWX470" s="3"/>
      <c r="VWY470" s="3"/>
      <c r="VWZ470" s="3"/>
      <c r="VXA470" s="3"/>
      <c r="VXB470" s="3"/>
      <c r="VXC470" s="3"/>
      <c r="VXD470" s="3"/>
      <c r="VXE470" s="3"/>
      <c r="VXF470" s="3"/>
      <c r="VXG470" s="3"/>
      <c r="VXH470" s="3"/>
      <c r="VXI470" s="3"/>
      <c r="VXJ470" s="3"/>
      <c r="VXK470" s="3"/>
      <c r="VXL470" s="3"/>
      <c r="VXM470" s="3"/>
      <c r="VXN470" s="3"/>
      <c r="VXO470" s="3"/>
      <c r="VXP470" s="3"/>
      <c r="VXQ470" s="3"/>
      <c r="VXR470" s="3"/>
      <c r="VXS470" s="3"/>
      <c r="VXT470" s="3"/>
      <c r="VXU470" s="3"/>
      <c r="VXV470" s="3"/>
      <c r="VXW470" s="3"/>
      <c r="VXX470" s="3"/>
      <c r="VXY470" s="3"/>
      <c r="VXZ470" s="3"/>
      <c r="VYA470" s="3"/>
      <c r="VYB470" s="3"/>
      <c r="VYC470" s="3"/>
      <c r="VYD470" s="3"/>
      <c r="VYE470" s="3"/>
      <c r="VYF470" s="3"/>
      <c r="VYG470" s="3"/>
      <c r="VYH470" s="3"/>
      <c r="VYI470" s="3"/>
      <c r="VYJ470" s="3"/>
      <c r="VYK470" s="3"/>
      <c r="VYL470" s="3"/>
      <c r="VYM470" s="3"/>
      <c r="VYN470" s="3"/>
      <c r="VYO470" s="3"/>
      <c r="VYP470" s="3"/>
      <c r="VYQ470" s="3"/>
      <c r="VYR470" s="3"/>
      <c r="VYS470" s="3"/>
      <c r="VYT470" s="3"/>
      <c r="VYU470" s="3"/>
      <c r="VYV470" s="3"/>
      <c r="VYW470" s="3"/>
      <c r="VYX470" s="3"/>
      <c r="VYY470" s="3"/>
      <c r="VYZ470" s="3"/>
      <c r="VZA470" s="3"/>
      <c r="VZB470" s="3"/>
      <c r="VZC470" s="3"/>
      <c r="VZD470" s="3"/>
      <c r="VZE470" s="3"/>
      <c r="VZF470" s="3"/>
      <c r="VZG470" s="3"/>
      <c r="VZH470" s="3"/>
      <c r="VZI470" s="3"/>
      <c r="VZJ470" s="3"/>
      <c r="VZK470" s="3"/>
      <c r="VZL470" s="3"/>
      <c r="VZM470" s="3"/>
      <c r="VZN470" s="3"/>
      <c r="VZO470" s="3"/>
      <c r="VZP470" s="3"/>
      <c r="VZQ470" s="3"/>
      <c r="VZR470" s="3"/>
      <c r="VZS470" s="3"/>
      <c r="VZT470" s="3"/>
      <c r="VZU470" s="3"/>
      <c r="VZV470" s="3"/>
      <c r="VZW470" s="3"/>
      <c r="VZX470" s="3"/>
      <c r="VZY470" s="3"/>
      <c r="VZZ470" s="3"/>
      <c r="WAA470" s="3"/>
      <c r="WAB470" s="3"/>
      <c r="WAC470" s="3"/>
      <c r="WAD470" s="3"/>
      <c r="WAE470" s="3"/>
      <c r="WAF470" s="3"/>
      <c r="WAG470" s="3"/>
      <c r="WAH470" s="3"/>
      <c r="WAI470" s="3"/>
      <c r="WAJ470" s="3"/>
      <c r="WAK470" s="3"/>
      <c r="WAL470" s="3"/>
      <c r="WAM470" s="3"/>
      <c r="WAN470" s="3"/>
      <c r="WAO470" s="3"/>
      <c r="WAP470" s="3"/>
      <c r="WAQ470" s="3"/>
      <c r="WAR470" s="3"/>
      <c r="WAS470" s="3"/>
      <c r="WAT470" s="3"/>
      <c r="WAU470" s="3"/>
      <c r="WAV470" s="3"/>
      <c r="WAW470" s="3"/>
      <c r="WAX470" s="3"/>
      <c r="WAY470" s="3"/>
      <c r="WAZ470" s="3"/>
      <c r="WBA470" s="3"/>
      <c r="WBB470" s="3"/>
      <c r="WBC470" s="3"/>
      <c r="WBD470" s="3"/>
      <c r="WBE470" s="3"/>
      <c r="WBF470" s="3"/>
      <c r="WBG470" s="3"/>
      <c r="WBH470" s="3"/>
      <c r="WBI470" s="3"/>
      <c r="WBJ470" s="3"/>
      <c r="WBK470" s="3"/>
      <c r="WBL470" s="3"/>
      <c r="WBM470" s="3"/>
      <c r="WBN470" s="3"/>
      <c r="WBO470" s="3"/>
      <c r="WBP470" s="3"/>
      <c r="WBQ470" s="3"/>
      <c r="WBR470" s="3"/>
      <c r="WBS470" s="3"/>
      <c r="WBT470" s="3"/>
      <c r="WBU470" s="3"/>
      <c r="WBV470" s="3"/>
      <c r="WBW470" s="3"/>
      <c r="WBX470" s="3"/>
      <c r="WBY470" s="3"/>
      <c r="WBZ470" s="3"/>
      <c r="WCA470" s="3"/>
      <c r="WCB470" s="3"/>
      <c r="WCC470" s="3"/>
      <c r="WCD470" s="3"/>
      <c r="WCE470" s="3"/>
      <c r="WCF470" s="3"/>
      <c r="WCG470" s="3"/>
      <c r="WCH470" s="3"/>
      <c r="WCI470" s="3"/>
      <c r="WCJ470" s="3"/>
      <c r="WCK470" s="3"/>
      <c r="WCL470" s="3"/>
      <c r="WCM470" s="3"/>
      <c r="WCN470" s="3"/>
      <c r="WCO470" s="3"/>
      <c r="WCP470" s="3"/>
      <c r="WCQ470" s="3"/>
      <c r="WCR470" s="3"/>
      <c r="WCS470" s="3"/>
      <c r="WCT470" s="3"/>
      <c r="WCU470" s="3"/>
      <c r="WCV470" s="3"/>
      <c r="WCW470" s="3"/>
      <c r="WCX470" s="3"/>
      <c r="WCY470" s="3"/>
      <c r="WCZ470" s="3"/>
      <c r="WDA470" s="3"/>
      <c r="WDB470" s="3"/>
      <c r="WDC470" s="3"/>
      <c r="WDD470" s="3"/>
      <c r="WDE470" s="3"/>
      <c r="WDF470" s="3"/>
      <c r="WDG470" s="3"/>
      <c r="WDH470" s="3"/>
      <c r="WDI470" s="3"/>
      <c r="WDJ470" s="3"/>
      <c r="WDK470" s="3"/>
      <c r="WDL470" s="3"/>
      <c r="WDM470" s="3"/>
      <c r="WDN470" s="3"/>
      <c r="WDO470" s="3"/>
      <c r="WDP470" s="3"/>
      <c r="WDQ470" s="3"/>
      <c r="WDR470" s="3"/>
      <c r="WDS470" s="3"/>
      <c r="WDT470" s="3"/>
      <c r="WDU470" s="3"/>
      <c r="WDV470" s="3"/>
      <c r="WDW470" s="3"/>
      <c r="WDX470" s="3"/>
      <c r="WDY470" s="3"/>
      <c r="WDZ470" s="3"/>
      <c r="WEA470" s="3"/>
      <c r="WEB470" s="3"/>
      <c r="WEC470" s="3"/>
      <c r="WED470" s="3"/>
      <c r="WEE470" s="3"/>
      <c r="WEF470" s="3"/>
      <c r="WEG470" s="3"/>
      <c r="WEH470" s="3"/>
      <c r="WEI470" s="3"/>
      <c r="WEJ470" s="3"/>
      <c r="WEK470" s="3"/>
      <c r="WEL470" s="3"/>
      <c r="WEM470" s="3"/>
      <c r="WEN470" s="3"/>
      <c r="WEO470" s="3"/>
      <c r="WEP470" s="3"/>
      <c r="WEQ470" s="3"/>
      <c r="WER470" s="3"/>
      <c r="WES470" s="3"/>
      <c r="WET470" s="3"/>
      <c r="WEU470" s="3"/>
      <c r="WEV470" s="3"/>
      <c r="WEW470" s="3"/>
      <c r="WEX470" s="3"/>
      <c r="WEY470" s="3"/>
      <c r="WEZ470" s="3"/>
      <c r="WFA470" s="3"/>
      <c r="WFB470" s="3"/>
      <c r="WFC470" s="3"/>
      <c r="WFD470" s="3"/>
      <c r="WFE470" s="3"/>
      <c r="WFF470" s="3"/>
      <c r="WFG470" s="3"/>
      <c r="WFH470" s="3"/>
      <c r="WFI470" s="3"/>
      <c r="WFJ470" s="3"/>
      <c r="WFK470" s="3"/>
      <c r="WFL470" s="3"/>
      <c r="WFM470" s="3"/>
      <c r="WFN470" s="3"/>
      <c r="WFO470" s="3"/>
      <c r="WFP470" s="3"/>
      <c r="WFQ470" s="3"/>
      <c r="WFR470" s="3"/>
      <c r="WFS470" s="3"/>
      <c r="WFT470" s="3"/>
      <c r="WFU470" s="3"/>
      <c r="WFV470" s="3"/>
      <c r="WFW470" s="3"/>
      <c r="WFX470" s="3"/>
      <c r="WFY470" s="3"/>
      <c r="WFZ470" s="3"/>
      <c r="WGA470" s="3"/>
      <c r="WGB470" s="3"/>
      <c r="WGC470" s="3"/>
      <c r="WGD470" s="3"/>
      <c r="WGE470" s="3"/>
      <c r="WGF470" s="3"/>
      <c r="WGG470" s="3"/>
      <c r="WGH470" s="3"/>
      <c r="WGI470" s="3"/>
      <c r="WGJ470" s="3"/>
      <c r="WGK470" s="3"/>
      <c r="WGL470" s="3"/>
      <c r="WGM470" s="3"/>
      <c r="WGN470" s="3"/>
      <c r="WGO470" s="3"/>
      <c r="WGP470" s="3"/>
      <c r="WGQ470" s="3"/>
      <c r="WGR470" s="3"/>
      <c r="WGS470" s="3"/>
      <c r="WGT470" s="3"/>
      <c r="WGU470" s="3"/>
      <c r="WGV470" s="3"/>
      <c r="WGW470" s="3"/>
      <c r="WGX470" s="3"/>
      <c r="WGY470" s="3"/>
      <c r="WGZ470" s="3"/>
      <c r="WHA470" s="3"/>
      <c r="WHB470" s="3"/>
      <c r="WHC470" s="3"/>
      <c r="WHD470" s="3"/>
      <c r="WHE470" s="3"/>
      <c r="WHF470" s="3"/>
      <c r="WHG470" s="3"/>
      <c r="WHH470" s="3"/>
      <c r="WHI470" s="3"/>
      <c r="WHJ470" s="3"/>
      <c r="WHK470" s="3"/>
      <c r="WHL470" s="3"/>
      <c r="WHM470" s="3"/>
      <c r="WHN470" s="3"/>
      <c r="WHO470" s="3"/>
      <c r="WHP470" s="3"/>
      <c r="WHQ470" s="3"/>
      <c r="WHR470" s="3"/>
      <c r="WHS470" s="3"/>
      <c r="WHT470" s="3"/>
      <c r="WHU470" s="3"/>
      <c r="WHV470" s="3"/>
      <c r="WHW470" s="3"/>
      <c r="WHX470" s="3"/>
      <c r="WHY470" s="3"/>
      <c r="WHZ470" s="3"/>
      <c r="WIA470" s="3"/>
      <c r="WIB470" s="3"/>
      <c r="WIC470" s="3"/>
      <c r="WID470" s="3"/>
      <c r="WIE470" s="3"/>
      <c r="WIF470" s="3"/>
      <c r="WIG470" s="3"/>
      <c r="WIH470" s="3"/>
      <c r="WII470" s="3"/>
      <c r="WIJ470" s="3"/>
      <c r="WIK470" s="3"/>
      <c r="WIL470" s="3"/>
      <c r="WIM470" s="3"/>
      <c r="WIN470" s="3"/>
      <c r="WIO470" s="3"/>
      <c r="WIP470" s="3"/>
      <c r="WIQ470" s="3"/>
      <c r="WIR470" s="3"/>
      <c r="WIS470" s="3"/>
      <c r="WIT470" s="3"/>
      <c r="WIU470" s="3"/>
      <c r="WIV470" s="3"/>
      <c r="WIW470" s="3"/>
      <c r="WIX470" s="3"/>
      <c r="WIY470" s="3"/>
      <c r="WIZ470" s="3"/>
      <c r="WJA470" s="3"/>
      <c r="WJB470" s="3"/>
      <c r="WJC470" s="3"/>
      <c r="WJD470" s="3"/>
      <c r="WJE470" s="3"/>
      <c r="WJF470" s="3"/>
      <c r="WJG470" s="3"/>
      <c r="WJH470" s="3"/>
      <c r="WJI470" s="3"/>
      <c r="WJJ470" s="3"/>
      <c r="WJK470" s="3"/>
      <c r="WJL470" s="3"/>
      <c r="WJM470" s="3"/>
      <c r="WJN470" s="3"/>
      <c r="WJO470" s="3"/>
      <c r="WJP470" s="3"/>
      <c r="WJQ470" s="3"/>
      <c r="WJR470" s="3"/>
      <c r="WJS470" s="3"/>
      <c r="WJT470" s="3"/>
      <c r="WJU470" s="3"/>
      <c r="WJV470" s="3"/>
      <c r="WJW470" s="3"/>
      <c r="WJX470" s="3"/>
      <c r="WJY470" s="3"/>
      <c r="WJZ470" s="3"/>
      <c r="WKA470" s="3"/>
      <c r="WKB470" s="3"/>
      <c r="WKC470" s="3"/>
      <c r="WKD470" s="3"/>
      <c r="WKE470" s="3"/>
      <c r="WKF470" s="3"/>
      <c r="WKG470" s="3"/>
      <c r="WKH470" s="3"/>
      <c r="WKI470" s="3"/>
      <c r="WKJ470" s="3"/>
      <c r="WKK470" s="3"/>
      <c r="WKL470" s="3"/>
      <c r="WKM470" s="3"/>
      <c r="WKN470" s="3"/>
      <c r="WKO470" s="3"/>
      <c r="WKP470" s="3"/>
      <c r="WKQ470" s="3"/>
      <c r="WKR470" s="3"/>
      <c r="WKS470" s="3"/>
      <c r="WKT470" s="3"/>
      <c r="WKU470" s="3"/>
      <c r="WKV470" s="3"/>
      <c r="WKW470" s="3"/>
      <c r="WKX470" s="3"/>
      <c r="WKY470" s="3"/>
      <c r="WKZ470" s="3"/>
      <c r="WLA470" s="3"/>
      <c r="WLB470" s="3"/>
      <c r="WLC470" s="3"/>
      <c r="WLD470" s="3"/>
      <c r="WLE470" s="3"/>
      <c r="WLF470" s="3"/>
      <c r="WLG470" s="3"/>
      <c r="WLH470" s="3"/>
      <c r="WLI470" s="3"/>
      <c r="WLJ470" s="3"/>
      <c r="WLK470" s="3"/>
      <c r="WLL470" s="3"/>
      <c r="WLM470" s="3"/>
      <c r="WLN470" s="3"/>
      <c r="WLO470" s="3"/>
      <c r="WLP470" s="3"/>
      <c r="WLQ470" s="3"/>
      <c r="WLR470" s="3"/>
      <c r="WLS470" s="3"/>
      <c r="WLT470" s="3"/>
      <c r="WLU470" s="3"/>
      <c r="WLV470" s="3"/>
      <c r="WLW470" s="3"/>
      <c r="WLX470" s="3"/>
      <c r="WLY470" s="3"/>
      <c r="WLZ470" s="3"/>
      <c r="WMA470" s="3"/>
      <c r="WMB470" s="3"/>
      <c r="WMC470" s="3"/>
      <c r="WMD470" s="3"/>
      <c r="WME470" s="3"/>
      <c r="WMF470" s="3"/>
      <c r="WMG470" s="3"/>
      <c r="WMH470" s="3"/>
      <c r="WMI470" s="3"/>
      <c r="WMJ470" s="3"/>
      <c r="WMK470" s="3"/>
      <c r="WML470" s="3"/>
      <c r="WMM470" s="3"/>
      <c r="WMN470" s="3"/>
      <c r="WMO470" s="3"/>
      <c r="WMP470" s="3"/>
      <c r="WMQ470" s="3"/>
      <c r="WMR470" s="3"/>
      <c r="WMS470" s="3"/>
      <c r="WMT470" s="3"/>
      <c r="WMU470" s="3"/>
      <c r="WMV470" s="3"/>
      <c r="WMW470" s="3"/>
      <c r="WMX470" s="3"/>
      <c r="WMY470" s="3"/>
      <c r="WMZ470" s="3"/>
      <c r="WNA470" s="3"/>
      <c r="WNB470" s="3"/>
      <c r="WNC470" s="3"/>
      <c r="WND470" s="3"/>
      <c r="WNE470" s="3"/>
      <c r="WNF470" s="3"/>
      <c r="WNG470" s="3"/>
      <c r="WNH470" s="3"/>
      <c r="WNI470" s="3"/>
      <c r="WNJ470" s="3"/>
      <c r="WNK470" s="3"/>
      <c r="WNL470" s="3"/>
      <c r="WNM470" s="3"/>
      <c r="WNN470" s="3"/>
      <c r="WNO470" s="3"/>
      <c r="WNP470" s="3"/>
      <c r="WNQ470" s="3"/>
      <c r="WNR470" s="3"/>
      <c r="WNS470" s="3"/>
      <c r="WNT470" s="3"/>
      <c r="WNU470" s="3"/>
      <c r="WNV470" s="3"/>
      <c r="WNW470" s="3"/>
      <c r="WNX470" s="3"/>
      <c r="WNY470" s="3"/>
      <c r="WNZ470" s="3"/>
      <c r="WOA470" s="3"/>
      <c r="WOB470" s="3"/>
      <c r="WOC470" s="3"/>
      <c r="WOD470" s="3"/>
      <c r="WOE470" s="3"/>
      <c r="WOF470" s="3"/>
      <c r="WOG470" s="3"/>
      <c r="WOH470" s="3"/>
      <c r="WOI470" s="3"/>
      <c r="WOJ470" s="3"/>
      <c r="WOK470" s="3"/>
      <c r="WOL470" s="3"/>
      <c r="WOM470" s="3"/>
      <c r="WON470" s="3"/>
      <c r="WOO470" s="3"/>
      <c r="WOP470" s="3"/>
      <c r="WOQ470" s="3"/>
      <c r="WOR470" s="3"/>
      <c r="WOS470" s="3"/>
      <c r="WOT470" s="3"/>
      <c r="WOU470" s="3"/>
      <c r="WOV470" s="3"/>
      <c r="WOW470" s="3"/>
      <c r="WOX470" s="3"/>
      <c r="WOY470" s="3"/>
      <c r="WOZ470" s="3"/>
      <c r="WPA470" s="3"/>
      <c r="WPB470" s="3"/>
      <c r="WPC470" s="3"/>
      <c r="WPD470" s="3"/>
      <c r="WPE470" s="3"/>
      <c r="WPF470" s="3"/>
      <c r="WPG470" s="3"/>
      <c r="WPH470" s="3"/>
      <c r="WPI470" s="3"/>
      <c r="WPJ470" s="3"/>
      <c r="WPK470" s="3"/>
      <c r="WPL470" s="3"/>
      <c r="WPM470" s="3"/>
      <c r="WPN470" s="3"/>
      <c r="WPO470" s="3"/>
      <c r="WPP470" s="3"/>
      <c r="WPQ470" s="3"/>
      <c r="WPR470" s="3"/>
      <c r="WPS470" s="3"/>
      <c r="WPT470" s="3"/>
      <c r="WPU470" s="3"/>
      <c r="WPV470" s="3"/>
      <c r="WPW470" s="3"/>
      <c r="WPX470" s="3"/>
      <c r="WPY470" s="3"/>
      <c r="WPZ470" s="3"/>
      <c r="WQA470" s="3"/>
      <c r="WQB470" s="3"/>
      <c r="WQC470" s="3"/>
      <c r="WQD470" s="3"/>
      <c r="WQE470" s="3"/>
      <c r="WQF470" s="3"/>
      <c r="WQG470" s="3"/>
      <c r="WQH470" s="3"/>
      <c r="WQI470" s="3"/>
      <c r="WQJ470" s="3"/>
      <c r="WQK470" s="3"/>
      <c r="WQL470" s="3"/>
      <c r="WQM470" s="3"/>
      <c r="WQN470" s="3"/>
      <c r="WQO470" s="3"/>
      <c r="WQP470" s="3"/>
      <c r="WQQ470" s="3"/>
      <c r="WQR470" s="3"/>
      <c r="WQS470" s="3"/>
      <c r="WQT470" s="3"/>
      <c r="WQU470" s="3"/>
      <c r="WQV470" s="3"/>
      <c r="WQW470" s="3"/>
      <c r="WQX470" s="3"/>
      <c r="WQY470" s="3"/>
      <c r="WQZ470" s="3"/>
      <c r="WRA470" s="3"/>
      <c r="WRB470" s="3"/>
      <c r="WRC470" s="3"/>
      <c r="WRD470" s="3"/>
      <c r="WRE470" s="3"/>
      <c r="WRF470" s="3"/>
      <c r="WRG470" s="3"/>
      <c r="WRH470" s="3"/>
      <c r="WRI470" s="3"/>
      <c r="WRJ470" s="3"/>
      <c r="WRK470" s="3"/>
      <c r="WRL470" s="3"/>
      <c r="WRM470" s="3"/>
      <c r="WRN470" s="3"/>
      <c r="WRO470" s="3"/>
      <c r="WRP470" s="3"/>
      <c r="WRQ470" s="3"/>
      <c r="WRR470" s="3"/>
      <c r="WRS470" s="3"/>
      <c r="WRT470" s="3"/>
      <c r="WRU470" s="3"/>
      <c r="WRV470" s="3"/>
      <c r="WRW470" s="3"/>
      <c r="WRX470" s="3"/>
      <c r="WRY470" s="3"/>
      <c r="WRZ470" s="3"/>
      <c r="WSA470" s="3"/>
      <c r="WSB470" s="3"/>
      <c r="WSC470" s="3"/>
      <c r="WSD470" s="3"/>
      <c r="WSE470" s="3"/>
      <c r="WSF470" s="3"/>
      <c r="WSG470" s="3"/>
      <c r="WSH470" s="3"/>
      <c r="WSI470" s="3"/>
      <c r="WSJ470" s="3"/>
      <c r="WSK470" s="3"/>
      <c r="WSL470" s="3"/>
      <c r="WSM470" s="3"/>
      <c r="WSN470" s="3"/>
      <c r="WSO470" s="3"/>
      <c r="WSP470" s="3"/>
      <c r="WSQ470" s="3"/>
      <c r="WSR470" s="3"/>
      <c r="WSS470" s="3"/>
      <c r="WST470" s="3"/>
      <c r="WSU470" s="3"/>
      <c r="WSV470" s="3"/>
      <c r="WSW470" s="3"/>
      <c r="WSX470" s="3"/>
      <c r="WSY470" s="3"/>
      <c r="WSZ470" s="3"/>
      <c r="WTA470" s="3"/>
      <c r="WTB470" s="3"/>
      <c r="WTC470" s="3"/>
      <c r="WTD470" s="3"/>
      <c r="WTE470" s="3"/>
      <c r="WTF470" s="3"/>
      <c r="WTG470" s="3"/>
      <c r="WTH470" s="3"/>
      <c r="WTI470" s="3"/>
      <c r="WTJ470" s="3"/>
      <c r="WTK470" s="3"/>
      <c r="WTL470" s="3"/>
      <c r="WTM470" s="3"/>
      <c r="WTN470" s="3"/>
      <c r="WTO470" s="3"/>
      <c r="WTP470" s="3"/>
      <c r="WTQ470" s="3"/>
      <c r="WTR470" s="3"/>
      <c r="WTS470" s="3"/>
      <c r="WTT470" s="3"/>
      <c r="WTU470" s="3"/>
      <c r="WTV470" s="3"/>
      <c r="WTW470" s="3"/>
      <c r="WTX470" s="3"/>
      <c r="WTY470" s="3"/>
      <c r="WTZ470" s="3"/>
      <c r="WUA470" s="3"/>
      <c r="WUB470" s="3"/>
      <c r="WUC470" s="3"/>
      <c r="WUD470" s="3"/>
      <c r="WUE470" s="3"/>
      <c r="WUF470" s="3"/>
      <c r="WUG470" s="3"/>
      <c r="WUH470" s="3"/>
      <c r="WUI470" s="3"/>
      <c r="WUJ470" s="3"/>
      <c r="WUK470" s="3"/>
      <c r="WUL470" s="3"/>
      <c r="WUM470" s="3"/>
      <c r="WUN470" s="3"/>
      <c r="WUO470" s="3"/>
      <c r="WUP470" s="3"/>
      <c r="WUQ470" s="3"/>
      <c r="WUR470" s="3"/>
      <c r="WUS470" s="3"/>
      <c r="WUT470" s="3"/>
      <c r="WUU470" s="3"/>
      <c r="WUV470" s="3"/>
      <c r="WUW470" s="3"/>
      <c r="WUX470" s="3"/>
      <c r="WUY470" s="3"/>
      <c r="WUZ470" s="3"/>
      <c r="WVA470" s="3"/>
      <c r="WVB470" s="3"/>
      <c r="WVC470" s="3"/>
      <c r="WVD470" s="3"/>
      <c r="WVE470" s="3"/>
      <c r="WVF470" s="3"/>
      <c r="WVG470" s="3"/>
      <c r="WVH470" s="3"/>
      <c r="WVI470" s="3"/>
      <c r="WVJ470" s="3"/>
      <c r="WVK470" s="3"/>
      <c r="WVL470" s="3"/>
      <c r="WVM470" s="3"/>
      <c r="WVN470" s="3"/>
      <c r="WVO470" s="3"/>
      <c r="WVP470" s="3"/>
      <c r="WVQ470" s="3"/>
      <c r="WVR470" s="3"/>
      <c r="WVS470" s="3"/>
      <c r="WVT470" s="3"/>
      <c r="WVU470" s="3"/>
      <c r="WVV470" s="3"/>
      <c r="WVW470" s="3"/>
      <c r="WVX470" s="3"/>
      <c r="WVY470" s="3"/>
      <c r="WVZ470" s="3"/>
      <c r="WWA470" s="3"/>
      <c r="WWB470" s="3"/>
      <c r="WWC470" s="3"/>
      <c r="WWD470" s="3"/>
      <c r="WWE470" s="3"/>
      <c r="WWF470" s="3"/>
      <c r="WWG470" s="3"/>
      <c r="WWH470" s="3"/>
      <c r="WWI470" s="3"/>
      <c r="WWJ470" s="3"/>
      <c r="WWK470" s="3"/>
      <c r="WWL470" s="3"/>
      <c r="WWM470" s="3"/>
      <c r="WWN470" s="3"/>
      <c r="WWO470" s="3"/>
      <c r="WWP470" s="3"/>
      <c r="WWQ470" s="3"/>
      <c r="WWR470" s="3"/>
      <c r="WWS470" s="3"/>
      <c r="WWT470" s="3"/>
      <c r="WWU470" s="3"/>
      <c r="WWV470" s="3"/>
      <c r="WWW470" s="3"/>
      <c r="WWX470" s="3"/>
      <c r="WWY470" s="3"/>
      <c r="WWZ470" s="3"/>
      <c r="WXA470" s="3"/>
      <c r="WXB470" s="3"/>
      <c r="WXC470" s="3"/>
      <c r="WXD470" s="3"/>
      <c r="WXE470" s="3"/>
      <c r="WXF470" s="3"/>
      <c r="WXG470" s="3"/>
      <c r="WXH470" s="3"/>
      <c r="WXI470" s="3"/>
      <c r="WXJ470" s="3"/>
      <c r="WXK470" s="3"/>
      <c r="WXL470" s="3"/>
      <c r="WXM470" s="3"/>
      <c r="WXN470" s="3"/>
      <c r="WXO470" s="3"/>
      <c r="WXP470" s="3"/>
      <c r="WXQ470" s="3"/>
      <c r="WXR470" s="3"/>
      <c r="WXS470" s="3"/>
      <c r="WXT470" s="3"/>
      <c r="WXU470" s="3"/>
      <c r="WXV470" s="3"/>
      <c r="WXW470" s="3"/>
      <c r="WXX470" s="3"/>
      <c r="WXY470" s="3"/>
      <c r="WXZ470" s="3"/>
      <c r="WYA470" s="3"/>
      <c r="WYB470" s="3"/>
      <c r="WYC470" s="3"/>
      <c r="WYD470" s="3"/>
      <c r="WYE470" s="3"/>
      <c r="WYF470" s="3"/>
      <c r="WYG470" s="3"/>
      <c r="WYH470" s="3"/>
      <c r="WYI470" s="3"/>
      <c r="WYJ470" s="3"/>
      <c r="WYK470" s="3"/>
      <c r="WYL470" s="3"/>
      <c r="WYM470" s="3"/>
      <c r="WYN470" s="3"/>
      <c r="WYO470" s="3"/>
      <c r="WYP470" s="3"/>
      <c r="WYQ470" s="3"/>
      <c r="WYR470" s="3"/>
      <c r="WYS470" s="3"/>
      <c r="WYT470" s="3"/>
      <c r="WYU470" s="3"/>
      <c r="WYV470" s="3"/>
      <c r="WYW470" s="3"/>
      <c r="WYX470" s="3"/>
      <c r="WYY470" s="3"/>
      <c r="WYZ470" s="3"/>
      <c r="WZA470" s="3"/>
      <c r="WZB470" s="3"/>
      <c r="WZC470" s="3"/>
      <c r="WZD470" s="3"/>
      <c r="WZE470" s="3"/>
      <c r="WZF470" s="3"/>
      <c r="WZG470" s="3"/>
      <c r="WZH470" s="3"/>
      <c r="WZI470" s="3"/>
      <c r="WZJ470" s="3"/>
      <c r="WZK470" s="3"/>
      <c r="WZL470" s="3"/>
      <c r="WZM470" s="3"/>
      <c r="WZN470" s="3"/>
      <c r="WZO470" s="3"/>
      <c r="WZP470" s="3"/>
      <c r="WZQ470" s="3"/>
      <c r="WZR470" s="3"/>
      <c r="WZS470" s="3"/>
      <c r="WZT470" s="3"/>
      <c r="WZU470" s="3"/>
      <c r="WZV470" s="3"/>
      <c r="WZW470" s="3"/>
      <c r="WZX470" s="3"/>
      <c r="WZY470" s="3"/>
      <c r="WZZ470" s="3"/>
      <c r="XAA470" s="3"/>
      <c r="XAB470" s="3"/>
      <c r="XAC470" s="3"/>
      <c r="XAD470" s="3"/>
      <c r="XAE470" s="3"/>
      <c r="XAF470" s="3"/>
      <c r="XAG470" s="3"/>
      <c r="XAH470" s="3"/>
      <c r="XAI470" s="3"/>
      <c r="XAJ470" s="3"/>
      <c r="XAK470" s="3"/>
      <c r="XAL470" s="3"/>
      <c r="XAM470" s="3"/>
      <c r="XAN470" s="3"/>
      <c r="XAO470" s="3"/>
      <c r="XAP470" s="3"/>
      <c r="XAQ470" s="3"/>
      <c r="XAR470" s="3"/>
      <c r="XAS470" s="3"/>
      <c r="XAT470" s="3"/>
      <c r="XAU470" s="3"/>
      <c r="XAV470" s="3"/>
      <c r="XAW470" s="3"/>
      <c r="XAX470" s="3"/>
      <c r="XAY470" s="3"/>
      <c r="XAZ470" s="3"/>
      <c r="XBA470" s="3"/>
      <c r="XBB470" s="3"/>
      <c r="XBC470" s="3"/>
      <c r="XBD470" s="3"/>
      <c r="XBE470" s="3"/>
      <c r="XBF470" s="3"/>
      <c r="XBG470" s="3"/>
      <c r="XBH470" s="3"/>
      <c r="XBI470" s="3"/>
      <c r="XBJ470" s="3"/>
      <c r="XBK470" s="3"/>
      <c r="XBL470" s="3"/>
      <c r="XBM470" s="3"/>
      <c r="XBN470" s="3"/>
      <c r="XBO470" s="3"/>
      <c r="XBP470" s="3"/>
      <c r="XBQ470" s="3"/>
      <c r="XBR470" s="3"/>
      <c r="XBS470" s="3"/>
      <c r="XBT470" s="3"/>
      <c r="XBU470" s="3"/>
      <c r="XBV470" s="3"/>
      <c r="XBW470" s="3"/>
      <c r="XBX470" s="3"/>
      <c r="XBY470" s="3"/>
      <c r="XBZ470" s="3"/>
      <c r="XCA470" s="3"/>
      <c r="XCB470" s="3"/>
      <c r="XCC470" s="3"/>
      <c r="XCD470" s="3"/>
      <c r="XCE470" s="3"/>
      <c r="XCF470" s="3"/>
      <c r="XCG470" s="3"/>
      <c r="XCH470" s="3"/>
      <c r="XCI470" s="3"/>
      <c r="XCJ470" s="3"/>
      <c r="XCK470" s="3"/>
      <c r="XCL470" s="3"/>
      <c r="XCM470" s="3"/>
      <c r="XCN470" s="3"/>
      <c r="XCO470" s="3"/>
      <c r="XCP470" s="3"/>
      <c r="XCQ470" s="3"/>
      <c r="XCR470" s="3"/>
      <c r="XCS470" s="3"/>
      <c r="XCT470" s="3"/>
      <c r="XCU470" s="3"/>
      <c r="XCV470" s="3"/>
      <c r="XCW470" s="3"/>
      <c r="XCX470" s="3"/>
      <c r="XCY470" s="3"/>
      <c r="XCZ470" s="3"/>
      <c r="XDA470" s="3"/>
      <c r="XDB470" s="3"/>
      <c r="XDC470" s="3"/>
      <c r="XDD470" s="3"/>
      <c r="XDE470" s="3"/>
      <c r="XDF470" s="3"/>
      <c r="XDG470" s="3"/>
      <c r="XDH470" s="3"/>
      <c r="XDI470" s="3"/>
      <c r="XDJ470" s="3"/>
      <c r="XDK470" s="3"/>
      <c r="XDL470" s="3"/>
      <c r="XDM470" s="3"/>
      <c r="XDN470" s="3"/>
      <c r="XDO470" s="3"/>
      <c r="XDP470" s="3"/>
      <c r="XDQ470" s="3"/>
      <c r="XDR470" s="3"/>
      <c r="XDS470" s="3"/>
      <c r="XDT470" s="3"/>
      <c r="XDU470" s="3"/>
      <c r="XDV470" s="3"/>
      <c r="XDW470" s="3"/>
      <c r="XDX470" s="3"/>
      <c r="XDY470" s="3"/>
      <c r="XDZ470" s="3"/>
      <c r="XEA470" s="3"/>
    </row>
    <row r="471" spans="1:16355" s="1" customFormat="1" ht="18.25" customHeight="1" x14ac:dyDescent="0.25">
      <c r="A471" s="2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  <c r="IX471" s="3"/>
      <c r="IY471" s="3"/>
      <c r="IZ471" s="3"/>
      <c r="JA471" s="3"/>
      <c r="JB471" s="3"/>
      <c r="JC471" s="3"/>
      <c r="JD471" s="3"/>
      <c r="JE471" s="3"/>
      <c r="JF471" s="3"/>
      <c r="JG471" s="3"/>
      <c r="JH471" s="3"/>
      <c r="JI471" s="3"/>
      <c r="JJ471" s="3"/>
      <c r="JK471" s="3"/>
      <c r="JL471" s="3"/>
      <c r="JM471" s="3"/>
      <c r="JN471" s="3"/>
      <c r="JO471" s="3"/>
      <c r="JP471" s="3"/>
      <c r="JQ471" s="3"/>
      <c r="JR471" s="3"/>
      <c r="JS471" s="3"/>
      <c r="JT471" s="3"/>
      <c r="JU471" s="3"/>
      <c r="JV471" s="3"/>
      <c r="JW471" s="3"/>
      <c r="JX471" s="3"/>
      <c r="JY471" s="3"/>
      <c r="JZ471" s="3"/>
      <c r="KA471" s="3"/>
      <c r="KB471" s="3"/>
      <c r="KC471" s="3"/>
      <c r="KD471" s="3"/>
      <c r="KE471" s="3"/>
      <c r="KF471" s="3"/>
      <c r="KG471" s="3"/>
      <c r="KH471" s="3"/>
      <c r="KI471" s="3"/>
      <c r="KJ471" s="3"/>
      <c r="KK471" s="3"/>
      <c r="KL471" s="3"/>
      <c r="KM471" s="3"/>
      <c r="KN471" s="3"/>
      <c r="KO471" s="3"/>
      <c r="KP471" s="3"/>
      <c r="KQ471" s="3"/>
      <c r="KR471" s="3"/>
      <c r="KS471" s="3"/>
      <c r="KT471" s="3"/>
      <c r="KU471" s="3"/>
      <c r="KV471" s="3"/>
      <c r="KW471" s="3"/>
      <c r="KX471" s="3"/>
      <c r="KY471" s="3"/>
      <c r="KZ471" s="3"/>
      <c r="LA471" s="3"/>
      <c r="LB471" s="3"/>
      <c r="LC471" s="3"/>
      <c r="LD471" s="3"/>
      <c r="LE471" s="3"/>
      <c r="LF471" s="3"/>
      <c r="LG471" s="3"/>
      <c r="LH471" s="3"/>
      <c r="LI471" s="3"/>
      <c r="LJ471" s="3"/>
      <c r="LK471" s="3"/>
      <c r="LL471" s="3"/>
      <c r="LM471" s="3"/>
      <c r="LN471" s="3"/>
      <c r="LO471" s="3"/>
      <c r="LP471" s="3"/>
      <c r="LQ471" s="3"/>
      <c r="LR471" s="3"/>
      <c r="LS471" s="3"/>
      <c r="LT471" s="3"/>
      <c r="LU471" s="3"/>
      <c r="LV471" s="3"/>
      <c r="LW471" s="3"/>
      <c r="LX471" s="3"/>
      <c r="LY471" s="3"/>
      <c r="LZ471" s="3"/>
      <c r="MA471" s="3"/>
      <c r="MB471" s="3"/>
      <c r="MC471" s="3"/>
      <c r="MD471" s="3"/>
      <c r="ME471" s="3"/>
      <c r="MF471" s="3"/>
      <c r="MG471" s="3"/>
      <c r="MH471" s="3"/>
      <c r="MI471" s="3"/>
      <c r="MJ471" s="3"/>
      <c r="MK471" s="3"/>
      <c r="ML471" s="3"/>
      <c r="MM471" s="3"/>
      <c r="MN471" s="3"/>
      <c r="MO471" s="3"/>
      <c r="MP471" s="3"/>
      <c r="MQ471" s="3"/>
      <c r="MR471" s="3"/>
      <c r="MS471" s="3"/>
      <c r="MT471" s="3"/>
      <c r="MU471" s="3"/>
      <c r="MV471" s="3"/>
      <c r="MW471" s="3"/>
      <c r="MX471" s="3"/>
      <c r="MY471" s="3"/>
      <c r="MZ471" s="3"/>
      <c r="NA471" s="3"/>
      <c r="NB471" s="3"/>
      <c r="NC471" s="3"/>
      <c r="ND471" s="3"/>
      <c r="NE471" s="3"/>
      <c r="NF471" s="3"/>
      <c r="NG471" s="3"/>
      <c r="NH471" s="3"/>
      <c r="NI471" s="3"/>
      <c r="NJ471" s="3"/>
      <c r="NK471" s="3"/>
      <c r="NL471" s="3"/>
      <c r="NM471" s="3"/>
      <c r="NN471" s="3"/>
      <c r="NO471" s="3"/>
      <c r="NP471" s="3"/>
      <c r="NQ471" s="3"/>
      <c r="NR471" s="3"/>
      <c r="NS471" s="3"/>
      <c r="NT471" s="3"/>
      <c r="NU471" s="3"/>
      <c r="NV471" s="3"/>
      <c r="NW471" s="3"/>
      <c r="NX471" s="3"/>
      <c r="NY471" s="3"/>
      <c r="NZ471" s="3"/>
      <c r="OA471" s="3"/>
      <c r="OB471" s="3"/>
      <c r="OC471" s="3"/>
      <c r="OD471" s="3"/>
      <c r="OE471" s="3"/>
      <c r="OF471" s="3"/>
      <c r="OG471" s="3"/>
      <c r="OH471" s="3"/>
      <c r="OI471" s="3"/>
      <c r="OJ471" s="3"/>
      <c r="OK471" s="3"/>
      <c r="OL471" s="3"/>
      <c r="OM471" s="3"/>
      <c r="ON471" s="3"/>
      <c r="OO471" s="3"/>
      <c r="OP471" s="3"/>
      <c r="OQ471" s="3"/>
      <c r="OR471" s="3"/>
      <c r="OS471" s="3"/>
      <c r="OT471" s="3"/>
      <c r="OU471" s="3"/>
      <c r="OV471" s="3"/>
      <c r="OW471" s="3"/>
      <c r="OX471" s="3"/>
      <c r="OY471" s="3"/>
      <c r="OZ471" s="3"/>
      <c r="PA471" s="3"/>
      <c r="PB471" s="3"/>
      <c r="PC471" s="3"/>
      <c r="PD471" s="3"/>
      <c r="PE471" s="3"/>
      <c r="PF471" s="3"/>
      <c r="PG471" s="3"/>
      <c r="PH471" s="3"/>
      <c r="PI471" s="3"/>
      <c r="PJ471" s="3"/>
      <c r="PK471" s="3"/>
      <c r="PL471" s="3"/>
      <c r="PM471" s="3"/>
      <c r="PN471" s="3"/>
      <c r="PO471" s="3"/>
      <c r="PP471" s="3"/>
      <c r="PQ471" s="3"/>
      <c r="PR471" s="3"/>
      <c r="PS471" s="3"/>
      <c r="PT471" s="3"/>
      <c r="PU471" s="3"/>
      <c r="PV471" s="3"/>
      <c r="PW471" s="3"/>
      <c r="PX471" s="3"/>
      <c r="PY471" s="3"/>
      <c r="PZ471" s="3"/>
      <c r="QA471" s="3"/>
      <c r="QB471" s="3"/>
      <c r="QC471" s="3"/>
      <c r="QD471" s="3"/>
      <c r="QE471" s="3"/>
      <c r="QF471" s="3"/>
      <c r="QG471" s="3"/>
      <c r="QH471" s="3"/>
      <c r="QI471" s="3"/>
      <c r="QJ471" s="3"/>
      <c r="QK471" s="3"/>
      <c r="QL471" s="3"/>
      <c r="QM471" s="3"/>
      <c r="QN471" s="3"/>
      <c r="QO471" s="3"/>
      <c r="QP471" s="3"/>
      <c r="QQ471" s="3"/>
      <c r="QR471" s="3"/>
      <c r="QS471" s="3"/>
      <c r="QT471" s="3"/>
      <c r="QU471" s="3"/>
      <c r="QV471" s="3"/>
      <c r="QW471" s="3"/>
      <c r="QX471" s="3"/>
      <c r="QY471" s="3"/>
      <c r="QZ471" s="3"/>
      <c r="RA471" s="3"/>
      <c r="RB471" s="3"/>
      <c r="RC471" s="3"/>
      <c r="RD471" s="3"/>
      <c r="RE471" s="3"/>
      <c r="RF471" s="3"/>
      <c r="RG471" s="3"/>
      <c r="RH471" s="3"/>
      <c r="RI471" s="3"/>
      <c r="RJ471" s="3"/>
      <c r="RK471" s="3"/>
      <c r="RL471" s="3"/>
      <c r="RM471" s="3"/>
      <c r="RN471" s="3"/>
      <c r="RO471" s="3"/>
      <c r="RP471" s="3"/>
      <c r="RQ471" s="3"/>
      <c r="RR471" s="3"/>
      <c r="RS471" s="3"/>
      <c r="RT471" s="3"/>
      <c r="RU471" s="3"/>
      <c r="RV471" s="3"/>
      <c r="RW471" s="3"/>
      <c r="RX471" s="3"/>
      <c r="RY471" s="3"/>
      <c r="RZ471" s="3"/>
      <c r="SA471" s="3"/>
      <c r="SB471" s="3"/>
      <c r="SC471" s="3"/>
      <c r="SD471" s="3"/>
      <c r="SE471" s="3"/>
      <c r="SF471" s="3"/>
      <c r="SG471" s="3"/>
      <c r="SH471" s="3"/>
      <c r="SI471" s="3"/>
      <c r="SJ471" s="3"/>
      <c r="SK471" s="3"/>
      <c r="SL471" s="3"/>
      <c r="SM471" s="3"/>
      <c r="SN471" s="3"/>
      <c r="SO471" s="3"/>
      <c r="SP471" s="3"/>
      <c r="SQ471" s="3"/>
      <c r="SR471" s="3"/>
      <c r="SS471" s="3"/>
      <c r="ST471" s="3"/>
      <c r="SU471" s="3"/>
      <c r="SV471" s="3"/>
      <c r="SW471" s="3"/>
      <c r="SX471" s="3"/>
      <c r="SY471" s="3"/>
      <c r="SZ471" s="3"/>
      <c r="TA471" s="3"/>
      <c r="TB471" s="3"/>
      <c r="TC471" s="3"/>
      <c r="TD471" s="3"/>
      <c r="TE471" s="3"/>
      <c r="TF471" s="3"/>
      <c r="TG471" s="3"/>
      <c r="TH471" s="3"/>
      <c r="TI471" s="3"/>
      <c r="TJ471" s="3"/>
      <c r="TK471" s="3"/>
      <c r="TL471" s="3"/>
      <c r="TM471" s="3"/>
      <c r="TN471" s="3"/>
      <c r="TO471" s="3"/>
      <c r="TP471" s="3"/>
      <c r="TQ471" s="3"/>
      <c r="TR471" s="3"/>
      <c r="TS471" s="3"/>
      <c r="TT471" s="3"/>
      <c r="TU471" s="3"/>
      <c r="TV471" s="3"/>
      <c r="TW471" s="3"/>
      <c r="TX471" s="3"/>
      <c r="TY471" s="3"/>
      <c r="TZ471" s="3"/>
      <c r="UA471" s="3"/>
      <c r="UB471" s="3"/>
      <c r="UC471" s="3"/>
      <c r="UD471" s="3"/>
      <c r="UE471" s="3"/>
      <c r="UF471" s="3"/>
      <c r="UG471" s="3"/>
      <c r="UH471" s="3"/>
      <c r="UI471" s="3"/>
      <c r="UJ471" s="3"/>
      <c r="UK471" s="3"/>
      <c r="UL471" s="3"/>
      <c r="UM471" s="3"/>
      <c r="UN471" s="3"/>
      <c r="UO471" s="3"/>
      <c r="UP471" s="3"/>
      <c r="UQ471" s="3"/>
      <c r="UR471" s="3"/>
      <c r="US471" s="3"/>
      <c r="UT471" s="3"/>
      <c r="UU471" s="3"/>
      <c r="UV471" s="3"/>
      <c r="UW471" s="3"/>
      <c r="UX471" s="3"/>
      <c r="UY471" s="3"/>
      <c r="UZ471" s="3"/>
      <c r="VA471" s="3"/>
      <c r="VB471" s="3"/>
      <c r="VC471" s="3"/>
      <c r="VD471" s="3"/>
      <c r="VE471" s="3"/>
      <c r="VF471" s="3"/>
      <c r="VG471" s="3"/>
      <c r="VH471" s="3"/>
      <c r="VI471" s="3"/>
      <c r="VJ471" s="3"/>
      <c r="VK471" s="3"/>
      <c r="VL471" s="3"/>
      <c r="VM471" s="3"/>
      <c r="VN471" s="3"/>
      <c r="VO471" s="3"/>
      <c r="VP471" s="3"/>
      <c r="VQ471" s="3"/>
      <c r="VR471" s="3"/>
      <c r="VS471" s="3"/>
      <c r="VT471" s="3"/>
      <c r="VU471" s="3"/>
      <c r="VV471" s="3"/>
      <c r="VW471" s="3"/>
      <c r="VX471" s="3"/>
      <c r="VY471" s="3"/>
      <c r="VZ471" s="3"/>
      <c r="WA471" s="3"/>
      <c r="WB471" s="3"/>
      <c r="WC471" s="3"/>
      <c r="WD471" s="3"/>
      <c r="WE471" s="3"/>
      <c r="WF471" s="3"/>
      <c r="WG471" s="3"/>
      <c r="WH471" s="3"/>
      <c r="WI471" s="3"/>
      <c r="WJ471" s="3"/>
      <c r="WK471" s="3"/>
      <c r="WL471" s="3"/>
      <c r="WM471" s="3"/>
      <c r="WN471" s="3"/>
      <c r="WO471" s="3"/>
      <c r="WP471" s="3"/>
      <c r="WQ471" s="3"/>
      <c r="WR471" s="3"/>
      <c r="WS471" s="3"/>
      <c r="WT471" s="3"/>
      <c r="WU471" s="3"/>
      <c r="WV471" s="3"/>
      <c r="WW471" s="3"/>
      <c r="WX471" s="3"/>
      <c r="WY471" s="3"/>
      <c r="WZ471" s="3"/>
      <c r="XA471" s="3"/>
      <c r="XB471" s="3"/>
      <c r="XC471" s="3"/>
      <c r="XD471" s="3"/>
      <c r="XE471" s="3"/>
      <c r="XF471" s="3"/>
      <c r="XG471" s="3"/>
      <c r="XH471" s="3"/>
      <c r="XI471" s="3"/>
      <c r="XJ471" s="3"/>
      <c r="XK471" s="3"/>
      <c r="XL471" s="3"/>
      <c r="XM471" s="3"/>
      <c r="XN471" s="3"/>
      <c r="XO471" s="3"/>
      <c r="XP471" s="3"/>
      <c r="XQ471" s="3"/>
      <c r="XR471" s="3"/>
      <c r="XS471" s="3"/>
      <c r="XT471" s="3"/>
      <c r="XU471" s="3"/>
      <c r="XV471" s="3"/>
      <c r="XW471" s="3"/>
      <c r="XX471" s="3"/>
      <c r="XY471" s="3"/>
      <c r="XZ471" s="3"/>
      <c r="YA471" s="3"/>
      <c r="YB471" s="3"/>
      <c r="YC471" s="3"/>
      <c r="YD471" s="3"/>
      <c r="YE471" s="3"/>
      <c r="YF471" s="3"/>
      <c r="YG471" s="3"/>
      <c r="YH471" s="3"/>
      <c r="YI471" s="3"/>
      <c r="YJ471" s="3"/>
      <c r="YK471" s="3"/>
      <c r="YL471" s="3"/>
      <c r="YM471" s="3"/>
      <c r="YN471" s="3"/>
      <c r="YO471" s="3"/>
      <c r="YP471" s="3"/>
      <c r="YQ471" s="3"/>
      <c r="YR471" s="3"/>
      <c r="YS471" s="3"/>
      <c r="YT471" s="3"/>
      <c r="YU471" s="3"/>
      <c r="YV471" s="3"/>
      <c r="YW471" s="3"/>
      <c r="YX471" s="3"/>
      <c r="YY471" s="3"/>
      <c r="YZ471" s="3"/>
      <c r="ZA471" s="3"/>
      <c r="ZB471" s="3"/>
      <c r="ZC471" s="3"/>
      <c r="ZD471" s="3"/>
      <c r="ZE471" s="3"/>
      <c r="ZF471" s="3"/>
      <c r="ZG471" s="3"/>
      <c r="ZH471" s="3"/>
      <c r="ZI471" s="3"/>
      <c r="ZJ471" s="3"/>
      <c r="ZK471" s="3"/>
      <c r="ZL471" s="3"/>
      <c r="ZM471" s="3"/>
      <c r="ZN471" s="3"/>
      <c r="ZO471" s="3"/>
      <c r="ZP471" s="3"/>
      <c r="ZQ471" s="3"/>
      <c r="ZR471" s="3"/>
      <c r="ZS471" s="3"/>
      <c r="ZT471" s="3"/>
      <c r="ZU471" s="3"/>
      <c r="ZV471" s="3"/>
      <c r="ZW471" s="3"/>
      <c r="ZX471" s="3"/>
      <c r="ZY471" s="3"/>
      <c r="ZZ471" s="3"/>
      <c r="AAA471" s="3"/>
      <c r="AAB471" s="3"/>
      <c r="AAC471" s="3"/>
      <c r="AAD471" s="3"/>
      <c r="AAE471" s="3"/>
      <c r="AAF471" s="3"/>
      <c r="AAG471" s="3"/>
      <c r="AAH471" s="3"/>
      <c r="AAI471" s="3"/>
      <c r="AAJ471" s="3"/>
      <c r="AAK471" s="3"/>
      <c r="AAL471" s="3"/>
      <c r="AAM471" s="3"/>
      <c r="AAN471" s="3"/>
      <c r="AAO471" s="3"/>
      <c r="AAP471" s="3"/>
      <c r="AAQ471" s="3"/>
      <c r="AAR471" s="3"/>
      <c r="AAS471" s="3"/>
      <c r="AAT471" s="3"/>
      <c r="AAU471" s="3"/>
      <c r="AAV471" s="3"/>
      <c r="AAW471" s="3"/>
      <c r="AAX471" s="3"/>
      <c r="AAY471" s="3"/>
      <c r="AAZ471" s="3"/>
      <c r="ABA471" s="3"/>
      <c r="ABB471" s="3"/>
      <c r="ABC471" s="3"/>
      <c r="ABD471" s="3"/>
      <c r="ABE471" s="3"/>
      <c r="ABF471" s="3"/>
      <c r="ABG471" s="3"/>
      <c r="ABH471" s="3"/>
      <c r="ABI471" s="3"/>
      <c r="ABJ471" s="3"/>
      <c r="ABK471" s="3"/>
      <c r="ABL471" s="3"/>
      <c r="ABM471" s="3"/>
      <c r="ABN471" s="3"/>
      <c r="ABO471" s="3"/>
      <c r="ABP471" s="3"/>
      <c r="ABQ471" s="3"/>
      <c r="ABR471" s="3"/>
      <c r="ABS471" s="3"/>
      <c r="ABT471" s="3"/>
      <c r="ABU471" s="3"/>
      <c r="ABV471" s="3"/>
      <c r="ABW471" s="3"/>
      <c r="ABX471" s="3"/>
      <c r="ABY471" s="3"/>
      <c r="ABZ471" s="3"/>
      <c r="ACA471" s="3"/>
      <c r="ACB471" s="3"/>
      <c r="ACC471" s="3"/>
      <c r="ACD471" s="3"/>
      <c r="ACE471" s="3"/>
      <c r="ACF471" s="3"/>
      <c r="ACG471" s="3"/>
      <c r="ACH471" s="3"/>
      <c r="ACI471" s="3"/>
      <c r="ACJ471" s="3"/>
      <c r="ACK471" s="3"/>
      <c r="ACL471" s="3"/>
      <c r="ACM471" s="3"/>
      <c r="ACN471" s="3"/>
      <c r="ACO471" s="3"/>
      <c r="ACP471" s="3"/>
      <c r="ACQ471" s="3"/>
      <c r="ACR471" s="3"/>
      <c r="ACS471" s="3"/>
      <c r="ACT471" s="3"/>
      <c r="ACU471" s="3"/>
      <c r="ACV471" s="3"/>
      <c r="ACW471" s="3"/>
      <c r="ACX471" s="3"/>
      <c r="ACY471" s="3"/>
      <c r="ACZ471" s="3"/>
      <c r="ADA471" s="3"/>
      <c r="ADB471" s="3"/>
      <c r="ADC471" s="3"/>
      <c r="ADD471" s="3"/>
      <c r="ADE471" s="3"/>
      <c r="ADF471" s="3"/>
      <c r="ADG471" s="3"/>
      <c r="ADH471" s="3"/>
      <c r="ADI471" s="3"/>
      <c r="ADJ471" s="3"/>
      <c r="ADK471" s="3"/>
      <c r="ADL471" s="3"/>
      <c r="ADM471" s="3"/>
      <c r="ADN471" s="3"/>
      <c r="ADO471" s="3"/>
      <c r="ADP471" s="3"/>
      <c r="ADQ471" s="3"/>
      <c r="ADR471" s="3"/>
      <c r="ADS471" s="3"/>
      <c r="ADT471" s="3"/>
      <c r="ADU471" s="3"/>
      <c r="ADV471" s="3"/>
      <c r="ADW471" s="3"/>
      <c r="ADX471" s="3"/>
      <c r="ADY471" s="3"/>
      <c r="ADZ471" s="3"/>
      <c r="AEA471" s="3"/>
      <c r="AEB471" s="3"/>
      <c r="AEC471" s="3"/>
      <c r="AED471" s="3"/>
      <c r="AEE471" s="3"/>
      <c r="AEF471" s="3"/>
      <c r="AEG471" s="3"/>
      <c r="AEH471" s="3"/>
      <c r="AEI471" s="3"/>
      <c r="AEJ471" s="3"/>
      <c r="AEK471" s="3"/>
      <c r="AEL471" s="3"/>
      <c r="AEM471" s="3"/>
      <c r="AEN471" s="3"/>
      <c r="AEO471" s="3"/>
      <c r="AEP471" s="3"/>
      <c r="AEQ471" s="3"/>
      <c r="AER471" s="3"/>
      <c r="AES471" s="3"/>
      <c r="AET471" s="3"/>
      <c r="AEU471" s="3"/>
      <c r="AEV471" s="3"/>
      <c r="AEW471" s="3"/>
      <c r="AEX471" s="3"/>
      <c r="AEY471" s="3"/>
      <c r="AEZ471" s="3"/>
      <c r="AFA471" s="3"/>
      <c r="AFB471" s="3"/>
      <c r="AFC471" s="3"/>
      <c r="AFD471" s="3"/>
      <c r="AFE471" s="3"/>
      <c r="AFF471" s="3"/>
      <c r="AFG471" s="3"/>
      <c r="AFH471" s="3"/>
      <c r="AFI471" s="3"/>
      <c r="AFJ471" s="3"/>
      <c r="AFK471" s="3"/>
      <c r="AFL471" s="3"/>
      <c r="AFM471" s="3"/>
      <c r="AFN471" s="3"/>
      <c r="AFO471" s="3"/>
      <c r="AFP471" s="3"/>
      <c r="AFQ471" s="3"/>
      <c r="AFR471" s="3"/>
      <c r="AFS471" s="3"/>
      <c r="AFT471" s="3"/>
      <c r="AFU471" s="3"/>
      <c r="AFV471" s="3"/>
      <c r="AFW471" s="3"/>
      <c r="AFX471" s="3"/>
      <c r="AFY471" s="3"/>
      <c r="AFZ471" s="3"/>
      <c r="AGA471" s="3"/>
      <c r="AGB471" s="3"/>
      <c r="AGC471" s="3"/>
      <c r="AGD471" s="3"/>
      <c r="AGE471" s="3"/>
      <c r="AGF471" s="3"/>
      <c r="AGG471" s="3"/>
      <c r="AGH471" s="3"/>
      <c r="AGI471" s="3"/>
      <c r="AGJ471" s="3"/>
      <c r="AGK471" s="3"/>
      <c r="AGL471" s="3"/>
      <c r="AGM471" s="3"/>
      <c r="AGN471" s="3"/>
      <c r="AGO471" s="3"/>
      <c r="AGP471" s="3"/>
      <c r="AGQ471" s="3"/>
      <c r="AGR471" s="3"/>
      <c r="AGS471" s="3"/>
      <c r="AGT471" s="3"/>
      <c r="AGU471" s="3"/>
      <c r="AGV471" s="3"/>
      <c r="AGW471" s="3"/>
      <c r="AGX471" s="3"/>
      <c r="AGY471" s="3"/>
      <c r="AGZ471" s="3"/>
      <c r="AHA471" s="3"/>
      <c r="AHB471" s="3"/>
      <c r="AHC471" s="3"/>
      <c r="AHD471" s="3"/>
      <c r="AHE471" s="3"/>
      <c r="AHF471" s="3"/>
      <c r="AHG471" s="3"/>
      <c r="AHH471" s="3"/>
      <c r="AHI471" s="3"/>
      <c r="AHJ471" s="3"/>
      <c r="AHK471" s="3"/>
      <c r="AHL471" s="3"/>
      <c r="AHM471" s="3"/>
      <c r="AHN471" s="3"/>
      <c r="AHO471" s="3"/>
      <c r="AHP471" s="3"/>
      <c r="AHQ471" s="3"/>
      <c r="AHR471" s="3"/>
      <c r="AHS471" s="3"/>
      <c r="AHT471" s="3"/>
      <c r="AHU471" s="3"/>
      <c r="AHV471" s="3"/>
      <c r="AHW471" s="3"/>
      <c r="AHX471" s="3"/>
      <c r="AHY471" s="3"/>
      <c r="AHZ471" s="3"/>
      <c r="AIA471" s="3"/>
      <c r="AIB471" s="3"/>
      <c r="AIC471" s="3"/>
      <c r="AID471" s="3"/>
      <c r="AIE471" s="3"/>
      <c r="AIF471" s="3"/>
      <c r="AIG471" s="3"/>
      <c r="AIH471" s="3"/>
      <c r="AII471" s="3"/>
      <c r="AIJ471" s="3"/>
      <c r="AIK471" s="3"/>
      <c r="AIL471" s="3"/>
      <c r="AIM471" s="3"/>
      <c r="AIN471" s="3"/>
      <c r="AIO471" s="3"/>
      <c r="AIP471" s="3"/>
      <c r="AIQ471" s="3"/>
      <c r="AIR471" s="3"/>
      <c r="AIS471" s="3"/>
      <c r="AIT471" s="3"/>
      <c r="AIU471" s="3"/>
      <c r="AIV471" s="3"/>
      <c r="AIW471" s="3"/>
      <c r="AIX471" s="3"/>
      <c r="AIY471" s="3"/>
      <c r="AIZ471" s="3"/>
      <c r="AJA471" s="3"/>
      <c r="AJB471" s="3"/>
      <c r="AJC471" s="3"/>
      <c r="AJD471" s="3"/>
      <c r="AJE471" s="3"/>
      <c r="AJF471" s="3"/>
      <c r="AJG471" s="3"/>
      <c r="AJH471" s="3"/>
      <c r="AJI471" s="3"/>
      <c r="AJJ471" s="3"/>
      <c r="AJK471" s="3"/>
      <c r="AJL471" s="3"/>
      <c r="AJM471" s="3"/>
      <c r="AJN471" s="3"/>
      <c r="AJO471" s="3"/>
      <c r="AJP471" s="3"/>
      <c r="AJQ471" s="3"/>
      <c r="AJR471" s="3"/>
      <c r="AJS471" s="3"/>
      <c r="AJT471" s="3"/>
      <c r="AJU471" s="3"/>
      <c r="AJV471" s="3"/>
      <c r="AJW471" s="3"/>
      <c r="AJX471" s="3"/>
      <c r="AJY471" s="3"/>
      <c r="AJZ471" s="3"/>
      <c r="AKA471" s="3"/>
      <c r="AKB471" s="3"/>
      <c r="AKC471" s="3"/>
      <c r="AKD471" s="3"/>
      <c r="AKE471" s="3"/>
      <c r="AKF471" s="3"/>
      <c r="AKG471" s="3"/>
      <c r="AKH471" s="3"/>
      <c r="AKI471" s="3"/>
      <c r="AKJ471" s="3"/>
      <c r="AKK471" s="3"/>
      <c r="AKL471" s="3"/>
      <c r="AKM471" s="3"/>
      <c r="AKN471" s="3"/>
      <c r="AKO471" s="3"/>
      <c r="AKP471" s="3"/>
      <c r="AKQ471" s="3"/>
      <c r="AKR471" s="3"/>
      <c r="AKS471" s="3"/>
      <c r="AKT471" s="3"/>
      <c r="AKU471" s="3"/>
      <c r="AKV471" s="3"/>
      <c r="AKW471" s="3"/>
      <c r="AKX471" s="3"/>
      <c r="AKY471" s="3"/>
      <c r="AKZ471" s="3"/>
      <c r="ALA471" s="3"/>
      <c r="ALB471" s="3"/>
      <c r="ALC471" s="3"/>
      <c r="ALD471" s="3"/>
      <c r="ALE471" s="3"/>
      <c r="ALF471" s="3"/>
      <c r="ALG471" s="3"/>
      <c r="ALH471" s="3"/>
      <c r="ALI471" s="3"/>
      <c r="ALJ471" s="3"/>
      <c r="ALK471" s="3"/>
      <c r="ALL471" s="3"/>
      <c r="ALM471" s="3"/>
      <c r="ALN471" s="3"/>
      <c r="ALO471" s="3"/>
      <c r="ALP471" s="3"/>
      <c r="ALQ471" s="3"/>
      <c r="ALR471" s="3"/>
      <c r="ALS471" s="3"/>
      <c r="ALT471" s="3"/>
      <c r="ALU471" s="3"/>
      <c r="ALV471" s="3"/>
      <c r="ALW471" s="3"/>
      <c r="ALX471" s="3"/>
      <c r="ALY471" s="3"/>
      <c r="ALZ471" s="3"/>
      <c r="AMA471" s="3"/>
      <c r="AMB471" s="3"/>
      <c r="AMC471" s="3"/>
      <c r="AMD471" s="3"/>
      <c r="AME471" s="3"/>
      <c r="AMF471" s="3"/>
      <c r="AMG471" s="3"/>
      <c r="AMH471" s="3"/>
      <c r="AMI471" s="3"/>
      <c r="AMJ471" s="3"/>
      <c r="AMK471" s="3"/>
      <c r="AML471" s="3"/>
      <c r="AMM471" s="3"/>
      <c r="AMN471" s="3"/>
      <c r="AMO471" s="3"/>
      <c r="AMP471" s="3"/>
      <c r="AMQ471" s="3"/>
      <c r="AMR471" s="3"/>
      <c r="AMS471" s="3"/>
      <c r="AMT471" s="3"/>
      <c r="AMU471" s="3"/>
      <c r="AMV471" s="3"/>
      <c r="AMW471" s="3"/>
      <c r="AMX471" s="3"/>
      <c r="AMY471" s="3"/>
      <c r="AMZ471" s="3"/>
      <c r="ANA471" s="3"/>
      <c r="ANB471" s="3"/>
      <c r="ANC471" s="3"/>
      <c r="AND471" s="3"/>
      <c r="ANE471" s="3"/>
      <c r="ANF471" s="3"/>
      <c r="ANG471" s="3"/>
      <c r="ANH471" s="3"/>
      <c r="ANI471" s="3"/>
      <c r="ANJ471" s="3"/>
      <c r="ANK471" s="3"/>
      <c r="ANL471" s="3"/>
      <c r="ANM471" s="3"/>
      <c r="ANN471" s="3"/>
      <c r="ANO471" s="3"/>
      <c r="ANP471" s="3"/>
      <c r="ANQ471" s="3"/>
      <c r="ANR471" s="3"/>
      <c r="ANS471" s="3"/>
      <c r="ANT471" s="3"/>
      <c r="ANU471" s="3"/>
      <c r="ANV471" s="3"/>
      <c r="ANW471" s="3"/>
      <c r="ANX471" s="3"/>
      <c r="ANY471" s="3"/>
      <c r="ANZ471" s="3"/>
      <c r="AOA471" s="3"/>
      <c r="AOB471" s="3"/>
      <c r="AOC471" s="3"/>
      <c r="AOD471" s="3"/>
      <c r="AOE471" s="3"/>
      <c r="AOF471" s="3"/>
      <c r="AOG471" s="3"/>
      <c r="AOH471" s="3"/>
      <c r="AOI471" s="3"/>
      <c r="AOJ471" s="3"/>
      <c r="AOK471" s="3"/>
      <c r="AOL471" s="3"/>
      <c r="AOM471" s="3"/>
      <c r="AON471" s="3"/>
      <c r="AOO471" s="3"/>
      <c r="AOP471" s="3"/>
      <c r="AOQ471" s="3"/>
      <c r="AOR471" s="3"/>
      <c r="AOS471" s="3"/>
      <c r="AOT471" s="3"/>
      <c r="AOU471" s="3"/>
      <c r="AOV471" s="3"/>
      <c r="AOW471" s="3"/>
      <c r="AOX471" s="3"/>
      <c r="AOY471" s="3"/>
      <c r="AOZ471" s="3"/>
      <c r="APA471" s="3"/>
      <c r="APB471" s="3"/>
      <c r="APC471" s="3"/>
      <c r="APD471" s="3"/>
      <c r="APE471" s="3"/>
      <c r="APF471" s="3"/>
      <c r="APG471" s="3"/>
      <c r="APH471" s="3"/>
      <c r="API471" s="3"/>
      <c r="APJ471" s="3"/>
      <c r="APK471" s="3"/>
      <c r="APL471" s="3"/>
      <c r="APM471" s="3"/>
      <c r="APN471" s="3"/>
      <c r="APO471" s="3"/>
      <c r="APP471" s="3"/>
      <c r="APQ471" s="3"/>
      <c r="APR471" s="3"/>
      <c r="APS471" s="3"/>
      <c r="APT471" s="3"/>
      <c r="APU471" s="3"/>
      <c r="APV471" s="3"/>
      <c r="APW471" s="3"/>
      <c r="APX471" s="3"/>
      <c r="APY471" s="3"/>
      <c r="APZ471" s="3"/>
      <c r="AQA471" s="3"/>
      <c r="AQB471" s="3"/>
      <c r="AQC471" s="3"/>
      <c r="AQD471" s="3"/>
      <c r="AQE471" s="3"/>
      <c r="AQF471" s="3"/>
      <c r="AQG471" s="3"/>
      <c r="AQH471" s="3"/>
      <c r="AQI471" s="3"/>
      <c r="AQJ471" s="3"/>
      <c r="AQK471" s="3"/>
      <c r="AQL471" s="3"/>
      <c r="AQM471" s="3"/>
      <c r="AQN471" s="3"/>
      <c r="AQO471" s="3"/>
      <c r="AQP471" s="3"/>
      <c r="AQQ471" s="3"/>
      <c r="AQR471" s="3"/>
      <c r="AQS471" s="3"/>
      <c r="AQT471" s="3"/>
      <c r="AQU471" s="3"/>
      <c r="AQV471" s="3"/>
      <c r="AQW471" s="3"/>
      <c r="AQX471" s="3"/>
      <c r="AQY471" s="3"/>
      <c r="AQZ471" s="3"/>
      <c r="ARA471" s="3"/>
      <c r="ARB471" s="3"/>
      <c r="ARC471" s="3"/>
      <c r="ARD471" s="3"/>
      <c r="ARE471" s="3"/>
      <c r="ARF471" s="3"/>
      <c r="ARG471" s="3"/>
      <c r="ARH471" s="3"/>
      <c r="ARI471" s="3"/>
      <c r="ARJ471" s="3"/>
      <c r="ARK471" s="3"/>
      <c r="ARL471" s="3"/>
      <c r="ARM471" s="3"/>
      <c r="ARN471" s="3"/>
      <c r="ARO471" s="3"/>
      <c r="ARP471" s="3"/>
      <c r="ARQ471" s="3"/>
      <c r="ARR471" s="3"/>
      <c r="ARS471" s="3"/>
      <c r="ART471" s="3"/>
      <c r="ARU471" s="3"/>
      <c r="ARV471" s="3"/>
      <c r="ARW471" s="3"/>
      <c r="ARX471" s="3"/>
      <c r="ARY471" s="3"/>
      <c r="ARZ471" s="3"/>
      <c r="ASA471" s="3"/>
      <c r="ASB471" s="3"/>
      <c r="ASC471" s="3"/>
      <c r="ASD471" s="3"/>
      <c r="ASE471" s="3"/>
      <c r="ASF471" s="3"/>
      <c r="ASG471" s="3"/>
      <c r="ASH471" s="3"/>
      <c r="ASI471" s="3"/>
      <c r="ASJ471" s="3"/>
      <c r="ASK471" s="3"/>
      <c r="ASL471" s="3"/>
      <c r="ASM471" s="3"/>
      <c r="ASN471" s="3"/>
      <c r="ASO471" s="3"/>
      <c r="ASP471" s="3"/>
      <c r="ASQ471" s="3"/>
      <c r="ASR471" s="3"/>
      <c r="ASS471" s="3"/>
      <c r="AST471" s="3"/>
      <c r="ASU471" s="3"/>
      <c r="ASV471" s="3"/>
      <c r="ASW471" s="3"/>
      <c r="ASX471" s="3"/>
      <c r="ASY471" s="3"/>
      <c r="ASZ471" s="3"/>
      <c r="ATA471" s="3"/>
      <c r="ATB471" s="3"/>
      <c r="ATC471" s="3"/>
      <c r="ATD471" s="3"/>
      <c r="ATE471" s="3"/>
      <c r="ATF471" s="3"/>
      <c r="ATG471" s="3"/>
      <c r="ATH471" s="3"/>
      <c r="ATI471" s="3"/>
      <c r="ATJ471" s="3"/>
      <c r="ATK471" s="3"/>
      <c r="ATL471" s="3"/>
      <c r="ATM471" s="3"/>
      <c r="ATN471" s="3"/>
      <c r="ATO471" s="3"/>
      <c r="ATP471" s="3"/>
      <c r="ATQ471" s="3"/>
      <c r="ATR471" s="3"/>
      <c r="ATS471" s="3"/>
      <c r="ATT471" s="3"/>
      <c r="ATU471" s="3"/>
      <c r="ATV471" s="3"/>
      <c r="ATW471" s="3"/>
      <c r="ATX471" s="3"/>
      <c r="ATY471" s="3"/>
      <c r="ATZ471" s="3"/>
      <c r="AUA471" s="3"/>
      <c r="AUB471" s="3"/>
      <c r="AUC471" s="3"/>
      <c r="AUD471" s="3"/>
      <c r="AUE471" s="3"/>
      <c r="AUF471" s="3"/>
      <c r="AUG471" s="3"/>
      <c r="AUH471" s="3"/>
      <c r="AUI471" s="3"/>
      <c r="AUJ471" s="3"/>
      <c r="AUK471" s="3"/>
      <c r="AUL471" s="3"/>
      <c r="AUM471" s="3"/>
      <c r="AUN471" s="3"/>
      <c r="AUO471" s="3"/>
      <c r="AUP471" s="3"/>
      <c r="AUQ471" s="3"/>
      <c r="AUR471" s="3"/>
      <c r="AUS471" s="3"/>
      <c r="AUT471" s="3"/>
      <c r="AUU471" s="3"/>
      <c r="AUV471" s="3"/>
      <c r="AUW471" s="3"/>
      <c r="AUX471" s="3"/>
      <c r="AUY471" s="3"/>
      <c r="AUZ471" s="3"/>
      <c r="AVA471" s="3"/>
      <c r="AVB471" s="3"/>
      <c r="AVC471" s="3"/>
      <c r="AVD471" s="3"/>
      <c r="AVE471" s="3"/>
      <c r="AVF471" s="3"/>
      <c r="AVG471" s="3"/>
      <c r="AVH471" s="3"/>
      <c r="AVI471" s="3"/>
      <c r="AVJ471" s="3"/>
      <c r="AVK471" s="3"/>
      <c r="AVL471" s="3"/>
      <c r="AVM471" s="3"/>
      <c r="AVN471" s="3"/>
      <c r="AVO471" s="3"/>
      <c r="AVP471" s="3"/>
      <c r="AVQ471" s="3"/>
      <c r="AVR471" s="3"/>
      <c r="AVS471" s="3"/>
      <c r="AVT471" s="3"/>
      <c r="AVU471" s="3"/>
      <c r="AVV471" s="3"/>
      <c r="AVW471" s="3"/>
      <c r="AVX471" s="3"/>
      <c r="AVY471" s="3"/>
      <c r="AVZ471" s="3"/>
      <c r="AWA471" s="3"/>
      <c r="AWB471" s="3"/>
      <c r="AWC471" s="3"/>
      <c r="AWD471" s="3"/>
      <c r="AWE471" s="3"/>
      <c r="AWF471" s="3"/>
      <c r="AWG471" s="3"/>
      <c r="AWH471" s="3"/>
      <c r="AWI471" s="3"/>
      <c r="AWJ471" s="3"/>
      <c r="AWK471" s="3"/>
      <c r="AWL471" s="3"/>
      <c r="AWM471" s="3"/>
      <c r="AWN471" s="3"/>
      <c r="AWO471" s="3"/>
      <c r="AWP471" s="3"/>
      <c r="AWQ471" s="3"/>
      <c r="AWR471" s="3"/>
      <c r="AWS471" s="3"/>
      <c r="AWT471" s="3"/>
      <c r="AWU471" s="3"/>
      <c r="AWV471" s="3"/>
      <c r="AWW471" s="3"/>
      <c r="AWX471" s="3"/>
      <c r="AWY471" s="3"/>
      <c r="AWZ471" s="3"/>
      <c r="AXA471" s="3"/>
      <c r="AXB471" s="3"/>
      <c r="AXC471" s="3"/>
      <c r="AXD471" s="3"/>
      <c r="AXE471" s="3"/>
      <c r="AXF471" s="3"/>
      <c r="AXG471" s="3"/>
      <c r="AXH471" s="3"/>
      <c r="AXI471" s="3"/>
      <c r="AXJ471" s="3"/>
      <c r="AXK471" s="3"/>
      <c r="AXL471" s="3"/>
      <c r="AXM471" s="3"/>
      <c r="AXN471" s="3"/>
      <c r="AXO471" s="3"/>
      <c r="AXP471" s="3"/>
      <c r="AXQ471" s="3"/>
      <c r="AXR471" s="3"/>
      <c r="AXS471" s="3"/>
      <c r="AXT471" s="3"/>
      <c r="AXU471" s="3"/>
      <c r="AXV471" s="3"/>
      <c r="AXW471" s="3"/>
      <c r="AXX471" s="3"/>
      <c r="AXY471" s="3"/>
      <c r="AXZ471" s="3"/>
      <c r="AYA471" s="3"/>
      <c r="AYB471" s="3"/>
      <c r="AYC471" s="3"/>
      <c r="AYD471" s="3"/>
      <c r="AYE471" s="3"/>
      <c r="AYF471" s="3"/>
      <c r="AYG471" s="3"/>
      <c r="AYH471" s="3"/>
      <c r="AYI471" s="3"/>
      <c r="AYJ471" s="3"/>
      <c r="AYK471" s="3"/>
      <c r="AYL471" s="3"/>
      <c r="AYM471" s="3"/>
      <c r="AYN471" s="3"/>
      <c r="AYO471" s="3"/>
      <c r="AYP471" s="3"/>
      <c r="AYQ471" s="3"/>
      <c r="AYR471" s="3"/>
      <c r="AYS471" s="3"/>
      <c r="AYT471" s="3"/>
      <c r="AYU471" s="3"/>
      <c r="AYV471" s="3"/>
      <c r="AYW471" s="3"/>
      <c r="AYX471" s="3"/>
      <c r="AYY471" s="3"/>
      <c r="AYZ471" s="3"/>
      <c r="AZA471" s="3"/>
      <c r="AZB471" s="3"/>
      <c r="AZC471" s="3"/>
      <c r="AZD471" s="3"/>
      <c r="AZE471" s="3"/>
      <c r="AZF471" s="3"/>
      <c r="AZG471" s="3"/>
      <c r="AZH471" s="3"/>
      <c r="AZI471" s="3"/>
      <c r="AZJ471" s="3"/>
      <c r="AZK471" s="3"/>
      <c r="AZL471" s="3"/>
      <c r="AZM471" s="3"/>
      <c r="AZN471" s="3"/>
      <c r="AZO471" s="3"/>
      <c r="AZP471" s="3"/>
      <c r="AZQ471" s="3"/>
      <c r="AZR471" s="3"/>
      <c r="AZS471" s="3"/>
      <c r="AZT471" s="3"/>
      <c r="AZU471" s="3"/>
      <c r="AZV471" s="3"/>
      <c r="AZW471" s="3"/>
      <c r="AZX471" s="3"/>
      <c r="AZY471" s="3"/>
      <c r="AZZ471" s="3"/>
      <c r="BAA471" s="3"/>
      <c r="BAB471" s="3"/>
      <c r="BAC471" s="3"/>
      <c r="BAD471" s="3"/>
      <c r="BAE471" s="3"/>
      <c r="BAF471" s="3"/>
      <c r="BAG471" s="3"/>
      <c r="BAH471" s="3"/>
      <c r="BAI471" s="3"/>
      <c r="BAJ471" s="3"/>
      <c r="BAK471" s="3"/>
      <c r="BAL471" s="3"/>
      <c r="BAM471" s="3"/>
      <c r="BAN471" s="3"/>
      <c r="BAO471" s="3"/>
      <c r="BAP471" s="3"/>
      <c r="BAQ471" s="3"/>
      <c r="BAR471" s="3"/>
      <c r="BAS471" s="3"/>
      <c r="BAT471" s="3"/>
      <c r="BAU471" s="3"/>
      <c r="BAV471" s="3"/>
      <c r="BAW471" s="3"/>
      <c r="BAX471" s="3"/>
      <c r="BAY471" s="3"/>
      <c r="BAZ471" s="3"/>
      <c r="BBA471" s="3"/>
      <c r="BBB471" s="3"/>
      <c r="BBC471" s="3"/>
      <c r="BBD471" s="3"/>
      <c r="BBE471" s="3"/>
      <c r="BBF471" s="3"/>
      <c r="BBG471" s="3"/>
      <c r="BBH471" s="3"/>
      <c r="BBI471" s="3"/>
      <c r="BBJ471" s="3"/>
      <c r="BBK471" s="3"/>
      <c r="BBL471" s="3"/>
      <c r="BBM471" s="3"/>
      <c r="BBN471" s="3"/>
      <c r="BBO471" s="3"/>
      <c r="BBP471" s="3"/>
      <c r="BBQ471" s="3"/>
      <c r="BBR471" s="3"/>
      <c r="BBS471" s="3"/>
      <c r="BBT471" s="3"/>
      <c r="BBU471" s="3"/>
      <c r="BBV471" s="3"/>
      <c r="BBW471" s="3"/>
      <c r="BBX471" s="3"/>
      <c r="BBY471" s="3"/>
      <c r="BBZ471" s="3"/>
      <c r="BCA471" s="3"/>
      <c r="BCB471" s="3"/>
      <c r="BCC471" s="3"/>
      <c r="BCD471" s="3"/>
      <c r="BCE471" s="3"/>
      <c r="BCF471" s="3"/>
      <c r="BCG471" s="3"/>
      <c r="BCH471" s="3"/>
      <c r="BCI471" s="3"/>
      <c r="BCJ471" s="3"/>
      <c r="BCK471" s="3"/>
      <c r="BCL471" s="3"/>
      <c r="BCM471" s="3"/>
      <c r="BCN471" s="3"/>
      <c r="BCO471" s="3"/>
      <c r="BCP471" s="3"/>
      <c r="BCQ471" s="3"/>
      <c r="BCR471" s="3"/>
      <c r="BCS471" s="3"/>
      <c r="BCT471" s="3"/>
      <c r="BCU471" s="3"/>
      <c r="BCV471" s="3"/>
      <c r="BCW471" s="3"/>
      <c r="BCX471" s="3"/>
      <c r="BCY471" s="3"/>
      <c r="BCZ471" s="3"/>
      <c r="BDA471" s="3"/>
      <c r="BDB471" s="3"/>
      <c r="BDC471" s="3"/>
      <c r="BDD471" s="3"/>
      <c r="BDE471" s="3"/>
      <c r="BDF471" s="3"/>
      <c r="BDG471" s="3"/>
      <c r="BDH471" s="3"/>
      <c r="BDI471" s="3"/>
      <c r="BDJ471" s="3"/>
      <c r="BDK471" s="3"/>
      <c r="BDL471" s="3"/>
      <c r="BDM471" s="3"/>
      <c r="BDN471" s="3"/>
      <c r="BDO471" s="3"/>
      <c r="BDP471" s="3"/>
      <c r="BDQ471" s="3"/>
      <c r="BDR471" s="3"/>
      <c r="BDS471" s="3"/>
      <c r="BDT471" s="3"/>
      <c r="BDU471" s="3"/>
      <c r="BDV471" s="3"/>
      <c r="BDW471" s="3"/>
      <c r="BDX471" s="3"/>
      <c r="BDY471" s="3"/>
      <c r="BDZ471" s="3"/>
      <c r="BEA471" s="3"/>
      <c r="BEB471" s="3"/>
      <c r="BEC471" s="3"/>
      <c r="BED471" s="3"/>
      <c r="BEE471" s="3"/>
      <c r="BEF471" s="3"/>
      <c r="BEG471" s="3"/>
      <c r="BEH471" s="3"/>
      <c r="BEI471" s="3"/>
      <c r="BEJ471" s="3"/>
      <c r="BEK471" s="3"/>
      <c r="BEL471" s="3"/>
      <c r="BEM471" s="3"/>
      <c r="BEN471" s="3"/>
      <c r="BEO471" s="3"/>
      <c r="BEP471" s="3"/>
      <c r="BEQ471" s="3"/>
      <c r="BER471" s="3"/>
      <c r="BES471" s="3"/>
      <c r="BET471" s="3"/>
      <c r="BEU471" s="3"/>
      <c r="BEV471" s="3"/>
      <c r="BEW471" s="3"/>
      <c r="BEX471" s="3"/>
      <c r="BEY471" s="3"/>
      <c r="BEZ471" s="3"/>
      <c r="BFA471" s="3"/>
      <c r="BFB471" s="3"/>
      <c r="BFC471" s="3"/>
      <c r="BFD471" s="3"/>
      <c r="BFE471" s="3"/>
      <c r="BFF471" s="3"/>
      <c r="BFG471" s="3"/>
      <c r="BFH471" s="3"/>
      <c r="BFI471" s="3"/>
      <c r="BFJ471" s="3"/>
      <c r="BFK471" s="3"/>
      <c r="BFL471" s="3"/>
      <c r="BFM471" s="3"/>
      <c r="BFN471" s="3"/>
      <c r="BFO471" s="3"/>
      <c r="BFP471" s="3"/>
      <c r="BFQ471" s="3"/>
      <c r="BFR471" s="3"/>
      <c r="BFS471" s="3"/>
      <c r="BFT471" s="3"/>
      <c r="BFU471" s="3"/>
      <c r="BFV471" s="3"/>
      <c r="BFW471" s="3"/>
      <c r="BFX471" s="3"/>
      <c r="BFY471" s="3"/>
      <c r="BFZ471" s="3"/>
      <c r="BGA471" s="3"/>
      <c r="BGB471" s="3"/>
      <c r="BGC471" s="3"/>
      <c r="BGD471" s="3"/>
      <c r="BGE471" s="3"/>
      <c r="BGF471" s="3"/>
      <c r="BGG471" s="3"/>
      <c r="BGH471" s="3"/>
      <c r="BGI471" s="3"/>
      <c r="BGJ471" s="3"/>
      <c r="BGK471" s="3"/>
      <c r="BGL471" s="3"/>
      <c r="BGM471" s="3"/>
      <c r="BGN471" s="3"/>
      <c r="BGO471" s="3"/>
      <c r="BGP471" s="3"/>
      <c r="BGQ471" s="3"/>
      <c r="BGR471" s="3"/>
      <c r="BGS471" s="3"/>
      <c r="BGT471" s="3"/>
      <c r="BGU471" s="3"/>
      <c r="BGV471" s="3"/>
      <c r="BGW471" s="3"/>
      <c r="BGX471" s="3"/>
      <c r="BGY471" s="3"/>
      <c r="BGZ471" s="3"/>
      <c r="BHA471" s="3"/>
      <c r="BHB471" s="3"/>
      <c r="BHC471" s="3"/>
      <c r="BHD471" s="3"/>
      <c r="BHE471" s="3"/>
      <c r="BHF471" s="3"/>
      <c r="BHG471" s="3"/>
      <c r="BHH471" s="3"/>
      <c r="BHI471" s="3"/>
      <c r="BHJ471" s="3"/>
      <c r="BHK471" s="3"/>
      <c r="BHL471" s="3"/>
      <c r="BHM471" s="3"/>
      <c r="BHN471" s="3"/>
      <c r="BHO471" s="3"/>
      <c r="BHP471" s="3"/>
      <c r="BHQ471" s="3"/>
      <c r="BHR471" s="3"/>
      <c r="BHS471" s="3"/>
      <c r="BHT471" s="3"/>
      <c r="BHU471" s="3"/>
      <c r="BHV471" s="3"/>
      <c r="BHW471" s="3"/>
      <c r="BHX471" s="3"/>
      <c r="BHY471" s="3"/>
      <c r="BHZ471" s="3"/>
      <c r="BIA471" s="3"/>
      <c r="BIB471" s="3"/>
      <c r="BIC471" s="3"/>
      <c r="BID471" s="3"/>
      <c r="BIE471" s="3"/>
      <c r="BIF471" s="3"/>
      <c r="BIG471" s="3"/>
      <c r="BIH471" s="3"/>
      <c r="BII471" s="3"/>
      <c r="BIJ471" s="3"/>
      <c r="BIK471" s="3"/>
      <c r="BIL471" s="3"/>
      <c r="BIM471" s="3"/>
      <c r="BIN471" s="3"/>
      <c r="BIO471" s="3"/>
      <c r="BIP471" s="3"/>
      <c r="BIQ471" s="3"/>
      <c r="BIR471" s="3"/>
      <c r="BIS471" s="3"/>
      <c r="BIT471" s="3"/>
      <c r="BIU471" s="3"/>
      <c r="BIV471" s="3"/>
      <c r="BIW471" s="3"/>
      <c r="BIX471" s="3"/>
      <c r="BIY471" s="3"/>
      <c r="BIZ471" s="3"/>
      <c r="BJA471" s="3"/>
      <c r="BJB471" s="3"/>
      <c r="BJC471" s="3"/>
      <c r="BJD471" s="3"/>
      <c r="BJE471" s="3"/>
      <c r="BJF471" s="3"/>
      <c r="BJG471" s="3"/>
      <c r="BJH471" s="3"/>
      <c r="BJI471" s="3"/>
      <c r="BJJ471" s="3"/>
      <c r="BJK471" s="3"/>
      <c r="BJL471" s="3"/>
      <c r="BJM471" s="3"/>
      <c r="BJN471" s="3"/>
      <c r="BJO471" s="3"/>
      <c r="BJP471" s="3"/>
      <c r="BJQ471" s="3"/>
      <c r="BJR471" s="3"/>
      <c r="BJS471" s="3"/>
      <c r="BJT471" s="3"/>
      <c r="BJU471" s="3"/>
      <c r="BJV471" s="3"/>
      <c r="BJW471" s="3"/>
      <c r="BJX471" s="3"/>
      <c r="BJY471" s="3"/>
      <c r="BJZ471" s="3"/>
      <c r="BKA471" s="3"/>
      <c r="BKB471" s="3"/>
      <c r="BKC471" s="3"/>
      <c r="BKD471" s="3"/>
      <c r="BKE471" s="3"/>
      <c r="BKF471" s="3"/>
      <c r="BKG471" s="3"/>
      <c r="BKH471" s="3"/>
      <c r="BKI471" s="3"/>
      <c r="BKJ471" s="3"/>
      <c r="BKK471" s="3"/>
      <c r="BKL471" s="3"/>
      <c r="BKM471" s="3"/>
      <c r="BKN471" s="3"/>
      <c r="BKO471" s="3"/>
      <c r="BKP471" s="3"/>
      <c r="BKQ471" s="3"/>
      <c r="BKR471" s="3"/>
      <c r="BKS471" s="3"/>
      <c r="BKT471" s="3"/>
      <c r="BKU471" s="3"/>
      <c r="BKV471" s="3"/>
      <c r="BKW471" s="3"/>
      <c r="BKX471" s="3"/>
      <c r="BKY471" s="3"/>
      <c r="BKZ471" s="3"/>
      <c r="BLA471" s="3"/>
      <c r="BLB471" s="3"/>
      <c r="BLC471" s="3"/>
      <c r="BLD471" s="3"/>
      <c r="BLE471" s="3"/>
      <c r="BLF471" s="3"/>
      <c r="BLG471" s="3"/>
      <c r="BLH471" s="3"/>
      <c r="BLI471" s="3"/>
      <c r="BLJ471" s="3"/>
      <c r="BLK471" s="3"/>
      <c r="BLL471" s="3"/>
      <c r="BLM471" s="3"/>
      <c r="BLN471" s="3"/>
      <c r="BLO471" s="3"/>
      <c r="BLP471" s="3"/>
      <c r="BLQ471" s="3"/>
      <c r="BLR471" s="3"/>
      <c r="BLS471" s="3"/>
      <c r="BLT471" s="3"/>
      <c r="BLU471" s="3"/>
      <c r="BLV471" s="3"/>
      <c r="BLW471" s="3"/>
      <c r="BLX471" s="3"/>
      <c r="BLY471" s="3"/>
      <c r="BLZ471" s="3"/>
      <c r="BMA471" s="3"/>
      <c r="BMB471" s="3"/>
      <c r="BMC471" s="3"/>
      <c r="BMD471" s="3"/>
      <c r="BME471" s="3"/>
      <c r="BMF471" s="3"/>
      <c r="BMG471" s="3"/>
      <c r="BMH471" s="3"/>
      <c r="BMI471" s="3"/>
      <c r="BMJ471" s="3"/>
      <c r="BMK471" s="3"/>
      <c r="BML471" s="3"/>
      <c r="BMM471" s="3"/>
      <c r="BMN471" s="3"/>
      <c r="BMO471" s="3"/>
      <c r="BMP471" s="3"/>
      <c r="BMQ471" s="3"/>
      <c r="BMR471" s="3"/>
      <c r="BMS471" s="3"/>
      <c r="BMT471" s="3"/>
      <c r="BMU471" s="3"/>
      <c r="BMV471" s="3"/>
      <c r="BMW471" s="3"/>
      <c r="BMX471" s="3"/>
      <c r="BMY471" s="3"/>
      <c r="BMZ471" s="3"/>
      <c r="BNA471" s="3"/>
      <c r="BNB471" s="3"/>
      <c r="BNC471" s="3"/>
      <c r="BND471" s="3"/>
      <c r="BNE471" s="3"/>
      <c r="BNF471" s="3"/>
      <c r="BNG471" s="3"/>
      <c r="BNH471" s="3"/>
      <c r="BNI471" s="3"/>
      <c r="BNJ471" s="3"/>
      <c r="BNK471" s="3"/>
      <c r="BNL471" s="3"/>
      <c r="BNM471" s="3"/>
      <c r="BNN471" s="3"/>
      <c r="BNO471" s="3"/>
      <c r="BNP471" s="3"/>
      <c r="BNQ471" s="3"/>
      <c r="BNR471" s="3"/>
      <c r="BNS471" s="3"/>
      <c r="BNT471" s="3"/>
      <c r="BNU471" s="3"/>
      <c r="BNV471" s="3"/>
      <c r="BNW471" s="3"/>
      <c r="BNX471" s="3"/>
      <c r="BNY471" s="3"/>
      <c r="BNZ471" s="3"/>
      <c r="BOA471" s="3"/>
      <c r="BOB471" s="3"/>
      <c r="BOC471" s="3"/>
      <c r="BOD471" s="3"/>
      <c r="BOE471" s="3"/>
      <c r="BOF471" s="3"/>
      <c r="BOG471" s="3"/>
      <c r="BOH471" s="3"/>
      <c r="BOI471" s="3"/>
      <c r="BOJ471" s="3"/>
      <c r="BOK471" s="3"/>
      <c r="BOL471" s="3"/>
      <c r="BOM471" s="3"/>
      <c r="BON471" s="3"/>
      <c r="BOO471" s="3"/>
      <c r="BOP471" s="3"/>
      <c r="BOQ471" s="3"/>
      <c r="BOR471" s="3"/>
      <c r="BOS471" s="3"/>
      <c r="BOT471" s="3"/>
      <c r="BOU471" s="3"/>
      <c r="BOV471" s="3"/>
      <c r="BOW471" s="3"/>
      <c r="BOX471" s="3"/>
      <c r="BOY471" s="3"/>
      <c r="BOZ471" s="3"/>
      <c r="BPA471" s="3"/>
      <c r="BPB471" s="3"/>
      <c r="BPC471" s="3"/>
      <c r="BPD471" s="3"/>
      <c r="BPE471" s="3"/>
      <c r="BPF471" s="3"/>
      <c r="BPG471" s="3"/>
      <c r="BPH471" s="3"/>
      <c r="BPI471" s="3"/>
      <c r="BPJ471" s="3"/>
      <c r="BPK471" s="3"/>
      <c r="BPL471" s="3"/>
      <c r="BPM471" s="3"/>
      <c r="BPN471" s="3"/>
      <c r="BPO471" s="3"/>
      <c r="BPP471" s="3"/>
      <c r="BPQ471" s="3"/>
      <c r="BPR471" s="3"/>
      <c r="BPS471" s="3"/>
      <c r="BPT471" s="3"/>
      <c r="BPU471" s="3"/>
      <c r="BPV471" s="3"/>
      <c r="BPW471" s="3"/>
      <c r="BPX471" s="3"/>
      <c r="BPY471" s="3"/>
      <c r="BPZ471" s="3"/>
      <c r="BQA471" s="3"/>
      <c r="BQB471" s="3"/>
      <c r="BQC471" s="3"/>
      <c r="BQD471" s="3"/>
      <c r="BQE471" s="3"/>
      <c r="BQF471" s="3"/>
      <c r="BQG471" s="3"/>
      <c r="BQH471" s="3"/>
      <c r="BQI471" s="3"/>
      <c r="BQJ471" s="3"/>
      <c r="BQK471" s="3"/>
      <c r="BQL471" s="3"/>
      <c r="BQM471" s="3"/>
      <c r="BQN471" s="3"/>
      <c r="BQO471" s="3"/>
      <c r="BQP471" s="3"/>
      <c r="BQQ471" s="3"/>
      <c r="BQR471" s="3"/>
      <c r="BQS471" s="3"/>
      <c r="BQT471" s="3"/>
      <c r="BQU471" s="3"/>
      <c r="BQV471" s="3"/>
      <c r="BQW471" s="3"/>
      <c r="BQX471" s="3"/>
      <c r="BQY471" s="3"/>
      <c r="BQZ471" s="3"/>
      <c r="BRA471" s="3"/>
      <c r="BRB471" s="3"/>
      <c r="BRC471" s="3"/>
      <c r="BRD471" s="3"/>
      <c r="BRE471" s="3"/>
      <c r="BRF471" s="3"/>
      <c r="BRG471" s="3"/>
      <c r="BRH471" s="3"/>
      <c r="BRI471" s="3"/>
      <c r="BRJ471" s="3"/>
      <c r="BRK471" s="3"/>
      <c r="BRL471" s="3"/>
      <c r="BRM471" s="3"/>
      <c r="BRN471" s="3"/>
      <c r="BRO471" s="3"/>
      <c r="BRP471" s="3"/>
      <c r="BRQ471" s="3"/>
      <c r="BRR471" s="3"/>
      <c r="BRS471" s="3"/>
      <c r="BRT471" s="3"/>
      <c r="BRU471" s="3"/>
      <c r="BRV471" s="3"/>
      <c r="BRW471" s="3"/>
      <c r="BRX471" s="3"/>
      <c r="BRY471" s="3"/>
      <c r="BRZ471" s="3"/>
      <c r="BSA471" s="3"/>
      <c r="BSB471" s="3"/>
      <c r="BSC471" s="3"/>
      <c r="BSD471" s="3"/>
      <c r="BSE471" s="3"/>
      <c r="BSF471" s="3"/>
      <c r="BSG471" s="3"/>
      <c r="BSH471" s="3"/>
      <c r="BSI471" s="3"/>
      <c r="BSJ471" s="3"/>
      <c r="BSK471" s="3"/>
      <c r="BSL471" s="3"/>
      <c r="BSM471" s="3"/>
      <c r="BSN471" s="3"/>
      <c r="BSO471" s="3"/>
      <c r="BSP471" s="3"/>
      <c r="BSQ471" s="3"/>
      <c r="BSR471" s="3"/>
      <c r="BSS471" s="3"/>
      <c r="BST471" s="3"/>
      <c r="BSU471" s="3"/>
      <c r="BSV471" s="3"/>
      <c r="BSW471" s="3"/>
      <c r="BSX471" s="3"/>
      <c r="BSY471" s="3"/>
      <c r="BSZ471" s="3"/>
      <c r="BTA471" s="3"/>
      <c r="BTB471" s="3"/>
      <c r="BTC471" s="3"/>
      <c r="BTD471" s="3"/>
      <c r="BTE471" s="3"/>
      <c r="BTF471" s="3"/>
      <c r="BTG471" s="3"/>
      <c r="BTH471" s="3"/>
      <c r="BTI471" s="3"/>
      <c r="BTJ471" s="3"/>
      <c r="BTK471" s="3"/>
      <c r="BTL471" s="3"/>
      <c r="BTM471" s="3"/>
      <c r="BTN471" s="3"/>
      <c r="BTO471" s="3"/>
      <c r="BTP471" s="3"/>
      <c r="BTQ471" s="3"/>
      <c r="BTR471" s="3"/>
      <c r="BTS471" s="3"/>
      <c r="BTT471" s="3"/>
      <c r="BTU471" s="3"/>
      <c r="BTV471" s="3"/>
      <c r="BTW471" s="3"/>
      <c r="BTX471" s="3"/>
      <c r="BTY471" s="3"/>
      <c r="BTZ471" s="3"/>
      <c r="BUA471" s="3"/>
      <c r="BUB471" s="3"/>
      <c r="BUC471" s="3"/>
      <c r="BUD471" s="3"/>
      <c r="BUE471" s="3"/>
      <c r="BUF471" s="3"/>
      <c r="BUG471" s="3"/>
      <c r="BUH471" s="3"/>
      <c r="BUI471" s="3"/>
      <c r="BUJ471" s="3"/>
      <c r="BUK471" s="3"/>
      <c r="BUL471" s="3"/>
      <c r="BUM471" s="3"/>
      <c r="BUN471" s="3"/>
      <c r="BUO471" s="3"/>
      <c r="BUP471" s="3"/>
      <c r="BUQ471" s="3"/>
      <c r="BUR471" s="3"/>
      <c r="BUS471" s="3"/>
      <c r="BUT471" s="3"/>
      <c r="BUU471" s="3"/>
      <c r="BUV471" s="3"/>
      <c r="BUW471" s="3"/>
      <c r="BUX471" s="3"/>
      <c r="BUY471" s="3"/>
      <c r="BUZ471" s="3"/>
      <c r="BVA471" s="3"/>
      <c r="BVB471" s="3"/>
      <c r="BVC471" s="3"/>
      <c r="BVD471" s="3"/>
      <c r="BVE471" s="3"/>
      <c r="BVF471" s="3"/>
      <c r="BVG471" s="3"/>
      <c r="BVH471" s="3"/>
      <c r="BVI471" s="3"/>
      <c r="BVJ471" s="3"/>
      <c r="BVK471" s="3"/>
      <c r="BVL471" s="3"/>
      <c r="BVM471" s="3"/>
      <c r="BVN471" s="3"/>
      <c r="BVO471" s="3"/>
      <c r="BVP471" s="3"/>
      <c r="BVQ471" s="3"/>
      <c r="BVR471" s="3"/>
      <c r="BVS471" s="3"/>
      <c r="BVT471" s="3"/>
      <c r="BVU471" s="3"/>
      <c r="BVV471" s="3"/>
      <c r="BVW471" s="3"/>
      <c r="BVX471" s="3"/>
      <c r="BVY471" s="3"/>
      <c r="BVZ471" s="3"/>
      <c r="BWA471" s="3"/>
      <c r="BWB471" s="3"/>
      <c r="BWC471" s="3"/>
      <c r="BWD471" s="3"/>
      <c r="BWE471" s="3"/>
      <c r="BWF471" s="3"/>
      <c r="BWG471" s="3"/>
      <c r="BWH471" s="3"/>
      <c r="BWI471" s="3"/>
      <c r="BWJ471" s="3"/>
      <c r="BWK471" s="3"/>
      <c r="BWL471" s="3"/>
      <c r="BWM471" s="3"/>
      <c r="BWN471" s="3"/>
      <c r="BWO471" s="3"/>
      <c r="BWP471" s="3"/>
      <c r="BWQ471" s="3"/>
      <c r="BWR471" s="3"/>
      <c r="BWS471" s="3"/>
      <c r="BWT471" s="3"/>
      <c r="BWU471" s="3"/>
      <c r="BWV471" s="3"/>
      <c r="BWW471" s="3"/>
      <c r="BWX471" s="3"/>
      <c r="BWY471" s="3"/>
      <c r="BWZ471" s="3"/>
      <c r="BXA471" s="3"/>
      <c r="BXB471" s="3"/>
      <c r="BXC471" s="3"/>
      <c r="BXD471" s="3"/>
      <c r="BXE471" s="3"/>
      <c r="BXF471" s="3"/>
      <c r="BXG471" s="3"/>
      <c r="BXH471" s="3"/>
      <c r="BXI471" s="3"/>
      <c r="BXJ471" s="3"/>
      <c r="BXK471" s="3"/>
      <c r="BXL471" s="3"/>
      <c r="BXM471" s="3"/>
      <c r="BXN471" s="3"/>
      <c r="BXO471" s="3"/>
      <c r="BXP471" s="3"/>
      <c r="BXQ471" s="3"/>
      <c r="BXR471" s="3"/>
      <c r="BXS471" s="3"/>
      <c r="BXT471" s="3"/>
      <c r="BXU471" s="3"/>
      <c r="BXV471" s="3"/>
      <c r="BXW471" s="3"/>
      <c r="BXX471" s="3"/>
      <c r="BXY471" s="3"/>
      <c r="BXZ471" s="3"/>
      <c r="BYA471" s="3"/>
      <c r="BYB471" s="3"/>
      <c r="BYC471" s="3"/>
      <c r="BYD471" s="3"/>
      <c r="BYE471" s="3"/>
      <c r="BYF471" s="3"/>
      <c r="BYG471" s="3"/>
      <c r="BYH471" s="3"/>
      <c r="BYI471" s="3"/>
      <c r="BYJ471" s="3"/>
      <c r="BYK471" s="3"/>
      <c r="BYL471" s="3"/>
      <c r="BYM471" s="3"/>
      <c r="BYN471" s="3"/>
      <c r="BYO471" s="3"/>
      <c r="BYP471" s="3"/>
      <c r="BYQ471" s="3"/>
      <c r="BYR471" s="3"/>
      <c r="BYS471" s="3"/>
      <c r="BYT471" s="3"/>
      <c r="BYU471" s="3"/>
      <c r="BYV471" s="3"/>
      <c r="BYW471" s="3"/>
      <c r="BYX471" s="3"/>
      <c r="BYY471" s="3"/>
      <c r="BYZ471" s="3"/>
      <c r="BZA471" s="3"/>
      <c r="BZB471" s="3"/>
      <c r="BZC471" s="3"/>
      <c r="BZD471" s="3"/>
      <c r="BZE471" s="3"/>
      <c r="BZF471" s="3"/>
      <c r="BZG471" s="3"/>
      <c r="BZH471" s="3"/>
      <c r="BZI471" s="3"/>
      <c r="BZJ471" s="3"/>
      <c r="BZK471" s="3"/>
      <c r="BZL471" s="3"/>
      <c r="BZM471" s="3"/>
      <c r="BZN471" s="3"/>
      <c r="BZO471" s="3"/>
      <c r="BZP471" s="3"/>
      <c r="BZQ471" s="3"/>
      <c r="BZR471" s="3"/>
      <c r="BZS471" s="3"/>
      <c r="BZT471" s="3"/>
      <c r="BZU471" s="3"/>
      <c r="BZV471" s="3"/>
      <c r="BZW471" s="3"/>
      <c r="BZX471" s="3"/>
      <c r="BZY471" s="3"/>
      <c r="BZZ471" s="3"/>
      <c r="CAA471" s="3"/>
      <c r="CAB471" s="3"/>
      <c r="CAC471" s="3"/>
      <c r="CAD471" s="3"/>
      <c r="CAE471" s="3"/>
      <c r="CAF471" s="3"/>
      <c r="CAG471" s="3"/>
      <c r="CAH471" s="3"/>
      <c r="CAI471" s="3"/>
      <c r="CAJ471" s="3"/>
      <c r="CAK471" s="3"/>
      <c r="CAL471" s="3"/>
      <c r="CAM471" s="3"/>
      <c r="CAN471" s="3"/>
      <c r="CAO471" s="3"/>
      <c r="CAP471" s="3"/>
      <c r="CAQ471" s="3"/>
      <c r="CAR471" s="3"/>
      <c r="CAS471" s="3"/>
      <c r="CAT471" s="3"/>
      <c r="CAU471" s="3"/>
      <c r="CAV471" s="3"/>
      <c r="CAW471" s="3"/>
      <c r="CAX471" s="3"/>
      <c r="CAY471" s="3"/>
      <c r="CAZ471" s="3"/>
      <c r="CBA471" s="3"/>
      <c r="CBB471" s="3"/>
      <c r="CBC471" s="3"/>
      <c r="CBD471" s="3"/>
      <c r="CBE471" s="3"/>
      <c r="CBF471" s="3"/>
      <c r="CBG471" s="3"/>
      <c r="CBH471" s="3"/>
      <c r="CBI471" s="3"/>
      <c r="CBJ471" s="3"/>
      <c r="CBK471" s="3"/>
      <c r="CBL471" s="3"/>
      <c r="CBM471" s="3"/>
      <c r="CBN471" s="3"/>
      <c r="CBO471" s="3"/>
      <c r="CBP471" s="3"/>
      <c r="CBQ471" s="3"/>
      <c r="CBR471" s="3"/>
      <c r="CBS471" s="3"/>
      <c r="CBT471" s="3"/>
      <c r="CBU471" s="3"/>
      <c r="CBV471" s="3"/>
      <c r="CBW471" s="3"/>
      <c r="CBX471" s="3"/>
      <c r="CBY471" s="3"/>
      <c r="CBZ471" s="3"/>
      <c r="CCA471" s="3"/>
      <c r="CCB471" s="3"/>
      <c r="CCC471" s="3"/>
      <c r="CCD471" s="3"/>
      <c r="CCE471" s="3"/>
      <c r="CCF471" s="3"/>
      <c r="CCG471" s="3"/>
      <c r="CCH471" s="3"/>
      <c r="CCI471" s="3"/>
      <c r="CCJ471" s="3"/>
      <c r="CCK471" s="3"/>
      <c r="CCL471" s="3"/>
      <c r="CCM471" s="3"/>
      <c r="CCN471" s="3"/>
      <c r="CCO471" s="3"/>
      <c r="CCP471" s="3"/>
      <c r="CCQ471" s="3"/>
      <c r="CCR471" s="3"/>
      <c r="CCS471" s="3"/>
      <c r="CCT471" s="3"/>
      <c r="CCU471" s="3"/>
      <c r="CCV471" s="3"/>
      <c r="CCW471" s="3"/>
      <c r="CCX471" s="3"/>
      <c r="CCY471" s="3"/>
      <c r="CCZ471" s="3"/>
      <c r="CDA471" s="3"/>
      <c r="CDB471" s="3"/>
      <c r="CDC471" s="3"/>
      <c r="CDD471" s="3"/>
      <c r="CDE471" s="3"/>
      <c r="CDF471" s="3"/>
      <c r="CDG471" s="3"/>
      <c r="CDH471" s="3"/>
      <c r="CDI471" s="3"/>
      <c r="CDJ471" s="3"/>
      <c r="CDK471" s="3"/>
      <c r="CDL471" s="3"/>
      <c r="CDM471" s="3"/>
      <c r="CDN471" s="3"/>
      <c r="CDO471" s="3"/>
      <c r="CDP471" s="3"/>
      <c r="CDQ471" s="3"/>
      <c r="CDR471" s="3"/>
      <c r="CDS471" s="3"/>
      <c r="CDT471" s="3"/>
      <c r="CDU471" s="3"/>
      <c r="CDV471" s="3"/>
      <c r="CDW471" s="3"/>
      <c r="CDX471" s="3"/>
      <c r="CDY471" s="3"/>
      <c r="CDZ471" s="3"/>
      <c r="CEA471" s="3"/>
      <c r="CEB471" s="3"/>
      <c r="CEC471" s="3"/>
      <c r="CED471" s="3"/>
      <c r="CEE471" s="3"/>
      <c r="CEF471" s="3"/>
      <c r="CEG471" s="3"/>
      <c r="CEH471" s="3"/>
      <c r="CEI471" s="3"/>
      <c r="CEJ471" s="3"/>
      <c r="CEK471" s="3"/>
      <c r="CEL471" s="3"/>
      <c r="CEM471" s="3"/>
      <c r="CEN471" s="3"/>
      <c r="CEO471" s="3"/>
      <c r="CEP471" s="3"/>
      <c r="CEQ471" s="3"/>
      <c r="CER471" s="3"/>
      <c r="CES471" s="3"/>
      <c r="CET471" s="3"/>
      <c r="CEU471" s="3"/>
      <c r="CEV471" s="3"/>
      <c r="CEW471" s="3"/>
      <c r="CEX471" s="3"/>
      <c r="CEY471" s="3"/>
      <c r="CEZ471" s="3"/>
      <c r="CFA471" s="3"/>
      <c r="CFB471" s="3"/>
      <c r="CFC471" s="3"/>
      <c r="CFD471" s="3"/>
      <c r="CFE471" s="3"/>
      <c r="CFF471" s="3"/>
      <c r="CFG471" s="3"/>
      <c r="CFH471" s="3"/>
      <c r="CFI471" s="3"/>
      <c r="CFJ471" s="3"/>
      <c r="CFK471" s="3"/>
      <c r="CFL471" s="3"/>
      <c r="CFM471" s="3"/>
      <c r="CFN471" s="3"/>
      <c r="CFO471" s="3"/>
      <c r="CFP471" s="3"/>
      <c r="CFQ471" s="3"/>
      <c r="CFR471" s="3"/>
      <c r="CFS471" s="3"/>
      <c r="CFT471" s="3"/>
      <c r="CFU471" s="3"/>
      <c r="CFV471" s="3"/>
      <c r="CFW471" s="3"/>
      <c r="CFX471" s="3"/>
      <c r="CFY471" s="3"/>
      <c r="CFZ471" s="3"/>
      <c r="CGA471" s="3"/>
      <c r="CGB471" s="3"/>
      <c r="CGC471" s="3"/>
      <c r="CGD471" s="3"/>
      <c r="CGE471" s="3"/>
      <c r="CGF471" s="3"/>
      <c r="CGG471" s="3"/>
      <c r="CGH471" s="3"/>
      <c r="CGI471" s="3"/>
      <c r="CGJ471" s="3"/>
      <c r="CGK471" s="3"/>
      <c r="CGL471" s="3"/>
      <c r="CGM471" s="3"/>
      <c r="CGN471" s="3"/>
      <c r="CGO471" s="3"/>
      <c r="CGP471" s="3"/>
      <c r="CGQ471" s="3"/>
      <c r="CGR471" s="3"/>
      <c r="CGS471" s="3"/>
      <c r="CGT471" s="3"/>
      <c r="CGU471" s="3"/>
      <c r="CGV471" s="3"/>
      <c r="CGW471" s="3"/>
      <c r="CGX471" s="3"/>
      <c r="CGY471" s="3"/>
      <c r="CGZ471" s="3"/>
      <c r="CHA471" s="3"/>
      <c r="CHB471" s="3"/>
      <c r="CHC471" s="3"/>
      <c r="CHD471" s="3"/>
      <c r="CHE471" s="3"/>
      <c r="CHF471" s="3"/>
      <c r="CHG471" s="3"/>
      <c r="CHH471" s="3"/>
      <c r="CHI471" s="3"/>
      <c r="CHJ471" s="3"/>
      <c r="CHK471" s="3"/>
      <c r="CHL471" s="3"/>
      <c r="CHM471" s="3"/>
      <c r="CHN471" s="3"/>
      <c r="CHO471" s="3"/>
      <c r="CHP471" s="3"/>
      <c r="CHQ471" s="3"/>
      <c r="CHR471" s="3"/>
      <c r="CHS471" s="3"/>
      <c r="CHT471" s="3"/>
      <c r="CHU471" s="3"/>
      <c r="CHV471" s="3"/>
      <c r="CHW471" s="3"/>
      <c r="CHX471" s="3"/>
      <c r="CHY471" s="3"/>
      <c r="CHZ471" s="3"/>
      <c r="CIA471" s="3"/>
      <c r="CIB471" s="3"/>
      <c r="CIC471" s="3"/>
      <c r="CID471" s="3"/>
      <c r="CIE471" s="3"/>
      <c r="CIF471" s="3"/>
      <c r="CIG471" s="3"/>
      <c r="CIH471" s="3"/>
      <c r="CII471" s="3"/>
      <c r="CIJ471" s="3"/>
      <c r="CIK471" s="3"/>
      <c r="CIL471" s="3"/>
      <c r="CIM471" s="3"/>
      <c r="CIN471" s="3"/>
      <c r="CIO471" s="3"/>
      <c r="CIP471" s="3"/>
      <c r="CIQ471" s="3"/>
      <c r="CIR471" s="3"/>
      <c r="CIS471" s="3"/>
      <c r="CIT471" s="3"/>
      <c r="CIU471" s="3"/>
      <c r="CIV471" s="3"/>
      <c r="CIW471" s="3"/>
      <c r="CIX471" s="3"/>
      <c r="CIY471" s="3"/>
      <c r="CIZ471" s="3"/>
      <c r="CJA471" s="3"/>
      <c r="CJB471" s="3"/>
      <c r="CJC471" s="3"/>
      <c r="CJD471" s="3"/>
      <c r="CJE471" s="3"/>
      <c r="CJF471" s="3"/>
      <c r="CJG471" s="3"/>
      <c r="CJH471" s="3"/>
      <c r="CJI471" s="3"/>
      <c r="CJJ471" s="3"/>
      <c r="CJK471" s="3"/>
      <c r="CJL471" s="3"/>
      <c r="CJM471" s="3"/>
      <c r="CJN471" s="3"/>
      <c r="CJO471" s="3"/>
      <c r="CJP471" s="3"/>
      <c r="CJQ471" s="3"/>
      <c r="CJR471" s="3"/>
      <c r="CJS471" s="3"/>
      <c r="CJT471" s="3"/>
      <c r="CJU471" s="3"/>
      <c r="CJV471" s="3"/>
      <c r="CJW471" s="3"/>
      <c r="CJX471" s="3"/>
      <c r="CJY471" s="3"/>
      <c r="CJZ471" s="3"/>
      <c r="CKA471" s="3"/>
      <c r="CKB471" s="3"/>
      <c r="CKC471" s="3"/>
      <c r="CKD471" s="3"/>
      <c r="CKE471" s="3"/>
      <c r="CKF471" s="3"/>
      <c r="CKG471" s="3"/>
      <c r="CKH471" s="3"/>
      <c r="CKI471" s="3"/>
      <c r="CKJ471" s="3"/>
      <c r="CKK471" s="3"/>
      <c r="CKL471" s="3"/>
      <c r="CKM471" s="3"/>
      <c r="CKN471" s="3"/>
      <c r="CKO471" s="3"/>
      <c r="CKP471" s="3"/>
      <c r="CKQ471" s="3"/>
      <c r="CKR471" s="3"/>
      <c r="CKS471" s="3"/>
      <c r="CKT471" s="3"/>
      <c r="CKU471" s="3"/>
      <c r="CKV471" s="3"/>
      <c r="CKW471" s="3"/>
      <c r="CKX471" s="3"/>
      <c r="CKY471" s="3"/>
      <c r="CKZ471" s="3"/>
      <c r="CLA471" s="3"/>
      <c r="CLB471" s="3"/>
      <c r="CLC471" s="3"/>
      <c r="CLD471" s="3"/>
      <c r="CLE471" s="3"/>
      <c r="CLF471" s="3"/>
      <c r="CLG471" s="3"/>
      <c r="CLH471" s="3"/>
      <c r="CLI471" s="3"/>
      <c r="CLJ471" s="3"/>
      <c r="CLK471" s="3"/>
      <c r="CLL471" s="3"/>
      <c r="CLM471" s="3"/>
      <c r="CLN471" s="3"/>
      <c r="CLO471" s="3"/>
      <c r="CLP471" s="3"/>
      <c r="CLQ471" s="3"/>
      <c r="CLR471" s="3"/>
      <c r="CLS471" s="3"/>
      <c r="CLT471" s="3"/>
      <c r="CLU471" s="3"/>
      <c r="CLV471" s="3"/>
      <c r="CLW471" s="3"/>
      <c r="CLX471" s="3"/>
      <c r="CLY471" s="3"/>
      <c r="CLZ471" s="3"/>
      <c r="CMA471" s="3"/>
      <c r="CMB471" s="3"/>
      <c r="CMC471" s="3"/>
      <c r="CMD471" s="3"/>
      <c r="CME471" s="3"/>
      <c r="CMF471" s="3"/>
      <c r="CMG471" s="3"/>
      <c r="CMH471" s="3"/>
      <c r="CMI471" s="3"/>
      <c r="CMJ471" s="3"/>
      <c r="CMK471" s="3"/>
      <c r="CML471" s="3"/>
      <c r="CMM471" s="3"/>
      <c r="CMN471" s="3"/>
      <c r="CMO471" s="3"/>
      <c r="CMP471" s="3"/>
      <c r="CMQ471" s="3"/>
      <c r="CMR471" s="3"/>
      <c r="CMS471" s="3"/>
      <c r="CMT471" s="3"/>
      <c r="CMU471" s="3"/>
      <c r="CMV471" s="3"/>
      <c r="CMW471" s="3"/>
      <c r="CMX471" s="3"/>
      <c r="CMY471" s="3"/>
      <c r="CMZ471" s="3"/>
      <c r="CNA471" s="3"/>
      <c r="CNB471" s="3"/>
      <c r="CNC471" s="3"/>
      <c r="CND471" s="3"/>
      <c r="CNE471" s="3"/>
      <c r="CNF471" s="3"/>
      <c r="CNG471" s="3"/>
      <c r="CNH471" s="3"/>
      <c r="CNI471" s="3"/>
      <c r="CNJ471" s="3"/>
      <c r="CNK471" s="3"/>
      <c r="CNL471" s="3"/>
      <c r="CNM471" s="3"/>
      <c r="CNN471" s="3"/>
      <c r="CNO471" s="3"/>
      <c r="CNP471" s="3"/>
      <c r="CNQ471" s="3"/>
      <c r="CNR471" s="3"/>
      <c r="CNS471" s="3"/>
      <c r="CNT471" s="3"/>
      <c r="CNU471" s="3"/>
      <c r="CNV471" s="3"/>
      <c r="CNW471" s="3"/>
      <c r="CNX471" s="3"/>
      <c r="CNY471" s="3"/>
      <c r="CNZ471" s="3"/>
      <c r="COA471" s="3"/>
      <c r="COB471" s="3"/>
      <c r="COC471" s="3"/>
      <c r="COD471" s="3"/>
      <c r="COE471" s="3"/>
      <c r="COF471" s="3"/>
      <c r="COG471" s="3"/>
      <c r="COH471" s="3"/>
      <c r="COI471" s="3"/>
      <c r="COJ471" s="3"/>
      <c r="COK471" s="3"/>
      <c r="COL471" s="3"/>
      <c r="COM471" s="3"/>
      <c r="CON471" s="3"/>
      <c r="COO471" s="3"/>
      <c r="COP471" s="3"/>
      <c r="COQ471" s="3"/>
      <c r="COR471" s="3"/>
      <c r="COS471" s="3"/>
      <c r="COT471" s="3"/>
      <c r="COU471" s="3"/>
      <c r="COV471" s="3"/>
      <c r="COW471" s="3"/>
      <c r="COX471" s="3"/>
      <c r="COY471" s="3"/>
      <c r="COZ471" s="3"/>
      <c r="CPA471" s="3"/>
      <c r="CPB471" s="3"/>
      <c r="CPC471" s="3"/>
      <c r="CPD471" s="3"/>
      <c r="CPE471" s="3"/>
      <c r="CPF471" s="3"/>
      <c r="CPG471" s="3"/>
      <c r="CPH471" s="3"/>
      <c r="CPI471" s="3"/>
      <c r="CPJ471" s="3"/>
      <c r="CPK471" s="3"/>
      <c r="CPL471" s="3"/>
      <c r="CPM471" s="3"/>
      <c r="CPN471" s="3"/>
      <c r="CPO471" s="3"/>
      <c r="CPP471" s="3"/>
      <c r="CPQ471" s="3"/>
      <c r="CPR471" s="3"/>
      <c r="CPS471" s="3"/>
      <c r="CPT471" s="3"/>
      <c r="CPU471" s="3"/>
      <c r="CPV471" s="3"/>
      <c r="CPW471" s="3"/>
      <c r="CPX471" s="3"/>
      <c r="CPY471" s="3"/>
      <c r="CPZ471" s="3"/>
      <c r="CQA471" s="3"/>
      <c r="CQB471" s="3"/>
      <c r="CQC471" s="3"/>
      <c r="CQD471" s="3"/>
      <c r="CQE471" s="3"/>
      <c r="CQF471" s="3"/>
      <c r="CQG471" s="3"/>
      <c r="CQH471" s="3"/>
      <c r="CQI471" s="3"/>
      <c r="CQJ471" s="3"/>
      <c r="CQK471" s="3"/>
      <c r="CQL471" s="3"/>
      <c r="CQM471" s="3"/>
      <c r="CQN471" s="3"/>
      <c r="CQO471" s="3"/>
      <c r="CQP471" s="3"/>
      <c r="CQQ471" s="3"/>
      <c r="CQR471" s="3"/>
      <c r="CQS471" s="3"/>
      <c r="CQT471" s="3"/>
      <c r="CQU471" s="3"/>
      <c r="CQV471" s="3"/>
      <c r="CQW471" s="3"/>
      <c r="CQX471" s="3"/>
      <c r="CQY471" s="3"/>
      <c r="CQZ471" s="3"/>
      <c r="CRA471" s="3"/>
      <c r="CRB471" s="3"/>
      <c r="CRC471" s="3"/>
      <c r="CRD471" s="3"/>
      <c r="CRE471" s="3"/>
      <c r="CRF471" s="3"/>
      <c r="CRG471" s="3"/>
      <c r="CRH471" s="3"/>
      <c r="CRI471" s="3"/>
      <c r="CRJ471" s="3"/>
      <c r="CRK471" s="3"/>
      <c r="CRL471" s="3"/>
      <c r="CRM471" s="3"/>
      <c r="CRN471" s="3"/>
      <c r="CRO471" s="3"/>
      <c r="CRP471" s="3"/>
      <c r="CRQ471" s="3"/>
      <c r="CRR471" s="3"/>
      <c r="CRS471" s="3"/>
      <c r="CRT471" s="3"/>
      <c r="CRU471" s="3"/>
      <c r="CRV471" s="3"/>
      <c r="CRW471" s="3"/>
      <c r="CRX471" s="3"/>
      <c r="CRY471" s="3"/>
      <c r="CRZ471" s="3"/>
      <c r="CSA471" s="3"/>
      <c r="CSB471" s="3"/>
      <c r="CSC471" s="3"/>
      <c r="CSD471" s="3"/>
      <c r="CSE471" s="3"/>
      <c r="CSF471" s="3"/>
      <c r="CSG471" s="3"/>
      <c r="CSH471" s="3"/>
      <c r="CSI471" s="3"/>
      <c r="CSJ471" s="3"/>
      <c r="CSK471" s="3"/>
      <c r="CSL471" s="3"/>
      <c r="CSM471" s="3"/>
      <c r="CSN471" s="3"/>
      <c r="CSO471" s="3"/>
      <c r="CSP471" s="3"/>
      <c r="CSQ471" s="3"/>
      <c r="CSR471" s="3"/>
      <c r="CSS471" s="3"/>
      <c r="CST471" s="3"/>
      <c r="CSU471" s="3"/>
      <c r="CSV471" s="3"/>
      <c r="CSW471" s="3"/>
      <c r="CSX471" s="3"/>
      <c r="CSY471" s="3"/>
      <c r="CSZ471" s="3"/>
      <c r="CTA471" s="3"/>
      <c r="CTB471" s="3"/>
      <c r="CTC471" s="3"/>
      <c r="CTD471" s="3"/>
      <c r="CTE471" s="3"/>
      <c r="CTF471" s="3"/>
      <c r="CTG471" s="3"/>
      <c r="CTH471" s="3"/>
      <c r="CTI471" s="3"/>
      <c r="CTJ471" s="3"/>
      <c r="CTK471" s="3"/>
      <c r="CTL471" s="3"/>
      <c r="CTM471" s="3"/>
      <c r="CTN471" s="3"/>
      <c r="CTO471" s="3"/>
      <c r="CTP471" s="3"/>
      <c r="CTQ471" s="3"/>
      <c r="CTR471" s="3"/>
      <c r="CTS471" s="3"/>
      <c r="CTT471" s="3"/>
      <c r="CTU471" s="3"/>
      <c r="CTV471" s="3"/>
      <c r="CTW471" s="3"/>
      <c r="CTX471" s="3"/>
      <c r="CTY471" s="3"/>
      <c r="CTZ471" s="3"/>
      <c r="CUA471" s="3"/>
      <c r="CUB471" s="3"/>
      <c r="CUC471" s="3"/>
      <c r="CUD471" s="3"/>
      <c r="CUE471" s="3"/>
      <c r="CUF471" s="3"/>
      <c r="CUG471" s="3"/>
      <c r="CUH471" s="3"/>
      <c r="CUI471" s="3"/>
      <c r="CUJ471" s="3"/>
      <c r="CUK471" s="3"/>
      <c r="CUL471" s="3"/>
      <c r="CUM471" s="3"/>
      <c r="CUN471" s="3"/>
      <c r="CUO471" s="3"/>
      <c r="CUP471" s="3"/>
      <c r="CUQ471" s="3"/>
      <c r="CUR471" s="3"/>
      <c r="CUS471" s="3"/>
      <c r="CUT471" s="3"/>
      <c r="CUU471" s="3"/>
      <c r="CUV471" s="3"/>
      <c r="CUW471" s="3"/>
      <c r="CUX471" s="3"/>
      <c r="CUY471" s="3"/>
      <c r="CUZ471" s="3"/>
      <c r="CVA471" s="3"/>
      <c r="CVB471" s="3"/>
      <c r="CVC471" s="3"/>
      <c r="CVD471" s="3"/>
      <c r="CVE471" s="3"/>
      <c r="CVF471" s="3"/>
      <c r="CVG471" s="3"/>
      <c r="CVH471" s="3"/>
      <c r="CVI471" s="3"/>
      <c r="CVJ471" s="3"/>
      <c r="CVK471" s="3"/>
      <c r="CVL471" s="3"/>
      <c r="CVM471" s="3"/>
      <c r="CVN471" s="3"/>
      <c r="CVO471" s="3"/>
      <c r="CVP471" s="3"/>
      <c r="CVQ471" s="3"/>
      <c r="CVR471" s="3"/>
      <c r="CVS471" s="3"/>
      <c r="CVT471" s="3"/>
      <c r="CVU471" s="3"/>
      <c r="CVV471" s="3"/>
      <c r="CVW471" s="3"/>
      <c r="CVX471" s="3"/>
      <c r="CVY471" s="3"/>
      <c r="CVZ471" s="3"/>
      <c r="CWA471" s="3"/>
      <c r="CWB471" s="3"/>
      <c r="CWC471" s="3"/>
      <c r="CWD471" s="3"/>
      <c r="CWE471" s="3"/>
      <c r="CWF471" s="3"/>
      <c r="CWG471" s="3"/>
      <c r="CWH471" s="3"/>
      <c r="CWI471" s="3"/>
      <c r="CWJ471" s="3"/>
      <c r="CWK471" s="3"/>
      <c r="CWL471" s="3"/>
      <c r="CWM471" s="3"/>
      <c r="CWN471" s="3"/>
      <c r="CWO471" s="3"/>
      <c r="CWP471" s="3"/>
      <c r="CWQ471" s="3"/>
      <c r="CWR471" s="3"/>
      <c r="CWS471" s="3"/>
      <c r="CWT471" s="3"/>
      <c r="CWU471" s="3"/>
      <c r="CWV471" s="3"/>
      <c r="CWW471" s="3"/>
      <c r="CWX471" s="3"/>
      <c r="CWY471" s="3"/>
      <c r="CWZ471" s="3"/>
      <c r="CXA471" s="3"/>
      <c r="CXB471" s="3"/>
      <c r="CXC471" s="3"/>
      <c r="CXD471" s="3"/>
      <c r="CXE471" s="3"/>
      <c r="CXF471" s="3"/>
      <c r="CXG471" s="3"/>
      <c r="CXH471" s="3"/>
      <c r="CXI471" s="3"/>
      <c r="CXJ471" s="3"/>
      <c r="CXK471" s="3"/>
      <c r="CXL471" s="3"/>
      <c r="CXM471" s="3"/>
      <c r="CXN471" s="3"/>
      <c r="CXO471" s="3"/>
      <c r="CXP471" s="3"/>
      <c r="CXQ471" s="3"/>
      <c r="CXR471" s="3"/>
      <c r="CXS471" s="3"/>
      <c r="CXT471" s="3"/>
      <c r="CXU471" s="3"/>
      <c r="CXV471" s="3"/>
      <c r="CXW471" s="3"/>
      <c r="CXX471" s="3"/>
      <c r="CXY471" s="3"/>
      <c r="CXZ471" s="3"/>
      <c r="CYA471" s="3"/>
      <c r="CYB471" s="3"/>
      <c r="CYC471" s="3"/>
      <c r="CYD471" s="3"/>
      <c r="CYE471" s="3"/>
      <c r="CYF471" s="3"/>
      <c r="CYG471" s="3"/>
      <c r="CYH471" s="3"/>
      <c r="CYI471" s="3"/>
      <c r="CYJ471" s="3"/>
      <c r="CYK471" s="3"/>
      <c r="CYL471" s="3"/>
      <c r="CYM471" s="3"/>
      <c r="CYN471" s="3"/>
      <c r="CYO471" s="3"/>
      <c r="CYP471" s="3"/>
      <c r="CYQ471" s="3"/>
      <c r="CYR471" s="3"/>
      <c r="CYS471" s="3"/>
      <c r="CYT471" s="3"/>
      <c r="CYU471" s="3"/>
      <c r="CYV471" s="3"/>
      <c r="CYW471" s="3"/>
      <c r="CYX471" s="3"/>
      <c r="CYY471" s="3"/>
      <c r="CYZ471" s="3"/>
      <c r="CZA471" s="3"/>
      <c r="CZB471" s="3"/>
      <c r="CZC471" s="3"/>
      <c r="CZD471" s="3"/>
      <c r="CZE471" s="3"/>
      <c r="CZF471" s="3"/>
      <c r="CZG471" s="3"/>
      <c r="CZH471" s="3"/>
      <c r="CZI471" s="3"/>
      <c r="CZJ471" s="3"/>
      <c r="CZK471" s="3"/>
      <c r="CZL471" s="3"/>
      <c r="CZM471" s="3"/>
      <c r="CZN471" s="3"/>
      <c r="CZO471" s="3"/>
      <c r="CZP471" s="3"/>
      <c r="CZQ471" s="3"/>
      <c r="CZR471" s="3"/>
      <c r="CZS471" s="3"/>
      <c r="CZT471" s="3"/>
      <c r="CZU471" s="3"/>
      <c r="CZV471" s="3"/>
      <c r="CZW471" s="3"/>
      <c r="CZX471" s="3"/>
      <c r="CZY471" s="3"/>
      <c r="CZZ471" s="3"/>
      <c r="DAA471" s="3"/>
      <c r="DAB471" s="3"/>
      <c r="DAC471" s="3"/>
      <c r="DAD471" s="3"/>
      <c r="DAE471" s="3"/>
      <c r="DAF471" s="3"/>
      <c r="DAG471" s="3"/>
      <c r="DAH471" s="3"/>
      <c r="DAI471" s="3"/>
      <c r="DAJ471" s="3"/>
      <c r="DAK471" s="3"/>
      <c r="DAL471" s="3"/>
      <c r="DAM471" s="3"/>
      <c r="DAN471" s="3"/>
      <c r="DAO471" s="3"/>
      <c r="DAP471" s="3"/>
      <c r="DAQ471" s="3"/>
      <c r="DAR471" s="3"/>
      <c r="DAS471" s="3"/>
      <c r="DAT471" s="3"/>
      <c r="DAU471" s="3"/>
      <c r="DAV471" s="3"/>
      <c r="DAW471" s="3"/>
      <c r="DAX471" s="3"/>
      <c r="DAY471" s="3"/>
      <c r="DAZ471" s="3"/>
      <c r="DBA471" s="3"/>
      <c r="DBB471" s="3"/>
      <c r="DBC471" s="3"/>
      <c r="DBD471" s="3"/>
      <c r="DBE471" s="3"/>
      <c r="DBF471" s="3"/>
      <c r="DBG471" s="3"/>
      <c r="DBH471" s="3"/>
      <c r="DBI471" s="3"/>
      <c r="DBJ471" s="3"/>
      <c r="DBK471" s="3"/>
      <c r="DBL471" s="3"/>
      <c r="DBM471" s="3"/>
      <c r="DBN471" s="3"/>
      <c r="DBO471" s="3"/>
      <c r="DBP471" s="3"/>
      <c r="DBQ471" s="3"/>
      <c r="DBR471" s="3"/>
      <c r="DBS471" s="3"/>
      <c r="DBT471" s="3"/>
      <c r="DBU471" s="3"/>
      <c r="DBV471" s="3"/>
      <c r="DBW471" s="3"/>
      <c r="DBX471" s="3"/>
      <c r="DBY471" s="3"/>
      <c r="DBZ471" s="3"/>
      <c r="DCA471" s="3"/>
      <c r="DCB471" s="3"/>
      <c r="DCC471" s="3"/>
      <c r="DCD471" s="3"/>
      <c r="DCE471" s="3"/>
      <c r="DCF471" s="3"/>
      <c r="DCG471" s="3"/>
      <c r="DCH471" s="3"/>
      <c r="DCI471" s="3"/>
      <c r="DCJ471" s="3"/>
      <c r="DCK471" s="3"/>
      <c r="DCL471" s="3"/>
      <c r="DCM471" s="3"/>
      <c r="DCN471" s="3"/>
      <c r="DCO471" s="3"/>
      <c r="DCP471" s="3"/>
      <c r="DCQ471" s="3"/>
      <c r="DCR471" s="3"/>
      <c r="DCS471" s="3"/>
      <c r="DCT471" s="3"/>
      <c r="DCU471" s="3"/>
      <c r="DCV471" s="3"/>
      <c r="DCW471" s="3"/>
      <c r="DCX471" s="3"/>
      <c r="DCY471" s="3"/>
      <c r="DCZ471" s="3"/>
      <c r="DDA471" s="3"/>
      <c r="DDB471" s="3"/>
      <c r="DDC471" s="3"/>
      <c r="DDD471" s="3"/>
      <c r="DDE471" s="3"/>
      <c r="DDF471" s="3"/>
      <c r="DDG471" s="3"/>
      <c r="DDH471" s="3"/>
      <c r="DDI471" s="3"/>
      <c r="DDJ471" s="3"/>
      <c r="DDK471" s="3"/>
      <c r="DDL471" s="3"/>
      <c r="DDM471" s="3"/>
      <c r="DDN471" s="3"/>
      <c r="DDO471" s="3"/>
      <c r="DDP471" s="3"/>
      <c r="DDQ471" s="3"/>
      <c r="DDR471" s="3"/>
      <c r="DDS471" s="3"/>
      <c r="DDT471" s="3"/>
      <c r="DDU471" s="3"/>
      <c r="DDV471" s="3"/>
      <c r="DDW471" s="3"/>
      <c r="DDX471" s="3"/>
      <c r="DDY471" s="3"/>
      <c r="DDZ471" s="3"/>
      <c r="DEA471" s="3"/>
      <c r="DEB471" s="3"/>
      <c r="DEC471" s="3"/>
      <c r="DED471" s="3"/>
      <c r="DEE471" s="3"/>
      <c r="DEF471" s="3"/>
      <c r="DEG471" s="3"/>
      <c r="DEH471" s="3"/>
      <c r="DEI471" s="3"/>
      <c r="DEJ471" s="3"/>
      <c r="DEK471" s="3"/>
      <c r="DEL471" s="3"/>
      <c r="DEM471" s="3"/>
      <c r="DEN471" s="3"/>
      <c r="DEO471" s="3"/>
      <c r="DEP471" s="3"/>
      <c r="DEQ471" s="3"/>
      <c r="DER471" s="3"/>
      <c r="DES471" s="3"/>
      <c r="DET471" s="3"/>
      <c r="DEU471" s="3"/>
      <c r="DEV471" s="3"/>
      <c r="DEW471" s="3"/>
      <c r="DEX471" s="3"/>
      <c r="DEY471" s="3"/>
      <c r="DEZ471" s="3"/>
      <c r="DFA471" s="3"/>
      <c r="DFB471" s="3"/>
      <c r="DFC471" s="3"/>
      <c r="DFD471" s="3"/>
      <c r="DFE471" s="3"/>
      <c r="DFF471" s="3"/>
      <c r="DFG471" s="3"/>
      <c r="DFH471" s="3"/>
      <c r="DFI471" s="3"/>
      <c r="DFJ471" s="3"/>
      <c r="DFK471" s="3"/>
      <c r="DFL471" s="3"/>
      <c r="DFM471" s="3"/>
      <c r="DFN471" s="3"/>
      <c r="DFO471" s="3"/>
      <c r="DFP471" s="3"/>
      <c r="DFQ471" s="3"/>
      <c r="DFR471" s="3"/>
      <c r="DFS471" s="3"/>
      <c r="DFT471" s="3"/>
      <c r="DFU471" s="3"/>
      <c r="DFV471" s="3"/>
      <c r="DFW471" s="3"/>
      <c r="DFX471" s="3"/>
      <c r="DFY471" s="3"/>
      <c r="DFZ471" s="3"/>
      <c r="DGA471" s="3"/>
      <c r="DGB471" s="3"/>
      <c r="DGC471" s="3"/>
      <c r="DGD471" s="3"/>
      <c r="DGE471" s="3"/>
      <c r="DGF471" s="3"/>
      <c r="DGG471" s="3"/>
      <c r="DGH471" s="3"/>
      <c r="DGI471" s="3"/>
      <c r="DGJ471" s="3"/>
      <c r="DGK471" s="3"/>
      <c r="DGL471" s="3"/>
      <c r="DGM471" s="3"/>
      <c r="DGN471" s="3"/>
      <c r="DGO471" s="3"/>
      <c r="DGP471" s="3"/>
      <c r="DGQ471" s="3"/>
      <c r="DGR471" s="3"/>
      <c r="DGS471" s="3"/>
      <c r="DGT471" s="3"/>
      <c r="DGU471" s="3"/>
      <c r="DGV471" s="3"/>
      <c r="DGW471" s="3"/>
      <c r="DGX471" s="3"/>
      <c r="DGY471" s="3"/>
      <c r="DGZ471" s="3"/>
      <c r="DHA471" s="3"/>
      <c r="DHB471" s="3"/>
      <c r="DHC471" s="3"/>
      <c r="DHD471" s="3"/>
      <c r="DHE471" s="3"/>
      <c r="DHF471" s="3"/>
      <c r="DHG471" s="3"/>
      <c r="DHH471" s="3"/>
      <c r="DHI471" s="3"/>
      <c r="DHJ471" s="3"/>
      <c r="DHK471" s="3"/>
      <c r="DHL471" s="3"/>
      <c r="DHM471" s="3"/>
      <c r="DHN471" s="3"/>
      <c r="DHO471" s="3"/>
      <c r="DHP471" s="3"/>
      <c r="DHQ471" s="3"/>
      <c r="DHR471" s="3"/>
      <c r="DHS471" s="3"/>
      <c r="DHT471" s="3"/>
      <c r="DHU471" s="3"/>
      <c r="DHV471" s="3"/>
      <c r="DHW471" s="3"/>
      <c r="DHX471" s="3"/>
      <c r="DHY471" s="3"/>
      <c r="DHZ471" s="3"/>
      <c r="DIA471" s="3"/>
      <c r="DIB471" s="3"/>
      <c r="DIC471" s="3"/>
      <c r="DID471" s="3"/>
      <c r="DIE471" s="3"/>
      <c r="DIF471" s="3"/>
      <c r="DIG471" s="3"/>
      <c r="DIH471" s="3"/>
      <c r="DII471" s="3"/>
      <c r="DIJ471" s="3"/>
      <c r="DIK471" s="3"/>
      <c r="DIL471" s="3"/>
      <c r="DIM471" s="3"/>
      <c r="DIN471" s="3"/>
      <c r="DIO471" s="3"/>
      <c r="DIP471" s="3"/>
      <c r="DIQ471" s="3"/>
      <c r="DIR471" s="3"/>
      <c r="DIS471" s="3"/>
      <c r="DIT471" s="3"/>
      <c r="DIU471" s="3"/>
      <c r="DIV471" s="3"/>
      <c r="DIW471" s="3"/>
      <c r="DIX471" s="3"/>
      <c r="DIY471" s="3"/>
      <c r="DIZ471" s="3"/>
      <c r="DJA471" s="3"/>
      <c r="DJB471" s="3"/>
      <c r="DJC471" s="3"/>
      <c r="DJD471" s="3"/>
      <c r="DJE471" s="3"/>
      <c r="DJF471" s="3"/>
      <c r="DJG471" s="3"/>
      <c r="DJH471" s="3"/>
      <c r="DJI471" s="3"/>
      <c r="DJJ471" s="3"/>
      <c r="DJK471" s="3"/>
      <c r="DJL471" s="3"/>
      <c r="DJM471" s="3"/>
      <c r="DJN471" s="3"/>
      <c r="DJO471" s="3"/>
      <c r="DJP471" s="3"/>
      <c r="DJQ471" s="3"/>
      <c r="DJR471" s="3"/>
      <c r="DJS471" s="3"/>
      <c r="DJT471" s="3"/>
      <c r="DJU471" s="3"/>
      <c r="DJV471" s="3"/>
      <c r="DJW471" s="3"/>
      <c r="DJX471" s="3"/>
      <c r="DJY471" s="3"/>
      <c r="DJZ471" s="3"/>
      <c r="DKA471" s="3"/>
      <c r="DKB471" s="3"/>
      <c r="DKC471" s="3"/>
      <c r="DKD471" s="3"/>
      <c r="DKE471" s="3"/>
      <c r="DKF471" s="3"/>
      <c r="DKG471" s="3"/>
      <c r="DKH471" s="3"/>
      <c r="DKI471" s="3"/>
      <c r="DKJ471" s="3"/>
      <c r="DKK471" s="3"/>
      <c r="DKL471" s="3"/>
      <c r="DKM471" s="3"/>
      <c r="DKN471" s="3"/>
      <c r="DKO471" s="3"/>
      <c r="DKP471" s="3"/>
      <c r="DKQ471" s="3"/>
      <c r="DKR471" s="3"/>
      <c r="DKS471" s="3"/>
      <c r="DKT471" s="3"/>
      <c r="DKU471" s="3"/>
      <c r="DKV471" s="3"/>
      <c r="DKW471" s="3"/>
      <c r="DKX471" s="3"/>
      <c r="DKY471" s="3"/>
      <c r="DKZ471" s="3"/>
      <c r="DLA471" s="3"/>
      <c r="DLB471" s="3"/>
      <c r="DLC471" s="3"/>
      <c r="DLD471" s="3"/>
      <c r="DLE471" s="3"/>
      <c r="DLF471" s="3"/>
      <c r="DLG471" s="3"/>
      <c r="DLH471" s="3"/>
      <c r="DLI471" s="3"/>
      <c r="DLJ471" s="3"/>
      <c r="DLK471" s="3"/>
      <c r="DLL471" s="3"/>
      <c r="DLM471" s="3"/>
      <c r="DLN471" s="3"/>
      <c r="DLO471" s="3"/>
      <c r="DLP471" s="3"/>
      <c r="DLQ471" s="3"/>
      <c r="DLR471" s="3"/>
      <c r="DLS471" s="3"/>
      <c r="DLT471" s="3"/>
      <c r="DLU471" s="3"/>
      <c r="DLV471" s="3"/>
      <c r="DLW471" s="3"/>
      <c r="DLX471" s="3"/>
      <c r="DLY471" s="3"/>
      <c r="DLZ471" s="3"/>
      <c r="DMA471" s="3"/>
      <c r="DMB471" s="3"/>
      <c r="DMC471" s="3"/>
      <c r="DMD471" s="3"/>
      <c r="DME471" s="3"/>
      <c r="DMF471" s="3"/>
      <c r="DMG471" s="3"/>
      <c r="DMH471" s="3"/>
      <c r="DMI471" s="3"/>
      <c r="DMJ471" s="3"/>
      <c r="DMK471" s="3"/>
      <c r="DML471" s="3"/>
      <c r="DMM471" s="3"/>
      <c r="DMN471" s="3"/>
      <c r="DMO471" s="3"/>
      <c r="DMP471" s="3"/>
      <c r="DMQ471" s="3"/>
      <c r="DMR471" s="3"/>
      <c r="DMS471" s="3"/>
      <c r="DMT471" s="3"/>
      <c r="DMU471" s="3"/>
      <c r="DMV471" s="3"/>
      <c r="DMW471" s="3"/>
      <c r="DMX471" s="3"/>
      <c r="DMY471" s="3"/>
      <c r="DMZ471" s="3"/>
      <c r="DNA471" s="3"/>
      <c r="DNB471" s="3"/>
      <c r="DNC471" s="3"/>
      <c r="DND471" s="3"/>
      <c r="DNE471" s="3"/>
      <c r="DNF471" s="3"/>
      <c r="DNG471" s="3"/>
      <c r="DNH471" s="3"/>
      <c r="DNI471" s="3"/>
      <c r="DNJ471" s="3"/>
      <c r="DNK471" s="3"/>
      <c r="DNL471" s="3"/>
      <c r="DNM471" s="3"/>
      <c r="DNN471" s="3"/>
      <c r="DNO471" s="3"/>
      <c r="DNP471" s="3"/>
      <c r="DNQ471" s="3"/>
      <c r="DNR471" s="3"/>
      <c r="DNS471" s="3"/>
      <c r="DNT471" s="3"/>
      <c r="DNU471" s="3"/>
      <c r="DNV471" s="3"/>
      <c r="DNW471" s="3"/>
      <c r="DNX471" s="3"/>
      <c r="DNY471" s="3"/>
      <c r="DNZ471" s="3"/>
      <c r="DOA471" s="3"/>
      <c r="DOB471" s="3"/>
      <c r="DOC471" s="3"/>
      <c r="DOD471" s="3"/>
      <c r="DOE471" s="3"/>
      <c r="DOF471" s="3"/>
      <c r="DOG471" s="3"/>
      <c r="DOH471" s="3"/>
      <c r="DOI471" s="3"/>
      <c r="DOJ471" s="3"/>
      <c r="DOK471" s="3"/>
      <c r="DOL471" s="3"/>
      <c r="DOM471" s="3"/>
      <c r="DON471" s="3"/>
      <c r="DOO471" s="3"/>
      <c r="DOP471" s="3"/>
      <c r="DOQ471" s="3"/>
      <c r="DOR471" s="3"/>
      <c r="DOS471" s="3"/>
      <c r="DOT471" s="3"/>
      <c r="DOU471" s="3"/>
      <c r="DOV471" s="3"/>
      <c r="DOW471" s="3"/>
      <c r="DOX471" s="3"/>
      <c r="DOY471" s="3"/>
      <c r="DOZ471" s="3"/>
      <c r="DPA471" s="3"/>
      <c r="DPB471" s="3"/>
      <c r="DPC471" s="3"/>
      <c r="DPD471" s="3"/>
      <c r="DPE471" s="3"/>
      <c r="DPF471" s="3"/>
      <c r="DPG471" s="3"/>
      <c r="DPH471" s="3"/>
      <c r="DPI471" s="3"/>
      <c r="DPJ471" s="3"/>
      <c r="DPK471" s="3"/>
      <c r="DPL471" s="3"/>
      <c r="DPM471" s="3"/>
      <c r="DPN471" s="3"/>
      <c r="DPO471" s="3"/>
      <c r="DPP471" s="3"/>
      <c r="DPQ471" s="3"/>
      <c r="DPR471" s="3"/>
      <c r="DPS471" s="3"/>
      <c r="DPT471" s="3"/>
      <c r="DPU471" s="3"/>
      <c r="DPV471" s="3"/>
      <c r="DPW471" s="3"/>
      <c r="DPX471" s="3"/>
      <c r="DPY471" s="3"/>
      <c r="DPZ471" s="3"/>
      <c r="DQA471" s="3"/>
      <c r="DQB471" s="3"/>
      <c r="DQC471" s="3"/>
      <c r="DQD471" s="3"/>
      <c r="DQE471" s="3"/>
      <c r="DQF471" s="3"/>
      <c r="DQG471" s="3"/>
      <c r="DQH471" s="3"/>
      <c r="DQI471" s="3"/>
      <c r="DQJ471" s="3"/>
      <c r="DQK471" s="3"/>
      <c r="DQL471" s="3"/>
      <c r="DQM471" s="3"/>
      <c r="DQN471" s="3"/>
      <c r="DQO471" s="3"/>
      <c r="DQP471" s="3"/>
      <c r="DQQ471" s="3"/>
      <c r="DQR471" s="3"/>
      <c r="DQS471" s="3"/>
      <c r="DQT471" s="3"/>
      <c r="DQU471" s="3"/>
      <c r="DQV471" s="3"/>
      <c r="DQW471" s="3"/>
      <c r="DQX471" s="3"/>
      <c r="DQY471" s="3"/>
      <c r="DQZ471" s="3"/>
      <c r="DRA471" s="3"/>
      <c r="DRB471" s="3"/>
      <c r="DRC471" s="3"/>
      <c r="DRD471" s="3"/>
      <c r="DRE471" s="3"/>
      <c r="DRF471" s="3"/>
      <c r="DRG471" s="3"/>
      <c r="DRH471" s="3"/>
      <c r="DRI471" s="3"/>
      <c r="DRJ471" s="3"/>
      <c r="DRK471" s="3"/>
      <c r="DRL471" s="3"/>
      <c r="DRM471" s="3"/>
      <c r="DRN471" s="3"/>
      <c r="DRO471" s="3"/>
      <c r="DRP471" s="3"/>
      <c r="DRQ471" s="3"/>
      <c r="DRR471" s="3"/>
      <c r="DRS471" s="3"/>
      <c r="DRT471" s="3"/>
      <c r="DRU471" s="3"/>
      <c r="DRV471" s="3"/>
      <c r="DRW471" s="3"/>
      <c r="DRX471" s="3"/>
      <c r="DRY471" s="3"/>
      <c r="DRZ471" s="3"/>
      <c r="DSA471" s="3"/>
      <c r="DSB471" s="3"/>
      <c r="DSC471" s="3"/>
      <c r="DSD471" s="3"/>
      <c r="DSE471" s="3"/>
      <c r="DSF471" s="3"/>
      <c r="DSG471" s="3"/>
      <c r="DSH471" s="3"/>
      <c r="DSI471" s="3"/>
      <c r="DSJ471" s="3"/>
      <c r="DSK471" s="3"/>
      <c r="DSL471" s="3"/>
      <c r="DSM471" s="3"/>
      <c r="DSN471" s="3"/>
      <c r="DSO471" s="3"/>
      <c r="DSP471" s="3"/>
      <c r="DSQ471" s="3"/>
      <c r="DSR471" s="3"/>
      <c r="DSS471" s="3"/>
      <c r="DST471" s="3"/>
      <c r="DSU471" s="3"/>
      <c r="DSV471" s="3"/>
      <c r="DSW471" s="3"/>
      <c r="DSX471" s="3"/>
      <c r="DSY471" s="3"/>
      <c r="DSZ471" s="3"/>
      <c r="DTA471" s="3"/>
      <c r="DTB471" s="3"/>
      <c r="DTC471" s="3"/>
      <c r="DTD471" s="3"/>
      <c r="DTE471" s="3"/>
      <c r="DTF471" s="3"/>
      <c r="DTG471" s="3"/>
      <c r="DTH471" s="3"/>
      <c r="DTI471" s="3"/>
      <c r="DTJ471" s="3"/>
      <c r="DTK471" s="3"/>
      <c r="DTL471" s="3"/>
      <c r="DTM471" s="3"/>
      <c r="DTN471" s="3"/>
      <c r="DTO471" s="3"/>
      <c r="DTP471" s="3"/>
      <c r="DTQ471" s="3"/>
      <c r="DTR471" s="3"/>
      <c r="DTS471" s="3"/>
      <c r="DTT471" s="3"/>
      <c r="DTU471" s="3"/>
      <c r="DTV471" s="3"/>
      <c r="DTW471" s="3"/>
      <c r="DTX471" s="3"/>
      <c r="DTY471" s="3"/>
      <c r="DTZ471" s="3"/>
      <c r="DUA471" s="3"/>
      <c r="DUB471" s="3"/>
      <c r="DUC471" s="3"/>
      <c r="DUD471" s="3"/>
      <c r="DUE471" s="3"/>
      <c r="DUF471" s="3"/>
      <c r="DUG471" s="3"/>
      <c r="DUH471" s="3"/>
      <c r="DUI471" s="3"/>
      <c r="DUJ471" s="3"/>
      <c r="DUK471" s="3"/>
      <c r="DUL471" s="3"/>
      <c r="DUM471" s="3"/>
      <c r="DUN471" s="3"/>
      <c r="DUO471" s="3"/>
      <c r="DUP471" s="3"/>
      <c r="DUQ471" s="3"/>
      <c r="DUR471" s="3"/>
      <c r="DUS471" s="3"/>
      <c r="DUT471" s="3"/>
      <c r="DUU471" s="3"/>
      <c r="DUV471" s="3"/>
      <c r="DUW471" s="3"/>
      <c r="DUX471" s="3"/>
      <c r="DUY471" s="3"/>
      <c r="DUZ471" s="3"/>
      <c r="DVA471" s="3"/>
      <c r="DVB471" s="3"/>
      <c r="DVC471" s="3"/>
      <c r="DVD471" s="3"/>
      <c r="DVE471" s="3"/>
      <c r="DVF471" s="3"/>
      <c r="DVG471" s="3"/>
      <c r="DVH471" s="3"/>
      <c r="DVI471" s="3"/>
      <c r="DVJ471" s="3"/>
      <c r="DVK471" s="3"/>
      <c r="DVL471" s="3"/>
      <c r="DVM471" s="3"/>
      <c r="DVN471" s="3"/>
      <c r="DVO471" s="3"/>
      <c r="DVP471" s="3"/>
      <c r="DVQ471" s="3"/>
      <c r="DVR471" s="3"/>
      <c r="DVS471" s="3"/>
      <c r="DVT471" s="3"/>
      <c r="DVU471" s="3"/>
      <c r="DVV471" s="3"/>
      <c r="DVW471" s="3"/>
      <c r="DVX471" s="3"/>
      <c r="DVY471" s="3"/>
      <c r="DVZ471" s="3"/>
      <c r="DWA471" s="3"/>
      <c r="DWB471" s="3"/>
      <c r="DWC471" s="3"/>
      <c r="DWD471" s="3"/>
      <c r="DWE471" s="3"/>
      <c r="DWF471" s="3"/>
      <c r="DWG471" s="3"/>
      <c r="DWH471" s="3"/>
      <c r="DWI471" s="3"/>
      <c r="DWJ471" s="3"/>
      <c r="DWK471" s="3"/>
      <c r="DWL471" s="3"/>
      <c r="DWM471" s="3"/>
      <c r="DWN471" s="3"/>
      <c r="DWO471" s="3"/>
      <c r="DWP471" s="3"/>
      <c r="DWQ471" s="3"/>
      <c r="DWR471" s="3"/>
      <c r="DWS471" s="3"/>
      <c r="DWT471" s="3"/>
      <c r="DWU471" s="3"/>
      <c r="DWV471" s="3"/>
      <c r="DWW471" s="3"/>
      <c r="DWX471" s="3"/>
      <c r="DWY471" s="3"/>
      <c r="DWZ471" s="3"/>
      <c r="DXA471" s="3"/>
      <c r="DXB471" s="3"/>
      <c r="DXC471" s="3"/>
      <c r="DXD471" s="3"/>
      <c r="DXE471" s="3"/>
      <c r="DXF471" s="3"/>
      <c r="DXG471" s="3"/>
      <c r="DXH471" s="3"/>
      <c r="DXI471" s="3"/>
      <c r="DXJ471" s="3"/>
      <c r="DXK471" s="3"/>
      <c r="DXL471" s="3"/>
      <c r="DXM471" s="3"/>
      <c r="DXN471" s="3"/>
      <c r="DXO471" s="3"/>
      <c r="DXP471" s="3"/>
      <c r="DXQ471" s="3"/>
      <c r="DXR471" s="3"/>
      <c r="DXS471" s="3"/>
      <c r="DXT471" s="3"/>
      <c r="DXU471" s="3"/>
      <c r="DXV471" s="3"/>
      <c r="DXW471" s="3"/>
      <c r="DXX471" s="3"/>
      <c r="DXY471" s="3"/>
      <c r="DXZ471" s="3"/>
      <c r="DYA471" s="3"/>
      <c r="DYB471" s="3"/>
      <c r="DYC471" s="3"/>
      <c r="DYD471" s="3"/>
      <c r="DYE471" s="3"/>
      <c r="DYF471" s="3"/>
      <c r="DYG471" s="3"/>
      <c r="DYH471" s="3"/>
      <c r="DYI471" s="3"/>
      <c r="DYJ471" s="3"/>
      <c r="DYK471" s="3"/>
      <c r="DYL471" s="3"/>
      <c r="DYM471" s="3"/>
      <c r="DYN471" s="3"/>
      <c r="DYO471" s="3"/>
      <c r="DYP471" s="3"/>
      <c r="DYQ471" s="3"/>
      <c r="DYR471" s="3"/>
      <c r="DYS471" s="3"/>
      <c r="DYT471" s="3"/>
      <c r="DYU471" s="3"/>
      <c r="DYV471" s="3"/>
      <c r="DYW471" s="3"/>
      <c r="DYX471" s="3"/>
      <c r="DYY471" s="3"/>
      <c r="DYZ471" s="3"/>
      <c r="DZA471" s="3"/>
      <c r="DZB471" s="3"/>
      <c r="DZC471" s="3"/>
      <c r="DZD471" s="3"/>
      <c r="DZE471" s="3"/>
      <c r="DZF471" s="3"/>
      <c r="DZG471" s="3"/>
      <c r="DZH471" s="3"/>
      <c r="DZI471" s="3"/>
      <c r="DZJ471" s="3"/>
      <c r="DZK471" s="3"/>
      <c r="DZL471" s="3"/>
      <c r="DZM471" s="3"/>
      <c r="DZN471" s="3"/>
      <c r="DZO471" s="3"/>
      <c r="DZP471" s="3"/>
      <c r="DZQ471" s="3"/>
      <c r="DZR471" s="3"/>
      <c r="DZS471" s="3"/>
      <c r="DZT471" s="3"/>
      <c r="DZU471" s="3"/>
      <c r="DZV471" s="3"/>
      <c r="DZW471" s="3"/>
      <c r="DZX471" s="3"/>
      <c r="DZY471" s="3"/>
      <c r="DZZ471" s="3"/>
      <c r="EAA471" s="3"/>
      <c r="EAB471" s="3"/>
      <c r="EAC471" s="3"/>
      <c r="EAD471" s="3"/>
      <c r="EAE471" s="3"/>
      <c r="EAF471" s="3"/>
      <c r="EAG471" s="3"/>
      <c r="EAH471" s="3"/>
      <c r="EAI471" s="3"/>
      <c r="EAJ471" s="3"/>
      <c r="EAK471" s="3"/>
      <c r="EAL471" s="3"/>
      <c r="EAM471" s="3"/>
      <c r="EAN471" s="3"/>
      <c r="EAO471" s="3"/>
      <c r="EAP471" s="3"/>
      <c r="EAQ471" s="3"/>
      <c r="EAR471" s="3"/>
      <c r="EAS471" s="3"/>
      <c r="EAT471" s="3"/>
      <c r="EAU471" s="3"/>
      <c r="EAV471" s="3"/>
      <c r="EAW471" s="3"/>
      <c r="EAX471" s="3"/>
      <c r="EAY471" s="3"/>
      <c r="EAZ471" s="3"/>
      <c r="EBA471" s="3"/>
      <c r="EBB471" s="3"/>
      <c r="EBC471" s="3"/>
      <c r="EBD471" s="3"/>
      <c r="EBE471" s="3"/>
      <c r="EBF471" s="3"/>
      <c r="EBG471" s="3"/>
      <c r="EBH471" s="3"/>
      <c r="EBI471" s="3"/>
      <c r="EBJ471" s="3"/>
      <c r="EBK471" s="3"/>
      <c r="EBL471" s="3"/>
      <c r="EBM471" s="3"/>
      <c r="EBN471" s="3"/>
      <c r="EBO471" s="3"/>
      <c r="EBP471" s="3"/>
      <c r="EBQ471" s="3"/>
      <c r="EBR471" s="3"/>
      <c r="EBS471" s="3"/>
      <c r="EBT471" s="3"/>
      <c r="EBU471" s="3"/>
      <c r="EBV471" s="3"/>
      <c r="EBW471" s="3"/>
      <c r="EBX471" s="3"/>
      <c r="EBY471" s="3"/>
      <c r="EBZ471" s="3"/>
      <c r="ECA471" s="3"/>
      <c r="ECB471" s="3"/>
      <c r="ECC471" s="3"/>
      <c r="ECD471" s="3"/>
      <c r="ECE471" s="3"/>
      <c r="ECF471" s="3"/>
      <c r="ECG471" s="3"/>
      <c r="ECH471" s="3"/>
      <c r="ECI471" s="3"/>
      <c r="ECJ471" s="3"/>
      <c r="ECK471" s="3"/>
      <c r="ECL471" s="3"/>
      <c r="ECM471" s="3"/>
      <c r="ECN471" s="3"/>
      <c r="ECO471" s="3"/>
      <c r="ECP471" s="3"/>
      <c r="ECQ471" s="3"/>
      <c r="ECR471" s="3"/>
      <c r="ECS471" s="3"/>
      <c r="ECT471" s="3"/>
      <c r="ECU471" s="3"/>
      <c r="ECV471" s="3"/>
      <c r="ECW471" s="3"/>
      <c r="ECX471" s="3"/>
      <c r="ECY471" s="3"/>
      <c r="ECZ471" s="3"/>
      <c r="EDA471" s="3"/>
      <c r="EDB471" s="3"/>
      <c r="EDC471" s="3"/>
      <c r="EDD471" s="3"/>
      <c r="EDE471" s="3"/>
      <c r="EDF471" s="3"/>
      <c r="EDG471" s="3"/>
      <c r="EDH471" s="3"/>
      <c r="EDI471" s="3"/>
      <c r="EDJ471" s="3"/>
      <c r="EDK471" s="3"/>
      <c r="EDL471" s="3"/>
      <c r="EDM471" s="3"/>
      <c r="EDN471" s="3"/>
      <c r="EDO471" s="3"/>
      <c r="EDP471" s="3"/>
      <c r="EDQ471" s="3"/>
      <c r="EDR471" s="3"/>
      <c r="EDS471" s="3"/>
      <c r="EDT471" s="3"/>
      <c r="EDU471" s="3"/>
      <c r="EDV471" s="3"/>
      <c r="EDW471" s="3"/>
      <c r="EDX471" s="3"/>
      <c r="EDY471" s="3"/>
      <c r="EDZ471" s="3"/>
      <c r="EEA471" s="3"/>
      <c r="EEB471" s="3"/>
      <c r="EEC471" s="3"/>
      <c r="EED471" s="3"/>
      <c r="EEE471" s="3"/>
      <c r="EEF471" s="3"/>
      <c r="EEG471" s="3"/>
      <c r="EEH471" s="3"/>
      <c r="EEI471" s="3"/>
      <c r="EEJ471" s="3"/>
      <c r="EEK471" s="3"/>
      <c r="EEL471" s="3"/>
      <c r="EEM471" s="3"/>
      <c r="EEN471" s="3"/>
      <c r="EEO471" s="3"/>
      <c r="EEP471" s="3"/>
      <c r="EEQ471" s="3"/>
      <c r="EER471" s="3"/>
      <c r="EES471" s="3"/>
      <c r="EET471" s="3"/>
      <c r="EEU471" s="3"/>
      <c r="EEV471" s="3"/>
      <c r="EEW471" s="3"/>
      <c r="EEX471" s="3"/>
      <c r="EEY471" s="3"/>
      <c r="EEZ471" s="3"/>
      <c r="EFA471" s="3"/>
      <c r="EFB471" s="3"/>
      <c r="EFC471" s="3"/>
      <c r="EFD471" s="3"/>
      <c r="EFE471" s="3"/>
      <c r="EFF471" s="3"/>
      <c r="EFG471" s="3"/>
      <c r="EFH471" s="3"/>
      <c r="EFI471" s="3"/>
      <c r="EFJ471" s="3"/>
      <c r="EFK471" s="3"/>
      <c r="EFL471" s="3"/>
      <c r="EFM471" s="3"/>
      <c r="EFN471" s="3"/>
      <c r="EFO471" s="3"/>
      <c r="EFP471" s="3"/>
      <c r="EFQ471" s="3"/>
      <c r="EFR471" s="3"/>
      <c r="EFS471" s="3"/>
      <c r="EFT471" s="3"/>
      <c r="EFU471" s="3"/>
      <c r="EFV471" s="3"/>
      <c r="EFW471" s="3"/>
      <c r="EFX471" s="3"/>
      <c r="EFY471" s="3"/>
      <c r="EFZ471" s="3"/>
      <c r="EGA471" s="3"/>
      <c r="EGB471" s="3"/>
      <c r="EGC471" s="3"/>
      <c r="EGD471" s="3"/>
      <c r="EGE471" s="3"/>
      <c r="EGF471" s="3"/>
      <c r="EGG471" s="3"/>
      <c r="EGH471" s="3"/>
      <c r="EGI471" s="3"/>
      <c r="EGJ471" s="3"/>
      <c r="EGK471" s="3"/>
      <c r="EGL471" s="3"/>
      <c r="EGM471" s="3"/>
      <c r="EGN471" s="3"/>
      <c r="EGO471" s="3"/>
      <c r="EGP471" s="3"/>
      <c r="EGQ471" s="3"/>
      <c r="EGR471" s="3"/>
      <c r="EGS471" s="3"/>
      <c r="EGT471" s="3"/>
      <c r="EGU471" s="3"/>
      <c r="EGV471" s="3"/>
      <c r="EGW471" s="3"/>
      <c r="EGX471" s="3"/>
      <c r="EGY471" s="3"/>
      <c r="EGZ471" s="3"/>
      <c r="EHA471" s="3"/>
      <c r="EHB471" s="3"/>
      <c r="EHC471" s="3"/>
      <c r="EHD471" s="3"/>
      <c r="EHE471" s="3"/>
      <c r="EHF471" s="3"/>
      <c r="EHG471" s="3"/>
      <c r="EHH471" s="3"/>
      <c r="EHI471" s="3"/>
      <c r="EHJ471" s="3"/>
      <c r="EHK471" s="3"/>
      <c r="EHL471" s="3"/>
      <c r="EHM471" s="3"/>
      <c r="EHN471" s="3"/>
      <c r="EHO471" s="3"/>
      <c r="EHP471" s="3"/>
      <c r="EHQ471" s="3"/>
      <c r="EHR471" s="3"/>
      <c r="EHS471" s="3"/>
      <c r="EHT471" s="3"/>
      <c r="EHU471" s="3"/>
      <c r="EHV471" s="3"/>
      <c r="EHW471" s="3"/>
      <c r="EHX471" s="3"/>
      <c r="EHY471" s="3"/>
      <c r="EHZ471" s="3"/>
      <c r="EIA471" s="3"/>
      <c r="EIB471" s="3"/>
      <c r="EIC471" s="3"/>
      <c r="EID471" s="3"/>
      <c r="EIE471" s="3"/>
      <c r="EIF471" s="3"/>
      <c r="EIG471" s="3"/>
      <c r="EIH471" s="3"/>
      <c r="EII471" s="3"/>
      <c r="EIJ471" s="3"/>
      <c r="EIK471" s="3"/>
      <c r="EIL471" s="3"/>
      <c r="EIM471" s="3"/>
      <c r="EIN471" s="3"/>
      <c r="EIO471" s="3"/>
      <c r="EIP471" s="3"/>
      <c r="EIQ471" s="3"/>
      <c r="EIR471" s="3"/>
      <c r="EIS471" s="3"/>
      <c r="EIT471" s="3"/>
      <c r="EIU471" s="3"/>
      <c r="EIV471" s="3"/>
      <c r="EIW471" s="3"/>
      <c r="EIX471" s="3"/>
      <c r="EIY471" s="3"/>
      <c r="EIZ471" s="3"/>
      <c r="EJA471" s="3"/>
      <c r="EJB471" s="3"/>
      <c r="EJC471" s="3"/>
      <c r="EJD471" s="3"/>
      <c r="EJE471" s="3"/>
      <c r="EJF471" s="3"/>
      <c r="EJG471" s="3"/>
      <c r="EJH471" s="3"/>
      <c r="EJI471" s="3"/>
      <c r="EJJ471" s="3"/>
      <c r="EJK471" s="3"/>
      <c r="EJL471" s="3"/>
      <c r="EJM471" s="3"/>
      <c r="EJN471" s="3"/>
      <c r="EJO471" s="3"/>
      <c r="EJP471" s="3"/>
      <c r="EJQ471" s="3"/>
      <c r="EJR471" s="3"/>
      <c r="EJS471" s="3"/>
      <c r="EJT471" s="3"/>
      <c r="EJU471" s="3"/>
      <c r="EJV471" s="3"/>
      <c r="EJW471" s="3"/>
      <c r="EJX471" s="3"/>
      <c r="EJY471" s="3"/>
      <c r="EJZ471" s="3"/>
      <c r="EKA471" s="3"/>
      <c r="EKB471" s="3"/>
      <c r="EKC471" s="3"/>
      <c r="EKD471" s="3"/>
      <c r="EKE471" s="3"/>
      <c r="EKF471" s="3"/>
      <c r="EKG471" s="3"/>
      <c r="EKH471" s="3"/>
      <c r="EKI471" s="3"/>
      <c r="EKJ471" s="3"/>
      <c r="EKK471" s="3"/>
      <c r="EKL471" s="3"/>
      <c r="EKM471" s="3"/>
      <c r="EKN471" s="3"/>
      <c r="EKO471" s="3"/>
      <c r="EKP471" s="3"/>
      <c r="EKQ471" s="3"/>
      <c r="EKR471" s="3"/>
      <c r="EKS471" s="3"/>
      <c r="EKT471" s="3"/>
      <c r="EKU471" s="3"/>
      <c r="EKV471" s="3"/>
      <c r="EKW471" s="3"/>
      <c r="EKX471" s="3"/>
      <c r="EKY471" s="3"/>
      <c r="EKZ471" s="3"/>
      <c r="ELA471" s="3"/>
      <c r="ELB471" s="3"/>
      <c r="ELC471" s="3"/>
      <c r="ELD471" s="3"/>
      <c r="ELE471" s="3"/>
      <c r="ELF471" s="3"/>
      <c r="ELG471" s="3"/>
      <c r="ELH471" s="3"/>
      <c r="ELI471" s="3"/>
      <c r="ELJ471" s="3"/>
      <c r="ELK471" s="3"/>
      <c r="ELL471" s="3"/>
      <c r="ELM471" s="3"/>
      <c r="ELN471" s="3"/>
      <c r="ELO471" s="3"/>
      <c r="ELP471" s="3"/>
      <c r="ELQ471" s="3"/>
      <c r="ELR471" s="3"/>
      <c r="ELS471" s="3"/>
      <c r="ELT471" s="3"/>
      <c r="ELU471" s="3"/>
      <c r="ELV471" s="3"/>
      <c r="ELW471" s="3"/>
      <c r="ELX471" s="3"/>
      <c r="ELY471" s="3"/>
      <c r="ELZ471" s="3"/>
      <c r="EMA471" s="3"/>
      <c r="EMB471" s="3"/>
      <c r="EMC471" s="3"/>
      <c r="EMD471" s="3"/>
      <c r="EME471" s="3"/>
      <c r="EMF471" s="3"/>
      <c r="EMG471" s="3"/>
      <c r="EMH471" s="3"/>
      <c r="EMI471" s="3"/>
      <c r="EMJ471" s="3"/>
      <c r="EMK471" s="3"/>
      <c r="EML471" s="3"/>
      <c r="EMM471" s="3"/>
      <c r="EMN471" s="3"/>
      <c r="EMO471" s="3"/>
      <c r="EMP471" s="3"/>
      <c r="EMQ471" s="3"/>
      <c r="EMR471" s="3"/>
      <c r="EMS471" s="3"/>
      <c r="EMT471" s="3"/>
      <c r="EMU471" s="3"/>
      <c r="EMV471" s="3"/>
      <c r="EMW471" s="3"/>
      <c r="EMX471" s="3"/>
      <c r="EMY471" s="3"/>
      <c r="EMZ471" s="3"/>
      <c r="ENA471" s="3"/>
      <c r="ENB471" s="3"/>
      <c r="ENC471" s="3"/>
      <c r="END471" s="3"/>
      <c r="ENE471" s="3"/>
      <c r="ENF471" s="3"/>
      <c r="ENG471" s="3"/>
      <c r="ENH471" s="3"/>
      <c r="ENI471" s="3"/>
      <c r="ENJ471" s="3"/>
      <c r="ENK471" s="3"/>
      <c r="ENL471" s="3"/>
      <c r="ENM471" s="3"/>
      <c r="ENN471" s="3"/>
      <c r="ENO471" s="3"/>
      <c r="ENP471" s="3"/>
      <c r="ENQ471" s="3"/>
      <c r="ENR471" s="3"/>
      <c r="ENS471" s="3"/>
      <c r="ENT471" s="3"/>
      <c r="ENU471" s="3"/>
      <c r="ENV471" s="3"/>
      <c r="ENW471" s="3"/>
      <c r="ENX471" s="3"/>
      <c r="ENY471" s="3"/>
      <c r="ENZ471" s="3"/>
      <c r="EOA471" s="3"/>
      <c r="EOB471" s="3"/>
      <c r="EOC471" s="3"/>
      <c r="EOD471" s="3"/>
      <c r="EOE471" s="3"/>
      <c r="EOF471" s="3"/>
      <c r="EOG471" s="3"/>
      <c r="EOH471" s="3"/>
      <c r="EOI471" s="3"/>
      <c r="EOJ471" s="3"/>
      <c r="EOK471" s="3"/>
      <c r="EOL471" s="3"/>
      <c r="EOM471" s="3"/>
      <c r="EON471" s="3"/>
      <c r="EOO471" s="3"/>
      <c r="EOP471" s="3"/>
      <c r="EOQ471" s="3"/>
      <c r="EOR471" s="3"/>
      <c r="EOS471" s="3"/>
      <c r="EOT471" s="3"/>
      <c r="EOU471" s="3"/>
      <c r="EOV471" s="3"/>
      <c r="EOW471" s="3"/>
      <c r="EOX471" s="3"/>
      <c r="EOY471" s="3"/>
      <c r="EOZ471" s="3"/>
      <c r="EPA471" s="3"/>
      <c r="EPB471" s="3"/>
      <c r="EPC471" s="3"/>
      <c r="EPD471" s="3"/>
      <c r="EPE471" s="3"/>
      <c r="EPF471" s="3"/>
      <c r="EPG471" s="3"/>
      <c r="EPH471" s="3"/>
      <c r="EPI471" s="3"/>
      <c r="EPJ471" s="3"/>
      <c r="EPK471" s="3"/>
      <c r="EPL471" s="3"/>
      <c r="EPM471" s="3"/>
      <c r="EPN471" s="3"/>
      <c r="EPO471" s="3"/>
      <c r="EPP471" s="3"/>
      <c r="EPQ471" s="3"/>
      <c r="EPR471" s="3"/>
      <c r="EPS471" s="3"/>
      <c r="EPT471" s="3"/>
      <c r="EPU471" s="3"/>
      <c r="EPV471" s="3"/>
      <c r="EPW471" s="3"/>
      <c r="EPX471" s="3"/>
      <c r="EPY471" s="3"/>
      <c r="EPZ471" s="3"/>
      <c r="EQA471" s="3"/>
      <c r="EQB471" s="3"/>
      <c r="EQC471" s="3"/>
      <c r="EQD471" s="3"/>
      <c r="EQE471" s="3"/>
      <c r="EQF471" s="3"/>
      <c r="EQG471" s="3"/>
      <c r="EQH471" s="3"/>
      <c r="EQI471" s="3"/>
      <c r="EQJ471" s="3"/>
      <c r="EQK471" s="3"/>
      <c r="EQL471" s="3"/>
      <c r="EQM471" s="3"/>
      <c r="EQN471" s="3"/>
      <c r="EQO471" s="3"/>
      <c r="EQP471" s="3"/>
      <c r="EQQ471" s="3"/>
      <c r="EQR471" s="3"/>
      <c r="EQS471" s="3"/>
      <c r="EQT471" s="3"/>
      <c r="EQU471" s="3"/>
      <c r="EQV471" s="3"/>
      <c r="EQW471" s="3"/>
      <c r="EQX471" s="3"/>
      <c r="EQY471" s="3"/>
      <c r="EQZ471" s="3"/>
      <c r="ERA471" s="3"/>
      <c r="ERB471" s="3"/>
      <c r="ERC471" s="3"/>
      <c r="ERD471" s="3"/>
      <c r="ERE471" s="3"/>
      <c r="ERF471" s="3"/>
      <c r="ERG471" s="3"/>
      <c r="ERH471" s="3"/>
      <c r="ERI471" s="3"/>
      <c r="ERJ471" s="3"/>
      <c r="ERK471" s="3"/>
      <c r="ERL471" s="3"/>
      <c r="ERM471" s="3"/>
      <c r="ERN471" s="3"/>
      <c r="ERO471" s="3"/>
      <c r="ERP471" s="3"/>
      <c r="ERQ471" s="3"/>
      <c r="ERR471" s="3"/>
      <c r="ERS471" s="3"/>
      <c r="ERT471" s="3"/>
      <c r="ERU471" s="3"/>
      <c r="ERV471" s="3"/>
      <c r="ERW471" s="3"/>
      <c r="ERX471" s="3"/>
      <c r="ERY471" s="3"/>
      <c r="ERZ471" s="3"/>
      <c r="ESA471" s="3"/>
      <c r="ESB471" s="3"/>
      <c r="ESC471" s="3"/>
      <c r="ESD471" s="3"/>
      <c r="ESE471" s="3"/>
      <c r="ESF471" s="3"/>
      <c r="ESG471" s="3"/>
      <c r="ESH471" s="3"/>
      <c r="ESI471" s="3"/>
      <c r="ESJ471" s="3"/>
      <c r="ESK471" s="3"/>
      <c r="ESL471" s="3"/>
      <c r="ESM471" s="3"/>
      <c r="ESN471" s="3"/>
      <c r="ESO471" s="3"/>
      <c r="ESP471" s="3"/>
      <c r="ESQ471" s="3"/>
      <c r="ESR471" s="3"/>
      <c r="ESS471" s="3"/>
      <c r="EST471" s="3"/>
      <c r="ESU471" s="3"/>
      <c r="ESV471" s="3"/>
      <c r="ESW471" s="3"/>
      <c r="ESX471" s="3"/>
      <c r="ESY471" s="3"/>
      <c r="ESZ471" s="3"/>
      <c r="ETA471" s="3"/>
      <c r="ETB471" s="3"/>
      <c r="ETC471" s="3"/>
      <c r="ETD471" s="3"/>
      <c r="ETE471" s="3"/>
      <c r="ETF471" s="3"/>
      <c r="ETG471" s="3"/>
      <c r="ETH471" s="3"/>
      <c r="ETI471" s="3"/>
      <c r="ETJ471" s="3"/>
      <c r="ETK471" s="3"/>
      <c r="ETL471" s="3"/>
      <c r="ETM471" s="3"/>
      <c r="ETN471" s="3"/>
      <c r="ETO471" s="3"/>
      <c r="ETP471" s="3"/>
      <c r="ETQ471" s="3"/>
      <c r="ETR471" s="3"/>
      <c r="ETS471" s="3"/>
      <c r="ETT471" s="3"/>
      <c r="ETU471" s="3"/>
      <c r="ETV471" s="3"/>
      <c r="ETW471" s="3"/>
      <c r="ETX471" s="3"/>
      <c r="ETY471" s="3"/>
      <c r="ETZ471" s="3"/>
      <c r="EUA471" s="3"/>
      <c r="EUB471" s="3"/>
      <c r="EUC471" s="3"/>
      <c r="EUD471" s="3"/>
      <c r="EUE471" s="3"/>
      <c r="EUF471" s="3"/>
      <c r="EUG471" s="3"/>
      <c r="EUH471" s="3"/>
      <c r="EUI471" s="3"/>
      <c r="EUJ471" s="3"/>
      <c r="EUK471" s="3"/>
      <c r="EUL471" s="3"/>
      <c r="EUM471" s="3"/>
      <c r="EUN471" s="3"/>
      <c r="EUO471" s="3"/>
      <c r="EUP471" s="3"/>
      <c r="EUQ471" s="3"/>
      <c r="EUR471" s="3"/>
      <c r="EUS471" s="3"/>
      <c r="EUT471" s="3"/>
      <c r="EUU471" s="3"/>
      <c r="EUV471" s="3"/>
      <c r="EUW471" s="3"/>
      <c r="EUX471" s="3"/>
      <c r="EUY471" s="3"/>
      <c r="EUZ471" s="3"/>
      <c r="EVA471" s="3"/>
      <c r="EVB471" s="3"/>
      <c r="EVC471" s="3"/>
      <c r="EVD471" s="3"/>
      <c r="EVE471" s="3"/>
      <c r="EVF471" s="3"/>
      <c r="EVG471" s="3"/>
      <c r="EVH471" s="3"/>
      <c r="EVI471" s="3"/>
      <c r="EVJ471" s="3"/>
      <c r="EVK471" s="3"/>
      <c r="EVL471" s="3"/>
      <c r="EVM471" s="3"/>
      <c r="EVN471" s="3"/>
      <c r="EVO471" s="3"/>
      <c r="EVP471" s="3"/>
      <c r="EVQ471" s="3"/>
      <c r="EVR471" s="3"/>
      <c r="EVS471" s="3"/>
      <c r="EVT471" s="3"/>
      <c r="EVU471" s="3"/>
      <c r="EVV471" s="3"/>
      <c r="EVW471" s="3"/>
      <c r="EVX471" s="3"/>
      <c r="EVY471" s="3"/>
      <c r="EVZ471" s="3"/>
      <c r="EWA471" s="3"/>
      <c r="EWB471" s="3"/>
      <c r="EWC471" s="3"/>
      <c r="EWD471" s="3"/>
      <c r="EWE471" s="3"/>
      <c r="EWF471" s="3"/>
      <c r="EWG471" s="3"/>
      <c r="EWH471" s="3"/>
      <c r="EWI471" s="3"/>
      <c r="EWJ471" s="3"/>
      <c r="EWK471" s="3"/>
      <c r="EWL471" s="3"/>
      <c r="EWM471" s="3"/>
      <c r="EWN471" s="3"/>
      <c r="EWO471" s="3"/>
      <c r="EWP471" s="3"/>
      <c r="EWQ471" s="3"/>
      <c r="EWR471" s="3"/>
      <c r="EWS471" s="3"/>
      <c r="EWT471" s="3"/>
      <c r="EWU471" s="3"/>
      <c r="EWV471" s="3"/>
      <c r="EWW471" s="3"/>
      <c r="EWX471" s="3"/>
      <c r="EWY471" s="3"/>
      <c r="EWZ471" s="3"/>
      <c r="EXA471" s="3"/>
      <c r="EXB471" s="3"/>
      <c r="EXC471" s="3"/>
      <c r="EXD471" s="3"/>
      <c r="EXE471" s="3"/>
      <c r="EXF471" s="3"/>
      <c r="EXG471" s="3"/>
      <c r="EXH471" s="3"/>
      <c r="EXI471" s="3"/>
      <c r="EXJ471" s="3"/>
      <c r="EXK471" s="3"/>
      <c r="EXL471" s="3"/>
      <c r="EXM471" s="3"/>
      <c r="EXN471" s="3"/>
      <c r="EXO471" s="3"/>
      <c r="EXP471" s="3"/>
      <c r="EXQ471" s="3"/>
      <c r="EXR471" s="3"/>
      <c r="EXS471" s="3"/>
      <c r="EXT471" s="3"/>
      <c r="EXU471" s="3"/>
      <c r="EXV471" s="3"/>
      <c r="EXW471" s="3"/>
      <c r="EXX471" s="3"/>
      <c r="EXY471" s="3"/>
      <c r="EXZ471" s="3"/>
      <c r="EYA471" s="3"/>
      <c r="EYB471" s="3"/>
      <c r="EYC471" s="3"/>
      <c r="EYD471" s="3"/>
      <c r="EYE471" s="3"/>
      <c r="EYF471" s="3"/>
      <c r="EYG471" s="3"/>
      <c r="EYH471" s="3"/>
      <c r="EYI471" s="3"/>
      <c r="EYJ471" s="3"/>
      <c r="EYK471" s="3"/>
      <c r="EYL471" s="3"/>
      <c r="EYM471" s="3"/>
      <c r="EYN471" s="3"/>
      <c r="EYO471" s="3"/>
      <c r="EYP471" s="3"/>
      <c r="EYQ471" s="3"/>
      <c r="EYR471" s="3"/>
      <c r="EYS471" s="3"/>
      <c r="EYT471" s="3"/>
      <c r="EYU471" s="3"/>
      <c r="EYV471" s="3"/>
      <c r="EYW471" s="3"/>
      <c r="EYX471" s="3"/>
      <c r="EYY471" s="3"/>
      <c r="EYZ471" s="3"/>
      <c r="EZA471" s="3"/>
      <c r="EZB471" s="3"/>
      <c r="EZC471" s="3"/>
      <c r="EZD471" s="3"/>
      <c r="EZE471" s="3"/>
      <c r="EZF471" s="3"/>
      <c r="EZG471" s="3"/>
      <c r="EZH471" s="3"/>
      <c r="EZI471" s="3"/>
      <c r="EZJ471" s="3"/>
      <c r="EZK471" s="3"/>
      <c r="EZL471" s="3"/>
      <c r="EZM471" s="3"/>
      <c r="EZN471" s="3"/>
      <c r="EZO471" s="3"/>
      <c r="EZP471" s="3"/>
      <c r="EZQ471" s="3"/>
      <c r="EZR471" s="3"/>
      <c r="EZS471" s="3"/>
      <c r="EZT471" s="3"/>
      <c r="EZU471" s="3"/>
      <c r="EZV471" s="3"/>
      <c r="EZW471" s="3"/>
      <c r="EZX471" s="3"/>
      <c r="EZY471" s="3"/>
      <c r="EZZ471" s="3"/>
      <c r="FAA471" s="3"/>
      <c r="FAB471" s="3"/>
      <c r="FAC471" s="3"/>
      <c r="FAD471" s="3"/>
      <c r="FAE471" s="3"/>
      <c r="FAF471" s="3"/>
      <c r="FAG471" s="3"/>
      <c r="FAH471" s="3"/>
      <c r="FAI471" s="3"/>
      <c r="FAJ471" s="3"/>
      <c r="FAK471" s="3"/>
      <c r="FAL471" s="3"/>
      <c r="FAM471" s="3"/>
      <c r="FAN471" s="3"/>
      <c r="FAO471" s="3"/>
      <c r="FAP471" s="3"/>
      <c r="FAQ471" s="3"/>
      <c r="FAR471" s="3"/>
      <c r="FAS471" s="3"/>
      <c r="FAT471" s="3"/>
      <c r="FAU471" s="3"/>
      <c r="FAV471" s="3"/>
      <c r="FAW471" s="3"/>
      <c r="FAX471" s="3"/>
      <c r="FAY471" s="3"/>
      <c r="FAZ471" s="3"/>
      <c r="FBA471" s="3"/>
      <c r="FBB471" s="3"/>
      <c r="FBC471" s="3"/>
      <c r="FBD471" s="3"/>
      <c r="FBE471" s="3"/>
      <c r="FBF471" s="3"/>
      <c r="FBG471" s="3"/>
      <c r="FBH471" s="3"/>
      <c r="FBI471" s="3"/>
      <c r="FBJ471" s="3"/>
      <c r="FBK471" s="3"/>
      <c r="FBL471" s="3"/>
      <c r="FBM471" s="3"/>
      <c r="FBN471" s="3"/>
      <c r="FBO471" s="3"/>
      <c r="FBP471" s="3"/>
      <c r="FBQ471" s="3"/>
      <c r="FBR471" s="3"/>
      <c r="FBS471" s="3"/>
      <c r="FBT471" s="3"/>
      <c r="FBU471" s="3"/>
      <c r="FBV471" s="3"/>
      <c r="FBW471" s="3"/>
      <c r="FBX471" s="3"/>
      <c r="FBY471" s="3"/>
      <c r="FBZ471" s="3"/>
      <c r="FCA471" s="3"/>
      <c r="FCB471" s="3"/>
      <c r="FCC471" s="3"/>
      <c r="FCD471" s="3"/>
      <c r="FCE471" s="3"/>
      <c r="FCF471" s="3"/>
      <c r="FCG471" s="3"/>
      <c r="FCH471" s="3"/>
      <c r="FCI471" s="3"/>
      <c r="FCJ471" s="3"/>
      <c r="FCK471" s="3"/>
      <c r="FCL471" s="3"/>
      <c r="FCM471" s="3"/>
      <c r="FCN471" s="3"/>
      <c r="FCO471" s="3"/>
      <c r="FCP471" s="3"/>
      <c r="FCQ471" s="3"/>
      <c r="FCR471" s="3"/>
      <c r="FCS471" s="3"/>
      <c r="FCT471" s="3"/>
      <c r="FCU471" s="3"/>
      <c r="FCV471" s="3"/>
      <c r="FCW471" s="3"/>
      <c r="FCX471" s="3"/>
      <c r="FCY471" s="3"/>
      <c r="FCZ471" s="3"/>
      <c r="FDA471" s="3"/>
      <c r="FDB471" s="3"/>
      <c r="FDC471" s="3"/>
      <c r="FDD471" s="3"/>
      <c r="FDE471" s="3"/>
      <c r="FDF471" s="3"/>
      <c r="FDG471" s="3"/>
      <c r="FDH471" s="3"/>
      <c r="FDI471" s="3"/>
      <c r="FDJ471" s="3"/>
      <c r="FDK471" s="3"/>
      <c r="FDL471" s="3"/>
      <c r="FDM471" s="3"/>
      <c r="FDN471" s="3"/>
      <c r="FDO471" s="3"/>
      <c r="FDP471" s="3"/>
      <c r="FDQ471" s="3"/>
      <c r="FDR471" s="3"/>
      <c r="FDS471" s="3"/>
      <c r="FDT471" s="3"/>
      <c r="FDU471" s="3"/>
      <c r="FDV471" s="3"/>
      <c r="FDW471" s="3"/>
      <c r="FDX471" s="3"/>
      <c r="FDY471" s="3"/>
      <c r="FDZ471" s="3"/>
      <c r="FEA471" s="3"/>
      <c r="FEB471" s="3"/>
      <c r="FEC471" s="3"/>
      <c r="FED471" s="3"/>
      <c r="FEE471" s="3"/>
      <c r="FEF471" s="3"/>
      <c r="FEG471" s="3"/>
      <c r="FEH471" s="3"/>
      <c r="FEI471" s="3"/>
      <c r="FEJ471" s="3"/>
      <c r="FEK471" s="3"/>
      <c r="FEL471" s="3"/>
      <c r="FEM471" s="3"/>
      <c r="FEN471" s="3"/>
      <c r="FEO471" s="3"/>
      <c r="FEP471" s="3"/>
      <c r="FEQ471" s="3"/>
      <c r="FER471" s="3"/>
      <c r="FES471" s="3"/>
      <c r="FET471" s="3"/>
      <c r="FEU471" s="3"/>
      <c r="FEV471" s="3"/>
      <c r="FEW471" s="3"/>
      <c r="FEX471" s="3"/>
      <c r="FEY471" s="3"/>
      <c r="FEZ471" s="3"/>
      <c r="FFA471" s="3"/>
      <c r="FFB471" s="3"/>
      <c r="FFC471" s="3"/>
      <c r="FFD471" s="3"/>
      <c r="FFE471" s="3"/>
      <c r="FFF471" s="3"/>
      <c r="FFG471" s="3"/>
      <c r="FFH471" s="3"/>
      <c r="FFI471" s="3"/>
      <c r="FFJ471" s="3"/>
      <c r="FFK471" s="3"/>
      <c r="FFL471" s="3"/>
      <c r="FFM471" s="3"/>
      <c r="FFN471" s="3"/>
      <c r="FFO471" s="3"/>
      <c r="FFP471" s="3"/>
      <c r="FFQ471" s="3"/>
      <c r="FFR471" s="3"/>
      <c r="FFS471" s="3"/>
      <c r="FFT471" s="3"/>
      <c r="FFU471" s="3"/>
      <c r="FFV471" s="3"/>
      <c r="FFW471" s="3"/>
      <c r="FFX471" s="3"/>
      <c r="FFY471" s="3"/>
      <c r="FFZ471" s="3"/>
      <c r="FGA471" s="3"/>
      <c r="FGB471" s="3"/>
      <c r="FGC471" s="3"/>
      <c r="FGD471" s="3"/>
      <c r="FGE471" s="3"/>
      <c r="FGF471" s="3"/>
      <c r="FGG471" s="3"/>
      <c r="FGH471" s="3"/>
      <c r="FGI471" s="3"/>
      <c r="FGJ471" s="3"/>
      <c r="FGK471" s="3"/>
      <c r="FGL471" s="3"/>
      <c r="FGM471" s="3"/>
      <c r="FGN471" s="3"/>
      <c r="FGO471" s="3"/>
      <c r="FGP471" s="3"/>
      <c r="FGQ471" s="3"/>
      <c r="FGR471" s="3"/>
      <c r="FGS471" s="3"/>
      <c r="FGT471" s="3"/>
      <c r="FGU471" s="3"/>
      <c r="FGV471" s="3"/>
      <c r="FGW471" s="3"/>
      <c r="FGX471" s="3"/>
      <c r="FGY471" s="3"/>
      <c r="FGZ471" s="3"/>
      <c r="FHA471" s="3"/>
      <c r="FHB471" s="3"/>
      <c r="FHC471" s="3"/>
      <c r="FHD471" s="3"/>
      <c r="FHE471" s="3"/>
      <c r="FHF471" s="3"/>
      <c r="FHG471" s="3"/>
      <c r="FHH471" s="3"/>
      <c r="FHI471" s="3"/>
      <c r="FHJ471" s="3"/>
      <c r="FHK471" s="3"/>
      <c r="FHL471" s="3"/>
      <c r="FHM471" s="3"/>
      <c r="FHN471" s="3"/>
      <c r="FHO471" s="3"/>
      <c r="FHP471" s="3"/>
      <c r="FHQ471" s="3"/>
      <c r="FHR471" s="3"/>
      <c r="FHS471" s="3"/>
      <c r="FHT471" s="3"/>
      <c r="FHU471" s="3"/>
      <c r="FHV471" s="3"/>
      <c r="FHW471" s="3"/>
      <c r="FHX471" s="3"/>
      <c r="FHY471" s="3"/>
      <c r="FHZ471" s="3"/>
      <c r="FIA471" s="3"/>
      <c r="FIB471" s="3"/>
      <c r="FIC471" s="3"/>
      <c r="FID471" s="3"/>
      <c r="FIE471" s="3"/>
      <c r="FIF471" s="3"/>
      <c r="FIG471" s="3"/>
      <c r="FIH471" s="3"/>
      <c r="FII471" s="3"/>
      <c r="FIJ471" s="3"/>
      <c r="FIK471" s="3"/>
      <c r="FIL471" s="3"/>
      <c r="FIM471" s="3"/>
      <c r="FIN471" s="3"/>
      <c r="FIO471" s="3"/>
      <c r="FIP471" s="3"/>
      <c r="FIQ471" s="3"/>
      <c r="FIR471" s="3"/>
      <c r="FIS471" s="3"/>
      <c r="FIT471" s="3"/>
      <c r="FIU471" s="3"/>
      <c r="FIV471" s="3"/>
      <c r="FIW471" s="3"/>
      <c r="FIX471" s="3"/>
      <c r="FIY471" s="3"/>
      <c r="FIZ471" s="3"/>
      <c r="FJA471" s="3"/>
      <c r="FJB471" s="3"/>
      <c r="FJC471" s="3"/>
      <c r="FJD471" s="3"/>
      <c r="FJE471" s="3"/>
      <c r="FJF471" s="3"/>
      <c r="FJG471" s="3"/>
      <c r="FJH471" s="3"/>
      <c r="FJI471" s="3"/>
      <c r="FJJ471" s="3"/>
      <c r="FJK471" s="3"/>
      <c r="FJL471" s="3"/>
      <c r="FJM471" s="3"/>
      <c r="FJN471" s="3"/>
      <c r="FJO471" s="3"/>
      <c r="FJP471" s="3"/>
      <c r="FJQ471" s="3"/>
      <c r="FJR471" s="3"/>
      <c r="FJS471" s="3"/>
      <c r="FJT471" s="3"/>
      <c r="FJU471" s="3"/>
      <c r="FJV471" s="3"/>
      <c r="FJW471" s="3"/>
      <c r="FJX471" s="3"/>
      <c r="FJY471" s="3"/>
      <c r="FJZ471" s="3"/>
      <c r="FKA471" s="3"/>
      <c r="FKB471" s="3"/>
      <c r="FKC471" s="3"/>
      <c r="FKD471" s="3"/>
      <c r="FKE471" s="3"/>
      <c r="FKF471" s="3"/>
      <c r="FKG471" s="3"/>
      <c r="FKH471" s="3"/>
      <c r="FKI471" s="3"/>
      <c r="FKJ471" s="3"/>
      <c r="FKK471" s="3"/>
      <c r="FKL471" s="3"/>
      <c r="FKM471" s="3"/>
      <c r="FKN471" s="3"/>
      <c r="FKO471" s="3"/>
      <c r="FKP471" s="3"/>
      <c r="FKQ471" s="3"/>
      <c r="FKR471" s="3"/>
      <c r="FKS471" s="3"/>
      <c r="FKT471" s="3"/>
      <c r="FKU471" s="3"/>
      <c r="FKV471" s="3"/>
      <c r="FKW471" s="3"/>
      <c r="FKX471" s="3"/>
      <c r="FKY471" s="3"/>
      <c r="FKZ471" s="3"/>
      <c r="FLA471" s="3"/>
      <c r="FLB471" s="3"/>
      <c r="FLC471" s="3"/>
      <c r="FLD471" s="3"/>
      <c r="FLE471" s="3"/>
      <c r="FLF471" s="3"/>
      <c r="FLG471" s="3"/>
      <c r="FLH471" s="3"/>
      <c r="FLI471" s="3"/>
      <c r="FLJ471" s="3"/>
      <c r="FLK471" s="3"/>
      <c r="FLL471" s="3"/>
      <c r="FLM471" s="3"/>
      <c r="FLN471" s="3"/>
      <c r="FLO471" s="3"/>
      <c r="FLP471" s="3"/>
      <c r="FLQ471" s="3"/>
      <c r="FLR471" s="3"/>
      <c r="FLS471" s="3"/>
      <c r="FLT471" s="3"/>
      <c r="FLU471" s="3"/>
      <c r="FLV471" s="3"/>
      <c r="FLW471" s="3"/>
      <c r="FLX471" s="3"/>
      <c r="FLY471" s="3"/>
      <c r="FLZ471" s="3"/>
      <c r="FMA471" s="3"/>
      <c r="FMB471" s="3"/>
      <c r="FMC471" s="3"/>
      <c r="FMD471" s="3"/>
      <c r="FME471" s="3"/>
      <c r="FMF471" s="3"/>
      <c r="FMG471" s="3"/>
      <c r="FMH471" s="3"/>
      <c r="FMI471" s="3"/>
      <c r="FMJ471" s="3"/>
      <c r="FMK471" s="3"/>
      <c r="FML471" s="3"/>
      <c r="FMM471" s="3"/>
      <c r="FMN471" s="3"/>
      <c r="FMO471" s="3"/>
      <c r="FMP471" s="3"/>
      <c r="FMQ471" s="3"/>
      <c r="FMR471" s="3"/>
      <c r="FMS471" s="3"/>
      <c r="FMT471" s="3"/>
      <c r="FMU471" s="3"/>
      <c r="FMV471" s="3"/>
      <c r="FMW471" s="3"/>
      <c r="FMX471" s="3"/>
      <c r="FMY471" s="3"/>
      <c r="FMZ471" s="3"/>
      <c r="FNA471" s="3"/>
      <c r="FNB471" s="3"/>
      <c r="FNC471" s="3"/>
      <c r="FND471" s="3"/>
      <c r="FNE471" s="3"/>
      <c r="FNF471" s="3"/>
      <c r="FNG471" s="3"/>
      <c r="FNH471" s="3"/>
      <c r="FNI471" s="3"/>
      <c r="FNJ471" s="3"/>
      <c r="FNK471" s="3"/>
      <c r="FNL471" s="3"/>
      <c r="FNM471" s="3"/>
      <c r="FNN471" s="3"/>
      <c r="FNO471" s="3"/>
      <c r="FNP471" s="3"/>
      <c r="FNQ471" s="3"/>
      <c r="FNR471" s="3"/>
      <c r="FNS471" s="3"/>
      <c r="FNT471" s="3"/>
      <c r="FNU471" s="3"/>
      <c r="FNV471" s="3"/>
      <c r="FNW471" s="3"/>
      <c r="FNX471" s="3"/>
      <c r="FNY471" s="3"/>
      <c r="FNZ471" s="3"/>
      <c r="FOA471" s="3"/>
      <c r="FOB471" s="3"/>
      <c r="FOC471" s="3"/>
      <c r="FOD471" s="3"/>
      <c r="FOE471" s="3"/>
      <c r="FOF471" s="3"/>
      <c r="FOG471" s="3"/>
      <c r="FOH471" s="3"/>
      <c r="FOI471" s="3"/>
      <c r="FOJ471" s="3"/>
      <c r="FOK471" s="3"/>
      <c r="FOL471" s="3"/>
      <c r="FOM471" s="3"/>
      <c r="FON471" s="3"/>
      <c r="FOO471" s="3"/>
      <c r="FOP471" s="3"/>
      <c r="FOQ471" s="3"/>
      <c r="FOR471" s="3"/>
      <c r="FOS471" s="3"/>
      <c r="FOT471" s="3"/>
      <c r="FOU471" s="3"/>
      <c r="FOV471" s="3"/>
      <c r="FOW471" s="3"/>
      <c r="FOX471" s="3"/>
      <c r="FOY471" s="3"/>
      <c r="FOZ471" s="3"/>
      <c r="FPA471" s="3"/>
      <c r="FPB471" s="3"/>
      <c r="FPC471" s="3"/>
      <c r="FPD471" s="3"/>
      <c r="FPE471" s="3"/>
      <c r="FPF471" s="3"/>
      <c r="FPG471" s="3"/>
      <c r="FPH471" s="3"/>
      <c r="FPI471" s="3"/>
      <c r="FPJ471" s="3"/>
      <c r="FPK471" s="3"/>
      <c r="FPL471" s="3"/>
      <c r="FPM471" s="3"/>
      <c r="FPN471" s="3"/>
      <c r="FPO471" s="3"/>
      <c r="FPP471" s="3"/>
      <c r="FPQ471" s="3"/>
      <c r="FPR471" s="3"/>
      <c r="FPS471" s="3"/>
      <c r="FPT471" s="3"/>
      <c r="FPU471" s="3"/>
      <c r="FPV471" s="3"/>
      <c r="FPW471" s="3"/>
      <c r="FPX471" s="3"/>
      <c r="FPY471" s="3"/>
      <c r="FPZ471" s="3"/>
      <c r="FQA471" s="3"/>
      <c r="FQB471" s="3"/>
      <c r="FQC471" s="3"/>
      <c r="FQD471" s="3"/>
      <c r="FQE471" s="3"/>
      <c r="FQF471" s="3"/>
      <c r="FQG471" s="3"/>
      <c r="FQH471" s="3"/>
      <c r="FQI471" s="3"/>
      <c r="FQJ471" s="3"/>
      <c r="FQK471" s="3"/>
      <c r="FQL471" s="3"/>
      <c r="FQM471" s="3"/>
      <c r="FQN471" s="3"/>
      <c r="FQO471" s="3"/>
      <c r="FQP471" s="3"/>
      <c r="FQQ471" s="3"/>
      <c r="FQR471" s="3"/>
      <c r="FQS471" s="3"/>
      <c r="FQT471" s="3"/>
      <c r="FQU471" s="3"/>
      <c r="FQV471" s="3"/>
      <c r="FQW471" s="3"/>
      <c r="FQX471" s="3"/>
      <c r="FQY471" s="3"/>
      <c r="FQZ471" s="3"/>
      <c r="FRA471" s="3"/>
      <c r="FRB471" s="3"/>
      <c r="FRC471" s="3"/>
      <c r="FRD471" s="3"/>
      <c r="FRE471" s="3"/>
      <c r="FRF471" s="3"/>
      <c r="FRG471" s="3"/>
      <c r="FRH471" s="3"/>
      <c r="FRI471" s="3"/>
      <c r="FRJ471" s="3"/>
      <c r="FRK471" s="3"/>
      <c r="FRL471" s="3"/>
      <c r="FRM471" s="3"/>
      <c r="FRN471" s="3"/>
      <c r="FRO471" s="3"/>
      <c r="FRP471" s="3"/>
      <c r="FRQ471" s="3"/>
      <c r="FRR471" s="3"/>
      <c r="FRS471" s="3"/>
      <c r="FRT471" s="3"/>
      <c r="FRU471" s="3"/>
      <c r="FRV471" s="3"/>
      <c r="FRW471" s="3"/>
      <c r="FRX471" s="3"/>
      <c r="FRY471" s="3"/>
      <c r="FRZ471" s="3"/>
      <c r="FSA471" s="3"/>
      <c r="FSB471" s="3"/>
      <c r="FSC471" s="3"/>
      <c r="FSD471" s="3"/>
      <c r="FSE471" s="3"/>
      <c r="FSF471" s="3"/>
      <c r="FSG471" s="3"/>
      <c r="FSH471" s="3"/>
      <c r="FSI471" s="3"/>
      <c r="FSJ471" s="3"/>
      <c r="FSK471" s="3"/>
      <c r="FSL471" s="3"/>
      <c r="FSM471" s="3"/>
      <c r="FSN471" s="3"/>
      <c r="FSO471" s="3"/>
      <c r="FSP471" s="3"/>
      <c r="FSQ471" s="3"/>
      <c r="FSR471" s="3"/>
      <c r="FSS471" s="3"/>
      <c r="FST471" s="3"/>
      <c r="FSU471" s="3"/>
      <c r="FSV471" s="3"/>
      <c r="FSW471" s="3"/>
      <c r="FSX471" s="3"/>
      <c r="FSY471" s="3"/>
      <c r="FSZ471" s="3"/>
      <c r="FTA471" s="3"/>
      <c r="FTB471" s="3"/>
      <c r="FTC471" s="3"/>
      <c r="FTD471" s="3"/>
      <c r="FTE471" s="3"/>
      <c r="FTF471" s="3"/>
      <c r="FTG471" s="3"/>
      <c r="FTH471" s="3"/>
      <c r="FTI471" s="3"/>
      <c r="FTJ471" s="3"/>
      <c r="FTK471" s="3"/>
      <c r="FTL471" s="3"/>
      <c r="FTM471" s="3"/>
      <c r="FTN471" s="3"/>
      <c r="FTO471" s="3"/>
      <c r="FTP471" s="3"/>
      <c r="FTQ471" s="3"/>
      <c r="FTR471" s="3"/>
      <c r="FTS471" s="3"/>
      <c r="FTT471" s="3"/>
      <c r="FTU471" s="3"/>
      <c r="FTV471" s="3"/>
      <c r="FTW471" s="3"/>
      <c r="FTX471" s="3"/>
      <c r="FTY471" s="3"/>
      <c r="FTZ471" s="3"/>
      <c r="FUA471" s="3"/>
      <c r="FUB471" s="3"/>
      <c r="FUC471" s="3"/>
      <c r="FUD471" s="3"/>
      <c r="FUE471" s="3"/>
      <c r="FUF471" s="3"/>
      <c r="FUG471" s="3"/>
      <c r="FUH471" s="3"/>
      <c r="FUI471" s="3"/>
      <c r="FUJ471" s="3"/>
      <c r="FUK471" s="3"/>
      <c r="FUL471" s="3"/>
      <c r="FUM471" s="3"/>
      <c r="FUN471" s="3"/>
      <c r="FUO471" s="3"/>
      <c r="FUP471" s="3"/>
      <c r="FUQ471" s="3"/>
      <c r="FUR471" s="3"/>
      <c r="FUS471" s="3"/>
      <c r="FUT471" s="3"/>
      <c r="FUU471" s="3"/>
      <c r="FUV471" s="3"/>
      <c r="FUW471" s="3"/>
      <c r="FUX471" s="3"/>
      <c r="FUY471" s="3"/>
      <c r="FUZ471" s="3"/>
      <c r="FVA471" s="3"/>
      <c r="FVB471" s="3"/>
      <c r="FVC471" s="3"/>
      <c r="FVD471" s="3"/>
      <c r="FVE471" s="3"/>
      <c r="FVF471" s="3"/>
      <c r="FVG471" s="3"/>
      <c r="FVH471" s="3"/>
      <c r="FVI471" s="3"/>
      <c r="FVJ471" s="3"/>
      <c r="FVK471" s="3"/>
      <c r="FVL471" s="3"/>
      <c r="FVM471" s="3"/>
      <c r="FVN471" s="3"/>
      <c r="FVO471" s="3"/>
      <c r="FVP471" s="3"/>
      <c r="FVQ471" s="3"/>
      <c r="FVR471" s="3"/>
      <c r="FVS471" s="3"/>
      <c r="FVT471" s="3"/>
      <c r="FVU471" s="3"/>
      <c r="FVV471" s="3"/>
      <c r="FVW471" s="3"/>
      <c r="FVX471" s="3"/>
      <c r="FVY471" s="3"/>
      <c r="FVZ471" s="3"/>
      <c r="FWA471" s="3"/>
      <c r="FWB471" s="3"/>
      <c r="FWC471" s="3"/>
      <c r="FWD471" s="3"/>
      <c r="FWE471" s="3"/>
      <c r="FWF471" s="3"/>
      <c r="FWG471" s="3"/>
      <c r="FWH471" s="3"/>
      <c r="FWI471" s="3"/>
      <c r="FWJ471" s="3"/>
      <c r="FWK471" s="3"/>
      <c r="FWL471" s="3"/>
      <c r="FWM471" s="3"/>
      <c r="FWN471" s="3"/>
      <c r="FWO471" s="3"/>
      <c r="FWP471" s="3"/>
      <c r="FWQ471" s="3"/>
      <c r="FWR471" s="3"/>
      <c r="FWS471" s="3"/>
      <c r="FWT471" s="3"/>
      <c r="FWU471" s="3"/>
      <c r="FWV471" s="3"/>
      <c r="FWW471" s="3"/>
      <c r="FWX471" s="3"/>
      <c r="FWY471" s="3"/>
      <c r="FWZ471" s="3"/>
      <c r="FXA471" s="3"/>
      <c r="FXB471" s="3"/>
      <c r="FXC471" s="3"/>
      <c r="FXD471" s="3"/>
      <c r="FXE471" s="3"/>
      <c r="FXF471" s="3"/>
      <c r="FXG471" s="3"/>
      <c r="FXH471" s="3"/>
      <c r="FXI471" s="3"/>
      <c r="FXJ471" s="3"/>
      <c r="FXK471" s="3"/>
      <c r="FXL471" s="3"/>
      <c r="FXM471" s="3"/>
      <c r="FXN471" s="3"/>
      <c r="FXO471" s="3"/>
      <c r="FXP471" s="3"/>
      <c r="FXQ471" s="3"/>
      <c r="FXR471" s="3"/>
      <c r="FXS471" s="3"/>
      <c r="FXT471" s="3"/>
      <c r="FXU471" s="3"/>
      <c r="FXV471" s="3"/>
      <c r="FXW471" s="3"/>
      <c r="FXX471" s="3"/>
      <c r="FXY471" s="3"/>
      <c r="FXZ471" s="3"/>
      <c r="FYA471" s="3"/>
      <c r="FYB471" s="3"/>
      <c r="FYC471" s="3"/>
      <c r="FYD471" s="3"/>
      <c r="FYE471" s="3"/>
      <c r="FYF471" s="3"/>
      <c r="FYG471" s="3"/>
      <c r="FYH471" s="3"/>
      <c r="FYI471" s="3"/>
      <c r="FYJ471" s="3"/>
      <c r="FYK471" s="3"/>
      <c r="FYL471" s="3"/>
      <c r="FYM471" s="3"/>
      <c r="FYN471" s="3"/>
      <c r="FYO471" s="3"/>
      <c r="FYP471" s="3"/>
      <c r="FYQ471" s="3"/>
      <c r="FYR471" s="3"/>
      <c r="FYS471" s="3"/>
      <c r="FYT471" s="3"/>
      <c r="FYU471" s="3"/>
      <c r="FYV471" s="3"/>
      <c r="FYW471" s="3"/>
      <c r="FYX471" s="3"/>
      <c r="FYY471" s="3"/>
      <c r="FYZ471" s="3"/>
      <c r="FZA471" s="3"/>
      <c r="FZB471" s="3"/>
      <c r="FZC471" s="3"/>
      <c r="FZD471" s="3"/>
      <c r="FZE471" s="3"/>
      <c r="FZF471" s="3"/>
      <c r="FZG471" s="3"/>
      <c r="FZH471" s="3"/>
      <c r="FZI471" s="3"/>
      <c r="FZJ471" s="3"/>
      <c r="FZK471" s="3"/>
      <c r="FZL471" s="3"/>
      <c r="FZM471" s="3"/>
      <c r="FZN471" s="3"/>
      <c r="FZO471" s="3"/>
      <c r="FZP471" s="3"/>
      <c r="FZQ471" s="3"/>
      <c r="FZR471" s="3"/>
      <c r="FZS471" s="3"/>
      <c r="FZT471" s="3"/>
      <c r="FZU471" s="3"/>
      <c r="FZV471" s="3"/>
      <c r="FZW471" s="3"/>
      <c r="FZX471" s="3"/>
      <c r="FZY471" s="3"/>
      <c r="FZZ471" s="3"/>
      <c r="GAA471" s="3"/>
      <c r="GAB471" s="3"/>
      <c r="GAC471" s="3"/>
      <c r="GAD471" s="3"/>
      <c r="GAE471" s="3"/>
      <c r="GAF471" s="3"/>
      <c r="GAG471" s="3"/>
      <c r="GAH471" s="3"/>
      <c r="GAI471" s="3"/>
      <c r="GAJ471" s="3"/>
      <c r="GAK471" s="3"/>
      <c r="GAL471" s="3"/>
      <c r="GAM471" s="3"/>
      <c r="GAN471" s="3"/>
      <c r="GAO471" s="3"/>
      <c r="GAP471" s="3"/>
      <c r="GAQ471" s="3"/>
      <c r="GAR471" s="3"/>
      <c r="GAS471" s="3"/>
      <c r="GAT471" s="3"/>
      <c r="GAU471" s="3"/>
      <c r="GAV471" s="3"/>
      <c r="GAW471" s="3"/>
      <c r="GAX471" s="3"/>
      <c r="GAY471" s="3"/>
      <c r="GAZ471" s="3"/>
      <c r="GBA471" s="3"/>
      <c r="GBB471" s="3"/>
      <c r="GBC471" s="3"/>
      <c r="GBD471" s="3"/>
      <c r="GBE471" s="3"/>
      <c r="GBF471" s="3"/>
      <c r="GBG471" s="3"/>
      <c r="GBH471" s="3"/>
      <c r="GBI471" s="3"/>
      <c r="GBJ471" s="3"/>
      <c r="GBK471" s="3"/>
      <c r="GBL471" s="3"/>
      <c r="GBM471" s="3"/>
      <c r="GBN471" s="3"/>
      <c r="GBO471" s="3"/>
      <c r="GBP471" s="3"/>
      <c r="GBQ471" s="3"/>
      <c r="GBR471" s="3"/>
      <c r="GBS471" s="3"/>
      <c r="GBT471" s="3"/>
      <c r="GBU471" s="3"/>
      <c r="GBV471" s="3"/>
      <c r="GBW471" s="3"/>
      <c r="GBX471" s="3"/>
      <c r="GBY471" s="3"/>
      <c r="GBZ471" s="3"/>
      <c r="GCA471" s="3"/>
      <c r="GCB471" s="3"/>
      <c r="GCC471" s="3"/>
      <c r="GCD471" s="3"/>
      <c r="GCE471" s="3"/>
      <c r="GCF471" s="3"/>
      <c r="GCG471" s="3"/>
      <c r="GCH471" s="3"/>
      <c r="GCI471" s="3"/>
      <c r="GCJ471" s="3"/>
      <c r="GCK471" s="3"/>
      <c r="GCL471" s="3"/>
      <c r="GCM471" s="3"/>
      <c r="GCN471" s="3"/>
      <c r="GCO471" s="3"/>
      <c r="GCP471" s="3"/>
      <c r="GCQ471" s="3"/>
      <c r="GCR471" s="3"/>
      <c r="GCS471" s="3"/>
      <c r="GCT471" s="3"/>
      <c r="GCU471" s="3"/>
      <c r="GCV471" s="3"/>
      <c r="GCW471" s="3"/>
      <c r="GCX471" s="3"/>
      <c r="GCY471" s="3"/>
      <c r="GCZ471" s="3"/>
      <c r="GDA471" s="3"/>
      <c r="GDB471" s="3"/>
      <c r="GDC471" s="3"/>
      <c r="GDD471" s="3"/>
      <c r="GDE471" s="3"/>
      <c r="GDF471" s="3"/>
      <c r="GDG471" s="3"/>
      <c r="GDH471" s="3"/>
      <c r="GDI471" s="3"/>
      <c r="GDJ471" s="3"/>
      <c r="GDK471" s="3"/>
      <c r="GDL471" s="3"/>
      <c r="GDM471" s="3"/>
      <c r="GDN471" s="3"/>
      <c r="GDO471" s="3"/>
      <c r="GDP471" s="3"/>
      <c r="GDQ471" s="3"/>
      <c r="GDR471" s="3"/>
      <c r="GDS471" s="3"/>
      <c r="GDT471" s="3"/>
      <c r="GDU471" s="3"/>
      <c r="GDV471" s="3"/>
      <c r="GDW471" s="3"/>
      <c r="GDX471" s="3"/>
      <c r="GDY471" s="3"/>
      <c r="GDZ471" s="3"/>
      <c r="GEA471" s="3"/>
      <c r="GEB471" s="3"/>
      <c r="GEC471" s="3"/>
      <c r="GED471" s="3"/>
      <c r="GEE471" s="3"/>
      <c r="GEF471" s="3"/>
      <c r="GEG471" s="3"/>
      <c r="GEH471" s="3"/>
      <c r="GEI471" s="3"/>
      <c r="GEJ471" s="3"/>
      <c r="GEK471" s="3"/>
      <c r="GEL471" s="3"/>
      <c r="GEM471" s="3"/>
      <c r="GEN471" s="3"/>
      <c r="GEO471" s="3"/>
      <c r="GEP471" s="3"/>
      <c r="GEQ471" s="3"/>
      <c r="GER471" s="3"/>
      <c r="GES471" s="3"/>
      <c r="GET471" s="3"/>
      <c r="GEU471" s="3"/>
      <c r="GEV471" s="3"/>
      <c r="GEW471" s="3"/>
      <c r="GEX471" s="3"/>
      <c r="GEY471" s="3"/>
      <c r="GEZ471" s="3"/>
      <c r="GFA471" s="3"/>
      <c r="GFB471" s="3"/>
      <c r="GFC471" s="3"/>
      <c r="GFD471" s="3"/>
      <c r="GFE471" s="3"/>
      <c r="GFF471" s="3"/>
      <c r="GFG471" s="3"/>
      <c r="GFH471" s="3"/>
      <c r="GFI471" s="3"/>
      <c r="GFJ471" s="3"/>
      <c r="GFK471" s="3"/>
      <c r="GFL471" s="3"/>
      <c r="GFM471" s="3"/>
      <c r="GFN471" s="3"/>
      <c r="GFO471" s="3"/>
      <c r="GFP471" s="3"/>
      <c r="GFQ471" s="3"/>
      <c r="GFR471" s="3"/>
      <c r="GFS471" s="3"/>
      <c r="GFT471" s="3"/>
      <c r="GFU471" s="3"/>
      <c r="GFV471" s="3"/>
      <c r="GFW471" s="3"/>
      <c r="GFX471" s="3"/>
      <c r="GFY471" s="3"/>
      <c r="GFZ471" s="3"/>
      <c r="GGA471" s="3"/>
      <c r="GGB471" s="3"/>
      <c r="GGC471" s="3"/>
      <c r="GGD471" s="3"/>
      <c r="GGE471" s="3"/>
      <c r="GGF471" s="3"/>
      <c r="GGG471" s="3"/>
      <c r="GGH471" s="3"/>
      <c r="GGI471" s="3"/>
      <c r="GGJ471" s="3"/>
      <c r="GGK471" s="3"/>
      <c r="GGL471" s="3"/>
      <c r="GGM471" s="3"/>
      <c r="GGN471" s="3"/>
      <c r="GGO471" s="3"/>
      <c r="GGP471" s="3"/>
      <c r="GGQ471" s="3"/>
      <c r="GGR471" s="3"/>
      <c r="GGS471" s="3"/>
      <c r="GGT471" s="3"/>
      <c r="GGU471" s="3"/>
      <c r="GGV471" s="3"/>
      <c r="GGW471" s="3"/>
      <c r="GGX471" s="3"/>
      <c r="GGY471" s="3"/>
      <c r="GGZ471" s="3"/>
      <c r="GHA471" s="3"/>
      <c r="GHB471" s="3"/>
      <c r="GHC471" s="3"/>
      <c r="GHD471" s="3"/>
      <c r="GHE471" s="3"/>
      <c r="GHF471" s="3"/>
      <c r="GHG471" s="3"/>
      <c r="GHH471" s="3"/>
      <c r="GHI471" s="3"/>
      <c r="GHJ471" s="3"/>
      <c r="GHK471" s="3"/>
      <c r="GHL471" s="3"/>
      <c r="GHM471" s="3"/>
      <c r="GHN471" s="3"/>
      <c r="GHO471" s="3"/>
      <c r="GHP471" s="3"/>
      <c r="GHQ471" s="3"/>
      <c r="GHR471" s="3"/>
      <c r="GHS471" s="3"/>
      <c r="GHT471" s="3"/>
      <c r="GHU471" s="3"/>
      <c r="GHV471" s="3"/>
      <c r="GHW471" s="3"/>
      <c r="GHX471" s="3"/>
      <c r="GHY471" s="3"/>
      <c r="GHZ471" s="3"/>
      <c r="GIA471" s="3"/>
      <c r="GIB471" s="3"/>
      <c r="GIC471" s="3"/>
      <c r="GID471" s="3"/>
      <c r="GIE471" s="3"/>
      <c r="GIF471" s="3"/>
      <c r="GIG471" s="3"/>
      <c r="GIH471" s="3"/>
      <c r="GII471" s="3"/>
      <c r="GIJ471" s="3"/>
      <c r="GIK471" s="3"/>
      <c r="GIL471" s="3"/>
      <c r="GIM471" s="3"/>
      <c r="GIN471" s="3"/>
      <c r="GIO471" s="3"/>
      <c r="GIP471" s="3"/>
      <c r="GIQ471" s="3"/>
      <c r="GIR471" s="3"/>
      <c r="GIS471" s="3"/>
      <c r="GIT471" s="3"/>
      <c r="GIU471" s="3"/>
      <c r="GIV471" s="3"/>
      <c r="GIW471" s="3"/>
      <c r="GIX471" s="3"/>
      <c r="GIY471" s="3"/>
      <c r="GIZ471" s="3"/>
      <c r="GJA471" s="3"/>
      <c r="GJB471" s="3"/>
      <c r="GJC471" s="3"/>
      <c r="GJD471" s="3"/>
      <c r="GJE471" s="3"/>
      <c r="GJF471" s="3"/>
      <c r="GJG471" s="3"/>
      <c r="GJH471" s="3"/>
      <c r="GJI471" s="3"/>
      <c r="GJJ471" s="3"/>
      <c r="GJK471" s="3"/>
      <c r="GJL471" s="3"/>
      <c r="GJM471" s="3"/>
      <c r="GJN471" s="3"/>
      <c r="GJO471" s="3"/>
      <c r="GJP471" s="3"/>
      <c r="GJQ471" s="3"/>
      <c r="GJR471" s="3"/>
      <c r="GJS471" s="3"/>
      <c r="GJT471" s="3"/>
      <c r="GJU471" s="3"/>
      <c r="GJV471" s="3"/>
      <c r="GJW471" s="3"/>
      <c r="GJX471" s="3"/>
      <c r="GJY471" s="3"/>
      <c r="GJZ471" s="3"/>
      <c r="GKA471" s="3"/>
      <c r="GKB471" s="3"/>
      <c r="GKC471" s="3"/>
      <c r="GKD471" s="3"/>
      <c r="GKE471" s="3"/>
      <c r="GKF471" s="3"/>
      <c r="GKG471" s="3"/>
      <c r="GKH471" s="3"/>
      <c r="GKI471" s="3"/>
      <c r="GKJ471" s="3"/>
      <c r="GKK471" s="3"/>
      <c r="GKL471" s="3"/>
      <c r="GKM471" s="3"/>
      <c r="GKN471" s="3"/>
      <c r="GKO471" s="3"/>
      <c r="GKP471" s="3"/>
      <c r="GKQ471" s="3"/>
      <c r="GKR471" s="3"/>
      <c r="GKS471" s="3"/>
      <c r="GKT471" s="3"/>
      <c r="GKU471" s="3"/>
      <c r="GKV471" s="3"/>
      <c r="GKW471" s="3"/>
      <c r="GKX471" s="3"/>
      <c r="GKY471" s="3"/>
      <c r="GKZ471" s="3"/>
      <c r="GLA471" s="3"/>
      <c r="GLB471" s="3"/>
      <c r="GLC471" s="3"/>
      <c r="GLD471" s="3"/>
      <c r="GLE471" s="3"/>
      <c r="GLF471" s="3"/>
      <c r="GLG471" s="3"/>
      <c r="GLH471" s="3"/>
      <c r="GLI471" s="3"/>
      <c r="GLJ471" s="3"/>
      <c r="GLK471" s="3"/>
      <c r="GLL471" s="3"/>
      <c r="GLM471" s="3"/>
      <c r="GLN471" s="3"/>
      <c r="GLO471" s="3"/>
      <c r="GLP471" s="3"/>
      <c r="GLQ471" s="3"/>
      <c r="GLR471" s="3"/>
      <c r="GLS471" s="3"/>
      <c r="GLT471" s="3"/>
      <c r="GLU471" s="3"/>
      <c r="GLV471" s="3"/>
      <c r="GLW471" s="3"/>
      <c r="GLX471" s="3"/>
      <c r="GLY471" s="3"/>
      <c r="GLZ471" s="3"/>
      <c r="GMA471" s="3"/>
      <c r="GMB471" s="3"/>
      <c r="GMC471" s="3"/>
      <c r="GMD471" s="3"/>
      <c r="GME471" s="3"/>
      <c r="GMF471" s="3"/>
      <c r="GMG471" s="3"/>
      <c r="GMH471" s="3"/>
      <c r="GMI471" s="3"/>
      <c r="GMJ471" s="3"/>
      <c r="GMK471" s="3"/>
      <c r="GML471" s="3"/>
      <c r="GMM471" s="3"/>
      <c r="GMN471" s="3"/>
      <c r="GMO471" s="3"/>
      <c r="GMP471" s="3"/>
      <c r="GMQ471" s="3"/>
      <c r="GMR471" s="3"/>
      <c r="GMS471" s="3"/>
      <c r="GMT471" s="3"/>
      <c r="GMU471" s="3"/>
      <c r="GMV471" s="3"/>
      <c r="GMW471" s="3"/>
      <c r="GMX471" s="3"/>
      <c r="GMY471" s="3"/>
      <c r="GMZ471" s="3"/>
      <c r="GNA471" s="3"/>
      <c r="GNB471" s="3"/>
      <c r="GNC471" s="3"/>
      <c r="GND471" s="3"/>
      <c r="GNE471" s="3"/>
      <c r="GNF471" s="3"/>
      <c r="GNG471" s="3"/>
      <c r="GNH471" s="3"/>
      <c r="GNI471" s="3"/>
      <c r="GNJ471" s="3"/>
      <c r="GNK471" s="3"/>
      <c r="GNL471" s="3"/>
      <c r="GNM471" s="3"/>
      <c r="GNN471" s="3"/>
      <c r="GNO471" s="3"/>
      <c r="GNP471" s="3"/>
      <c r="GNQ471" s="3"/>
      <c r="GNR471" s="3"/>
      <c r="GNS471" s="3"/>
      <c r="GNT471" s="3"/>
      <c r="GNU471" s="3"/>
      <c r="GNV471" s="3"/>
      <c r="GNW471" s="3"/>
      <c r="GNX471" s="3"/>
      <c r="GNY471" s="3"/>
      <c r="GNZ471" s="3"/>
      <c r="GOA471" s="3"/>
      <c r="GOB471" s="3"/>
      <c r="GOC471" s="3"/>
      <c r="GOD471" s="3"/>
      <c r="GOE471" s="3"/>
      <c r="GOF471" s="3"/>
      <c r="GOG471" s="3"/>
      <c r="GOH471" s="3"/>
      <c r="GOI471" s="3"/>
      <c r="GOJ471" s="3"/>
      <c r="GOK471" s="3"/>
      <c r="GOL471" s="3"/>
      <c r="GOM471" s="3"/>
      <c r="GON471" s="3"/>
      <c r="GOO471" s="3"/>
      <c r="GOP471" s="3"/>
      <c r="GOQ471" s="3"/>
      <c r="GOR471" s="3"/>
      <c r="GOS471" s="3"/>
      <c r="GOT471" s="3"/>
      <c r="GOU471" s="3"/>
      <c r="GOV471" s="3"/>
      <c r="GOW471" s="3"/>
      <c r="GOX471" s="3"/>
      <c r="GOY471" s="3"/>
      <c r="GOZ471" s="3"/>
      <c r="GPA471" s="3"/>
      <c r="GPB471" s="3"/>
      <c r="GPC471" s="3"/>
      <c r="GPD471" s="3"/>
      <c r="GPE471" s="3"/>
      <c r="GPF471" s="3"/>
      <c r="GPG471" s="3"/>
      <c r="GPH471" s="3"/>
      <c r="GPI471" s="3"/>
      <c r="GPJ471" s="3"/>
      <c r="GPK471" s="3"/>
      <c r="GPL471" s="3"/>
      <c r="GPM471" s="3"/>
      <c r="GPN471" s="3"/>
      <c r="GPO471" s="3"/>
      <c r="GPP471" s="3"/>
      <c r="GPQ471" s="3"/>
      <c r="GPR471" s="3"/>
      <c r="GPS471" s="3"/>
      <c r="GPT471" s="3"/>
      <c r="GPU471" s="3"/>
      <c r="GPV471" s="3"/>
      <c r="GPW471" s="3"/>
      <c r="GPX471" s="3"/>
      <c r="GPY471" s="3"/>
      <c r="GPZ471" s="3"/>
      <c r="GQA471" s="3"/>
      <c r="GQB471" s="3"/>
      <c r="GQC471" s="3"/>
      <c r="GQD471" s="3"/>
      <c r="GQE471" s="3"/>
      <c r="GQF471" s="3"/>
      <c r="GQG471" s="3"/>
      <c r="GQH471" s="3"/>
      <c r="GQI471" s="3"/>
      <c r="GQJ471" s="3"/>
      <c r="GQK471" s="3"/>
      <c r="GQL471" s="3"/>
      <c r="GQM471" s="3"/>
      <c r="GQN471" s="3"/>
      <c r="GQO471" s="3"/>
      <c r="GQP471" s="3"/>
      <c r="GQQ471" s="3"/>
      <c r="GQR471" s="3"/>
      <c r="GQS471" s="3"/>
      <c r="GQT471" s="3"/>
      <c r="GQU471" s="3"/>
      <c r="GQV471" s="3"/>
      <c r="GQW471" s="3"/>
      <c r="GQX471" s="3"/>
      <c r="GQY471" s="3"/>
      <c r="GQZ471" s="3"/>
      <c r="GRA471" s="3"/>
      <c r="GRB471" s="3"/>
      <c r="GRC471" s="3"/>
      <c r="GRD471" s="3"/>
      <c r="GRE471" s="3"/>
      <c r="GRF471" s="3"/>
      <c r="GRG471" s="3"/>
      <c r="GRH471" s="3"/>
      <c r="GRI471" s="3"/>
      <c r="GRJ471" s="3"/>
      <c r="GRK471" s="3"/>
      <c r="GRL471" s="3"/>
      <c r="GRM471" s="3"/>
      <c r="GRN471" s="3"/>
      <c r="GRO471" s="3"/>
      <c r="GRP471" s="3"/>
      <c r="GRQ471" s="3"/>
      <c r="GRR471" s="3"/>
      <c r="GRS471" s="3"/>
      <c r="GRT471" s="3"/>
      <c r="GRU471" s="3"/>
      <c r="GRV471" s="3"/>
      <c r="GRW471" s="3"/>
      <c r="GRX471" s="3"/>
      <c r="GRY471" s="3"/>
      <c r="GRZ471" s="3"/>
      <c r="GSA471" s="3"/>
      <c r="GSB471" s="3"/>
      <c r="GSC471" s="3"/>
      <c r="GSD471" s="3"/>
      <c r="GSE471" s="3"/>
      <c r="GSF471" s="3"/>
      <c r="GSG471" s="3"/>
      <c r="GSH471" s="3"/>
      <c r="GSI471" s="3"/>
      <c r="GSJ471" s="3"/>
      <c r="GSK471" s="3"/>
      <c r="GSL471" s="3"/>
      <c r="GSM471" s="3"/>
      <c r="GSN471" s="3"/>
      <c r="GSO471" s="3"/>
      <c r="GSP471" s="3"/>
      <c r="GSQ471" s="3"/>
      <c r="GSR471" s="3"/>
      <c r="GSS471" s="3"/>
      <c r="GST471" s="3"/>
      <c r="GSU471" s="3"/>
      <c r="GSV471" s="3"/>
      <c r="GSW471" s="3"/>
      <c r="GSX471" s="3"/>
      <c r="GSY471" s="3"/>
      <c r="GSZ471" s="3"/>
      <c r="GTA471" s="3"/>
      <c r="GTB471" s="3"/>
      <c r="GTC471" s="3"/>
      <c r="GTD471" s="3"/>
      <c r="GTE471" s="3"/>
      <c r="GTF471" s="3"/>
      <c r="GTG471" s="3"/>
      <c r="GTH471" s="3"/>
      <c r="GTI471" s="3"/>
      <c r="GTJ471" s="3"/>
      <c r="GTK471" s="3"/>
      <c r="GTL471" s="3"/>
      <c r="GTM471" s="3"/>
      <c r="GTN471" s="3"/>
      <c r="GTO471" s="3"/>
      <c r="GTP471" s="3"/>
      <c r="GTQ471" s="3"/>
      <c r="GTR471" s="3"/>
      <c r="GTS471" s="3"/>
      <c r="GTT471" s="3"/>
      <c r="GTU471" s="3"/>
      <c r="GTV471" s="3"/>
      <c r="GTW471" s="3"/>
      <c r="GTX471" s="3"/>
      <c r="GTY471" s="3"/>
      <c r="GTZ471" s="3"/>
      <c r="GUA471" s="3"/>
      <c r="GUB471" s="3"/>
      <c r="GUC471" s="3"/>
      <c r="GUD471" s="3"/>
      <c r="GUE471" s="3"/>
      <c r="GUF471" s="3"/>
      <c r="GUG471" s="3"/>
      <c r="GUH471" s="3"/>
      <c r="GUI471" s="3"/>
      <c r="GUJ471" s="3"/>
      <c r="GUK471" s="3"/>
      <c r="GUL471" s="3"/>
      <c r="GUM471" s="3"/>
      <c r="GUN471" s="3"/>
      <c r="GUO471" s="3"/>
      <c r="GUP471" s="3"/>
      <c r="GUQ471" s="3"/>
      <c r="GUR471" s="3"/>
      <c r="GUS471" s="3"/>
      <c r="GUT471" s="3"/>
      <c r="GUU471" s="3"/>
      <c r="GUV471" s="3"/>
      <c r="GUW471" s="3"/>
      <c r="GUX471" s="3"/>
      <c r="GUY471" s="3"/>
      <c r="GUZ471" s="3"/>
      <c r="GVA471" s="3"/>
      <c r="GVB471" s="3"/>
      <c r="GVC471" s="3"/>
      <c r="GVD471" s="3"/>
      <c r="GVE471" s="3"/>
      <c r="GVF471" s="3"/>
      <c r="GVG471" s="3"/>
      <c r="GVH471" s="3"/>
      <c r="GVI471" s="3"/>
      <c r="GVJ471" s="3"/>
      <c r="GVK471" s="3"/>
      <c r="GVL471" s="3"/>
      <c r="GVM471" s="3"/>
      <c r="GVN471" s="3"/>
      <c r="GVO471" s="3"/>
      <c r="GVP471" s="3"/>
      <c r="GVQ471" s="3"/>
      <c r="GVR471" s="3"/>
      <c r="GVS471" s="3"/>
      <c r="GVT471" s="3"/>
      <c r="GVU471" s="3"/>
      <c r="GVV471" s="3"/>
      <c r="GVW471" s="3"/>
      <c r="GVX471" s="3"/>
      <c r="GVY471" s="3"/>
      <c r="GVZ471" s="3"/>
      <c r="GWA471" s="3"/>
      <c r="GWB471" s="3"/>
      <c r="GWC471" s="3"/>
      <c r="GWD471" s="3"/>
      <c r="GWE471" s="3"/>
      <c r="GWF471" s="3"/>
      <c r="GWG471" s="3"/>
      <c r="GWH471" s="3"/>
      <c r="GWI471" s="3"/>
      <c r="GWJ471" s="3"/>
      <c r="GWK471" s="3"/>
      <c r="GWL471" s="3"/>
      <c r="GWM471" s="3"/>
      <c r="GWN471" s="3"/>
      <c r="GWO471" s="3"/>
      <c r="GWP471" s="3"/>
      <c r="GWQ471" s="3"/>
      <c r="GWR471" s="3"/>
      <c r="GWS471" s="3"/>
      <c r="GWT471" s="3"/>
      <c r="GWU471" s="3"/>
      <c r="GWV471" s="3"/>
      <c r="GWW471" s="3"/>
      <c r="GWX471" s="3"/>
      <c r="GWY471" s="3"/>
      <c r="GWZ471" s="3"/>
      <c r="GXA471" s="3"/>
      <c r="GXB471" s="3"/>
      <c r="GXC471" s="3"/>
      <c r="GXD471" s="3"/>
      <c r="GXE471" s="3"/>
      <c r="GXF471" s="3"/>
      <c r="GXG471" s="3"/>
      <c r="GXH471" s="3"/>
      <c r="GXI471" s="3"/>
      <c r="GXJ471" s="3"/>
      <c r="GXK471" s="3"/>
      <c r="GXL471" s="3"/>
      <c r="GXM471" s="3"/>
      <c r="GXN471" s="3"/>
      <c r="GXO471" s="3"/>
      <c r="GXP471" s="3"/>
      <c r="GXQ471" s="3"/>
      <c r="GXR471" s="3"/>
      <c r="GXS471" s="3"/>
      <c r="GXT471" s="3"/>
      <c r="GXU471" s="3"/>
      <c r="GXV471" s="3"/>
      <c r="GXW471" s="3"/>
      <c r="GXX471" s="3"/>
      <c r="GXY471" s="3"/>
      <c r="GXZ471" s="3"/>
      <c r="GYA471" s="3"/>
      <c r="GYB471" s="3"/>
      <c r="GYC471" s="3"/>
      <c r="GYD471" s="3"/>
      <c r="GYE471" s="3"/>
      <c r="GYF471" s="3"/>
      <c r="GYG471" s="3"/>
      <c r="GYH471" s="3"/>
      <c r="GYI471" s="3"/>
      <c r="GYJ471" s="3"/>
      <c r="GYK471" s="3"/>
      <c r="GYL471" s="3"/>
      <c r="GYM471" s="3"/>
      <c r="GYN471" s="3"/>
      <c r="GYO471" s="3"/>
      <c r="GYP471" s="3"/>
      <c r="GYQ471" s="3"/>
      <c r="GYR471" s="3"/>
      <c r="GYS471" s="3"/>
      <c r="GYT471" s="3"/>
      <c r="GYU471" s="3"/>
      <c r="GYV471" s="3"/>
      <c r="GYW471" s="3"/>
      <c r="GYX471" s="3"/>
      <c r="GYY471" s="3"/>
      <c r="GYZ471" s="3"/>
      <c r="GZA471" s="3"/>
      <c r="GZB471" s="3"/>
      <c r="GZC471" s="3"/>
      <c r="GZD471" s="3"/>
      <c r="GZE471" s="3"/>
      <c r="GZF471" s="3"/>
      <c r="GZG471" s="3"/>
      <c r="GZH471" s="3"/>
      <c r="GZI471" s="3"/>
      <c r="GZJ471" s="3"/>
      <c r="GZK471" s="3"/>
      <c r="GZL471" s="3"/>
      <c r="GZM471" s="3"/>
      <c r="GZN471" s="3"/>
      <c r="GZO471" s="3"/>
      <c r="GZP471" s="3"/>
      <c r="GZQ471" s="3"/>
      <c r="GZR471" s="3"/>
      <c r="GZS471" s="3"/>
      <c r="GZT471" s="3"/>
      <c r="GZU471" s="3"/>
      <c r="GZV471" s="3"/>
      <c r="GZW471" s="3"/>
      <c r="GZX471" s="3"/>
      <c r="GZY471" s="3"/>
      <c r="GZZ471" s="3"/>
      <c r="HAA471" s="3"/>
      <c r="HAB471" s="3"/>
      <c r="HAC471" s="3"/>
      <c r="HAD471" s="3"/>
      <c r="HAE471" s="3"/>
      <c r="HAF471" s="3"/>
      <c r="HAG471" s="3"/>
      <c r="HAH471" s="3"/>
      <c r="HAI471" s="3"/>
      <c r="HAJ471" s="3"/>
      <c r="HAK471" s="3"/>
      <c r="HAL471" s="3"/>
      <c r="HAM471" s="3"/>
      <c r="HAN471" s="3"/>
      <c r="HAO471" s="3"/>
      <c r="HAP471" s="3"/>
      <c r="HAQ471" s="3"/>
      <c r="HAR471" s="3"/>
      <c r="HAS471" s="3"/>
      <c r="HAT471" s="3"/>
      <c r="HAU471" s="3"/>
      <c r="HAV471" s="3"/>
      <c r="HAW471" s="3"/>
      <c r="HAX471" s="3"/>
      <c r="HAY471" s="3"/>
      <c r="HAZ471" s="3"/>
      <c r="HBA471" s="3"/>
      <c r="HBB471" s="3"/>
      <c r="HBC471" s="3"/>
      <c r="HBD471" s="3"/>
      <c r="HBE471" s="3"/>
      <c r="HBF471" s="3"/>
      <c r="HBG471" s="3"/>
      <c r="HBH471" s="3"/>
      <c r="HBI471" s="3"/>
      <c r="HBJ471" s="3"/>
      <c r="HBK471" s="3"/>
      <c r="HBL471" s="3"/>
      <c r="HBM471" s="3"/>
      <c r="HBN471" s="3"/>
      <c r="HBO471" s="3"/>
      <c r="HBP471" s="3"/>
      <c r="HBQ471" s="3"/>
      <c r="HBR471" s="3"/>
      <c r="HBS471" s="3"/>
      <c r="HBT471" s="3"/>
      <c r="HBU471" s="3"/>
      <c r="HBV471" s="3"/>
      <c r="HBW471" s="3"/>
      <c r="HBX471" s="3"/>
      <c r="HBY471" s="3"/>
      <c r="HBZ471" s="3"/>
      <c r="HCA471" s="3"/>
      <c r="HCB471" s="3"/>
      <c r="HCC471" s="3"/>
      <c r="HCD471" s="3"/>
      <c r="HCE471" s="3"/>
      <c r="HCF471" s="3"/>
      <c r="HCG471" s="3"/>
      <c r="HCH471" s="3"/>
      <c r="HCI471" s="3"/>
      <c r="HCJ471" s="3"/>
      <c r="HCK471" s="3"/>
      <c r="HCL471" s="3"/>
      <c r="HCM471" s="3"/>
      <c r="HCN471" s="3"/>
      <c r="HCO471" s="3"/>
      <c r="HCP471" s="3"/>
      <c r="HCQ471" s="3"/>
      <c r="HCR471" s="3"/>
      <c r="HCS471" s="3"/>
      <c r="HCT471" s="3"/>
      <c r="HCU471" s="3"/>
      <c r="HCV471" s="3"/>
      <c r="HCW471" s="3"/>
      <c r="HCX471" s="3"/>
      <c r="HCY471" s="3"/>
      <c r="HCZ471" s="3"/>
      <c r="HDA471" s="3"/>
      <c r="HDB471" s="3"/>
      <c r="HDC471" s="3"/>
      <c r="HDD471" s="3"/>
      <c r="HDE471" s="3"/>
      <c r="HDF471" s="3"/>
      <c r="HDG471" s="3"/>
      <c r="HDH471" s="3"/>
      <c r="HDI471" s="3"/>
      <c r="HDJ471" s="3"/>
      <c r="HDK471" s="3"/>
      <c r="HDL471" s="3"/>
      <c r="HDM471" s="3"/>
      <c r="HDN471" s="3"/>
      <c r="HDO471" s="3"/>
      <c r="HDP471" s="3"/>
      <c r="HDQ471" s="3"/>
      <c r="HDR471" s="3"/>
      <c r="HDS471" s="3"/>
      <c r="HDT471" s="3"/>
      <c r="HDU471" s="3"/>
      <c r="HDV471" s="3"/>
      <c r="HDW471" s="3"/>
      <c r="HDX471" s="3"/>
      <c r="HDY471" s="3"/>
      <c r="HDZ471" s="3"/>
      <c r="HEA471" s="3"/>
      <c r="HEB471" s="3"/>
      <c r="HEC471" s="3"/>
      <c r="HED471" s="3"/>
      <c r="HEE471" s="3"/>
      <c r="HEF471" s="3"/>
      <c r="HEG471" s="3"/>
      <c r="HEH471" s="3"/>
      <c r="HEI471" s="3"/>
      <c r="HEJ471" s="3"/>
      <c r="HEK471" s="3"/>
      <c r="HEL471" s="3"/>
      <c r="HEM471" s="3"/>
      <c r="HEN471" s="3"/>
      <c r="HEO471" s="3"/>
      <c r="HEP471" s="3"/>
      <c r="HEQ471" s="3"/>
      <c r="HER471" s="3"/>
      <c r="HES471" s="3"/>
      <c r="HET471" s="3"/>
      <c r="HEU471" s="3"/>
      <c r="HEV471" s="3"/>
      <c r="HEW471" s="3"/>
      <c r="HEX471" s="3"/>
      <c r="HEY471" s="3"/>
      <c r="HEZ471" s="3"/>
      <c r="HFA471" s="3"/>
      <c r="HFB471" s="3"/>
      <c r="HFC471" s="3"/>
      <c r="HFD471" s="3"/>
      <c r="HFE471" s="3"/>
      <c r="HFF471" s="3"/>
      <c r="HFG471" s="3"/>
      <c r="HFH471" s="3"/>
      <c r="HFI471" s="3"/>
      <c r="HFJ471" s="3"/>
      <c r="HFK471" s="3"/>
      <c r="HFL471" s="3"/>
      <c r="HFM471" s="3"/>
      <c r="HFN471" s="3"/>
      <c r="HFO471" s="3"/>
      <c r="HFP471" s="3"/>
      <c r="HFQ471" s="3"/>
      <c r="HFR471" s="3"/>
      <c r="HFS471" s="3"/>
      <c r="HFT471" s="3"/>
      <c r="HFU471" s="3"/>
      <c r="HFV471" s="3"/>
      <c r="HFW471" s="3"/>
      <c r="HFX471" s="3"/>
      <c r="HFY471" s="3"/>
      <c r="HFZ471" s="3"/>
      <c r="HGA471" s="3"/>
      <c r="HGB471" s="3"/>
      <c r="HGC471" s="3"/>
      <c r="HGD471" s="3"/>
      <c r="HGE471" s="3"/>
      <c r="HGF471" s="3"/>
      <c r="HGG471" s="3"/>
      <c r="HGH471" s="3"/>
      <c r="HGI471" s="3"/>
      <c r="HGJ471" s="3"/>
      <c r="HGK471" s="3"/>
      <c r="HGL471" s="3"/>
      <c r="HGM471" s="3"/>
      <c r="HGN471" s="3"/>
      <c r="HGO471" s="3"/>
      <c r="HGP471" s="3"/>
      <c r="HGQ471" s="3"/>
      <c r="HGR471" s="3"/>
      <c r="HGS471" s="3"/>
      <c r="HGT471" s="3"/>
      <c r="HGU471" s="3"/>
      <c r="HGV471" s="3"/>
      <c r="HGW471" s="3"/>
      <c r="HGX471" s="3"/>
      <c r="HGY471" s="3"/>
      <c r="HGZ471" s="3"/>
      <c r="HHA471" s="3"/>
      <c r="HHB471" s="3"/>
      <c r="HHC471" s="3"/>
      <c r="HHD471" s="3"/>
      <c r="HHE471" s="3"/>
      <c r="HHF471" s="3"/>
      <c r="HHG471" s="3"/>
      <c r="HHH471" s="3"/>
      <c r="HHI471" s="3"/>
      <c r="HHJ471" s="3"/>
      <c r="HHK471" s="3"/>
      <c r="HHL471" s="3"/>
      <c r="HHM471" s="3"/>
      <c r="HHN471" s="3"/>
      <c r="HHO471" s="3"/>
      <c r="HHP471" s="3"/>
      <c r="HHQ471" s="3"/>
      <c r="HHR471" s="3"/>
      <c r="HHS471" s="3"/>
      <c r="HHT471" s="3"/>
      <c r="HHU471" s="3"/>
      <c r="HHV471" s="3"/>
      <c r="HHW471" s="3"/>
      <c r="HHX471" s="3"/>
      <c r="HHY471" s="3"/>
      <c r="HHZ471" s="3"/>
      <c r="HIA471" s="3"/>
      <c r="HIB471" s="3"/>
      <c r="HIC471" s="3"/>
      <c r="HID471" s="3"/>
      <c r="HIE471" s="3"/>
      <c r="HIF471" s="3"/>
      <c r="HIG471" s="3"/>
      <c r="HIH471" s="3"/>
      <c r="HII471" s="3"/>
      <c r="HIJ471" s="3"/>
      <c r="HIK471" s="3"/>
      <c r="HIL471" s="3"/>
      <c r="HIM471" s="3"/>
      <c r="HIN471" s="3"/>
      <c r="HIO471" s="3"/>
      <c r="HIP471" s="3"/>
      <c r="HIQ471" s="3"/>
      <c r="HIR471" s="3"/>
      <c r="HIS471" s="3"/>
      <c r="HIT471" s="3"/>
      <c r="HIU471" s="3"/>
      <c r="HIV471" s="3"/>
      <c r="HIW471" s="3"/>
      <c r="HIX471" s="3"/>
      <c r="HIY471" s="3"/>
      <c r="HIZ471" s="3"/>
      <c r="HJA471" s="3"/>
      <c r="HJB471" s="3"/>
      <c r="HJC471" s="3"/>
      <c r="HJD471" s="3"/>
      <c r="HJE471" s="3"/>
      <c r="HJF471" s="3"/>
      <c r="HJG471" s="3"/>
      <c r="HJH471" s="3"/>
      <c r="HJI471" s="3"/>
      <c r="HJJ471" s="3"/>
      <c r="HJK471" s="3"/>
      <c r="HJL471" s="3"/>
      <c r="HJM471" s="3"/>
      <c r="HJN471" s="3"/>
      <c r="HJO471" s="3"/>
      <c r="HJP471" s="3"/>
      <c r="HJQ471" s="3"/>
      <c r="HJR471" s="3"/>
      <c r="HJS471" s="3"/>
      <c r="HJT471" s="3"/>
      <c r="HJU471" s="3"/>
      <c r="HJV471" s="3"/>
      <c r="HJW471" s="3"/>
      <c r="HJX471" s="3"/>
      <c r="HJY471" s="3"/>
      <c r="HJZ471" s="3"/>
      <c r="HKA471" s="3"/>
      <c r="HKB471" s="3"/>
      <c r="HKC471" s="3"/>
      <c r="HKD471" s="3"/>
      <c r="HKE471" s="3"/>
      <c r="HKF471" s="3"/>
      <c r="HKG471" s="3"/>
      <c r="HKH471" s="3"/>
      <c r="HKI471" s="3"/>
      <c r="HKJ471" s="3"/>
      <c r="HKK471" s="3"/>
      <c r="HKL471" s="3"/>
      <c r="HKM471" s="3"/>
      <c r="HKN471" s="3"/>
      <c r="HKO471" s="3"/>
      <c r="HKP471" s="3"/>
      <c r="HKQ471" s="3"/>
      <c r="HKR471" s="3"/>
      <c r="HKS471" s="3"/>
      <c r="HKT471" s="3"/>
      <c r="HKU471" s="3"/>
      <c r="HKV471" s="3"/>
      <c r="HKW471" s="3"/>
      <c r="HKX471" s="3"/>
      <c r="HKY471" s="3"/>
      <c r="HKZ471" s="3"/>
      <c r="HLA471" s="3"/>
      <c r="HLB471" s="3"/>
      <c r="HLC471" s="3"/>
      <c r="HLD471" s="3"/>
      <c r="HLE471" s="3"/>
      <c r="HLF471" s="3"/>
      <c r="HLG471" s="3"/>
      <c r="HLH471" s="3"/>
      <c r="HLI471" s="3"/>
      <c r="HLJ471" s="3"/>
      <c r="HLK471" s="3"/>
      <c r="HLL471" s="3"/>
      <c r="HLM471" s="3"/>
      <c r="HLN471" s="3"/>
      <c r="HLO471" s="3"/>
      <c r="HLP471" s="3"/>
      <c r="HLQ471" s="3"/>
      <c r="HLR471" s="3"/>
      <c r="HLS471" s="3"/>
      <c r="HLT471" s="3"/>
      <c r="HLU471" s="3"/>
      <c r="HLV471" s="3"/>
      <c r="HLW471" s="3"/>
      <c r="HLX471" s="3"/>
      <c r="HLY471" s="3"/>
      <c r="HLZ471" s="3"/>
      <c r="HMA471" s="3"/>
      <c r="HMB471" s="3"/>
      <c r="HMC471" s="3"/>
      <c r="HMD471" s="3"/>
      <c r="HME471" s="3"/>
      <c r="HMF471" s="3"/>
      <c r="HMG471" s="3"/>
      <c r="HMH471" s="3"/>
      <c r="HMI471" s="3"/>
      <c r="HMJ471" s="3"/>
      <c r="HMK471" s="3"/>
      <c r="HML471" s="3"/>
      <c r="HMM471" s="3"/>
      <c r="HMN471" s="3"/>
      <c r="HMO471" s="3"/>
      <c r="HMP471" s="3"/>
      <c r="HMQ471" s="3"/>
      <c r="HMR471" s="3"/>
      <c r="HMS471" s="3"/>
      <c r="HMT471" s="3"/>
      <c r="HMU471" s="3"/>
      <c r="HMV471" s="3"/>
      <c r="HMW471" s="3"/>
      <c r="HMX471" s="3"/>
      <c r="HMY471" s="3"/>
      <c r="HMZ471" s="3"/>
      <c r="HNA471" s="3"/>
      <c r="HNB471" s="3"/>
      <c r="HNC471" s="3"/>
      <c r="HND471" s="3"/>
      <c r="HNE471" s="3"/>
      <c r="HNF471" s="3"/>
      <c r="HNG471" s="3"/>
      <c r="HNH471" s="3"/>
      <c r="HNI471" s="3"/>
      <c r="HNJ471" s="3"/>
      <c r="HNK471" s="3"/>
      <c r="HNL471" s="3"/>
      <c r="HNM471" s="3"/>
      <c r="HNN471" s="3"/>
      <c r="HNO471" s="3"/>
      <c r="HNP471" s="3"/>
      <c r="HNQ471" s="3"/>
      <c r="HNR471" s="3"/>
      <c r="HNS471" s="3"/>
      <c r="HNT471" s="3"/>
      <c r="HNU471" s="3"/>
      <c r="HNV471" s="3"/>
      <c r="HNW471" s="3"/>
      <c r="HNX471" s="3"/>
      <c r="HNY471" s="3"/>
      <c r="HNZ471" s="3"/>
      <c r="HOA471" s="3"/>
      <c r="HOB471" s="3"/>
      <c r="HOC471" s="3"/>
      <c r="HOD471" s="3"/>
      <c r="HOE471" s="3"/>
      <c r="HOF471" s="3"/>
      <c r="HOG471" s="3"/>
      <c r="HOH471" s="3"/>
      <c r="HOI471" s="3"/>
      <c r="HOJ471" s="3"/>
      <c r="HOK471" s="3"/>
      <c r="HOL471" s="3"/>
      <c r="HOM471" s="3"/>
      <c r="HON471" s="3"/>
      <c r="HOO471" s="3"/>
      <c r="HOP471" s="3"/>
      <c r="HOQ471" s="3"/>
      <c r="HOR471" s="3"/>
      <c r="HOS471" s="3"/>
      <c r="HOT471" s="3"/>
      <c r="HOU471" s="3"/>
      <c r="HOV471" s="3"/>
      <c r="HOW471" s="3"/>
      <c r="HOX471" s="3"/>
      <c r="HOY471" s="3"/>
      <c r="HOZ471" s="3"/>
      <c r="HPA471" s="3"/>
      <c r="HPB471" s="3"/>
      <c r="HPC471" s="3"/>
      <c r="HPD471" s="3"/>
      <c r="HPE471" s="3"/>
      <c r="HPF471" s="3"/>
      <c r="HPG471" s="3"/>
      <c r="HPH471" s="3"/>
      <c r="HPI471" s="3"/>
      <c r="HPJ471" s="3"/>
      <c r="HPK471" s="3"/>
      <c r="HPL471" s="3"/>
      <c r="HPM471" s="3"/>
      <c r="HPN471" s="3"/>
      <c r="HPO471" s="3"/>
      <c r="HPP471" s="3"/>
      <c r="HPQ471" s="3"/>
      <c r="HPR471" s="3"/>
      <c r="HPS471" s="3"/>
      <c r="HPT471" s="3"/>
      <c r="HPU471" s="3"/>
      <c r="HPV471" s="3"/>
      <c r="HPW471" s="3"/>
      <c r="HPX471" s="3"/>
      <c r="HPY471" s="3"/>
      <c r="HPZ471" s="3"/>
      <c r="HQA471" s="3"/>
      <c r="HQB471" s="3"/>
      <c r="HQC471" s="3"/>
      <c r="HQD471" s="3"/>
      <c r="HQE471" s="3"/>
      <c r="HQF471" s="3"/>
      <c r="HQG471" s="3"/>
      <c r="HQH471" s="3"/>
      <c r="HQI471" s="3"/>
      <c r="HQJ471" s="3"/>
      <c r="HQK471" s="3"/>
      <c r="HQL471" s="3"/>
      <c r="HQM471" s="3"/>
      <c r="HQN471" s="3"/>
      <c r="HQO471" s="3"/>
      <c r="HQP471" s="3"/>
      <c r="HQQ471" s="3"/>
      <c r="HQR471" s="3"/>
      <c r="HQS471" s="3"/>
      <c r="HQT471" s="3"/>
      <c r="HQU471" s="3"/>
      <c r="HQV471" s="3"/>
      <c r="HQW471" s="3"/>
      <c r="HQX471" s="3"/>
      <c r="HQY471" s="3"/>
      <c r="HQZ471" s="3"/>
      <c r="HRA471" s="3"/>
      <c r="HRB471" s="3"/>
      <c r="HRC471" s="3"/>
      <c r="HRD471" s="3"/>
      <c r="HRE471" s="3"/>
      <c r="HRF471" s="3"/>
      <c r="HRG471" s="3"/>
      <c r="HRH471" s="3"/>
      <c r="HRI471" s="3"/>
      <c r="HRJ471" s="3"/>
      <c r="HRK471" s="3"/>
      <c r="HRL471" s="3"/>
      <c r="HRM471" s="3"/>
      <c r="HRN471" s="3"/>
      <c r="HRO471" s="3"/>
      <c r="HRP471" s="3"/>
      <c r="HRQ471" s="3"/>
      <c r="HRR471" s="3"/>
      <c r="HRS471" s="3"/>
      <c r="HRT471" s="3"/>
      <c r="HRU471" s="3"/>
      <c r="HRV471" s="3"/>
      <c r="HRW471" s="3"/>
      <c r="HRX471" s="3"/>
      <c r="HRY471" s="3"/>
      <c r="HRZ471" s="3"/>
      <c r="HSA471" s="3"/>
      <c r="HSB471" s="3"/>
      <c r="HSC471" s="3"/>
      <c r="HSD471" s="3"/>
      <c r="HSE471" s="3"/>
      <c r="HSF471" s="3"/>
      <c r="HSG471" s="3"/>
      <c r="HSH471" s="3"/>
      <c r="HSI471" s="3"/>
      <c r="HSJ471" s="3"/>
      <c r="HSK471" s="3"/>
      <c r="HSL471" s="3"/>
      <c r="HSM471" s="3"/>
      <c r="HSN471" s="3"/>
      <c r="HSO471" s="3"/>
      <c r="HSP471" s="3"/>
      <c r="HSQ471" s="3"/>
      <c r="HSR471" s="3"/>
      <c r="HSS471" s="3"/>
      <c r="HST471" s="3"/>
      <c r="HSU471" s="3"/>
      <c r="HSV471" s="3"/>
      <c r="HSW471" s="3"/>
      <c r="HSX471" s="3"/>
      <c r="HSY471" s="3"/>
      <c r="HSZ471" s="3"/>
      <c r="HTA471" s="3"/>
      <c r="HTB471" s="3"/>
      <c r="HTC471" s="3"/>
      <c r="HTD471" s="3"/>
      <c r="HTE471" s="3"/>
      <c r="HTF471" s="3"/>
      <c r="HTG471" s="3"/>
      <c r="HTH471" s="3"/>
      <c r="HTI471" s="3"/>
      <c r="HTJ471" s="3"/>
      <c r="HTK471" s="3"/>
      <c r="HTL471" s="3"/>
      <c r="HTM471" s="3"/>
      <c r="HTN471" s="3"/>
      <c r="HTO471" s="3"/>
      <c r="HTP471" s="3"/>
      <c r="HTQ471" s="3"/>
      <c r="HTR471" s="3"/>
      <c r="HTS471" s="3"/>
      <c r="HTT471" s="3"/>
      <c r="HTU471" s="3"/>
      <c r="HTV471" s="3"/>
      <c r="HTW471" s="3"/>
      <c r="HTX471" s="3"/>
      <c r="HTY471" s="3"/>
      <c r="HTZ471" s="3"/>
      <c r="HUA471" s="3"/>
      <c r="HUB471" s="3"/>
      <c r="HUC471" s="3"/>
      <c r="HUD471" s="3"/>
      <c r="HUE471" s="3"/>
      <c r="HUF471" s="3"/>
      <c r="HUG471" s="3"/>
      <c r="HUH471" s="3"/>
      <c r="HUI471" s="3"/>
      <c r="HUJ471" s="3"/>
      <c r="HUK471" s="3"/>
      <c r="HUL471" s="3"/>
      <c r="HUM471" s="3"/>
      <c r="HUN471" s="3"/>
      <c r="HUO471" s="3"/>
      <c r="HUP471" s="3"/>
      <c r="HUQ471" s="3"/>
      <c r="HUR471" s="3"/>
      <c r="HUS471" s="3"/>
      <c r="HUT471" s="3"/>
      <c r="HUU471" s="3"/>
      <c r="HUV471" s="3"/>
      <c r="HUW471" s="3"/>
      <c r="HUX471" s="3"/>
      <c r="HUY471" s="3"/>
      <c r="HUZ471" s="3"/>
      <c r="HVA471" s="3"/>
      <c r="HVB471" s="3"/>
      <c r="HVC471" s="3"/>
      <c r="HVD471" s="3"/>
      <c r="HVE471" s="3"/>
      <c r="HVF471" s="3"/>
      <c r="HVG471" s="3"/>
      <c r="HVH471" s="3"/>
      <c r="HVI471" s="3"/>
      <c r="HVJ471" s="3"/>
      <c r="HVK471" s="3"/>
      <c r="HVL471" s="3"/>
      <c r="HVM471" s="3"/>
      <c r="HVN471" s="3"/>
      <c r="HVO471" s="3"/>
      <c r="HVP471" s="3"/>
      <c r="HVQ471" s="3"/>
      <c r="HVR471" s="3"/>
      <c r="HVS471" s="3"/>
      <c r="HVT471" s="3"/>
      <c r="HVU471" s="3"/>
      <c r="HVV471" s="3"/>
      <c r="HVW471" s="3"/>
      <c r="HVX471" s="3"/>
      <c r="HVY471" s="3"/>
      <c r="HVZ471" s="3"/>
      <c r="HWA471" s="3"/>
      <c r="HWB471" s="3"/>
      <c r="HWC471" s="3"/>
      <c r="HWD471" s="3"/>
      <c r="HWE471" s="3"/>
      <c r="HWF471" s="3"/>
      <c r="HWG471" s="3"/>
      <c r="HWH471" s="3"/>
      <c r="HWI471" s="3"/>
      <c r="HWJ471" s="3"/>
      <c r="HWK471" s="3"/>
      <c r="HWL471" s="3"/>
      <c r="HWM471" s="3"/>
      <c r="HWN471" s="3"/>
      <c r="HWO471" s="3"/>
      <c r="HWP471" s="3"/>
      <c r="HWQ471" s="3"/>
      <c r="HWR471" s="3"/>
      <c r="HWS471" s="3"/>
      <c r="HWT471" s="3"/>
      <c r="HWU471" s="3"/>
      <c r="HWV471" s="3"/>
      <c r="HWW471" s="3"/>
      <c r="HWX471" s="3"/>
      <c r="HWY471" s="3"/>
      <c r="HWZ471" s="3"/>
      <c r="HXA471" s="3"/>
      <c r="HXB471" s="3"/>
      <c r="HXC471" s="3"/>
      <c r="HXD471" s="3"/>
      <c r="HXE471" s="3"/>
      <c r="HXF471" s="3"/>
      <c r="HXG471" s="3"/>
      <c r="HXH471" s="3"/>
      <c r="HXI471" s="3"/>
      <c r="HXJ471" s="3"/>
      <c r="HXK471" s="3"/>
      <c r="HXL471" s="3"/>
      <c r="HXM471" s="3"/>
      <c r="HXN471" s="3"/>
      <c r="HXO471" s="3"/>
      <c r="HXP471" s="3"/>
      <c r="HXQ471" s="3"/>
      <c r="HXR471" s="3"/>
      <c r="HXS471" s="3"/>
      <c r="HXT471" s="3"/>
      <c r="HXU471" s="3"/>
      <c r="HXV471" s="3"/>
      <c r="HXW471" s="3"/>
      <c r="HXX471" s="3"/>
      <c r="HXY471" s="3"/>
      <c r="HXZ471" s="3"/>
      <c r="HYA471" s="3"/>
      <c r="HYB471" s="3"/>
      <c r="HYC471" s="3"/>
      <c r="HYD471" s="3"/>
      <c r="HYE471" s="3"/>
      <c r="HYF471" s="3"/>
      <c r="HYG471" s="3"/>
      <c r="HYH471" s="3"/>
      <c r="HYI471" s="3"/>
      <c r="HYJ471" s="3"/>
      <c r="HYK471" s="3"/>
      <c r="HYL471" s="3"/>
      <c r="HYM471" s="3"/>
      <c r="HYN471" s="3"/>
      <c r="HYO471" s="3"/>
      <c r="HYP471" s="3"/>
      <c r="HYQ471" s="3"/>
      <c r="HYR471" s="3"/>
      <c r="HYS471" s="3"/>
      <c r="HYT471" s="3"/>
      <c r="HYU471" s="3"/>
      <c r="HYV471" s="3"/>
      <c r="HYW471" s="3"/>
      <c r="HYX471" s="3"/>
      <c r="HYY471" s="3"/>
      <c r="HYZ471" s="3"/>
      <c r="HZA471" s="3"/>
      <c r="HZB471" s="3"/>
      <c r="HZC471" s="3"/>
      <c r="HZD471" s="3"/>
      <c r="HZE471" s="3"/>
      <c r="HZF471" s="3"/>
      <c r="HZG471" s="3"/>
      <c r="HZH471" s="3"/>
      <c r="HZI471" s="3"/>
      <c r="HZJ471" s="3"/>
      <c r="HZK471" s="3"/>
      <c r="HZL471" s="3"/>
      <c r="HZM471" s="3"/>
      <c r="HZN471" s="3"/>
      <c r="HZO471" s="3"/>
      <c r="HZP471" s="3"/>
      <c r="HZQ471" s="3"/>
      <c r="HZR471" s="3"/>
      <c r="HZS471" s="3"/>
      <c r="HZT471" s="3"/>
      <c r="HZU471" s="3"/>
      <c r="HZV471" s="3"/>
      <c r="HZW471" s="3"/>
      <c r="HZX471" s="3"/>
      <c r="HZY471" s="3"/>
      <c r="HZZ471" s="3"/>
      <c r="IAA471" s="3"/>
      <c r="IAB471" s="3"/>
      <c r="IAC471" s="3"/>
      <c r="IAD471" s="3"/>
      <c r="IAE471" s="3"/>
      <c r="IAF471" s="3"/>
      <c r="IAG471" s="3"/>
      <c r="IAH471" s="3"/>
      <c r="IAI471" s="3"/>
      <c r="IAJ471" s="3"/>
      <c r="IAK471" s="3"/>
      <c r="IAL471" s="3"/>
      <c r="IAM471" s="3"/>
      <c r="IAN471" s="3"/>
      <c r="IAO471" s="3"/>
      <c r="IAP471" s="3"/>
      <c r="IAQ471" s="3"/>
      <c r="IAR471" s="3"/>
      <c r="IAS471" s="3"/>
      <c r="IAT471" s="3"/>
      <c r="IAU471" s="3"/>
      <c r="IAV471" s="3"/>
      <c r="IAW471" s="3"/>
      <c r="IAX471" s="3"/>
      <c r="IAY471" s="3"/>
      <c r="IAZ471" s="3"/>
      <c r="IBA471" s="3"/>
      <c r="IBB471" s="3"/>
      <c r="IBC471" s="3"/>
      <c r="IBD471" s="3"/>
      <c r="IBE471" s="3"/>
      <c r="IBF471" s="3"/>
      <c r="IBG471" s="3"/>
      <c r="IBH471" s="3"/>
      <c r="IBI471" s="3"/>
      <c r="IBJ471" s="3"/>
      <c r="IBK471" s="3"/>
      <c r="IBL471" s="3"/>
      <c r="IBM471" s="3"/>
      <c r="IBN471" s="3"/>
      <c r="IBO471" s="3"/>
      <c r="IBP471" s="3"/>
      <c r="IBQ471" s="3"/>
      <c r="IBR471" s="3"/>
      <c r="IBS471" s="3"/>
      <c r="IBT471" s="3"/>
      <c r="IBU471" s="3"/>
      <c r="IBV471" s="3"/>
      <c r="IBW471" s="3"/>
      <c r="IBX471" s="3"/>
      <c r="IBY471" s="3"/>
      <c r="IBZ471" s="3"/>
      <c r="ICA471" s="3"/>
      <c r="ICB471" s="3"/>
      <c r="ICC471" s="3"/>
      <c r="ICD471" s="3"/>
      <c r="ICE471" s="3"/>
      <c r="ICF471" s="3"/>
      <c r="ICG471" s="3"/>
      <c r="ICH471" s="3"/>
      <c r="ICI471" s="3"/>
      <c r="ICJ471" s="3"/>
      <c r="ICK471" s="3"/>
      <c r="ICL471" s="3"/>
      <c r="ICM471" s="3"/>
      <c r="ICN471" s="3"/>
      <c r="ICO471" s="3"/>
      <c r="ICP471" s="3"/>
      <c r="ICQ471" s="3"/>
      <c r="ICR471" s="3"/>
      <c r="ICS471" s="3"/>
      <c r="ICT471" s="3"/>
      <c r="ICU471" s="3"/>
      <c r="ICV471" s="3"/>
      <c r="ICW471" s="3"/>
      <c r="ICX471" s="3"/>
      <c r="ICY471" s="3"/>
      <c r="ICZ471" s="3"/>
      <c r="IDA471" s="3"/>
      <c r="IDB471" s="3"/>
      <c r="IDC471" s="3"/>
      <c r="IDD471" s="3"/>
      <c r="IDE471" s="3"/>
      <c r="IDF471" s="3"/>
      <c r="IDG471" s="3"/>
      <c r="IDH471" s="3"/>
      <c r="IDI471" s="3"/>
      <c r="IDJ471" s="3"/>
      <c r="IDK471" s="3"/>
      <c r="IDL471" s="3"/>
      <c r="IDM471" s="3"/>
      <c r="IDN471" s="3"/>
      <c r="IDO471" s="3"/>
      <c r="IDP471" s="3"/>
      <c r="IDQ471" s="3"/>
      <c r="IDR471" s="3"/>
      <c r="IDS471" s="3"/>
      <c r="IDT471" s="3"/>
      <c r="IDU471" s="3"/>
      <c r="IDV471" s="3"/>
      <c r="IDW471" s="3"/>
      <c r="IDX471" s="3"/>
      <c r="IDY471" s="3"/>
      <c r="IDZ471" s="3"/>
      <c r="IEA471" s="3"/>
      <c r="IEB471" s="3"/>
      <c r="IEC471" s="3"/>
      <c r="IED471" s="3"/>
      <c r="IEE471" s="3"/>
      <c r="IEF471" s="3"/>
      <c r="IEG471" s="3"/>
      <c r="IEH471" s="3"/>
      <c r="IEI471" s="3"/>
      <c r="IEJ471" s="3"/>
      <c r="IEK471" s="3"/>
      <c r="IEL471" s="3"/>
      <c r="IEM471" s="3"/>
      <c r="IEN471" s="3"/>
      <c r="IEO471" s="3"/>
      <c r="IEP471" s="3"/>
      <c r="IEQ471" s="3"/>
      <c r="IER471" s="3"/>
      <c r="IES471" s="3"/>
      <c r="IET471" s="3"/>
      <c r="IEU471" s="3"/>
      <c r="IEV471" s="3"/>
      <c r="IEW471" s="3"/>
      <c r="IEX471" s="3"/>
      <c r="IEY471" s="3"/>
      <c r="IEZ471" s="3"/>
      <c r="IFA471" s="3"/>
      <c r="IFB471" s="3"/>
      <c r="IFC471" s="3"/>
      <c r="IFD471" s="3"/>
      <c r="IFE471" s="3"/>
      <c r="IFF471" s="3"/>
      <c r="IFG471" s="3"/>
      <c r="IFH471" s="3"/>
      <c r="IFI471" s="3"/>
      <c r="IFJ471" s="3"/>
      <c r="IFK471" s="3"/>
      <c r="IFL471" s="3"/>
      <c r="IFM471" s="3"/>
      <c r="IFN471" s="3"/>
      <c r="IFO471" s="3"/>
      <c r="IFP471" s="3"/>
      <c r="IFQ471" s="3"/>
      <c r="IFR471" s="3"/>
      <c r="IFS471" s="3"/>
      <c r="IFT471" s="3"/>
      <c r="IFU471" s="3"/>
      <c r="IFV471" s="3"/>
      <c r="IFW471" s="3"/>
      <c r="IFX471" s="3"/>
      <c r="IFY471" s="3"/>
      <c r="IFZ471" s="3"/>
      <c r="IGA471" s="3"/>
      <c r="IGB471" s="3"/>
      <c r="IGC471" s="3"/>
      <c r="IGD471" s="3"/>
      <c r="IGE471" s="3"/>
      <c r="IGF471" s="3"/>
      <c r="IGG471" s="3"/>
      <c r="IGH471" s="3"/>
      <c r="IGI471" s="3"/>
      <c r="IGJ471" s="3"/>
      <c r="IGK471" s="3"/>
      <c r="IGL471" s="3"/>
      <c r="IGM471" s="3"/>
      <c r="IGN471" s="3"/>
      <c r="IGO471" s="3"/>
      <c r="IGP471" s="3"/>
      <c r="IGQ471" s="3"/>
      <c r="IGR471" s="3"/>
      <c r="IGS471" s="3"/>
      <c r="IGT471" s="3"/>
      <c r="IGU471" s="3"/>
      <c r="IGV471" s="3"/>
      <c r="IGW471" s="3"/>
      <c r="IGX471" s="3"/>
      <c r="IGY471" s="3"/>
      <c r="IGZ471" s="3"/>
      <c r="IHA471" s="3"/>
      <c r="IHB471" s="3"/>
      <c r="IHC471" s="3"/>
      <c r="IHD471" s="3"/>
      <c r="IHE471" s="3"/>
      <c r="IHF471" s="3"/>
      <c r="IHG471" s="3"/>
      <c r="IHH471" s="3"/>
      <c r="IHI471" s="3"/>
      <c r="IHJ471" s="3"/>
      <c r="IHK471" s="3"/>
      <c r="IHL471" s="3"/>
      <c r="IHM471" s="3"/>
      <c r="IHN471" s="3"/>
      <c r="IHO471" s="3"/>
      <c r="IHP471" s="3"/>
      <c r="IHQ471" s="3"/>
      <c r="IHR471" s="3"/>
      <c r="IHS471" s="3"/>
      <c r="IHT471" s="3"/>
      <c r="IHU471" s="3"/>
      <c r="IHV471" s="3"/>
      <c r="IHW471" s="3"/>
      <c r="IHX471" s="3"/>
      <c r="IHY471" s="3"/>
      <c r="IHZ471" s="3"/>
      <c r="IIA471" s="3"/>
      <c r="IIB471" s="3"/>
      <c r="IIC471" s="3"/>
      <c r="IID471" s="3"/>
      <c r="IIE471" s="3"/>
      <c r="IIF471" s="3"/>
      <c r="IIG471" s="3"/>
      <c r="IIH471" s="3"/>
      <c r="III471" s="3"/>
      <c r="IIJ471" s="3"/>
      <c r="IIK471" s="3"/>
      <c r="IIL471" s="3"/>
      <c r="IIM471" s="3"/>
      <c r="IIN471" s="3"/>
      <c r="IIO471" s="3"/>
      <c r="IIP471" s="3"/>
      <c r="IIQ471" s="3"/>
      <c r="IIR471" s="3"/>
      <c r="IIS471" s="3"/>
      <c r="IIT471" s="3"/>
      <c r="IIU471" s="3"/>
      <c r="IIV471" s="3"/>
      <c r="IIW471" s="3"/>
      <c r="IIX471" s="3"/>
      <c r="IIY471" s="3"/>
      <c r="IIZ471" s="3"/>
      <c r="IJA471" s="3"/>
      <c r="IJB471" s="3"/>
      <c r="IJC471" s="3"/>
      <c r="IJD471" s="3"/>
      <c r="IJE471" s="3"/>
      <c r="IJF471" s="3"/>
      <c r="IJG471" s="3"/>
      <c r="IJH471" s="3"/>
      <c r="IJI471" s="3"/>
      <c r="IJJ471" s="3"/>
      <c r="IJK471" s="3"/>
      <c r="IJL471" s="3"/>
      <c r="IJM471" s="3"/>
      <c r="IJN471" s="3"/>
      <c r="IJO471" s="3"/>
      <c r="IJP471" s="3"/>
      <c r="IJQ471" s="3"/>
      <c r="IJR471" s="3"/>
      <c r="IJS471" s="3"/>
      <c r="IJT471" s="3"/>
      <c r="IJU471" s="3"/>
      <c r="IJV471" s="3"/>
      <c r="IJW471" s="3"/>
      <c r="IJX471" s="3"/>
      <c r="IJY471" s="3"/>
      <c r="IJZ471" s="3"/>
      <c r="IKA471" s="3"/>
      <c r="IKB471" s="3"/>
      <c r="IKC471" s="3"/>
      <c r="IKD471" s="3"/>
      <c r="IKE471" s="3"/>
      <c r="IKF471" s="3"/>
      <c r="IKG471" s="3"/>
      <c r="IKH471" s="3"/>
      <c r="IKI471" s="3"/>
      <c r="IKJ471" s="3"/>
      <c r="IKK471" s="3"/>
      <c r="IKL471" s="3"/>
      <c r="IKM471" s="3"/>
      <c r="IKN471" s="3"/>
      <c r="IKO471" s="3"/>
      <c r="IKP471" s="3"/>
      <c r="IKQ471" s="3"/>
      <c r="IKR471" s="3"/>
      <c r="IKS471" s="3"/>
      <c r="IKT471" s="3"/>
      <c r="IKU471" s="3"/>
      <c r="IKV471" s="3"/>
      <c r="IKW471" s="3"/>
      <c r="IKX471" s="3"/>
      <c r="IKY471" s="3"/>
      <c r="IKZ471" s="3"/>
      <c r="ILA471" s="3"/>
      <c r="ILB471" s="3"/>
      <c r="ILC471" s="3"/>
      <c r="ILD471" s="3"/>
      <c r="ILE471" s="3"/>
      <c r="ILF471" s="3"/>
      <c r="ILG471" s="3"/>
      <c r="ILH471" s="3"/>
      <c r="ILI471" s="3"/>
      <c r="ILJ471" s="3"/>
      <c r="ILK471" s="3"/>
      <c r="ILL471" s="3"/>
      <c r="ILM471" s="3"/>
      <c r="ILN471" s="3"/>
      <c r="ILO471" s="3"/>
      <c r="ILP471" s="3"/>
      <c r="ILQ471" s="3"/>
      <c r="ILR471" s="3"/>
      <c r="ILS471" s="3"/>
      <c r="ILT471" s="3"/>
      <c r="ILU471" s="3"/>
      <c r="ILV471" s="3"/>
      <c r="ILW471" s="3"/>
      <c r="ILX471" s="3"/>
      <c r="ILY471" s="3"/>
      <c r="ILZ471" s="3"/>
      <c r="IMA471" s="3"/>
      <c r="IMB471" s="3"/>
      <c r="IMC471" s="3"/>
      <c r="IMD471" s="3"/>
      <c r="IME471" s="3"/>
      <c r="IMF471" s="3"/>
      <c r="IMG471" s="3"/>
      <c r="IMH471" s="3"/>
      <c r="IMI471" s="3"/>
      <c r="IMJ471" s="3"/>
      <c r="IMK471" s="3"/>
      <c r="IML471" s="3"/>
      <c r="IMM471" s="3"/>
      <c r="IMN471" s="3"/>
      <c r="IMO471" s="3"/>
      <c r="IMP471" s="3"/>
      <c r="IMQ471" s="3"/>
      <c r="IMR471" s="3"/>
      <c r="IMS471" s="3"/>
      <c r="IMT471" s="3"/>
      <c r="IMU471" s="3"/>
      <c r="IMV471" s="3"/>
      <c r="IMW471" s="3"/>
      <c r="IMX471" s="3"/>
      <c r="IMY471" s="3"/>
      <c r="IMZ471" s="3"/>
      <c r="INA471" s="3"/>
      <c r="INB471" s="3"/>
      <c r="INC471" s="3"/>
      <c r="IND471" s="3"/>
      <c r="INE471" s="3"/>
      <c r="INF471" s="3"/>
      <c r="ING471" s="3"/>
      <c r="INH471" s="3"/>
      <c r="INI471" s="3"/>
      <c r="INJ471" s="3"/>
      <c r="INK471" s="3"/>
      <c r="INL471" s="3"/>
      <c r="INM471" s="3"/>
      <c r="INN471" s="3"/>
      <c r="INO471" s="3"/>
      <c r="INP471" s="3"/>
      <c r="INQ471" s="3"/>
      <c r="INR471" s="3"/>
      <c r="INS471" s="3"/>
      <c r="INT471" s="3"/>
      <c r="INU471" s="3"/>
      <c r="INV471" s="3"/>
      <c r="INW471" s="3"/>
      <c r="INX471" s="3"/>
      <c r="INY471" s="3"/>
      <c r="INZ471" s="3"/>
      <c r="IOA471" s="3"/>
      <c r="IOB471" s="3"/>
      <c r="IOC471" s="3"/>
      <c r="IOD471" s="3"/>
      <c r="IOE471" s="3"/>
      <c r="IOF471" s="3"/>
      <c r="IOG471" s="3"/>
      <c r="IOH471" s="3"/>
      <c r="IOI471" s="3"/>
      <c r="IOJ471" s="3"/>
      <c r="IOK471" s="3"/>
      <c r="IOL471" s="3"/>
      <c r="IOM471" s="3"/>
      <c r="ION471" s="3"/>
      <c r="IOO471" s="3"/>
      <c r="IOP471" s="3"/>
      <c r="IOQ471" s="3"/>
      <c r="IOR471" s="3"/>
      <c r="IOS471" s="3"/>
      <c r="IOT471" s="3"/>
      <c r="IOU471" s="3"/>
      <c r="IOV471" s="3"/>
      <c r="IOW471" s="3"/>
      <c r="IOX471" s="3"/>
      <c r="IOY471" s="3"/>
      <c r="IOZ471" s="3"/>
      <c r="IPA471" s="3"/>
      <c r="IPB471" s="3"/>
      <c r="IPC471" s="3"/>
      <c r="IPD471" s="3"/>
      <c r="IPE471" s="3"/>
      <c r="IPF471" s="3"/>
      <c r="IPG471" s="3"/>
      <c r="IPH471" s="3"/>
      <c r="IPI471" s="3"/>
      <c r="IPJ471" s="3"/>
      <c r="IPK471" s="3"/>
      <c r="IPL471" s="3"/>
      <c r="IPM471" s="3"/>
      <c r="IPN471" s="3"/>
      <c r="IPO471" s="3"/>
      <c r="IPP471" s="3"/>
      <c r="IPQ471" s="3"/>
      <c r="IPR471" s="3"/>
      <c r="IPS471" s="3"/>
      <c r="IPT471" s="3"/>
      <c r="IPU471" s="3"/>
      <c r="IPV471" s="3"/>
      <c r="IPW471" s="3"/>
      <c r="IPX471" s="3"/>
      <c r="IPY471" s="3"/>
      <c r="IPZ471" s="3"/>
      <c r="IQA471" s="3"/>
      <c r="IQB471" s="3"/>
      <c r="IQC471" s="3"/>
      <c r="IQD471" s="3"/>
      <c r="IQE471" s="3"/>
      <c r="IQF471" s="3"/>
      <c r="IQG471" s="3"/>
      <c r="IQH471" s="3"/>
      <c r="IQI471" s="3"/>
      <c r="IQJ471" s="3"/>
      <c r="IQK471" s="3"/>
      <c r="IQL471" s="3"/>
      <c r="IQM471" s="3"/>
      <c r="IQN471" s="3"/>
      <c r="IQO471" s="3"/>
      <c r="IQP471" s="3"/>
      <c r="IQQ471" s="3"/>
      <c r="IQR471" s="3"/>
      <c r="IQS471" s="3"/>
      <c r="IQT471" s="3"/>
      <c r="IQU471" s="3"/>
      <c r="IQV471" s="3"/>
      <c r="IQW471" s="3"/>
      <c r="IQX471" s="3"/>
      <c r="IQY471" s="3"/>
      <c r="IQZ471" s="3"/>
      <c r="IRA471" s="3"/>
      <c r="IRB471" s="3"/>
      <c r="IRC471" s="3"/>
      <c r="IRD471" s="3"/>
      <c r="IRE471" s="3"/>
      <c r="IRF471" s="3"/>
      <c r="IRG471" s="3"/>
      <c r="IRH471" s="3"/>
      <c r="IRI471" s="3"/>
      <c r="IRJ471" s="3"/>
      <c r="IRK471" s="3"/>
      <c r="IRL471" s="3"/>
      <c r="IRM471" s="3"/>
      <c r="IRN471" s="3"/>
      <c r="IRO471" s="3"/>
      <c r="IRP471" s="3"/>
      <c r="IRQ471" s="3"/>
      <c r="IRR471" s="3"/>
      <c r="IRS471" s="3"/>
      <c r="IRT471" s="3"/>
      <c r="IRU471" s="3"/>
      <c r="IRV471" s="3"/>
      <c r="IRW471" s="3"/>
      <c r="IRX471" s="3"/>
      <c r="IRY471" s="3"/>
      <c r="IRZ471" s="3"/>
      <c r="ISA471" s="3"/>
      <c r="ISB471" s="3"/>
      <c r="ISC471" s="3"/>
      <c r="ISD471" s="3"/>
      <c r="ISE471" s="3"/>
      <c r="ISF471" s="3"/>
      <c r="ISG471" s="3"/>
      <c r="ISH471" s="3"/>
      <c r="ISI471" s="3"/>
      <c r="ISJ471" s="3"/>
      <c r="ISK471" s="3"/>
      <c r="ISL471" s="3"/>
      <c r="ISM471" s="3"/>
      <c r="ISN471" s="3"/>
      <c r="ISO471" s="3"/>
      <c r="ISP471" s="3"/>
      <c r="ISQ471" s="3"/>
      <c r="ISR471" s="3"/>
      <c r="ISS471" s="3"/>
      <c r="IST471" s="3"/>
      <c r="ISU471" s="3"/>
      <c r="ISV471" s="3"/>
      <c r="ISW471" s="3"/>
      <c r="ISX471" s="3"/>
      <c r="ISY471" s="3"/>
      <c r="ISZ471" s="3"/>
      <c r="ITA471" s="3"/>
      <c r="ITB471" s="3"/>
      <c r="ITC471" s="3"/>
      <c r="ITD471" s="3"/>
      <c r="ITE471" s="3"/>
      <c r="ITF471" s="3"/>
      <c r="ITG471" s="3"/>
      <c r="ITH471" s="3"/>
      <c r="ITI471" s="3"/>
      <c r="ITJ471" s="3"/>
      <c r="ITK471" s="3"/>
      <c r="ITL471" s="3"/>
      <c r="ITM471" s="3"/>
      <c r="ITN471" s="3"/>
      <c r="ITO471" s="3"/>
      <c r="ITP471" s="3"/>
      <c r="ITQ471" s="3"/>
      <c r="ITR471" s="3"/>
      <c r="ITS471" s="3"/>
      <c r="ITT471" s="3"/>
      <c r="ITU471" s="3"/>
      <c r="ITV471" s="3"/>
      <c r="ITW471" s="3"/>
      <c r="ITX471" s="3"/>
      <c r="ITY471" s="3"/>
      <c r="ITZ471" s="3"/>
      <c r="IUA471" s="3"/>
      <c r="IUB471" s="3"/>
      <c r="IUC471" s="3"/>
      <c r="IUD471" s="3"/>
      <c r="IUE471" s="3"/>
      <c r="IUF471" s="3"/>
      <c r="IUG471" s="3"/>
      <c r="IUH471" s="3"/>
      <c r="IUI471" s="3"/>
      <c r="IUJ471" s="3"/>
      <c r="IUK471" s="3"/>
      <c r="IUL471" s="3"/>
      <c r="IUM471" s="3"/>
      <c r="IUN471" s="3"/>
      <c r="IUO471" s="3"/>
      <c r="IUP471" s="3"/>
      <c r="IUQ471" s="3"/>
      <c r="IUR471" s="3"/>
      <c r="IUS471" s="3"/>
      <c r="IUT471" s="3"/>
      <c r="IUU471" s="3"/>
      <c r="IUV471" s="3"/>
      <c r="IUW471" s="3"/>
      <c r="IUX471" s="3"/>
      <c r="IUY471" s="3"/>
      <c r="IUZ471" s="3"/>
      <c r="IVA471" s="3"/>
      <c r="IVB471" s="3"/>
      <c r="IVC471" s="3"/>
      <c r="IVD471" s="3"/>
      <c r="IVE471" s="3"/>
      <c r="IVF471" s="3"/>
      <c r="IVG471" s="3"/>
      <c r="IVH471" s="3"/>
      <c r="IVI471" s="3"/>
      <c r="IVJ471" s="3"/>
      <c r="IVK471" s="3"/>
      <c r="IVL471" s="3"/>
      <c r="IVM471" s="3"/>
      <c r="IVN471" s="3"/>
      <c r="IVO471" s="3"/>
      <c r="IVP471" s="3"/>
      <c r="IVQ471" s="3"/>
      <c r="IVR471" s="3"/>
      <c r="IVS471" s="3"/>
      <c r="IVT471" s="3"/>
      <c r="IVU471" s="3"/>
      <c r="IVV471" s="3"/>
      <c r="IVW471" s="3"/>
      <c r="IVX471" s="3"/>
      <c r="IVY471" s="3"/>
      <c r="IVZ471" s="3"/>
      <c r="IWA471" s="3"/>
      <c r="IWB471" s="3"/>
      <c r="IWC471" s="3"/>
      <c r="IWD471" s="3"/>
      <c r="IWE471" s="3"/>
      <c r="IWF471" s="3"/>
      <c r="IWG471" s="3"/>
      <c r="IWH471" s="3"/>
      <c r="IWI471" s="3"/>
      <c r="IWJ471" s="3"/>
      <c r="IWK471" s="3"/>
      <c r="IWL471" s="3"/>
      <c r="IWM471" s="3"/>
      <c r="IWN471" s="3"/>
      <c r="IWO471" s="3"/>
      <c r="IWP471" s="3"/>
      <c r="IWQ471" s="3"/>
      <c r="IWR471" s="3"/>
      <c r="IWS471" s="3"/>
      <c r="IWT471" s="3"/>
      <c r="IWU471" s="3"/>
      <c r="IWV471" s="3"/>
      <c r="IWW471" s="3"/>
      <c r="IWX471" s="3"/>
      <c r="IWY471" s="3"/>
      <c r="IWZ471" s="3"/>
      <c r="IXA471" s="3"/>
      <c r="IXB471" s="3"/>
      <c r="IXC471" s="3"/>
      <c r="IXD471" s="3"/>
      <c r="IXE471" s="3"/>
      <c r="IXF471" s="3"/>
      <c r="IXG471" s="3"/>
      <c r="IXH471" s="3"/>
      <c r="IXI471" s="3"/>
      <c r="IXJ471" s="3"/>
      <c r="IXK471" s="3"/>
      <c r="IXL471" s="3"/>
      <c r="IXM471" s="3"/>
      <c r="IXN471" s="3"/>
      <c r="IXO471" s="3"/>
      <c r="IXP471" s="3"/>
      <c r="IXQ471" s="3"/>
      <c r="IXR471" s="3"/>
      <c r="IXS471" s="3"/>
      <c r="IXT471" s="3"/>
      <c r="IXU471" s="3"/>
      <c r="IXV471" s="3"/>
      <c r="IXW471" s="3"/>
      <c r="IXX471" s="3"/>
      <c r="IXY471" s="3"/>
      <c r="IXZ471" s="3"/>
      <c r="IYA471" s="3"/>
      <c r="IYB471" s="3"/>
      <c r="IYC471" s="3"/>
      <c r="IYD471" s="3"/>
      <c r="IYE471" s="3"/>
      <c r="IYF471" s="3"/>
      <c r="IYG471" s="3"/>
      <c r="IYH471" s="3"/>
      <c r="IYI471" s="3"/>
      <c r="IYJ471" s="3"/>
      <c r="IYK471" s="3"/>
      <c r="IYL471" s="3"/>
      <c r="IYM471" s="3"/>
      <c r="IYN471" s="3"/>
      <c r="IYO471" s="3"/>
      <c r="IYP471" s="3"/>
      <c r="IYQ471" s="3"/>
      <c r="IYR471" s="3"/>
      <c r="IYS471" s="3"/>
      <c r="IYT471" s="3"/>
      <c r="IYU471" s="3"/>
      <c r="IYV471" s="3"/>
      <c r="IYW471" s="3"/>
      <c r="IYX471" s="3"/>
      <c r="IYY471" s="3"/>
      <c r="IYZ471" s="3"/>
      <c r="IZA471" s="3"/>
      <c r="IZB471" s="3"/>
      <c r="IZC471" s="3"/>
      <c r="IZD471" s="3"/>
      <c r="IZE471" s="3"/>
      <c r="IZF471" s="3"/>
      <c r="IZG471" s="3"/>
      <c r="IZH471" s="3"/>
      <c r="IZI471" s="3"/>
      <c r="IZJ471" s="3"/>
      <c r="IZK471" s="3"/>
      <c r="IZL471" s="3"/>
      <c r="IZM471" s="3"/>
      <c r="IZN471" s="3"/>
      <c r="IZO471" s="3"/>
      <c r="IZP471" s="3"/>
      <c r="IZQ471" s="3"/>
      <c r="IZR471" s="3"/>
      <c r="IZS471" s="3"/>
      <c r="IZT471" s="3"/>
      <c r="IZU471" s="3"/>
      <c r="IZV471" s="3"/>
      <c r="IZW471" s="3"/>
      <c r="IZX471" s="3"/>
      <c r="IZY471" s="3"/>
      <c r="IZZ471" s="3"/>
      <c r="JAA471" s="3"/>
      <c r="JAB471" s="3"/>
      <c r="JAC471" s="3"/>
      <c r="JAD471" s="3"/>
      <c r="JAE471" s="3"/>
      <c r="JAF471" s="3"/>
      <c r="JAG471" s="3"/>
      <c r="JAH471" s="3"/>
      <c r="JAI471" s="3"/>
      <c r="JAJ471" s="3"/>
      <c r="JAK471" s="3"/>
      <c r="JAL471" s="3"/>
      <c r="JAM471" s="3"/>
      <c r="JAN471" s="3"/>
      <c r="JAO471" s="3"/>
      <c r="JAP471" s="3"/>
      <c r="JAQ471" s="3"/>
      <c r="JAR471" s="3"/>
      <c r="JAS471" s="3"/>
      <c r="JAT471" s="3"/>
      <c r="JAU471" s="3"/>
      <c r="JAV471" s="3"/>
      <c r="JAW471" s="3"/>
      <c r="JAX471" s="3"/>
      <c r="JAY471" s="3"/>
      <c r="JAZ471" s="3"/>
      <c r="JBA471" s="3"/>
      <c r="JBB471" s="3"/>
      <c r="JBC471" s="3"/>
      <c r="JBD471" s="3"/>
      <c r="JBE471" s="3"/>
      <c r="JBF471" s="3"/>
      <c r="JBG471" s="3"/>
      <c r="JBH471" s="3"/>
      <c r="JBI471" s="3"/>
      <c r="JBJ471" s="3"/>
      <c r="JBK471" s="3"/>
      <c r="JBL471" s="3"/>
      <c r="JBM471" s="3"/>
      <c r="JBN471" s="3"/>
      <c r="JBO471" s="3"/>
      <c r="JBP471" s="3"/>
      <c r="JBQ471" s="3"/>
      <c r="JBR471" s="3"/>
      <c r="JBS471" s="3"/>
      <c r="JBT471" s="3"/>
      <c r="JBU471" s="3"/>
      <c r="JBV471" s="3"/>
      <c r="JBW471" s="3"/>
      <c r="JBX471" s="3"/>
      <c r="JBY471" s="3"/>
      <c r="JBZ471" s="3"/>
      <c r="JCA471" s="3"/>
      <c r="JCB471" s="3"/>
      <c r="JCC471" s="3"/>
      <c r="JCD471" s="3"/>
      <c r="JCE471" s="3"/>
      <c r="JCF471" s="3"/>
      <c r="JCG471" s="3"/>
      <c r="JCH471" s="3"/>
      <c r="JCI471" s="3"/>
      <c r="JCJ471" s="3"/>
      <c r="JCK471" s="3"/>
      <c r="JCL471" s="3"/>
      <c r="JCM471" s="3"/>
      <c r="JCN471" s="3"/>
      <c r="JCO471" s="3"/>
      <c r="JCP471" s="3"/>
      <c r="JCQ471" s="3"/>
      <c r="JCR471" s="3"/>
      <c r="JCS471" s="3"/>
      <c r="JCT471" s="3"/>
      <c r="JCU471" s="3"/>
      <c r="JCV471" s="3"/>
      <c r="JCW471" s="3"/>
      <c r="JCX471" s="3"/>
      <c r="JCY471" s="3"/>
      <c r="JCZ471" s="3"/>
      <c r="JDA471" s="3"/>
      <c r="JDB471" s="3"/>
      <c r="JDC471" s="3"/>
      <c r="JDD471" s="3"/>
      <c r="JDE471" s="3"/>
      <c r="JDF471" s="3"/>
      <c r="JDG471" s="3"/>
      <c r="JDH471" s="3"/>
      <c r="JDI471" s="3"/>
      <c r="JDJ471" s="3"/>
      <c r="JDK471" s="3"/>
      <c r="JDL471" s="3"/>
      <c r="JDM471" s="3"/>
      <c r="JDN471" s="3"/>
      <c r="JDO471" s="3"/>
      <c r="JDP471" s="3"/>
      <c r="JDQ471" s="3"/>
      <c r="JDR471" s="3"/>
      <c r="JDS471" s="3"/>
      <c r="JDT471" s="3"/>
      <c r="JDU471" s="3"/>
      <c r="JDV471" s="3"/>
      <c r="JDW471" s="3"/>
      <c r="JDX471" s="3"/>
      <c r="JDY471" s="3"/>
      <c r="JDZ471" s="3"/>
      <c r="JEA471" s="3"/>
      <c r="JEB471" s="3"/>
      <c r="JEC471" s="3"/>
      <c r="JED471" s="3"/>
      <c r="JEE471" s="3"/>
      <c r="JEF471" s="3"/>
      <c r="JEG471" s="3"/>
      <c r="JEH471" s="3"/>
      <c r="JEI471" s="3"/>
      <c r="JEJ471" s="3"/>
      <c r="JEK471" s="3"/>
      <c r="JEL471" s="3"/>
      <c r="JEM471" s="3"/>
      <c r="JEN471" s="3"/>
      <c r="JEO471" s="3"/>
      <c r="JEP471" s="3"/>
      <c r="JEQ471" s="3"/>
      <c r="JER471" s="3"/>
      <c r="JES471" s="3"/>
      <c r="JET471" s="3"/>
      <c r="JEU471" s="3"/>
      <c r="JEV471" s="3"/>
      <c r="JEW471" s="3"/>
      <c r="JEX471" s="3"/>
      <c r="JEY471" s="3"/>
      <c r="JEZ471" s="3"/>
      <c r="JFA471" s="3"/>
      <c r="JFB471" s="3"/>
      <c r="JFC471" s="3"/>
      <c r="JFD471" s="3"/>
      <c r="JFE471" s="3"/>
      <c r="JFF471" s="3"/>
      <c r="JFG471" s="3"/>
      <c r="JFH471" s="3"/>
      <c r="JFI471" s="3"/>
      <c r="JFJ471" s="3"/>
      <c r="JFK471" s="3"/>
      <c r="JFL471" s="3"/>
      <c r="JFM471" s="3"/>
      <c r="JFN471" s="3"/>
      <c r="JFO471" s="3"/>
      <c r="JFP471" s="3"/>
      <c r="JFQ471" s="3"/>
      <c r="JFR471" s="3"/>
      <c r="JFS471" s="3"/>
      <c r="JFT471" s="3"/>
      <c r="JFU471" s="3"/>
      <c r="JFV471" s="3"/>
      <c r="JFW471" s="3"/>
      <c r="JFX471" s="3"/>
      <c r="JFY471" s="3"/>
      <c r="JFZ471" s="3"/>
      <c r="JGA471" s="3"/>
      <c r="JGB471" s="3"/>
      <c r="JGC471" s="3"/>
      <c r="JGD471" s="3"/>
      <c r="JGE471" s="3"/>
      <c r="JGF471" s="3"/>
      <c r="JGG471" s="3"/>
      <c r="JGH471" s="3"/>
      <c r="JGI471" s="3"/>
      <c r="JGJ471" s="3"/>
      <c r="JGK471" s="3"/>
      <c r="JGL471" s="3"/>
      <c r="JGM471" s="3"/>
      <c r="JGN471" s="3"/>
      <c r="JGO471" s="3"/>
      <c r="JGP471" s="3"/>
      <c r="JGQ471" s="3"/>
      <c r="JGR471" s="3"/>
      <c r="JGS471" s="3"/>
      <c r="JGT471" s="3"/>
      <c r="JGU471" s="3"/>
      <c r="JGV471" s="3"/>
      <c r="JGW471" s="3"/>
      <c r="JGX471" s="3"/>
      <c r="JGY471" s="3"/>
      <c r="JGZ471" s="3"/>
      <c r="JHA471" s="3"/>
      <c r="JHB471" s="3"/>
      <c r="JHC471" s="3"/>
      <c r="JHD471" s="3"/>
      <c r="JHE471" s="3"/>
      <c r="JHF471" s="3"/>
      <c r="JHG471" s="3"/>
      <c r="JHH471" s="3"/>
      <c r="JHI471" s="3"/>
      <c r="JHJ471" s="3"/>
      <c r="JHK471" s="3"/>
      <c r="JHL471" s="3"/>
      <c r="JHM471" s="3"/>
      <c r="JHN471" s="3"/>
      <c r="JHO471" s="3"/>
      <c r="JHP471" s="3"/>
      <c r="JHQ471" s="3"/>
      <c r="JHR471" s="3"/>
      <c r="JHS471" s="3"/>
      <c r="JHT471" s="3"/>
      <c r="JHU471" s="3"/>
      <c r="JHV471" s="3"/>
      <c r="JHW471" s="3"/>
      <c r="JHX471" s="3"/>
      <c r="JHY471" s="3"/>
      <c r="JHZ471" s="3"/>
      <c r="JIA471" s="3"/>
      <c r="JIB471" s="3"/>
      <c r="JIC471" s="3"/>
      <c r="JID471" s="3"/>
      <c r="JIE471" s="3"/>
      <c r="JIF471" s="3"/>
      <c r="JIG471" s="3"/>
      <c r="JIH471" s="3"/>
      <c r="JII471" s="3"/>
      <c r="JIJ471" s="3"/>
      <c r="JIK471" s="3"/>
      <c r="JIL471" s="3"/>
      <c r="JIM471" s="3"/>
      <c r="JIN471" s="3"/>
      <c r="JIO471" s="3"/>
      <c r="JIP471" s="3"/>
      <c r="JIQ471" s="3"/>
      <c r="JIR471" s="3"/>
      <c r="JIS471" s="3"/>
      <c r="JIT471" s="3"/>
      <c r="JIU471" s="3"/>
      <c r="JIV471" s="3"/>
      <c r="JIW471" s="3"/>
      <c r="JIX471" s="3"/>
      <c r="JIY471" s="3"/>
      <c r="JIZ471" s="3"/>
      <c r="JJA471" s="3"/>
      <c r="JJB471" s="3"/>
      <c r="JJC471" s="3"/>
      <c r="JJD471" s="3"/>
      <c r="JJE471" s="3"/>
      <c r="JJF471" s="3"/>
      <c r="JJG471" s="3"/>
      <c r="JJH471" s="3"/>
      <c r="JJI471" s="3"/>
      <c r="JJJ471" s="3"/>
      <c r="JJK471" s="3"/>
      <c r="JJL471" s="3"/>
      <c r="JJM471" s="3"/>
      <c r="JJN471" s="3"/>
      <c r="JJO471" s="3"/>
      <c r="JJP471" s="3"/>
      <c r="JJQ471" s="3"/>
      <c r="JJR471" s="3"/>
      <c r="JJS471" s="3"/>
      <c r="JJT471" s="3"/>
      <c r="JJU471" s="3"/>
      <c r="JJV471" s="3"/>
      <c r="JJW471" s="3"/>
      <c r="JJX471" s="3"/>
      <c r="JJY471" s="3"/>
      <c r="JJZ471" s="3"/>
      <c r="JKA471" s="3"/>
      <c r="JKB471" s="3"/>
      <c r="JKC471" s="3"/>
      <c r="JKD471" s="3"/>
      <c r="JKE471" s="3"/>
      <c r="JKF471" s="3"/>
      <c r="JKG471" s="3"/>
      <c r="JKH471" s="3"/>
      <c r="JKI471" s="3"/>
      <c r="JKJ471" s="3"/>
      <c r="JKK471" s="3"/>
      <c r="JKL471" s="3"/>
      <c r="JKM471" s="3"/>
      <c r="JKN471" s="3"/>
      <c r="JKO471" s="3"/>
      <c r="JKP471" s="3"/>
      <c r="JKQ471" s="3"/>
      <c r="JKR471" s="3"/>
      <c r="JKS471" s="3"/>
      <c r="JKT471" s="3"/>
      <c r="JKU471" s="3"/>
      <c r="JKV471" s="3"/>
      <c r="JKW471" s="3"/>
      <c r="JKX471" s="3"/>
      <c r="JKY471" s="3"/>
      <c r="JKZ471" s="3"/>
      <c r="JLA471" s="3"/>
      <c r="JLB471" s="3"/>
      <c r="JLC471" s="3"/>
      <c r="JLD471" s="3"/>
      <c r="JLE471" s="3"/>
      <c r="JLF471" s="3"/>
      <c r="JLG471" s="3"/>
      <c r="JLH471" s="3"/>
      <c r="JLI471" s="3"/>
      <c r="JLJ471" s="3"/>
      <c r="JLK471" s="3"/>
      <c r="JLL471" s="3"/>
      <c r="JLM471" s="3"/>
      <c r="JLN471" s="3"/>
      <c r="JLO471" s="3"/>
      <c r="JLP471" s="3"/>
      <c r="JLQ471" s="3"/>
      <c r="JLR471" s="3"/>
      <c r="JLS471" s="3"/>
      <c r="JLT471" s="3"/>
      <c r="JLU471" s="3"/>
      <c r="JLV471" s="3"/>
      <c r="JLW471" s="3"/>
      <c r="JLX471" s="3"/>
      <c r="JLY471" s="3"/>
      <c r="JLZ471" s="3"/>
      <c r="JMA471" s="3"/>
      <c r="JMB471" s="3"/>
      <c r="JMC471" s="3"/>
      <c r="JMD471" s="3"/>
      <c r="JME471" s="3"/>
      <c r="JMF471" s="3"/>
      <c r="JMG471" s="3"/>
      <c r="JMH471" s="3"/>
      <c r="JMI471" s="3"/>
      <c r="JMJ471" s="3"/>
      <c r="JMK471" s="3"/>
      <c r="JML471" s="3"/>
      <c r="JMM471" s="3"/>
      <c r="JMN471" s="3"/>
      <c r="JMO471" s="3"/>
      <c r="JMP471" s="3"/>
      <c r="JMQ471" s="3"/>
      <c r="JMR471" s="3"/>
      <c r="JMS471" s="3"/>
      <c r="JMT471" s="3"/>
      <c r="JMU471" s="3"/>
      <c r="JMV471" s="3"/>
      <c r="JMW471" s="3"/>
      <c r="JMX471" s="3"/>
      <c r="JMY471" s="3"/>
      <c r="JMZ471" s="3"/>
      <c r="JNA471" s="3"/>
      <c r="JNB471" s="3"/>
      <c r="JNC471" s="3"/>
      <c r="JND471" s="3"/>
      <c r="JNE471" s="3"/>
      <c r="JNF471" s="3"/>
      <c r="JNG471" s="3"/>
      <c r="JNH471" s="3"/>
      <c r="JNI471" s="3"/>
      <c r="JNJ471" s="3"/>
      <c r="JNK471" s="3"/>
      <c r="JNL471" s="3"/>
      <c r="JNM471" s="3"/>
      <c r="JNN471" s="3"/>
      <c r="JNO471" s="3"/>
      <c r="JNP471" s="3"/>
      <c r="JNQ471" s="3"/>
      <c r="JNR471" s="3"/>
      <c r="JNS471" s="3"/>
      <c r="JNT471" s="3"/>
      <c r="JNU471" s="3"/>
      <c r="JNV471" s="3"/>
      <c r="JNW471" s="3"/>
      <c r="JNX471" s="3"/>
      <c r="JNY471" s="3"/>
      <c r="JNZ471" s="3"/>
      <c r="JOA471" s="3"/>
      <c r="JOB471" s="3"/>
      <c r="JOC471" s="3"/>
      <c r="JOD471" s="3"/>
      <c r="JOE471" s="3"/>
      <c r="JOF471" s="3"/>
      <c r="JOG471" s="3"/>
      <c r="JOH471" s="3"/>
      <c r="JOI471" s="3"/>
      <c r="JOJ471" s="3"/>
      <c r="JOK471" s="3"/>
      <c r="JOL471" s="3"/>
      <c r="JOM471" s="3"/>
      <c r="JON471" s="3"/>
      <c r="JOO471" s="3"/>
      <c r="JOP471" s="3"/>
      <c r="JOQ471" s="3"/>
      <c r="JOR471" s="3"/>
      <c r="JOS471" s="3"/>
      <c r="JOT471" s="3"/>
      <c r="JOU471" s="3"/>
      <c r="JOV471" s="3"/>
      <c r="JOW471" s="3"/>
      <c r="JOX471" s="3"/>
      <c r="JOY471" s="3"/>
      <c r="JOZ471" s="3"/>
      <c r="JPA471" s="3"/>
      <c r="JPB471" s="3"/>
      <c r="JPC471" s="3"/>
      <c r="JPD471" s="3"/>
      <c r="JPE471" s="3"/>
      <c r="JPF471" s="3"/>
      <c r="JPG471" s="3"/>
      <c r="JPH471" s="3"/>
      <c r="JPI471" s="3"/>
      <c r="JPJ471" s="3"/>
      <c r="JPK471" s="3"/>
      <c r="JPL471" s="3"/>
      <c r="JPM471" s="3"/>
      <c r="JPN471" s="3"/>
      <c r="JPO471" s="3"/>
      <c r="JPP471" s="3"/>
      <c r="JPQ471" s="3"/>
      <c r="JPR471" s="3"/>
      <c r="JPS471" s="3"/>
      <c r="JPT471" s="3"/>
      <c r="JPU471" s="3"/>
      <c r="JPV471" s="3"/>
      <c r="JPW471" s="3"/>
      <c r="JPX471" s="3"/>
      <c r="JPY471" s="3"/>
      <c r="JPZ471" s="3"/>
      <c r="JQA471" s="3"/>
      <c r="JQB471" s="3"/>
      <c r="JQC471" s="3"/>
      <c r="JQD471" s="3"/>
      <c r="JQE471" s="3"/>
      <c r="JQF471" s="3"/>
      <c r="JQG471" s="3"/>
      <c r="JQH471" s="3"/>
      <c r="JQI471" s="3"/>
      <c r="JQJ471" s="3"/>
      <c r="JQK471" s="3"/>
      <c r="JQL471" s="3"/>
      <c r="JQM471" s="3"/>
      <c r="JQN471" s="3"/>
      <c r="JQO471" s="3"/>
      <c r="JQP471" s="3"/>
      <c r="JQQ471" s="3"/>
      <c r="JQR471" s="3"/>
      <c r="JQS471" s="3"/>
      <c r="JQT471" s="3"/>
      <c r="JQU471" s="3"/>
      <c r="JQV471" s="3"/>
      <c r="JQW471" s="3"/>
      <c r="JQX471" s="3"/>
      <c r="JQY471" s="3"/>
      <c r="JQZ471" s="3"/>
      <c r="JRA471" s="3"/>
      <c r="JRB471" s="3"/>
      <c r="JRC471" s="3"/>
      <c r="JRD471" s="3"/>
      <c r="JRE471" s="3"/>
      <c r="JRF471" s="3"/>
      <c r="JRG471" s="3"/>
      <c r="JRH471" s="3"/>
      <c r="JRI471" s="3"/>
      <c r="JRJ471" s="3"/>
      <c r="JRK471" s="3"/>
      <c r="JRL471" s="3"/>
      <c r="JRM471" s="3"/>
      <c r="JRN471" s="3"/>
      <c r="JRO471" s="3"/>
      <c r="JRP471" s="3"/>
      <c r="JRQ471" s="3"/>
      <c r="JRR471" s="3"/>
      <c r="JRS471" s="3"/>
      <c r="JRT471" s="3"/>
      <c r="JRU471" s="3"/>
      <c r="JRV471" s="3"/>
      <c r="JRW471" s="3"/>
      <c r="JRX471" s="3"/>
      <c r="JRY471" s="3"/>
      <c r="JRZ471" s="3"/>
      <c r="JSA471" s="3"/>
      <c r="JSB471" s="3"/>
      <c r="JSC471" s="3"/>
      <c r="JSD471" s="3"/>
      <c r="JSE471" s="3"/>
      <c r="JSF471" s="3"/>
      <c r="JSG471" s="3"/>
      <c r="JSH471" s="3"/>
      <c r="JSI471" s="3"/>
      <c r="JSJ471" s="3"/>
      <c r="JSK471" s="3"/>
      <c r="JSL471" s="3"/>
      <c r="JSM471" s="3"/>
      <c r="JSN471" s="3"/>
      <c r="JSO471" s="3"/>
      <c r="JSP471" s="3"/>
      <c r="JSQ471" s="3"/>
      <c r="JSR471" s="3"/>
      <c r="JSS471" s="3"/>
      <c r="JST471" s="3"/>
      <c r="JSU471" s="3"/>
      <c r="JSV471" s="3"/>
      <c r="JSW471" s="3"/>
      <c r="JSX471" s="3"/>
      <c r="JSY471" s="3"/>
      <c r="JSZ471" s="3"/>
      <c r="JTA471" s="3"/>
      <c r="JTB471" s="3"/>
      <c r="JTC471" s="3"/>
      <c r="JTD471" s="3"/>
      <c r="JTE471" s="3"/>
      <c r="JTF471" s="3"/>
      <c r="JTG471" s="3"/>
      <c r="JTH471" s="3"/>
      <c r="JTI471" s="3"/>
      <c r="JTJ471" s="3"/>
      <c r="JTK471" s="3"/>
      <c r="JTL471" s="3"/>
      <c r="JTM471" s="3"/>
      <c r="JTN471" s="3"/>
      <c r="JTO471" s="3"/>
      <c r="JTP471" s="3"/>
      <c r="JTQ471" s="3"/>
      <c r="JTR471" s="3"/>
      <c r="JTS471" s="3"/>
      <c r="JTT471" s="3"/>
      <c r="JTU471" s="3"/>
      <c r="JTV471" s="3"/>
      <c r="JTW471" s="3"/>
      <c r="JTX471" s="3"/>
      <c r="JTY471" s="3"/>
      <c r="JTZ471" s="3"/>
      <c r="JUA471" s="3"/>
      <c r="JUB471" s="3"/>
      <c r="JUC471" s="3"/>
      <c r="JUD471" s="3"/>
      <c r="JUE471" s="3"/>
      <c r="JUF471" s="3"/>
      <c r="JUG471" s="3"/>
      <c r="JUH471" s="3"/>
      <c r="JUI471" s="3"/>
      <c r="JUJ471" s="3"/>
      <c r="JUK471" s="3"/>
      <c r="JUL471" s="3"/>
      <c r="JUM471" s="3"/>
      <c r="JUN471" s="3"/>
      <c r="JUO471" s="3"/>
      <c r="JUP471" s="3"/>
      <c r="JUQ471" s="3"/>
      <c r="JUR471" s="3"/>
      <c r="JUS471" s="3"/>
      <c r="JUT471" s="3"/>
      <c r="JUU471" s="3"/>
      <c r="JUV471" s="3"/>
      <c r="JUW471" s="3"/>
      <c r="JUX471" s="3"/>
      <c r="JUY471" s="3"/>
      <c r="JUZ471" s="3"/>
      <c r="JVA471" s="3"/>
      <c r="JVB471" s="3"/>
      <c r="JVC471" s="3"/>
      <c r="JVD471" s="3"/>
      <c r="JVE471" s="3"/>
      <c r="JVF471" s="3"/>
      <c r="JVG471" s="3"/>
      <c r="JVH471" s="3"/>
      <c r="JVI471" s="3"/>
      <c r="JVJ471" s="3"/>
      <c r="JVK471" s="3"/>
      <c r="JVL471" s="3"/>
      <c r="JVM471" s="3"/>
      <c r="JVN471" s="3"/>
      <c r="JVO471" s="3"/>
      <c r="JVP471" s="3"/>
      <c r="JVQ471" s="3"/>
      <c r="JVR471" s="3"/>
      <c r="JVS471" s="3"/>
      <c r="JVT471" s="3"/>
      <c r="JVU471" s="3"/>
      <c r="JVV471" s="3"/>
      <c r="JVW471" s="3"/>
      <c r="JVX471" s="3"/>
      <c r="JVY471" s="3"/>
      <c r="JVZ471" s="3"/>
      <c r="JWA471" s="3"/>
      <c r="JWB471" s="3"/>
      <c r="JWC471" s="3"/>
      <c r="JWD471" s="3"/>
      <c r="JWE471" s="3"/>
      <c r="JWF471" s="3"/>
      <c r="JWG471" s="3"/>
      <c r="JWH471" s="3"/>
      <c r="JWI471" s="3"/>
      <c r="JWJ471" s="3"/>
      <c r="JWK471" s="3"/>
      <c r="JWL471" s="3"/>
      <c r="JWM471" s="3"/>
      <c r="JWN471" s="3"/>
      <c r="JWO471" s="3"/>
      <c r="JWP471" s="3"/>
      <c r="JWQ471" s="3"/>
      <c r="JWR471" s="3"/>
      <c r="JWS471" s="3"/>
      <c r="JWT471" s="3"/>
      <c r="JWU471" s="3"/>
      <c r="JWV471" s="3"/>
      <c r="JWW471" s="3"/>
      <c r="JWX471" s="3"/>
      <c r="JWY471" s="3"/>
      <c r="JWZ471" s="3"/>
      <c r="JXA471" s="3"/>
      <c r="JXB471" s="3"/>
      <c r="JXC471" s="3"/>
      <c r="JXD471" s="3"/>
      <c r="JXE471" s="3"/>
      <c r="JXF471" s="3"/>
      <c r="JXG471" s="3"/>
      <c r="JXH471" s="3"/>
      <c r="JXI471" s="3"/>
      <c r="JXJ471" s="3"/>
      <c r="JXK471" s="3"/>
      <c r="JXL471" s="3"/>
      <c r="JXM471" s="3"/>
      <c r="JXN471" s="3"/>
      <c r="JXO471" s="3"/>
      <c r="JXP471" s="3"/>
      <c r="JXQ471" s="3"/>
      <c r="JXR471" s="3"/>
      <c r="JXS471" s="3"/>
      <c r="JXT471" s="3"/>
      <c r="JXU471" s="3"/>
      <c r="JXV471" s="3"/>
      <c r="JXW471" s="3"/>
      <c r="JXX471" s="3"/>
      <c r="JXY471" s="3"/>
      <c r="JXZ471" s="3"/>
      <c r="JYA471" s="3"/>
      <c r="JYB471" s="3"/>
      <c r="JYC471" s="3"/>
      <c r="JYD471" s="3"/>
      <c r="JYE471" s="3"/>
      <c r="JYF471" s="3"/>
      <c r="JYG471" s="3"/>
      <c r="JYH471" s="3"/>
      <c r="JYI471" s="3"/>
      <c r="JYJ471" s="3"/>
      <c r="JYK471" s="3"/>
      <c r="JYL471" s="3"/>
      <c r="JYM471" s="3"/>
      <c r="JYN471" s="3"/>
      <c r="JYO471" s="3"/>
      <c r="JYP471" s="3"/>
      <c r="JYQ471" s="3"/>
      <c r="JYR471" s="3"/>
      <c r="JYS471" s="3"/>
      <c r="JYT471" s="3"/>
      <c r="JYU471" s="3"/>
      <c r="JYV471" s="3"/>
      <c r="JYW471" s="3"/>
      <c r="JYX471" s="3"/>
      <c r="JYY471" s="3"/>
      <c r="JYZ471" s="3"/>
      <c r="JZA471" s="3"/>
      <c r="JZB471" s="3"/>
      <c r="JZC471" s="3"/>
      <c r="JZD471" s="3"/>
      <c r="JZE471" s="3"/>
      <c r="JZF471" s="3"/>
      <c r="JZG471" s="3"/>
      <c r="JZH471" s="3"/>
      <c r="JZI471" s="3"/>
      <c r="JZJ471" s="3"/>
      <c r="JZK471" s="3"/>
      <c r="JZL471" s="3"/>
      <c r="JZM471" s="3"/>
      <c r="JZN471" s="3"/>
      <c r="JZO471" s="3"/>
      <c r="JZP471" s="3"/>
      <c r="JZQ471" s="3"/>
      <c r="JZR471" s="3"/>
      <c r="JZS471" s="3"/>
      <c r="JZT471" s="3"/>
      <c r="JZU471" s="3"/>
      <c r="JZV471" s="3"/>
      <c r="JZW471" s="3"/>
      <c r="JZX471" s="3"/>
      <c r="JZY471" s="3"/>
      <c r="JZZ471" s="3"/>
      <c r="KAA471" s="3"/>
      <c r="KAB471" s="3"/>
      <c r="KAC471" s="3"/>
      <c r="KAD471" s="3"/>
      <c r="KAE471" s="3"/>
      <c r="KAF471" s="3"/>
      <c r="KAG471" s="3"/>
      <c r="KAH471" s="3"/>
      <c r="KAI471" s="3"/>
      <c r="KAJ471" s="3"/>
      <c r="KAK471" s="3"/>
      <c r="KAL471" s="3"/>
      <c r="KAM471" s="3"/>
      <c r="KAN471" s="3"/>
      <c r="KAO471" s="3"/>
      <c r="KAP471" s="3"/>
      <c r="KAQ471" s="3"/>
      <c r="KAR471" s="3"/>
      <c r="KAS471" s="3"/>
      <c r="KAT471" s="3"/>
      <c r="KAU471" s="3"/>
      <c r="KAV471" s="3"/>
      <c r="KAW471" s="3"/>
      <c r="KAX471" s="3"/>
      <c r="KAY471" s="3"/>
      <c r="KAZ471" s="3"/>
      <c r="KBA471" s="3"/>
      <c r="KBB471" s="3"/>
      <c r="KBC471" s="3"/>
      <c r="KBD471" s="3"/>
      <c r="KBE471" s="3"/>
      <c r="KBF471" s="3"/>
      <c r="KBG471" s="3"/>
      <c r="KBH471" s="3"/>
      <c r="KBI471" s="3"/>
      <c r="KBJ471" s="3"/>
      <c r="KBK471" s="3"/>
      <c r="KBL471" s="3"/>
      <c r="KBM471" s="3"/>
      <c r="KBN471" s="3"/>
      <c r="KBO471" s="3"/>
      <c r="KBP471" s="3"/>
      <c r="KBQ471" s="3"/>
      <c r="KBR471" s="3"/>
      <c r="KBS471" s="3"/>
      <c r="KBT471" s="3"/>
      <c r="KBU471" s="3"/>
      <c r="KBV471" s="3"/>
      <c r="KBW471" s="3"/>
      <c r="KBX471" s="3"/>
      <c r="KBY471" s="3"/>
      <c r="KBZ471" s="3"/>
      <c r="KCA471" s="3"/>
      <c r="KCB471" s="3"/>
      <c r="KCC471" s="3"/>
      <c r="KCD471" s="3"/>
      <c r="KCE471" s="3"/>
      <c r="KCF471" s="3"/>
      <c r="KCG471" s="3"/>
      <c r="KCH471" s="3"/>
      <c r="KCI471" s="3"/>
      <c r="KCJ471" s="3"/>
      <c r="KCK471" s="3"/>
      <c r="KCL471" s="3"/>
      <c r="KCM471" s="3"/>
      <c r="KCN471" s="3"/>
      <c r="KCO471" s="3"/>
      <c r="KCP471" s="3"/>
      <c r="KCQ471" s="3"/>
      <c r="KCR471" s="3"/>
      <c r="KCS471" s="3"/>
      <c r="KCT471" s="3"/>
      <c r="KCU471" s="3"/>
      <c r="KCV471" s="3"/>
      <c r="KCW471" s="3"/>
      <c r="KCX471" s="3"/>
      <c r="KCY471" s="3"/>
      <c r="KCZ471" s="3"/>
      <c r="KDA471" s="3"/>
      <c r="KDB471" s="3"/>
      <c r="KDC471" s="3"/>
      <c r="KDD471" s="3"/>
      <c r="KDE471" s="3"/>
      <c r="KDF471" s="3"/>
      <c r="KDG471" s="3"/>
      <c r="KDH471" s="3"/>
      <c r="KDI471" s="3"/>
      <c r="KDJ471" s="3"/>
      <c r="KDK471" s="3"/>
      <c r="KDL471" s="3"/>
      <c r="KDM471" s="3"/>
      <c r="KDN471" s="3"/>
      <c r="KDO471" s="3"/>
      <c r="KDP471" s="3"/>
      <c r="KDQ471" s="3"/>
      <c r="KDR471" s="3"/>
      <c r="KDS471" s="3"/>
      <c r="KDT471" s="3"/>
      <c r="KDU471" s="3"/>
      <c r="KDV471" s="3"/>
      <c r="KDW471" s="3"/>
      <c r="KDX471" s="3"/>
      <c r="KDY471" s="3"/>
      <c r="KDZ471" s="3"/>
      <c r="KEA471" s="3"/>
      <c r="KEB471" s="3"/>
      <c r="KEC471" s="3"/>
      <c r="KED471" s="3"/>
      <c r="KEE471" s="3"/>
      <c r="KEF471" s="3"/>
      <c r="KEG471" s="3"/>
      <c r="KEH471" s="3"/>
      <c r="KEI471" s="3"/>
      <c r="KEJ471" s="3"/>
      <c r="KEK471" s="3"/>
      <c r="KEL471" s="3"/>
      <c r="KEM471" s="3"/>
      <c r="KEN471" s="3"/>
      <c r="KEO471" s="3"/>
      <c r="KEP471" s="3"/>
      <c r="KEQ471" s="3"/>
      <c r="KER471" s="3"/>
      <c r="KES471" s="3"/>
      <c r="KET471" s="3"/>
      <c r="KEU471" s="3"/>
      <c r="KEV471" s="3"/>
      <c r="KEW471" s="3"/>
      <c r="KEX471" s="3"/>
      <c r="KEY471" s="3"/>
      <c r="KEZ471" s="3"/>
      <c r="KFA471" s="3"/>
      <c r="KFB471" s="3"/>
      <c r="KFC471" s="3"/>
      <c r="KFD471" s="3"/>
      <c r="KFE471" s="3"/>
      <c r="KFF471" s="3"/>
      <c r="KFG471" s="3"/>
      <c r="KFH471" s="3"/>
      <c r="KFI471" s="3"/>
      <c r="KFJ471" s="3"/>
      <c r="KFK471" s="3"/>
      <c r="KFL471" s="3"/>
      <c r="KFM471" s="3"/>
      <c r="KFN471" s="3"/>
      <c r="KFO471" s="3"/>
      <c r="KFP471" s="3"/>
      <c r="KFQ471" s="3"/>
      <c r="KFR471" s="3"/>
      <c r="KFS471" s="3"/>
      <c r="KFT471" s="3"/>
      <c r="KFU471" s="3"/>
      <c r="KFV471" s="3"/>
      <c r="KFW471" s="3"/>
      <c r="KFX471" s="3"/>
      <c r="KFY471" s="3"/>
      <c r="KFZ471" s="3"/>
      <c r="KGA471" s="3"/>
      <c r="KGB471" s="3"/>
      <c r="KGC471" s="3"/>
      <c r="KGD471" s="3"/>
      <c r="KGE471" s="3"/>
      <c r="KGF471" s="3"/>
      <c r="KGG471" s="3"/>
      <c r="KGH471" s="3"/>
      <c r="KGI471" s="3"/>
      <c r="KGJ471" s="3"/>
      <c r="KGK471" s="3"/>
      <c r="KGL471" s="3"/>
      <c r="KGM471" s="3"/>
      <c r="KGN471" s="3"/>
      <c r="KGO471" s="3"/>
      <c r="KGP471" s="3"/>
      <c r="KGQ471" s="3"/>
      <c r="KGR471" s="3"/>
      <c r="KGS471" s="3"/>
      <c r="KGT471" s="3"/>
      <c r="KGU471" s="3"/>
      <c r="KGV471" s="3"/>
      <c r="KGW471" s="3"/>
      <c r="KGX471" s="3"/>
      <c r="KGY471" s="3"/>
      <c r="KGZ471" s="3"/>
      <c r="KHA471" s="3"/>
      <c r="KHB471" s="3"/>
      <c r="KHC471" s="3"/>
      <c r="KHD471" s="3"/>
      <c r="KHE471" s="3"/>
      <c r="KHF471" s="3"/>
      <c r="KHG471" s="3"/>
      <c r="KHH471" s="3"/>
      <c r="KHI471" s="3"/>
      <c r="KHJ471" s="3"/>
      <c r="KHK471" s="3"/>
      <c r="KHL471" s="3"/>
      <c r="KHM471" s="3"/>
      <c r="KHN471" s="3"/>
      <c r="KHO471" s="3"/>
      <c r="KHP471" s="3"/>
      <c r="KHQ471" s="3"/>
      <c r="KHR471" s="3"/>
      <c r="KHS471" s="3"/>
      <c r="KHT471" s="3"/>
      <c r="KHU471" s="3"/>
      <c r="KHV471" s="3"/>
      <c r="KHW471" s="3"/>
      <c r="KHX471" s="3"/>
      <c r="KHY471" s="3"/>
      <c r="KHZ471" s="3"/>
      <c r="KIA471" s="3"/>
      <c r="KIB471" s="3"/>
      <c r="KIC471" s="3"/>
      <c r="KID471" s="3"/>
      <c r="KIE471" s="3"/>
      <c r="KIF471" s="3"/>
      <c r="KIG471" s="3"/>
      <c r="KIH471" s="3"/>
      <c r="KII471" s="3"/>
      <c r="KIJ471" s="3"/>
      <c r="KIK471" s="3"/>
      <c r="KIL471" s="3"/>
      <c r="KIM471" s="3"/>
      <c r="KIN471" s="3"/>
      <c r="KIO471" s="3"/>
      <c r="KIP471" s="3"/>
      <c r="KIQ471" s="3"/>
      <c r="KIR471" s="3"/>
      <c r="KIS471" s="3"/>
      <c r="KIT471" s="3"/>
      <c r="KIU471" s="3"/>
      <c r="KIV471" s="3"/>
      <c r="KIW471" s="3"/>
      <c r="KIX471" s="3"/>
      <c r="KIY471" s="3"/>
      <c r="KIZ471" s="3"/>
      <c r="KJA471" s="3"/>
      <c r="KJB471" s="3"/>
      <c r="KJC471" s="3"/>
      <c r="KJD471" s="3"/>
      <c r="KJE471" s="3"/>
      <c r="KJF471" s="3"/>
      <c r="KJG471" s="3"/>
      <c r="KJH471" s="3"/>
      <c r="KJI471" s="3"/>
      <c r="KJJ471" s="3"/>
      <c r="KJK471" s="3"/>
      <c r="KJL471" s="3"/>
      <c r="KJM471" s="3"/>
      <c r="KJN471" s="3"/>
      <c r="KJO471" s="3"/>
      <c r="KJP471" s="3"/>
      <c r="KJQ471" s="3"/>
      <c r="KJR471" s="3"/>
      <c r="KJS471" s="3"/>
      <c r="KJT471" s="3"/>
      <c r="KJU471" s="3"/>
      <c r="KJV471" s="3"/>
      <c r="KJW471" s="3"/>
      <c r="KJX471" s="3"/>
      <c r="KJY471" s="3"/>
      <c r="KJZ471" s="3"/>
      <c r="KKA471" s="3"/>
      <c r="KKB471" s="3"/>
      <c r="KKC471" s="3"/>
      <c r="KKD471" s="3"/>
      <c r="KKE471" s="3"/>
      <c r="KKF471" s="3"/>
      <c r="KKG471" s="3"/>
      <c r="KKH471" s="3"/>
      <c r="KKI471" s="3"/>
      <c r="KKJ471" s="3"/>
      <c r="KKK471" s="3"/>
      <c r="KKL471" s="3"/>
      <c r="KKM471" s="3"/>
      <c r="KKN471" s="3"/>
      <c r="KKO471" s="3"/>
      <c r="KKP471" s="3"/>
      <c r="KKQ471" s="3"/>
      <c r="KKR471" s="3"/>
      <c r="KKS471" s="3"/>
      <c r="KKT471" s="3"/>
      <c r="KKU471" s="3"/>
      <c r="KKV471" s="3"/>
      <c r="KKW471" s="3"/>
      <c r="KKX471" s="3"/>
      <c r="KKY471" s="3"/>
      <c r="KKZ471" s="3"/>
      <c r="KLA471" s="3"/>
      <c r="KLB471" s="3"/>
      <c r="KLC471" s="3"/>
      <c r="KLD471" s="3"/>
      <c r="KLE471" s="3"/>
      <c r="KLF471" s="3"/>
      <c r="KLG471" s="3"/>
      <c r="KLH471" s="3"/>
      <c r="KLI471" s="3"/>
      <c r="KLJ471" s="3"/>
      <c r="KLK471" s="3"/>
      <c r="KLL471" s="3"/>
      <c r="KLM471" s="3"/>
      <c r="KLN471" s="3"/>
      <c r="KLO471" s="3"/>
      <c r="KLP471" s="3"/>
      <c r="KLQ471" s="3"/>
      <c r="KLR471" s="3"/>
      <c r="KLS471" s="3"/>
      <c r="KLT471" s="3"/>
      <c r="KLU471" s="3"/>
      <c r="KLV471" s="3"/>
      <c r="KLW471" s="3"/>
      <c r="KLX471" s="3"/>
      <c r="KLY471" s="3"/>
      <c r="KLZ471" s="3"/>
      <c r="KMA471" s="3"/>
      <c r="KMB471" s="3"/>
      <c r="KMC471" s="3"/>
      <c r="KMD471" s="3"/>
      <c r="KME471" s="3"/>
      <c r="KMF471" s="3"/>
      <c r="KMG471" s="3"/>
      <c r="KMH471" s="3"/>
      <c r="KMI471" s="3"/>
      <c r="KMJ471" s="3"/>
      <c r="KMK471" s="3"/>
      <c r="KML471" s="3"/>
      <c r="KMM471" s="3"/>
      <c r="KMN471" s="3"/>
      <c r="KMO471" s="3"/>
      <c r="KMP471" s="3"/>
      <c r="KMQ471" s="3"/>
      <c r="KMR471" s="3"/>
      <c r="KMS471" s="3"/>
      <c r="KMT471" s="3"/>
      <c r="KMU471" s="3"/>
      <c r="KMV471" s="3"/>
      <c r="KMW471" s="3"/>
      <c r="KMX471" s="3"/>
      <c r="KMY471" s="3"/>
      <c r="KMZ471" s="3"/>
      <c r="KNA471" s="3"/>
      <c r="KNB471" s="3"/>
      <c r="KNC471" s="3"/>
      <c r="KND471" s="3"/>
      <c r="KNE471" s="3"/>
      <c r="KNF471" s="3"/>
      <c r="KNG471" s="3"/>
      <c r="KNH471" s="3"/>
      <c r="KNI471" s="3"/>
      <c r="KNJ471" s="3"/>
      <c r="KNK471" s="3"/>
      <c r="KNL471" s="3"/>
      <c r="KNM471" s="3"/>
      <c r="KNN471" s="3"/>
      <c r="KNO471" s="3"/>
      <c r="KNP471" s="3"/>
      <c r="KNQ471" s="3"/>
      <c r="KNR471" s="3"/>
      <c r="KNS471" s="3"/>
      <c r="KNT471" s="3"/>
      <c r="KNU471" s="3"/>
      <c r="KNV471" s="3"/>
      <c r="KNW471" s="3"/>
      <c r="KNX471" s="3"/>
      <c r="KNY471" s="3"/>
      <c r="KNZ471" s="3"/>
      <c r="KOA471" s="3"/>
      <c r="KOB471" s="3"/>
      <c r="KOC471" s="3"/>
      <c r="KOD471" s="3"/>
      <c r="KOE471" s="3"/>
      <c r="KOF471" s="3"/>
      <c r="KOG471" s="3"/>
      <c r="KOH471" s="3"/>
      <c r="KOI471" s="3"/>
      <c r="KOJ471" s="3"/>
      <c r="KOK471" s="3"/>
      <c r="KOL471" s="3"/>
      <c r="KOM471" s="3"/>
      <c r="KON471" s="3"/>
      <c r="KOO471" s="3"/>
      <c r="KOP471" s="3"/>
      <c r="KOQ471" s="3"/>
      <c r="KOR471" s="3"/>
      <c r="KOS471" s="3"/>
      <c r="KOT471" s="3"/>
      <c r="KOU471" s="3"/>
      <c r="KOV471" s="3"/>
      <c r="KOW471" s="3"/>
      <c r="KOX471" s="3"/>
      <c r="KOY471" s="3"/>
      <c r="KOZ471" s="3"/>
      <c r="KPA471" s="3"/>
      <c r="KPB471" s="3"/>
      <c r="KPC471" s="3"/>
      <c r="KPD471" s="3"/>
      <c r="KPE471" s="3"/>
      <c r="KPF471" s="3"/>
      <c r="KPG471" s="3"/>
      <c r="KPH471" s="3"/>
      <c r="KPI471" s="3"/>
      <c r="KPJ471" s="3"/>
      <c r="KPK471" s="3"/>
      <c r="KPL471" s="3"/>
      <c r="KPM471" s="3"/>
      <c r="KPN471" s="3"/>
      <c r="KPO471" s="3"/>
      <c r="KPP471" s="3"/>
      <c r="KPQ471" s="3"/>
      <c r="KPR471" s="3"/>
      <c r="KPS471" s="3"/>
      <c r="KPT471" s="3"/>
      <c r="KPU471" s="3"/>
      <c r="KPV471" s="3"/>
      <c r="KPW471" s="3"/>
      <c r="KPX471" s="3"/>
      <c r="KPY471" s="3"/>
      <c r="KPZ471" s="3"/>
      <c r="KQA471" s="3"/>
      <c r="KQB471" s="3"/>
      <c r="KQC471" s="3"/>
      <c r="KQD471" s="3"/>
      <c r="KQE471" s="3"/>
      <c r="KQF471" s="3"/>
      <c r="KQG471" s="3"/>
      <c r="KQH471" s="3"/>
      <c r="KQI471" s="3"/>
      <c r="KQJ471" s="3"/>
      <c r="KQK471" s="3"/>
      <c r="KQL471" s="3"/>
      <c r="KQM471" s="3"/>
      <c r="KQN471" s="3"/>
      <c r="KQO471" s="3"/>
      <c r="KQP471" s="3"/>
      <c r="KQQ471" s="3"/>
      <c r="KQR471" s="3"/>
      <c r="KQS471" s="3"/>
      <c r="KQT471" s="3"/>
      <c r="KQU471" s="3"/>
      <c r="KQV471" s="3"/>
      <c r="KQW471" s="3"/>
      <c r="KQX471" s="3"/>
      <c r="KQY471" s="3"/>
      <c r="KQZ471" s="3"/>
      <c r="KRA471" s="3"/>
      <c r="KRB471" s="3"/>
      <c r="KRC471" s="3"/>
      <c r="KRD471" s="3"/>
      <c r="KRE471" s="3"/>
      <c r="KRF471" s="3"/>
      <c r="KRG471" s="3"/>
      <c r="KRH471" s="3"/>
      <c r="KRI471" s="3"/>
      <c r="KRJ471" s="3"/>
      <c r="KRK471" s="3"/>
      <c r="KRL471" s="3"/>
      <c r="KRM471" s="3"/>
      <c r="KRN471" s="3"/>
      <c r="KRO471" s="3"/>
      <c r="KRP471" s="3"/>
      <c r="KRQ471" s="3"/>
      <c r="KRR471" s="3"/>
      <c r="KRS471" s="3"/>
      <c r="KRT471" s="3"/>
      <c r="KRU471" s="3"/>
      <c r="KRV471" s="3"/>
      <c r="KRW471" s="3"/>
      <c r="KRX471" s="3"/>
      <c r="KRY471" s="3"/>
      <c r="KRZ471" s="3"/>
      <c r="KSA471" s="3"/>
      <c r="KSB471" s="3"/>
      <c r="KSC471" s="3"/>
      <c r="KSD471" s="3"/>
      <c r="KSE471" s="3"/>
      <c r="KSF471" s="3"/>
      <c r="KSG471" s="3"/>
      <c r="KSH471" s="3"/>
      <c r="KSI471" s="3"/>
      <c r="KSJ471" s="3"/>
      <c r="KSK471" s="3"/>
      <c r="KSL471" s="3"/>
      <c r="KSM471" s="3"/>
      <c r="KSN471" s="3"/>
      <c r="KSO471" s="3"/>
      <c r="KSP471" s="3"/>
      <c r="KSQ471" s="3"/>
      <c r="KSR471" s="3"/>
      <c r="KSS471" s="3"/>
      <c r="KST471" s="3"/>
      <c r="KSU471" s="3"/>
      <c r="KSV471" s="3"/>
      <c r="KSW471" s="3"/>
      <c r="KSX471" s="3"/>
      <c r="KSY471" s="3"/>
      <c r="KSZ471" s="3"/>
      <c r="KTA471" s="3"/>
      <c r="KTB471" s="3"/>
      <c r="KTC471" s="3"/>
      <c r="KTD471" s="3"/>
      <c r="KTE471" s="3"/>
      <c r="KTF471" s="3"/>
      <c r="KTG471" s="3"/>
      <c r="KTH471" s="3"/>
      <c r="KTI471" s="3"/>
      <c r="KTJ471" s="3"/>
      <c r="KTK471" s="3"/>
      <c r="KTL471" s="3"/>
      <c r="KTM471" s="3"/>
      <c r="KTN471" s="3"/>
      <c r="KTO471" s="3"/>
      <c r="KTP471" s="3"/>
      <c r="KTQ471" s="3"/>
      <c r="KTR471" s="3"/>
      <c r="KTS471" s="3"/>
      <c r="KTT471" s="3"/>
      <c r="KTU471" s="3"/>
      <c r="KTV471" s="3"/>
      <c r="KTW471" s="3"/>
      <c r="KTX471" s="3"/>
      <c r="KTY471" s="3"/>
      <c r="KTZ471" s="3"/>
      <c r="KUA471" s="3"/>
      <c r="KUB471" s="3"/>
      <c r="KUC471" s="3"/>
      <c r="KUD471" s="3"/>
      <c r="KUE471" s="3"/>
      <c r="KUF471" s="3"/>
      <c r="KUG471" s="3"/>
      <c r="KUH471" s="3"/>
      <c r="KUI471" s="3"/>
      <c r="KUJ471" s="3"/>
      <c r="KUK471" s="3"/>
      <c r="KUL471" s="3"/>
      <c r="KUM471" s="3"/>
      <c r="KUN471" s="3"/>
      <c r="KUO471" s="3"/>
      <c r="KUP471" s="3"/>
      <c r="KUQ471" s="3"/>
      <c r="KUR471" s="3"/>
      <c r="KUS471" s="3"/>
      <c r="KUT471" s="3"/>
      <c r="KUU471" s="3"/>
      <c r="KUV471" s="3"/>
      <c r="KUW471" s="3"/>
      <c r="KUX471" s="3"/>
      <c r="KUY471" s="3"/>
      <c r="KUZ471" s="3"/>
      <c r="KVA471" s="3"/>
      <c r="KVB471" s="3"/>
      <c r="KVC471" s="3"/>
      <c r="KVD471" s="3"/>
      <c r="KVE471" s="3"/>
      <c r="KVF471" s="3"/>
      <c r="KVG471" s="3"/>
      <c r="KVH471" s="3"/>
      <c r="KVI471" s="3"/>
      <c r="KVJ471" s="3"/>
      <c r="KVK471" s="3"/>
      <c r="KVL471" s="3"/>
      <c r="KVM471" s="3"/>
      <c r="KVN471" s="3"/>
      <c r="KVO471" s="3"/>
      <c r="KVP471" s="3"/>
      <c r="KVQ471" s="3"/>
      <c r="KVR471" s="3"/>
      <c r="KVS471" s="3"/>
      <c r="KVT471" s="3"/>
      <c r="KVU471" s="3"/>
      <c r="KVV471" s="3"/>
      <c r="KVW471" s="3"/>
      <c r="KVX471" s="3"/>
      <c r="KVY471" s="3"/>
      <c r="KVZ471" s="3"/>
      <c r="KWA471" s="3"/>
      <c r="KWB471" s="3"/>
      <c r="KWC471" s="3"/>
      <c r="KWD471" s="3"/>
      <c r="KWE471" s="3"/>
      <c r="KWF471" s="3"/>
      <c r="KWG471" s="3"/>
      <c r="KWH471" s="3"/>
      <c r="KWI471" s="3"/>
      <c r="KWJ471" s="3"/>
      <c r="KWK471" s="3"/>
      <c r="KWL471" s="3"/>
      <c r="KWM471" s="3"/>
      <c r="KWN471" s="3"/>
      <c r="KWO471" s="3"/>
      <c r="KWP471" s="3"/>
      <c r="KWQ471" s="3"/>
      <c r="KWR471" s="3"/>
      <c r="KWS471" s="3"/>
      <c r="KWT471" s="3"/>
      <c r="KWU471" s="3"/>
      <c r="KWV471" s="3"/>
      <c r="KWW471" s="3"/>
      <c r="KWX471" s="3"/>
      <c r="KWY471" s="3"/>
      <c r="KWZ471" s="3"/>
      <c r="KXA471" s="3"/>
      <c r="KXB471" s="3"/>
      <c r="KXC471" s="3"/>
      <c r="KXD471" s="3"/>
      <c r="KXE471" s="3"/>
      <c r="KXF471" s="3"/>
      <c r="KXG471" s="3"/>
      <c r="KXH471" s="3"/>
      <c r="KXI471" s="3"/>
      <c r="KXJ471" s="3"/>
      <c r="KXK471" s="3"/>
      <c r="KXL471" s="3"/>
      <c r="KXM471" s="3"/>
      <c r="KXN471" s="3"/>
      <c r="KXO471" s="3"/>
      <c r="KXP471" s="3"/>
      <c r="KXQ471" s="3"/>
      <c r="KXR471" s="3"/>
      <c r="KXS471" s="3"/>
      <c r="KXT471" s="3"/>
      <c r="KXU471" s="3"/>
      <c r="KXV471" s="3"/>
      <c r="KXW471" s="3"/>
      <c r="KXX471" s="3"/>
      <c r="KXY471" s="3"/>
      <c r="KXZ471" s="3"/>
      <c r="KYA471" s="3"/>
      <c r="KYB471" s="3"/>
      <c r="KYC471" s="3"/>
      <c r="KYD471" s="3"/>
      <c r="KYE471" s="3"/>
      <c r="KYF471" s="3"/>
      <c r="KYG471" s="3"/>
      <c r="KYH471" s="3"/>
      <c r="KYI471" s="3"/>
      <c r="KYJ471" s="3"/>
      <c r="KYK471" s="3"/>
      <c r="KYL471" s="3"/>
      <c r="KYM471" s="3"/>
      <c r="KYN471" s="3"/>
      <c r="KYO471" s="3"/>
      <c r="KYP471" s="3"/>
      <c r="KYQ471" s="3"/>
      <c r="KYR471" s="3"/>
      <c r="KYS471" s="3"/>
      <c r="KYT471" s="3"/>
      <c r="KYU471" s="3"/>
      <c r="KYV471" s="3"/>
      <c r="KYW471" s="3"/>
      <c r="KYX471" s="3"/>
      <c r="KYY471" s="3"/>
      <c r="KYZ471" s="3"/>
      <c r="KZA471" s="3"/>
      <c r="KZB471" s="3"/>
      <c r="KZC471" s="3"/>
      <c r="KZD471" s="3"/>
      <c r="KZE471" s="3"/>
      <c r="KZF471" s="3"/>
      <c r="KZG471" s="3"/>
      <c r="KZH471" s="3"/>
      <c r="KZI471" s="3"/>
      <c r="KZJ471" s="3"/>
      <c r="KZK471" s="3"/>
      <c r="KZL471" s="3"/>
      <c r="KZM471" s="3"/>
      <c r="KZN471" s="3"/>
      <c r="KZO471" s="3"/>
      <c r="KZP471" s="3"/>
      <c r="KZQ471" s="3"/>
      <c r="KZR471" s="3"/>
      <c r="KZS471" s="3"/>
      <c r="KZT471" s="3"/>
      <c r="KZU471" s="3"/>
      <c r="KZV471" s="3"/>
      <c r="KZW471" s="3"/>
      <c r="KZX471" s="3"/>
      <c r="KZY471" s="3"/>
      <c r="KZZ471" s="3"/>
      <c r="LAA471" s="3"/>
      <c r="LAB471" s="3"/>
      <c r="LAC471" s="3"/>
      <c r="LAD471" s="3"/>
      <c r="LAE471" s="3"/>
      <c r="LAF471" s="3"/>
      <c r="LAG471" s="3"/>
      <c r="LAH471" s="3"/>
      <c r="LAI471" s="3"/>
      <c r="LAJ471" s="3"/>
      <c r="LAK471" s="3"/>
      <c r="LAL471" s="3"/>
      <c r="LAM471" s="3"/>
      <c r="LAN471" s="3"/>
      <c r="LAO471" s="3"/>
      <c r="LAP471" s="3"/>
      <c r="LAQ471" s="3"/>
      <c r="LAR471" s="3"/>
      <c r="LAS471" s="3"/>
      <c r="LAT471" s="3"/>
      <c r="LAU471" s="3"/>
      <c r="LAV471" s="3"/>
      <c r="LAW471" s="3"/>
      <c r="LAX471" s="3"/>
      <c r="LAY471" s="3"/>
      <c r="LAZ471" s="3"/>
      <c r="LBA471" s="3"/>
      <c r="LBB471" s="3"/>
      <c r="LBC471" s="3"/>
      <c r="LBD471" s="3"/>
      <c r="LBE471" s="3"/>
      <c r="LBF471" s="3"/>
      <c r="LBG471" s="3"/>
      <c r="LBH471" s="3"/>
      <c r="LBI471" s="3"/>
      <c r="LBJ471" s="3"/>
      <c r="LBK471" s="3"/>
      <c r="LBL471" s="3"/>
      <c r="LBM471" s="3"/>
      <c r="LBN471" s="3"/>
      <c r="LBO471" s="3"/>
      <c r="LBP471" s="3"/>
      <c r="LBQ471" s="3"/>
      <c r="LBR471" s="3"/>
      <c r="LBS471" s="3"/>
      <c r="LBT471" s="3"/>
      <c r="LBU471" s="3"/>
      <c r="LBV471" s="3"/>
      <c r="LBW471" s="3"/>
      <c r="LBX471" s="3"/>
      <c r="LBY471" s="3"/>
      <c r="LBZ471" s="3"/>
      <c r="LCA471" s="3"/>
      <c r="LCB471" s="3"/>
      <c r="LCC471" s="3"/>
      <c r="LCD471" s="3"/>
      <c r="LCE471" s="3"/>
      <c r="LCF471" s="3"/>
      <c r="LCG471" s="3"/>
      <c r="LCH471" s="3"/>
      <c r="LCI471" s="3"/>
      <c r="LCJ471" s="3"/>
      <c r="LCK471" s="3"/>
      <c r="LCL471" s="3"/>
      <c r="LCM471" s="3"/>
      <c r="LCN471" s="3"/>
      <c r="LCO471" s="3"/>
      <c r="LCP471" s="3"/>
      <c r="LCQ471" s="3"/>
      <c r="LCR471" s="3"/>
      <c r="LCS471" s="3"/>
      <c r="LCT471" s="3"/>
      <c r="LCU471" s="3"/>
      <c r="LCV471" s="3"/>
      <c r="LCW471" s="3"/>
      <c r="LCX471" s="3"/>
      <c r="LCY471" s="3"/>
      <c r="LCZ471" s="3"/>
      <c r="LDA471" s="3"/>
      <c r="LDB471" s="3"/>
      <c r="LDC471" s="3"/>
      <c r="LDD471" s="3"/>
      <c r="LDE471" s="3"/>
      <c r="LDF471" s="3"/>
      <c r="LDG471" s="3"/>
      <c r="LDH471" s="3"/>
      <c r="LDI471" s="3"/>
      <c r="LDJ471" s="3"/>
      <c r="LDK471" s="3"/>
      <c r="LDL471" s="3"/>
      <c r="LDM471" s="3"/>
      <c r="LDN471" s="3"/>
      <c r="LDO471" s="3"/>
      <c r="LDP471" s="3"/>
      <c r="LDQ471" s="3"/>
      <c r="LDR471" s="3"/>
      <c r="LDS471" s="3"/>
      <c r="LDT471" s="3"/>
      <c r="LDU471" s="3"/>
      <c r="LDV471" s="3"/>
      <c r="LDW471" s="3"/>
      <c r="LDX471" s="3"/>
      <c r="LDY471" s="3"/>
      <c r="LDZ471" s="3"/>
      <c r="LEA471" s="3"/>
      <c r="LEB471" s="3"/>
      <c r="LEC471" s="3"/>
      <c r="LED471" s="3"/>
      <c r="LEE471" s="3"/>
      <c r="LEF471" s="3"/>
      <c r="LEG471" s="3"/>
      <c r="LEH471" s="3"/>
      <c r="LEI471" s="3"/>
      <c r="LEJ471" s="3"/>
      <c r="LEK471" s="3"/>
      <c r="LEL471" s="3"/>
      <c r="LEM471" s="3"/>
      <c r="LEN471" s="3"/>
      <c r="LEO471" s="3"/>
      <c r="LEP471" s="3"/>
      <c r="LEQ471" s="3"/>
      <c r="LER471" s="3"/>
      <c r="LES471" s="3"/>
      <c r="LET471" s="3"/>
      <c r="LEU471" s="3"/>
      <c r="LEV471" s="3"/>
      <c r="LEW471" s="3"/>
      <c r="LEX471" s="3"/>
      <c r="LEY471" s="3"/>
      <c r="LEZ471" s="3"/>
      <c r="LFA471" s="3"/>
      <c r="LFB471" s="3"/>
      <c r="LFC471" s="3"/>
      <c r="LFD471" s="3"/>
      <c r="LFE471" s="3"/>
      <c r="LFF471" s="3"/>
      <c r="LFG471" s="3"/>
      <c r="LFH471" s="3"/>
      <c r="LFI471" s="3"/>
      <c r="LFJ471" s="3"/>
      <c r="LFK471" s="3"/>
      <c r="LFL471" s="3"/>
      <c r="LFM471" s="3"/>
      <c r="LFN471" s="3"/>
      <c r="LFO471" s="3"/>
      <c r="LFP471" s="3"/>
      <c r="LFQ471" s="3"/>
      <c r="LFR471" s="3"/>
      <c r="LFS471" s="3"/>
      <c r="LFT471" s="3"/>
      <c r="LFU471" s="3"/>
      <c r="LFV471" s="3"/>
      <c r="LFW471" s="3"/>
      <c r="LFX471" s="3"/>
      <c r="LFY471" s="3"/>
      <c r="LFZ471" s="3"/>
      <c r="LGA471" s="3"/>
      <c r="LGB471" s="3"/>
      <c r="LGC471" s="3"/>
      <c r="LGD471" s="3"/>
      <c r="LGE471" s="3"/>
      <c r="LGF471" s="3"/>
      <c r="LGG471" s="3"/>
      <c r="LGH471" s="3"/>
      <c r="LGI471" s="3"/>
      <c r="LGJ471" s="3"/>
      <c r="LGK471" s="3"/>
      <c r="LGL471" s="3"/>
      <c r="LGM471" s="3"/>
      <c r="LGN471" s="3"/>
      <c r="LGO471" s="3"/>
      <c r="LGP471" s="3"/>
      <c r="LGQ471" s="3"/>
      <c r="LGR471" s="3"/>
      <c r="LGS471" s="3"/>
      <c r="LGT471" s="3"/>
      <c r="LGU471" s="3"/>
      <c r="LGV471" s="3"/>
      <c r="LGW471" s="3"/>
      <c r="LGX471" s="3"/>
      <c r="LGY471" s="3"/>
      <c r="LGZ471" s="3"/>
      <c r="LHA471" s="3"/>
      <c r="LHB471" s="3"/>
      <c r="LHC471" s="3"/>
      <c r="LHD471" s="3"/>
      <c r="LHE471" s="3"/>
      <c r="LHF471" s="3"/>
      <c r="LHG471" s="3"/>
      <c r="LHH471" s="3"/>
      <c r="LHI471" s="3"/>
      <c r="LHJ471" s="3"/>
      <c r="LHK471" s="3"/>
      <c r="LHL471" s="3"/>
      <c r="LHM471" s="3"/>
      <c r="LHN471" s="3"/>
      <c r="LHO471" s="3"/>
      <c r="LHP471" s="3"/>
      <c r="LHQ471" s="3"/>
      <c r="LHR471" s="3"/>
      <c r="LHS471" s="3"/>
      <c r="LHT471" s="3"/>
      <c r="LHU471" s="3"/>
      <c r="LHV471" s="3"/>
      <c r="LHW471" s="3"/>
      <c r="LHX471" s="3"/>
      <c r="LHY471" s="3"/>
      <c r="LHZ471" s="3"/>
      <c r="LIA471" s="3"/>
      <c r="LIB471" s="3"/>
      <c r="LIC471" s="3"/>
      <c r="LID471" s="3"/>
      <c r="LIE471" s="3"/>
      <c r="LIF471" s="3"/>
      <c r="LIG471" s="3"/>
      <c r="LIH471" s="3"/>
      <c r="LII471" s="3"/>
      <c r="LIJ471" s="3"/>
      <c r="LIK471" s="3"/>
      <c r="LIL471" s="3"/>
      <c r="LIM471" s="3"/>
      <c r="LIN471" s="3"/>
      <c r="LIO471" s="3"/>
      <c r="LIP471" s="3"/>
      <c r="LIQ471" s="3"/>
      <c r="LIR471" s="3"/>
      <c r="LIS471" s="3"/>
      <c r="LIT471" s="3"/>
      <c r="LIU471" s="3"/>
      <c r="LIV471" s="3"/>
      <c r="LIW471" s="3"/>
      <c r="LIX471" s="3"/>
      <c r="LIY471" s="3"/>
      <c r="LIZ471" s="3"/>
      <c r="LJA471" s="3"/>
      <c r="LJB471" s="3"/>
      <c r="LJC471" s="3"/>
      <c r="LJD471" s="3"/>
      <c r="LJE471" s="3"/>
      <c r="LJF471" s="3"/>
      <c r="LJG471" s="3"/>
      <c r="LJH471" s="3"/>
      <c r="LJI471" s="3"/>
      <c r="LJJ471" s="3"/>
      <c r="LJK471" s="3"/>
      <c r="LJL471" s="3"/>
      <c r="LJM471" s="3"/>
      <c r="LJN471" s="3"/>
      <c r="LJO471" s="3"/>
      <c r="LJP471" s="3"/>
      <c r="LJQ471" s="3"/>
      <c r="LJR471" s="3"/>
      <c r="LJS471" s="3"/>
      <c r="LJT471" s="3"/>
      <c r="LJU471" s="3"/>
      <c r="LJV471" s="3"/>
      <c r="LJW471" s="3"/>
      <c r="LJX471" s="3"/>
      <c r="LJY471" s="3"/>
      <c r="LJZ471" s="3"/>
      <c r="LKA471" s="3"/>
      <c r="LKB471" s="3"/>
      <c r="LKC471" s="3"/>
      <c r="LKD471" s="3"/>
      <c r="LKE471" s="3"/>
      <c r="LKF471" s="3"/>
      <c r="LKG471" s="3"/>
      <c r="LKH471" s="3"/>
      <c r="LKI471" s="3"/>
      <c r="LKJ471" s="3"/>
      <c r="LKK471" s="3"/>
      <c r="LKL471" s="3"/>
      <c r="LKM471" s="3"/>
      <c r="LKN471" s="3"/>
      <c r="LKO471" s="3"/>
      <c r="LKP471" s="3"/>
      <c r="LKQ471" s="3"/>
      <c r="LKR471" s="3"/>
      <c r="LKS471" s="3"/>
      <c r="LKT471" s="3"/>
      <c r="LKU471" s="3"/>
      <c r="LKV471" s="3"/>
      <c r="LKW471" s="3"/>
      <c r="LKX471" s="3"/>
      <c r="LKY471" s="3"/>
      <c r="LKZ471" s="3"/>
      <c r="LLA471" s="3"/>
      <c r="LLB471" s="3"/>
      <c r="LLC471" s="3"/>
      <c r="LLD471" s="3"/>
      <c r="LLE471" s="3"/>
      <c r="LLF471" s="3"/>
      <c r="LLG471" s="3"/>
      <c r="LLH471" s="3"/>
      <c r="LLI471" s="3"/>
      <c r="LLJ471" s="3"/>
      <c r="LLK471" s="3"/>
      <c r="LLL471" s="3"/>
      <c r="LLM471" s="3"/>
      <c r="LLN471" s="3"/>
      <c r="LLO471" s="3"/>
      <c r="LLP471" s="3"/>
      <c r="LLQ471" s="3"/>
      <c r="LLR471" s="3"/>
      <c r="LLS471" s="3"/>
      <c r="LLT471" s="3"/>
      <c r="LLU471" s="3"/>
      <c r="LLV471" s="3"/>
      <c r="LLW471" s="3"/>
      <c r="LLX471" s="3"/>
      <c r="LLY471" s="3"/>
      <c r="LLZ471" s="3"/>
      <c r="LMA471" s="3"/>
      <c r="LMB471" s="3"/>
      <c r="LMC471" s="3"/>
      <c r="LMD471" s="3"/>
      <c r="LME471" s="3"/>
      <c r="LMF471" s="3"/>
      <c r="LMG471" s="3"/>
      <c r="LMH471" s="3"/>
      <c r="LMI471" s="3"/>
      <c r="LMJ471" s="3"/>
      <c r="LMK471" s="3"/>
      <c r="LML471" s="3"/>
      <c r="LMM471" s="3"/>
      <c r="LMN471" s="3"/>
      <c r="LMO471" s="3"/>
      <c r="LMP471" s="3"/>
      <c r="LMQ471" s="3"/>
      <c r="LMR471" s="3"/>
      <c r="LMS471" s="3"/>
      <c r="LMT471" s="3"/>
      <c r="LMU471" s="3"/>
      <c r="LMV471" s="3"/>
      <c r="LMW471" s="3"/>
      <c r="LMX471" s="3"/>
      <c r="LMY471" s="3"/>
      <c r="LMZ471" s="3"/>
      <c r="LNA471" s="3"/>
      <c r="LNB471" s="3"/>
      <c r="LNC471" s="3"/>
      <c r="LND471" s="3"/>
      <c r="LNE471" s="3"/>
      <c r="LNF471" s="3"/>
      <c r="LNG471" s="3"/>
      <c r="LNH471" s="3"/>
      <c r="LNI471" s="3"/>
      <c r="LNJ471" s="3"/>
      <c r="LNK471" s="3"/>
      <c r="LNL471" s="3"/>
      <c r="LNM471" s="3"/>
      <c r="LNN471" s="3"/>
      <c r="LNO471" s="3"/>
      <c r="LNP471" s="3"/>
      <c r="LNQ471" s="3"/>
      <c r="LNR471" s="3"/>
      <c r="LNS471" s="3"/>
      <c r="LNT471" s="3"/>
      <c r="LNU471" s="3"/>
      <c r="LNV471" s="3"/>
      <c r="LNW471" s="3"/>
      <c r="LNX471" s="3"/>
      <c r="LNY471" s="3"/>
      <c r="LNZ471" s="3"/>
      <c r="LOA471" s="3"/>
      <c r="LOB471" s="3"/>
      <c r="LOC471" s="3"/>
      <c r="LOD471" s="3"/>
      <c r="LOE471" s="3"/>
      <c r="LOF471" s="3"/>
      <c r="LOG471" s="3"/>
      <c r="LOH471" s="3"/>
      <c r="LOI471" s="3"/>
      <c r="LOJ471" s="3"/>
      <c r="LOK471" s="3"/>
      <c r="LOL471" s="3"/>
      <c r="LOM471" s="3"/>
      <c r="LON471" s="3"/>
      <c r="LOO471" s="3"/>
      <c r="LOP471" s="3"/>
      <c r="LOQ471" s="3"/>
      <c r="LOR471" s="3"/>
      <c r="LOS471" s="3"/>
      <c r="LOT471" s="3"/>
      <c r="LOU471" s="3"/>
      <c r="LOV471" s="3"/>
      <c r="LOW471" s="3"/>
      <c r="LOX471" s="3"/>
      <c r="LOY471" s="3"/>
      <c r="LOZ471" s="3"/>
      <c r="LPA471" s="3"/>
      <c r="LPB471" s="3"/>
      <c r="LPC471" s="3"/>
      <c r="LPD471" s="3"/>
      <c r="LPE471" s="3"/>
      <c r="LPF471" s="3"/>
      <c r="LPG471" s="3"/>
      <c r="LPH471" s="3"/>
      <c r="LPI471" s="3"/>
      <c r="LPJ471" s="3"/>
      <c r="LPK471" s="3"/>
      <c r="LPL471" s="3"/>
      <c r="LPM471" s="3"/>
      <c r="LPN471" s="3"/>
      <c r="LPO471" s="3"/>
      <c r="LPP471" s="3"/>
      <c r="LPQ471" s="3"/>
      <c r="LPR471" s="3"/>
      <c r="LPS471" s="3"/>
      <c r="LPT471" s="3"/>
      <c r="LPU471" s="3"/>
      <c r="LPV471" s="3"/>
      <c r="LPW471" s="3"/>
      <c r="LPX471" s="3"/>
      <c r="LPY471" s="3"/>
      <c r="LPZ471" s="3"/>
      <c r="LQA471" s="3"/>
      <c r="LQB471" s="3"/>
      <c r="LQC471" s="3"/>
      <c r="LQD471" s="3"/>
      <c r="LQE471" s="3"/>
      <c r="LQF471" s="3"/>
      <c r="LQG471" s="3"/>
      <c r="LQH471" s="3"/>
      <c r="LQI471" s="3"/>
      <c r="LQJ471" s="3"/>
      <c r="LQK471" s="3"/>
      <c r="LQL471" s="3"/>
      <c r="LQM471" s="3"/>
      <c r="LQN471" s="3"/>
      <c r="LQO471" s="3"/>
      <c r="LQP471" s="3"/>
      <c r="LQQ471" s="3"/>
      <c r="LQR471" s="3"/>
      <c r="LQS471" s="3"/>
      <c r="LQT471" s="3"/>
      <c r="LQU471" s="3"/>
      <c r="LQV471" s="3"/>
      <c r="LQW471" s="3"/>
      <c r="LQX471" s="3"/>
      <c r="LQY471" s="3"/>
      <c r="LQZ471" s="3"/>
      <c r="LRA471" s="3"/>
      <c r="LRB471" s="3"/>
      <c r="LRC471" s="3"/>
      <c r="LRD471" s="3"/>
      <c r="LRE471" s="3"/>
      <c r="LRF471" s="3"/>
      <c r="LRG471" s="3"/>
      <c r="LRH471" s="3"/>
      <c r="LRI471" s="3"/>
      <c r="LRJ471" s="3"/>
      <c r="LRK471" s="3"/>
      <c r="LRL471" s="3"/>
      <c r="LRM471" s="3"/>
      <c r="LRN471" s="3"/>
      <c r="LRO471" s="3"/>
      <c r="LRP471" s="3"/>
      <c r="LRQ471" s="3"/>
      <c r="LRR471" s="3"/>
      <c r="LRS471" s="3"/>
      <c r="LRT471" s="3"/>
      <c r="LRU471" s="3"/>
      <c r="LRV471" s="3"/>
      <c r="LRW471" s="3"/>
      <c r="LRX471" s="3"/>
      <c r="LRY471" s="3"/>
      <c r="LRZ471" s="3"/>
      <c r="LSA471" s="3"/>
      <c r="LSB471" s="3"/>
      <c r="LSC471" s="3"/>
      <c r="LSD471" s="3"/>
      <c r="LSE471" s="3"/>
      <c r="LSF471" s="3"/>
      <c r="LSG471" s="3"/>
      <c r="LSH471" s="3"/>
      <c r="LSI471" s="3"/>
      <c r="LSJ471" s="3"/>
      <c r="LSK471" s="3"/>
      <c r="LSL471" s="3"/>
      <c r="LSM471" s="3"/>
      <c r="LSN471" s="3"/>
      <c r="LSO471" s="3"/>
      <c r="LSP471" s="3"/>
      <c r="LSQ471" s="3"/>
      <c r="LSR471" s="3"/>
      <c r="LSS471" s="3"/>
      <c r="LST471" s="3"/>
      <c r="LSU471" s="3"/>
      <c r="LSV471" s="3"/>
      <c r="LSW471" s="3"/>
      <c r="LSX471" s="3"/>
      <c r="LSY471" s="3"/>
      <c r="LSZ471" s="3"/>
      <c r="LTA471" s="3"/>
      <c r="LTB471" s="3"/>
      <c r="LTC471" s="3"/>
      <c r="LTD471" s="3"/>
      <c r="LTE471" s="3"/>
      <c r="LTF471" s="3"/>
      <c r="LTG471" s="3"/>
      <c r="LTH471" s="3"/>
      <c r="LTI471" s="3"/>
      <c r="LTJ471" s="3"/>
      <c r="LTK471" s="3"/>
      <c r="LTL471" s="3"/>
      <c r="LTM471" s="3"/>
      <c r="LTN471" s="3"/>
      <c r="LTO471" s="3"/>
      <c r="LTP471" s="3"/>
      <c r="LTQ471" s="3"/>
      <c r="LTR471" s="3"/>
      <c r="LTS471" s="3"/>
      <c r="LTT471" s="3"/>
      <c r="LTU471" s="3"/>
      <c r="LTV471" s="3"/>
      <c r="LTW471" s="3"/>
      <c r="LTX471" s="3"/>
      <c r="LTY471" s="3"/>
      <c r="LTZ471" s="3"/>
      <c r="LUA471" s="3"/>
      <c r="LUB471" s="3"/>
      <c r="LUC471" s="3"/>
      <c r="LUD471" s="3"/>
      <c r="LUE471" s="3"/>
      <c r="LUF471" s="3"/>
      <c r="LUG471" s="3"/>
      <c r="LUH471" s="3"/>
      <c r="LUI471" s="3"/>
      <c r="LUJ471" s="3"/>
      <c r="LUK471" s="3"/>
      <c r="LUL471" s="3"/>
      <c r="LUM471" s="3"/>
      <c r="LUN471" s="3"/>
      <c r="LUO471" s="3"/>
      <c r="LUP471" s="3"/>
      <c r="LUQ471" s="3"/>
      <c r="LUR471" s="3"/>
      <c r="LUS471" s="3"/>
      <c r="LUT471" s="3"/>
      <c r="LUU471" s="3"/>
      <c r="LUV471" s="3"/>
      <c r="LUW471" s="3"/>
      <c r="LUX471" s="3"/>
      <c r="LUY471" s="3"/>
      <c r="LUZ471" s="3"/>
      <c r="LVA471" s="3"/>
      <c r="LVB471" s="3"/>
      <c r="LVC471" s="3"/>
      <c r="LVD471" s="3"/>
      <c r="LVE471" s="3"/>
      <c r="LVF471" s="3"/>
      <c r="LVG471" s="3"/>
      <c r="LVH471" s="3"/>
      <c r="LVI471" s="3"/>
      <c r="LVJ471" s="3"/>
      <c r="LVK471" s="3"/>
      <c r="LVL471" s="3"/>
      <c r="LVM471" s="3"/>
      <c r="LVN471" s="3"/>
      <c r="LVO471" s="3"/>
      <c r="LVP471" s="3"/>
      <c r="LVQ471" s="3"/>
      <c r="LVR471" s="3"/>
      <c r="LVS471" s="3"/>
      <c r="LVT471" s="3"/>
      <c r="LVU471" s="3"/>
      <c r="LVV471" s="3"/>
      <c r="LVW471" s="3"/>
      <c r="LVX471" s="3"/>
      <c r="LVY471" s="3"/>
      <c r="LVZ471" s="3"/>
      <c r="LWA471" s="3"/>
      <c r="LWB471" s="3"/>
      <c r="LWC471" s="3"/>
      <c r="LWD471" s="3"/>
      <c r="LWE471" s="3"/>
      <c r="LWF471" s="3"/>
      <c r="LWG471" s="3"/>
      <c r="LWH471" s="3"/>
      <c r="LWI471" s="3"/>
      <c r="LWJ471" s="3"/>
      <c r="LWK471" s="3"/>
      <c r="LWL471" s="3"/>
      <c r="LWM471" s="3"/>
      <c r="LWN471" s="3"/>
      <c r="LWO471" s="3"/>
      <c r="LWP471" s="3"/>
      <c r="LWQ471" s="3"/>
      <c r="LWR471" s="3"/>
      <c r="LWS471" s="3"/>
      <c r="LWT471" s="3"/>
      <c r="LWU471" s="3"/>
      <c r="LWV471" s="3"/>
      <c r="LWW471" s="3"/>
      <c r="LWX471" s="3"/>
      <c r="LWY471" s="3"/>
      <c r="LWZ471" s="3"/>
      <c r="LXA471" s="3"/>
      <c r="LXB471" s="3"/>
      <c r="LXC471" s="3"/>
      <c r="LXD471" s="3"/>
      <c r="LXE471" s="3"/>
      <c r="LXF471" s="3"/>
      <c r="LXG471" s="3"/>
      <c r="LXH471" s="3"/>
      <c r="LXI471" s="3"/>
      <c r="LXJ471" s="3"/>
      <c r="LXK471" s="3"/>
      <c r="LXL471" s="3"/>
      <c r="LXM471" s="3"/>
      <c r="LXN471" s="3"/>
      <c r="LXO471" s="3"/>
      <c r="LXP471" s="3"/>
      <c r="LXQ471" s="3"/>
      <c r="LXR471" s="3"/>
      <c r="LXS471" s="3"/>
      <c r="LXT471" s="3"/>
      <c r="LXU471" s="3"/>
      <c r="LXV471" s="3"/>
      <c r="LXW471" s="3"/>
      <c r="LXX471" s="3"/>
      <c r="LXY471" s="3"/>
      <c r="LXZ471" s="3"/>
      <c r="LYA471" s="3"/>
      <c r="LYB471" s="3"/>
      <c r="LYC471" s="3"/>
      <c r="LYD471" s="3"/>
      <c r="LYE471" s="3"/>
      <c r="LYF471" s="3"/>
      <c r="LYG471" s="3"/>
      <c r="LYH471" s="3"/>
      <c r="LYI471" s="3"/>
      <c r="LYJ471" s="3"/>
      <c r="LYK471" s="3"/>
      <c r="LYL471" s="3"/>
      <c r="LYM471" s="3"/>
      <c r="LYN471" s="3"/>
      <c r="LYO471" s="3"/>
      <c r="LYP471" s="3"/>
      <c r="LYQ471" s="3"/>
      <c r="LYR471" s="3"/>
      <c r="LYS471" s="3"/>
      <c r="LYT471" s="3"/>
      <c r="LYU471" s="3"/>
      <c r="LYV471" s="3"/>
      <c r="LYW471" s="3"/>
      <c r="LYX471" s="3"/>
      <c r="LYY471" s="3"/>
      <c r="LYZ471" s="3"/>
      <c r="LZA471" s="3"/>
      <c r="LZB471" s="3"/>
      <c r="LZC471" s="3"/>
      <c r="LZD471" s="3"/>
      <c r="LZE471" s="3"/>
      <c r="LZF471" s="3"/>
      <c r="LZG471" s="3"/>
      <c r="LZH471" s="3"/>
      <c r="LZI471" s="3"/>
      <c r="LZJ471" s="3"/>
      <c r="LZK471" s="3"/>
      <c r="LZL471" s="3"/>
      <c r="LZM471" s="3"/>
      <c r="LZN471" s="3"/>
      <c r="LZO471" s="3"/>
      <c r="LZP471" s="3"/>
      <c r="LZQ471" s="3"/>
      <c r="LZR471" s="3"/>
      <c r="LZS471" s="3"/>
      <c r="LZT471" s="3"/>
      <c r="LZU471" s="3"/>
      <c r="LZV471" s="3"/>
      <c r="LZW471" s="3"/>
      <c r="LZX471" s="3"/>
      <c r="LZY471" s="3"/>
      <c r="LZZ471" s="3"/>
      <c r="MAA471" s="3"/>
      <c r="MAB471" s="3"/>
      <c r="MAC471" s="3"/>
      <c r="MAD471" s="3"/>
      <c r="MAE471" s="3"/>
      <c r="MAF471" s="3"/>
      <c r="MAG471" s="3"/>
      <c r="MAH471" s="3"/>
      <c r="MAI471" s="3"/>
      <c r="MAJ471" s="3"/>
      <c r="MAK471" s="3"/>
      <c r="MAL471" s="3"/>
      <c r="MAM471" s="3"/>
      <c r="MAN471" s="3"/>
      <c r="MAO471" s="3"/>
      <c r="MAP471" s="3"/>
      <c r="MAQ471" s="3"/>
      <c r="MAR471" s="3"/>
      <c r="MAS471" s="3"/>
      <c r="MAT471" s="3"/>
      <c r="MAU471" s="3"/>
      <c r="MAV471" s="3"/>
      <c r="MAW471" s="3"/>
      <c r="MAX471" s="3"/>
      <c r="MAY471" s="3"/>
      <c r="MAZ471" s="3"/>
      <c r="MBA471" s="3"/>
      <c r="MBB471" s="3"/>
      <c r="MBC471" s="3"/>
      <c r="MBD471" s="3"/>
      <c r="MBE471" s="3"/>
      <c r="MBF471" s="3"/>
      <c r="MBG471" s="3"/>
      <c r="MBH471" s="3"/>
      <c r="MBI471" s="3"/>
      <c r="MBJ471" s="3"/>
      <c r="MBK471" s="3"/>
      <c r="MBL471" s="3"/>
      <c r="MBM471" s="3"/>
      <c r="MBN471" s="3"/>
      <c r="MBO471" s="3"/>
      <c r="MBP471" s="3"/>
      <c r="MBQ471" s="3"/>
      <c r="MBR471" s="3"/>
      <c r="MBS471" s="3"/>
      <c r="MBT471" s="3"/>
      <c r="MBU471" s="3"/>
      <c r="MBV471" s="3"/>
      <c r="MBW471" s="3"/>
      <c r="MBX471" s="3"/>
      <c r="MBY471" s="3"/>
      <c r="MBZ471" s="3"/>
      <c r="MCA471" s="3"/>
      <c r="MCB471" s="3"/>
      <c r="MCC471" s="3"/>
      <c r="MCD471" s="3"/>
      <c r="MCE471" s="3"/>
      <c r="MCF471" s="3"/>
      <c r="MCG471" s="3"/>
      <c r="MCH471" s="3"/>
      <c r="MCI471" s="3"/>
      <c r="MCJ471" s="3"/>
      <c r="MCK471" s="3"/>
      <c r="MCL471" s="3"/>
      <c r="MCM471" s="3"/>
      <c r="MCN471" s="3"/>
      <c r="MCO471" s="3"/>
      <c r="MCP471" s="3"/>
      <c r="MCQ471" s="3"/>
      <c r="MCR471" s="3"/>
      <c r="MCS471" s="3"/>
      <c r="MCT471" s="3"/>
      <c r="MCU471" s="3"/>
      <c r="MCV471" s="3"/>
      <c r="MCW471" s="3"/>
      <c r="MCX471" s="3"/>
      <c r="MCY471" s="3"/>
      <c r="MCZ471" s="3"/>
      <c r="MDA471" s="3"/>
      <c r="MDB471" s="3"/>
      <c r="MDC471" s="3"/>
      <c r="MDD471" s="3"/>
      <c r="MDE471" s="3"/>
      <c r="MDF471" s="3"/>
      <c r="MDG471" s="3"/>
      <c r="MDH471" s="3"/>
      <c r="MDI471" s="3"/>
      <c r="MDJ471" s="3"/>
      <c r="MDK471" s="3"/>
      <c r="MDL471" s="3"/>
      <c r="MDM471" s="3"/>
      <c r="MDN471" s="3"/>
      <c r="MDO471" s="3"/>
      <c r="MDP471" s="3"/>
      <c r="MDQ471" s="3"/>
      <c r="MDR471" s="3"/>
      <c r="MDS471" s="3"/>
      <c r="MDT471" s="3"/>
      <c r="MDU471" s="3"/>
      <c r="MDV471" s="3"/>
      <c r="MDW471" s="3"/>
      <c r="MDX471" s="3"/>
      <c r="MDY471" s="3"/>
      <c r="MDZ471" s="3"/>
      <c r="MEA471" s="3"/>
      <c r="MEB471" s="3"/>
      <c r="MEC471" s="3"/>
      <c r="MED471" s="3"/>
      <c r="MEE471" s="3"/>
      <c r="MEF471" s="3"/>
      <c r="MEG471" s="3"/>
      <c r="MEH471" s="3"/>
      <c r="MEI471" s="3"/>
      <c r="MEJ471" s="3"/>
      <c r="MEK471" s="3"/>
      <c r="MEL471" s="3"/>
      <c r="MEM471" s="3"/>
      <c r="MEN471" s="3"/>
      <c r="MEO471" s="3"/>
      <c r="MEP471" s="3"/>
      <c r="MEQ471" s="3"/>
      <c r="MER471" s="3"/>
      <c r="MES471" s="3"/>
      <c r="MET471" s="3"/>
      <c r="MEU471" s="3"/>
      <c r="MEV471" s="3"/>
      <c r="MEW471" s="3"/>
      <c r="MEX471" s="3"/>
      <c r="MEY471" s="3"/>
      <c r="MEZ471" s="3"/>
      <c r="MFA471" s="3"/>
      <c r="MFB471" s="3"/>
      <c r="MFC471" s="3"/>
      <c r="MFD471" s="3"/>
      <c r="MFE471" s="3"/>
      <c r="MFF471" s="3"/>
      <c r="MFG471" s="3"/>
      <c r="MFH471" s="3"/>
      <c r="MFI471" s="3"/>
      <c r="MFJ471" s="3"/>
      <c r="MFK471" s="3"/>
      <c r="MFL471" s="3"/>
      <c r="MFM471" s="3"/>
      <c r="MFN471" s="3"/>
      <c r="MFO471" s="3"/>
      <c r="MFP471" s="3"/>
      <c r="MFQ471" s="3"/>
      <c r="MFR471" s="3"/>
      <c r="MFS471" s="3"/>
      <c r="MFT471" s="3"/>
      <c r="MFU471" s="3"/>
      <c r="MFV471" s="3"/>
      <c r="MFW471" s="3"/>
      <c r="MFX471" s="3"/>
      <c r="MFY471" s="3"/>
      <c r="MFZ471" s="3"/>
      <c r="MGA471" s="3"/>
      <c r="MGB471" s="3"/>
      <c r="MGC471" s="3"/>
      <c r="MGD471" s="3"/>
      <c r="MGE471" s="3"/>
      <c r="MGF471" s="3"/>
      <c r="MGG471" s="3"/>
      <c r="MGH471" s="3"/>
      <c r="MGI471" s="3"/>
      <c r="MGJ471" s="3"/>
      <c r="MGK471" s="3"/>
      <c r="MGL471" s="3"/>
      <c r="MGM471" s="3"/>
      <c r="MGN471" s="3"/>
      <c r="MGO471" s="3"/>
      <c r="MGP471" s="3"/>
      <c r="MGQ471" s="3"/>
      <c r="MGR471" s="3"/>
      <c r="MGS471" s="3"/>
      <c r="MGT471" s="3"/>
      <c r="MGU471" s="3"/>
      <c r="MGV471" s="3"/>
      <c r="MGW471" s="3"/>
      <c r="MGX471" s="3"/>
      <c r="MGY471" s="3"/>
      <c r="MGZ471" s="3"/>
      <c r="MHA471" s="3"/>
      <c r="MHB471" s="3"/>
      <c r="MHC471" s="3"/>
      <c r="MHD471" s="3"/>
      <c r="MHE471" s="3"/>
      <c r="MHF471" s="3"/>
      <c r="MHG471" s="3"/>
      <c r="MHH471" s="3"/>
      <c r="MHI471" s="3"/>
      <c r="MHJ471" s="3"/>
      <c r="MHK471" s="3"/>
      <c r="MHL471" s="3"/>
      <c r="MHM471" s="3"/>
      <c r="MHN471" s="3"/>
      <c r="MHO471" s="3"/>
      <c r="MHP471" s="3"/>
      <c r="MHQ471" s="3"/>
      <c r="MHR471" s="3"/>
      <c r="MHS471" s="3"/>
      <c r="MHT471" s="3"/>
      <c r="MHU471" s="3"/>
      <c r="MHV471" s="3"/>
      <c r="MHW471" s="3"/>
      <c r="MHX471" s="3"/>
      <c r="MHY471" s="3"/>
      <c r="MHZ471" s="3"/>
      <c r="MIA471" s="3"/>
      <c r="MIB471" s="3"/>
      <c r="MIC471" s="3"/>
      <c r="MID471" s="3"/>
      <c r="MIE471" s="3"/>
      <c r="MIF471" s="3"/>
      <c r="MIG471" s="3"/>
      <c r="MIH471" s="3"/>
      <c r="MII471" s="3"/>
      <c r="MIJ471" s="3"/>
      <c r="MIK471" s="3"/>
      <c r="MIL471" s="3"/>
      <c r="MIM471" s="3"/>
      <c r="MIN471" s="3"/>
      <c r="MIO471" s="3"/>
      <c r="MIP471" s="3"/>
      <c r="MIQ471" s="3"/>
      <c r="MIR471" s="3"/>
      <c r="MIS471" s="3"/>
      <c r="MIT471" s="3"/>
      <c r="MIU471" s="3"/>
      <c r="MIV471" s="3"/>
      <c r="MIW471" s="3"/>
      <c r="MIX471" s="3"/>
      <c r="MIY471" s="3"/>
      <c r="MIZ471" s="3"/>
      <c r="MJA471" s="3"/>
      <c r="MJB471" s="3"/>
      <c r="MJC471" s="3"/>
      <c r="MJD471" s="3"/>
      <c r="MJE471" s="3"/>
      <c r="MJF471" s="3"/>
      <c r="MJG471" s="3"/>
      <c r="MJH471" s="3"/>
      <c r="MJI471" s="3"/>
      <c r="MJJ471" s="3"/>
      <c r="MJK471" s="3"/>
      <c r="MJL471" s="3"/>
      <c r="MJM471" s="3"/>
      <c r="MJN471" s="3"/>
      <c r="MJO471" s="3"/>
      <c r="MJP471" s="3"/>
      <c r="MJQ471" s="3"/>
      <c r="MJR471" s="3"/>
      <c r="MJS471" s="3"/>
      <c r="MJT471" s="3"/>
      <c r="MJU471" s="3"/>
      <c r="MJV471" s="3"/>
      <c r="MJW471" s="3"/>
      <c r="MJX471" s="3"/>
      <c r="MJY471" s="3"/>
      <c r="MJZ471" s="3"/>
      <c r="MKA471" s="3"/>
      <c r="MKB471" s="3"/>
      <c r="MKC471" s="3"/>
      <c r="MKD471" s="3"/>
      <c r="MKE471" s="3"/>
      <c r="MKF471" s="3"/>
      <c r="MKG471" s="3"/>
      <c r="MKH471" s="3"/>
      <c r="MKI471" s="3"/>
      <c r="MKJ471" s="3"/>
      <c r="MKK471" s="3"/>
      <c r="MKL471" s="3"/>
      <c r="MKM471" s="3"/>
      <c r="MKN471" s="3"/>
      <c r="MKO471" s="3"/>
      <c r="MKP471" s="3"/>
      <c r="MKQ471" s="3"/>
      <c r="MKR471" s="3"/>
      <c r="MKS471" s="3"/>
      <c r="MKT471" s="3"/>
      <c r="MKU471" s="3"/>
      <c r="MKV471" s="3"/>
      <c r="MKW471" s="3"/>
      <c r="MKX471" s="3"/>
      <c r="MKY471" s="3"/>
      <c r="MKZ471" s="3"/>
      <c r="MLA471" s="3"/>
      <c r="MLB471" s="3"/>
      <c r="MLC471" s="3"/>
      <c r="MLD471" s="3"/>
      <c r="MLE471" s="3"/>
      <c r="MLF471" s="3"/>
      <c r="MLG471" s="3"/>
      <c r="MLH471" s="3"/>
      <c r="MLI471" s="3"/>
      <c r="MLJ471" s="3"/>
      <c r="MLK471" s="3"/>
      <c r="MLL471" s="3"/>
      <c r="MLM471" s="3"/>
      <c r="MLN471" s="3"/>
      <c r="MLO471" s="3"/>
      <c r="MLP471" s="3"/>
      <c r="MLQ471" s="3"/>
      <c r="MLR471" s="3"/>
      <c r="MLS471" s="3"/>
      <c r="MLT471" s="3"/>
      <c r="MLU471" s="3"/>
      <c r="MLV471" s="3"/>
      <c r="MLW471" s="3"/>
      <c r="MLX471" s="3"/>
      <c r="MLY471" s="3"/>
      <c r="MLZ471" s="3"/>
      <c r="MMA471" s="3"/>
      <c r="MMB471" s="3"/>
      <c r="MMC471" s="3"/>
      <c r="MMD471" s="3"/>
      <c r="MME471" s="3"/>
      <c r="MMF471" s="3"/>
      <c r="MMG471" s="3"/>
      <c r="MMH471" s="3"/>
      <c r="MMI471" s="3"/>
      <c r="MMJ471" s="3"/>
      <c r="MMK471" s="3"/>
      <c r="MML471" s="3"/>
      <c r="MMM471" s="3"/>
      <c r="MMN471" s="3"/>
      <c r="MMO471" s="3"/>
      <c r="MMP471" s="3"/>
      <c r="MMQ471" s="3"/>
      <c r="MMR471" s="3"/>
      <c r="MMS471" s="3"/>
      <c r="MMT471" s="3"/>
      <c r="MMU471" s="3"/>
      <c r="MMV471" s="3"/>
      <c r="MMW471" s="3"/>
      <c r="MMX471" s="3"/>
      <c r="MMY471" s="3"/>
      <c r="MMZ471" s="3"/>
      <c r="MNA471" s="3"/>
      <c r="MNB471" s="3"/>
      <c r="MNC471" s="3"/>
      <c r="MND471" s="3"/>
      <c r="MNE471" s="3"/>
      <c r="MNF471" s="3"/>
      <c r="MNG471" s="3"/>
      <c r="MNH471" s="3"/>
      <c r="MNI471" s="3"/>
      <c r="MNJ471" s="3"/>
      <c r="MNK471" s="3"/>
      <c r="MNL471" s="3"/>
      <c r="MNM471" s="3"/>
      <c r="MNN471" s="3"/>
      <c r="MNO471" s="3"/>
      <c r="MNP471" s="3"/>
      <c r="MNQ471" s="3"/>
      <c r="MNR471" s="3"/>
      <c r="MNS471" s="3"/>
      <c r="MNT471" s="3"/>
      <c r="MNU471" s="3"/>
      <c r="MNV471" s="3"/>
      <c r="MNW471" s="3"/>
      <c r="MNX471" s="3"/>
      <c r="MNY471" s="3"/>
      <c r="MNZ471" s="3"/>
      <c r="MOA471" s="3"/>
      <c r="MOB471" s="3"/>
      <c r="MOC471" s="3"/>
      <c r="MOD471" s="3"/>
      <c r="MOE471" s="3"/>
      <c r="MOF471" s="3"/>
      <c r="MOG471" s="3"/>
      <c r="MOH471" s="3"/>
      <c r="MOI471" s="3"/>
      <c r="MOJ471" s="3"/>
      <c r="MOK471" s="3"/>
      <c r="MOL471" s="3"/>
      <c r="MOM471" s="3"/>
      <c r="MON471" s="3"/>
      <c r="MOO471" s="3"/>
      <c r="MOP471" s="3"/>
      <c r="MOQ471" s="3"/>
      <c r="MOR471" s="3"/>
      <c r="MOS471" s="3"/>
      <c r="MOT471" s="3"/>
      <c r="MOU471" s="3"/>
      <c r="MOV471" s="3"/>
      <c r="MOW471" s="3"/>
      <c r="MOX471" s="3"/>
      <c r="MOY471" s="3"/>
      <c r="MOZ471" s="3"/>
      <c r="MPA471" s="3"/>
      <c r="MPB471" s="3"/>
      <c r="MPC471" s="3"/>
      <c r="MPD471" s="3"/>
      <c r="MPE471" s="3"/>
      <c r="MPF471" s="3"/>
      <c r="MPG471" s="3"/>
      <c r="MPH471" s="3"/>
      <c r="MPI471" s="3"/>
      <c r="MPJ471" s="3"/>
      <c r="MPK471" s="3"/>
      <c r="MPL471" s="3"/>
      <c r="MPM471" s="3"/>
      <c r="MPN471" s="3"/>
      <c r="MPO471" s="3"/>
      <c r="MPP471" s="3"/>
      <c r="MPQ471" s="3"/>
      <c r="MPR471" s="3"/>
      <c r="MPS471" s="3"/>
      <c r="MPT471" s="3"/>
      <c r="MPU471" s="3"/>
      <c r="MPV471" s="3"/>
      <c r="MPW471" s="3"/>
      <c r="MPX471" s="3"/>
      <c r="MPY471" s="3"/>
      <c r="MPZ471" s="3"/>
      <c r="MQA471" s="3"/>
      <c r="MQB471" s="3"/>
      <c r="MQC471" s="3"/>
      <c r="MQD471" s="3"/>
      <c r="MQE471" s="3"/>
      <c r="MQF471" s="3"/>
      <c r="MQG471" s="3"/>
      <c r="MQH471" s="3"/>
      <c r="MQI471" s="3"/>
      <c r="MQJ471" s="3"/>
      <c r="MQK471" s="3"/>
      <c r="MQL471" s="3"/>
      <c r="MQM471" s="3"/>
      <c r="MQN471" s="3"/>
      <c r="MQO471" s="3"/>
      <c r="MQP471" s="3"/>
      <c r="MQQ471" s="3"/>
      <c r="MQR471" s="3"/>
      <c r="MQS471" s="3"/>
      <c r="MQT471" s="3"/>
      <c r="MQU471" s="3"/>
      <c r="MQV471" s="3"/>
      <c r="MQW471" s="3"/>
      <c r="MQX471" s="3"/>
      <c r="MQY471" s="3"/>
      <c r="MQZ471" s="3"/>
      <c r="MRA471" s="3"/>
      <c r="MRB471" s="3"/>
      <c r="MRC471" s="3"/>
      <c r="MRD471" s="3"/>
      <c r="MRE471" s="3"/>
      <c r="MRF471" s="3"/>
      <c r="MRG471" s="3"/>
      <c r="MRH471" s="3"/>
      <c r="MRI471" s="3"/>
      <c r="MRJ471" s="3"/>
      <c r="MRK471" s="3"/>
      <c r="MRL471" s="3"/>
      <c r="MRM471" s="3"/>
      <c r="MRN471" s="3"/>
      <c r="MRO471" s="3"/>
      <c r="MRP471" s="3"/>
      <c r="MRQ471" s="3"/>
      <c r="MRR471" s="3"/>
      <c r="MRS471" s="3"/>
      <c r="MRT471" s="3"/>
      <c r="MRU471" s="3"/>
      <c r="MRV471" s="3"/>
      <c r="MRW471" s="3"/>
      <c r="MRX471" s="3"/>
      <c r="MRY471" s="3"/>
      <c r="MRZ471" s="3"/>
      <c r="MSA471" s="3"/>
      <c r="MSB471" s="3"/>
      <c r="MSC471" s="3"/>
      <c r="MSD471" s="3"/>
      <c r="MSE471" s="3"/>
      <c r="MSF471" s="3"/>
      <c r="MSG471" s="3"/>
      <c r="MSH471" s="3"/>
      <c r="MSI471" s="3"/>
      <c r="MSJ471" s="3"/>
      <c r="MSK471" s="3"/>
      <c r="MSL471" s="3"/>
      <c r="MSM471" s="3"/>
      <c r="MSN471" s="3"/>
      <c r="MSO471" s="3"/>
      <c r="MSP471" s="3"/>
      <c r="MSQ471" s="3"/>
      <c r="MSR471" s="3"/>
      <c r="MSS471" s="3"/>
      <c r="MST471" s="3"/>
      <c r="MSU471" s="3"/>
      <c r="MSV471" s="3"/>
      <c r="MSW471" s="3"/>
      <c r="MSX471" s="3"/>
      <c r="MSY471" s="3"/>
      <c r="MSZ471" s="3"/>
      <c r="MTA471" s="3"/>
      <c r="MTB471" s="3"/>
      <c r="MTC471" s="3"/>
      <c r="MTD471" s="3"/>
      <c r="MTE471" s="3"/>
      <c r="MTF471" s="3"/>
      <c r="MTG471" s="3"/>
      <c r="MTH471" s="3"/>
      <c r="MTI471" s="3"/>
      <c r="MTJ471" s="3"/>
      <c r="MTK471" s="3"/>
      <c r="MTL471" s="3"/>
      <c r="MTM471" s="3"/>
      <c r="MTN471" s="3"/>
      <c r="MTO471" s="3"/>
      <c r="MTP471" s="3"/>
      <c r="MTQ471" s="3"/>
      <c r="MTR471" s="3"/>
      <c r="MTS471" s="3"/>
      <c r="MTT471" s="3"/>
      <c r="MTU471" s="3"/>
      <c r="MTV471" s="3"/>
      <c r="MTW471" s="3"/>
      <c r="MTX471" s="3"/>
      <c r="MTY471" s="3"/>
      <c r="MTZ471" s="3"/>
      <c r="MUA471" s="3"/>
      <c r="MUB471" s="3"/>
      <c r="MUC471" s="3"/>
      <c r="MUD471" s="3"/>
      <c r="MUE471" s="3"/>
      <c r="MUF471" s="3"/>
      <c r="MUG471" s="3"/>
      <c r="MUH471" s="3"/>
      <c r="MUI471" s="3"/>
      <c r="MUJ471" s="3"/>
      <c r="MUK471" s="3"/>
      <c r="MUL471" s="3"/>
      <c r="MUM471" s="3"/>
      <c r="MUN471" s="3"/>
      <c r="MUO471" s="3"/>
      <c r="MUP471" s="3"/>
      <c r="MUQ471" s="3"/>
      <c r="MUR471" s="3"/>
      <c r="MUS471" s="3"/>
      <c r="MUT471" s="3"/>
      <c r="MUU471" s="3"/>
      <c r="MUV471" s="3"/>
      <c r="MUW471" s="3"/>
      <c r="MUX471" s="3"/>
      <c r="MUY471" s="3"/>
      <c r="MUZ471" s="3"/>
      <c r="MVA471" s="3"/>
      <c r="MVB471" s="3"/>
      <c r="MVC471" s="3"/>
      <c r="MVD471" s="3"/>
      <c r="MVE471" s="3"/>
      <c r="MVF471" s="3"/>
      <c r="MVG471" s="3"/>
      <c r="MVH471" s="3"/>
      <c r="MVI471" s="3"/>
      <c r="MVJ471" s="3"/>
      <c r="MVK471" s="3"/>
      <c r="MVL471" s="3"/>
      <c r="MVM471" s="3"/>
      <c r="MVN471" s="3"/>
      <c r="MVO471" s="3"/>
      <c r="MVP471" s="3"/>
      <c r="MVQ471" s="3"/>
      <c r="MVR471" s="3"/>
      <c r="MVS471" s="3"/>
      <c r="MVT471" s="3"/>
      <c r="MVU471" s="3"/>
      <c r="MVV471" s="3"/>
      <c r="MVW471" s="3"/>
      <c r="MVX471" s="3"/>
      <c r="MVY471" s="3"/>
      <c r="MVZ471" s="3"/>
      <c r="MWA471" s="3"/>
      <c r="MWB471" s="3"/>
      <c r="MWC471" s="3"/>
      <c r="MWD471" s="3"/>
      <c r="MWE471" s="3"/>
      <c r="MWF471" s="3"/>
      <c r="MWG471" s="3"/>
      <c r="MWH471" s="3"/>
      <c r="MWI471" s="3"/>
      <c r="MWJ471" s="3"/>
      <c r="MWK471" s="3"/>
      <c r="MWL471" s="3"/>
      <c r="MWM471" s="3"/>
      <c r="MWN471" s="3"/>
      <c r="MWO471" s="3"/>
      <c r="MWP471" s="3"/>
      <c r="MWQ471" s="3"/>
      <c r="MWR471" s="3"/>
      <c r="MWS471" s="3"/>
      <c r="MWT471" s="3"/>
      <c r="MWU471" s="3"/>
      <c r="MWV471" s="3"/>
      <c r="MWW471" s="3"/>
      <c r="MWX471" s="3"/>
      <c r="MWY471" s="3"/>
      <c r="MWZ471" s="3"/>
      <c r="MXA471" s="3"/>
      <c r="MXB471" s="3"/>
      <c r="MXC471" s="3"/>
      <c r="MXD471" s="3"/>
      <c r="MXE471" s="3"/>
      <c r="MXF471" s="3"/>
      <c r="MXG471" s="3"/>
      <c r="MXH471" s="3"/>
      <c r="MXI471" s="3"/>
      <c r="MXJ471" s="3"/>
      <c r="MXK471" s="3"/>
      <c r="MXL471" s="3"/>
      <c r="MXM471" s="3"/>
      <c r="MXN471" s="3"/>
      <c r="MXO471" s="3"/>
      <c r="MXP471" s="3"/>
      <c r="MXQ471" s="3"/>
      <c r="MXR471" s="3"/>
      <c r="MXS471" s="3"/>
      <c r="MXT471" s="3"/>
      <c r="MXU471" s="3"/>
      <c r="MXV471" s="3"/>
      <c r="MXW471" s="3"/>
      <c r="MXX471" s="3"/>
      <c r="MXY471" s="3"/>
      <c r="MXZ471" s="3"/>
      <c r="MYA471" s="3"/>
      <c r="MYB471" s="3"/>
      <c r="MYC471" s="3"/>
      <c r="MYD471" s="3"/>
      <c r="MYE471" s="3"/>
      <c r="MYF471" s="3"/>
      <c r="MYG471" s="3"/>
      <c r="MYH471" s="3"/>
      <c r="MYI471" s="3"/>
      <c r="MYJ471" s="3"/>
      <c r="MYK471" s="3"/>
      <c r="MYL471" s="3"/>
      <c r="MYM471" s="3"/>
      <c r="MYN471" s="3"/>
      <c r="MYO471" s="3"/>
      <c r="MYP471" s="3"/>
      <c r="MYQ471" s="3"/>
      <c r="MYR471" s="3"/>
      <c r="MYS471" s="3"/>
      <c r="MYT471" s="3"/>
      <c r="MYU471" s="3"/>
      <c r="MYV471" s="3"/>
      <c r="MYW471" s="3"/>
      <c r="MYX471" s="3"/>
      <c r="MYY471" s="3"/>
      <c r="MYZ471" s="3"/>
      <c r="MZA471" s="3"/>
      <c r="MZB471" s="3"/>
      <c r="MZC471" s="3"/>
      <c r="MZD471" s="3"/>
      <c r="MZE471" s="3"/>
      <c r="MZF471" s="3"/>
      <c r="MZG471" s="3"/>
      <c r="MZH471" s="3"/>
      <c r="MZI471" s="3"/>
      <c r="MZJ471" s="3"/>
      <c r="MZK471" s="3"/>
      <c r="MZL471" s="3"/>
      <c r="MZM471" s="3"/>
      <c r="MZN471" s="3"/>
      <c r="MZO471" s="3"/>
      <c r="MZP471" s="3"/>
      <c r="MZQ471" s="3"/>
      <c r="MZR471" s="3"/>
      <c r="MZS471" s="3"/>
      <c r="MZT471" s="3"/>
      <c r="MZU471" s="3"/>
      <c r="MZV471" s="3"/>
      <c r="MZW471" s="3"/>
      <c r="MZX471" s="3"/>
      <c r="MZY471" s="3"/>
      <c r="MZZ471" s="3"/>
      <c r="NAA471" s="3"/>
      <c r="NAB471" s="3"/>
      <c r="NAC471" s="3"/>
      <c r="NAD471" s="3"/>
      <c r="NAE471" s="3"/>
      <c r="NAF471" s="3"/>
      <c r="NAG471" s="3"/>
      <c r="NAH471" s="3"/>
      <c r="NAI471" s="3"/>
      <c r="NAJ471" s="3"/>
      <c r="NAK471" s="3"/>
      <c r="NAL471" s="3"/>
      <c r="NAM471" s="3"/>
      <c r="NAN471" s="3"/>
      <c r="NAO471" s="3"/>
      <c r="NAP471" s="3"/>
      <c r="NAQ471" s="3"/>
      <c r="NAR471" s="3"/>
      <c r="NAS471" s="3"/>
      <c r="NAT471" s="3"/>
      <c r="NAU471" s="3"/>
      <c r="NAV471" s="3"/>
      <c r="NAW471" s="3"/>
      <c r="NAX471" s="3"/>
      <c r="NAY471" s="3"/>
      <c r="NAZ471" s="3"/>
      <c r="NBA471" s="3"/>
      <c r="NBB471" s="3"/>
      <c r="NBC471" s="3"/>
      <c r="NBD471" s="3"/>
      <c r="NBE471" s="3"/>
      <c r="NBF471" s="3"/>
      <c r="NBG471" s="3"/>
      <c r="NBH471" s="3"/>
      <c r="NBI471" s="3"/>
      <c r="NBJ471" s="3"/>
      <c r="NBK471" s="3"/>
      <c r="NBL471" s="3"/>
      <c r="NBM471" s="3"/>
      <c r="NBN471" s="3"/>
      <c r="NBO471" s="3"/>
      <c r="NBP471" s="3"/>
      <c r="NBQ471" s="3"/>
      <c r="NBR471" s="3"/>
      <c r="NBS471" s="3"/>
      <c r="NBT471" s="3"/>
      <c r="NBU471" s="3"/>
      <c r="NBV471" s="3"/>
      <c r="NBW471" s="3"/>
      <c r="NBX471" s="3"/>
      <c r="NBY471" s="3"/>
      <c r="NBZ471" s="3"/>
      <c r="NCA471" s="3"/>
      <c r="NCB471" s="3"/>
      <c r="NCC471" s="3"/>
      <c r="NCD471" s="3"/>
      <c r="NCE471" s="3"/>
      <c r="NCF471" s="3"/>
      <c r="NCG471" s="3"/>
      <c r="NCH471" s="3"/>
      <c r="NCI471" s="3"/>
      <c r="NCJ471" s="3"/>
      <c r="NCK471" s="3"/>
      <c r="NCL471" s="3"/>
      <c r="NCM471" s="3"/>
      <c r="NCN471" s="3"/>
      <c r="NCO471" s="3"/>
      <c r="NCP471" s="3"/>
      <c r="NCQ471" s="3"/>
      <c r="NCR471" s="3"/>
      <c r="NCS471" s="3"/>
      <c r="NCT471" s="3"/>
      <c r="NCU471" s="3"/>
      <c r="NCV471" s="3"/>
      <c r="NCW471" s="3"/>
      <c r="NCX471" s="3"/>
      <c r="NCY471" s="3"/>
      <c r="NCZ471" s="3"/>
      <c r="NDA471" s="3"/>
      <c r="NDB471" s="3"/>
      <c r="NDC471" s="3"/>
      <c r="NDD471" s="3"/>
      <c r="NDE471" s="3"/>
      <c r="NDF471" s="3"/>
      <c r="NDG471" s="3"/>
      <c r="NDH471" s="3"/>
      <c r="NDI471" s="3"/>
      <c r="NDJ471" s="3"/>
      <c r="NDK471" s="3"/>
      <c r="NDL471" s="3"/>
      <c r="NDM471" s="3"/>
      <c r="NDN471" s="3"/>
      <c r="NDO471" s="3"/>
      <c r="NDP471" s="3"/>
      <c r="NDQ471" s="3"/>
      <c r="NDR471" s="3"/>
      <c r="NDS471" s="3"/>
      <c r="NDT471" s="3"/>
      <c r="NDU471" s="3"/>
      <c r="NDV471" s="3"/>
      <c r="NDW471" s="3"/>
      <c r="NDX471" s="3"/>
      <c r="NDY471" s="3"/>
      <c r="NDZ471" s="3"/>
      <c r="NEA471" s="3"/>
      <c r="NEB471" s="3"/>
      <c r="NEC471" s="3"/>
      <c r="NED471" s="3"/>
      <c r="NEE471" s="3"/>
      <c r="NEF471" s="3"/>
      <c r="NEG471" s="3"/>
      <c r="NEH471" s="3"/>
      <c r="NEI471" s="3"/>
      <c r="NEJ471" s="3"/>
      <c r="NEK471" s="3"/>
      <c r="NEL471" s="3"/>
      <c r="NEM471" s="3"/>
      <c r="NEN471" s="3"/>
      <c r="NEO471" s="3"/>
      <c r="NEP471" s="3"/>
      <c r="NEQ471" s="3"/>
      <c r="NER471" s="3"/>
      <c r="NES471" s="3"/>
      <c r="NET471" s="3"/>
      <c r="NEU471" s="3"/>
      <c r="NEV471" s="3"/>
      <c r="NEW471" s="3"/>
      <c r="NEX471" s="3"/>
      <c r="NEY471" s="3"/>
      <c r="NEZ471" s="3"/>
      <c r="NFA471" s="3"/>
      <c r="NFB471" s="3"/>
      <c r="NFC471" s="3"/>
      <c r="NFD471" s="3"/>
      <c r="NFE471" s="3"/>
      <c r="NFF471" s="3"/>
      <c r="NFG471" s="3"/>
      <c r="NFH471" s="3"/>
      <c r="NFI471" s="3"/>
      <c r="NFJ471" s="3"/>
      <c r="NFK471" s="3"/>
      <c r="NFL471" s="3"/>
      <c r="NFM471" s="3"/>
      <c r="NFN471" s="3"/>
      <c r="NFO471" s="3"/>
      <c r="NFP471" s="3"/>
      <c r="NFQ471" s="3"/>
      <c r="NFR471" s="3"/>
      <c r="NFS471" s="3"/>
      <c r="NFT471" s="3"/>
      <c r="NFU471" s="3"/>
      <c r="NFV471" s="3"/>
      <c r="NFW471" s="3"/>
      <c r="NFX471" s="3"/>
      <c r="NFY471" s="3"/>
      <c r="NFZ471" s="3"/>
      <c r="NGA471" s="3"/>
      <c r="NGB471" s="3"/>
      <c r="NGC471" s="3"/>
      <c r="NGD471" s="3"/>
      <c r="NGE471" s="3"/>
      <c r="NGF471" s="3"/>
      <c r="NGG471" s="3"/>
      <c r="NGH471" s="3"/>
      <c r="NGI471" s="3"/>
      <c r="NGJ471" s="3"/>
      <c r="NGK471" s="3"/>
      <c r="NGL471" s="3"/>
      <c r="NGM471" s="3"/>
      <c r="NGN471" s="3"/>
      <c r="NGO471" s="3"/>
      <c r="NGP471" s="3"/>
      <c r="NGQ471" s="3"/>
      <c r="NGR471" s="3"/>
      <c r="NGS471" s="3"/>
      <c r="NGT471" s="3"/>
      <c r="NGU471" s="3"/>
      <c r="NGV471" s="3"/>
      <c r="NGW471" s="3"/>
      <c r="NGX471" s="3"/>
      <c r="NGY471" s="3"/>
      <c r="NGZ471" s="3"/>
      <c r="NHA471" s="3"/>
      <c r="NHB471" s="3"/>
      <c r="NHC471" s="3"/>
      <c r="NHD471" s="3"/>
      <c r="NHE471" s="3"/>
      <c r="NHF471" s="3"/>
      <c r="NHG471" s="3"/>
      <c r="NHH471" s="3"/>
      <c r="NHI471" s="3"/>
      <c r="NHJ471" s="3"/>
      <c r="NHK471" s="3"/>
      <c r="NHL471" s="3"/>
      <c r="NHM471" s="3"/>
      <c r="NHN471" s="3"/>
      <c r="NHO471" s="3"/>
      <c r="NHP471" s="3"/>
      <c r="NHQ471" s="3"/>
      <c r="NHR471" s="3"/>
      <c r="NHS471" s="3"/>
      <c r="NHT471" s="3"/>
      <c r="NHU471" s="3"/>
      <c r="NHV471" s="3"/>
      <c r="NHW471" s="3"/>
      <c r="NHX471" s="3"/>
      <c r="NHY471" s="3"/>
      <c r="NHZ471" s="3"/>
      <c r="NIA471" s="3"/>
      <c r="NIB471" s="3"/>
      <c r="NIC471" s="3"/>
      <c r="NID471" s="3"/>
      <c r="NIE471" s="3"/>
      <c r="NIF471" s="3"/>
      <c r="NIG471" s="3"/>
      <c r="NIH471" s="3"/>
      <c r="NII471" s="3"/>
      <c r="NIJ471" s="3"/>
      <c r="NIK471" s="3"/>
      <c r="NIL471" s="3"/>
      <c r="NIM471" s="3"/>
      <c r="NIN471" s="3"/>
      <c r="NIO471" s="3"/>
      <c r="NIP471" s="3"/>
      <c r="NIQ471" s="3"/>
      <c r="NIR471" s="3"/>
      <c r="NIS471" s="3"/>
      <c r="NIT471" s="3"/>
      <c r="NIU471" s="3"/>
      <c r="NIV471" s="3"/>
      <c r="NIW471" s="3"/>
      <c r="NIX471" s="3"/>
      <c r="NIY471" s="3"/>
      <c r="NIZ471" s="3"/>
      <c r="NJA471" s="3"/>
      <c r="NJB471" s="3"/>
      <c r="NJC471" s="3"/>
      <c r="NJD471" s="3"/>
      <c r="NJE471" s="3"/>
      <c r="NJF471" s="3"/>
      <c r="NJG471" s="3"/>
      <c r="NJH471" s="3"/>
      <c r="NJI471" s="3"/>
      <c r="NJJ471" s="3"/>
      <c r="NJK471" s="3"/>
      <c r="NJL471" s="3"/>
      <c r="NJM471" s="3"/>
      <c r="NJN471" s="3"/>
      <c r="NJO471" s="3"/>
      <c r="NJP471" s="3"/>
      <c r="NJQ471" s="3"/>
      <c r="NJR471" s="3"/>
      <c r="NJS471" s="3"/>
      <c r="NJT471" s="3"/>
      <c r="NJU471" s="3"/>
      <c r="NJV471" s="3"/>
      <c r="NJW471" s="3"/>
      <c r="NJX471" s="3"/>
      <c r="NJY471" s="3"/>
      <c r="NJZ471" s="3"/>
      <c r="NKA471" s="3"/>
      <c r="NKB471" s="3"/>
      <c r="NKC471" s="3"/>
      <c r="NKD471" s="3"/>
      <c r="NKE471" s="3"/>
      <c r="NKF471" s="3"/>
      <c r="NKG471" s="3"/>
      <c r="NKH471" s="3"/>
      <c r="NKI471" s="3"/>
      <c r="NKJ471" s="3"/>
      <c r="NKK471" s="3"/>
      <c r="NKL471" s="3"/>
      <c r="NKM471" s="3"/>
      <c r="NKN471" s="3"/>
      <c r="NKO471" s="3"/>
      <c r="NKP471" s="3"/>
      <c r="NKQ471" s="3"/>
      <c r="NKR471" s="3"/>
      <c r="NKS471" s="3"/>
      <c r="NKT471" s="3"/>
      <c r="NKU471" s="3"/>
      <c r="NKV471" s="3"/>
      <c r="NKW471" s="3"/>
      <c r="NKX471" s="3"/>
      <c r="NKY471" s="3"/>
      <c r="NKZ471" s="3"/>
      <c r="NLA471" s="3"/>
      <c r="NLB471" s="3"/>
      <c r="NLC471" s="3"/>
      <c r="NLD471" s="3"/>
      <c r="NLE471" s="3"/>
      <c r="NLF471" s="3"/>
      <c r="NLG471" s="3"/>
      <c r="NLH471" s="3"/>
      <c r="NLI471" s="3"/>
      <c r="NLJ471" s="3"/>
      <c r="NLK471" s="3"/>
      <c r="NLL471" s="3"/>
      <c r="NLM471" s="3"/>
      <c r="NLN471" s="3"/>
      <c r="NLO471" s="3"/>
      <c r="NLP471" s="3"/>
      <c r="NLQ471" s="3"/>
      <c r="NLR471" s="3"/>
      <c r="NLS471" s="3"/>
      <c r="NLT471" s="3"/>
      <c r="NLU471" s="3"/>
      <c r="NLV471" s="3"/>
      <c r="NLW471" s="3"/>
      <c r="NLX471" s="3"/>
      <c r="NLY471" s="3"/>
      <c r="NLZ471" s="3"/>
      <c r="NMA471" s="3"/>
      <c r="NMB471" s="3"/>
      <c r="NMC471" s="3"/>
      <c r="NMD471" s="3"/>
      <c r="NME471" s="3"/>
      <c r="NMF471" s="3"/>
      <c r="NMG471" s="3"/>
      <c r="NMH471" s="3"/>
      <c r="NMI471" s="3"/>
      <c r="NMJ471" s="3"/>
      <c r="NMK471" s="3"/>
      <c r="NML471" s="3"/>
      <c r="NMM471" s="3"/>
      <c r="NMN471" s="3"/>
      <c r="NMO471" s="3"/>
      <c r="NMP471" s="3"/>
      <c r="NMQ471" s="3"/>
      <c r="NMR471" s="3"/>
      <c r="NMS471" s="3"/>
      <c r="NMT471" s="3"/>
      <c r="NMU471" s="3"/>
      <c r="NMV471" s="3"/>
      <c r="NMW471" s="3"/>
      <c r="NMX471" s="3"/>
      <c r="NMY471" s="3"/>
      <c r="NMZ471" s="3"/>
      <c r="NNA471" s="3"/>
      <c r="NNB471" s="3"/>
      <c r="NNC471" s="3"/>
      <c r="NND471" s="3"/>
      <c r="NNE471" s="3"/>
      <c r="NNF471" s="3"/>
      <c r="NNG471" s="3"/>
      <c r="NNH471" s="3"/>
      <c r="NNI471" s="3"/>
      <c r="NNJ471" s="3"/>
      <c r="NNK471" s="3"/>
      <c r="NNL471" s="3"/>
      <c r="NNM471" s="3"/>
      <c r="NNN471" s="3"/>
      <c r="NNO471" s="3"/>
      <c r="NNP471" s="3"/>
      <c r="NNQ471" s="3"/>
      <c r="NNR471" s="3"/>
      <c r="NNS471" s="3"/>
      <c r="NNT471" s="3"/>
      <c r="NNU471" s="3"/>
      <c r="NNV471" s="3"/>
      <c r="NNW471" s="3"/>
      <c r="NNX471" s="3"/>
      <c r="NNY471" s="3"/>
      <c r="NNZ471" s="3"/>
      <c r="NOA471" s="3"/>
      <c r="NOB471" s="3"/>
      <c r="NOC471" s="3"/>
      <c r="NOD471" s="3"/>
      <c r="NOE471" s="3"/>
      <c r="NOF471" s="3"/>
      <c r="NOG471" s="3"/>
      <c r="NOH471" s="3"/>
      <c r="NOI471" s="3"/>
      <c r="NOJ471" s="3"/>
      <c r="NOK471" s="3"/>
      <c r="NOL471" s="3"/>
      <c r="NOM471" s="3"/>
      <c r="NON471" s="3"/>
      <c r="NOO471" s="3"/>
      <c r="NOP471" s="3"/>
      <c r="NOQ471" s="3"/>
      <c r="NOR471" s="3"/>
      <c r="NOS471" s="3"/>
      <c r="NOT471" s="3"/>
      <c r="NOU471" s="3"/>
      <c r="NOV471" s="3"/>
      <c r="NOW471" s="3"/>
      <c r="NOX471" s="3"/>
      <c r="NOY471" s="3"/>
      <c r="NOZ471" s="3"/>
      <c r="NPA471" s="3"/>
      <c r="NPB471" s="3"/>
      <c r="NPC471" s="3"/>
      <c r="NPD471" s="3"/>
      <c r="NPE471" s="3"/>
      <c r="NPF471" s="3"/>
      <c r="NPG471" s="3"/>
      <c r="NPH471" s="3"/>
      <c r="NPI471" s="3"/>
      <c r="NPJ471" s="3"/>
      <c r="NPK471" s="3"/>
      <c r="NPL471" s="3"/>
      <c r="NPM471" s="3"/>
      <c r="NPN471" s="3"/>
      <c r="NPO471" s="3"/>
      <c r="NPP471" s="3"/>
      <c r="NPQ471" s="3"/>
      <c r="NPR471" s="3"/>
      <c r="NPS471" s="3"/>
      <c r="NPT471" s="3"/>
      <c r="NPU471" s="3"/>
      <c r="NPV471" s="3"/>
      <c r="NPW471" s="3"/>
      <c r="NPX471" s="3"/>
      <c r="NPY471" s="3"/>
      <c r="NPZ471" s="3"/>
      <c r="NQA471" s="3"/>
      <c r="NQB471" s="3"/>
      <c r="NQC471" s="3"/>
      <c r="NQD471" s="3"/>
      <c r="NQE471" s="3"/>
      <c r="NQF471" s="3"/>
      <c r="NQG471" s="3"/>
      <c r="NQH471" s="3"/>
      <c r="NQI471" s="3"/>
      <c r="NQJ471" s="3"/>
      <c r="NQK471" s="3"/>
      <c r="NQL471" s="3"/>
      <c r="NQM471" s="3"/>
      <c r="NQN471" s="3"/>
      <c r="NQO471" s="3"/>
      <c r="NQP471" s="3"/>
      <c r="NQQ471" s="3"/>
      <c r="NQR471" s="3"/>
      <c r="NQS471" s="3"/>
      <c r="NQT471" s="3"/>
      <c r="NQU471" s="3"/>
      <c r="NQV471" s="3"/>
      <c r="NQW471" s="3"/>
      <c r="NQX471" s="3"/>
      <c r="NQY471" s="3"/>
      <c r="NQZ471" s="3"/>
      <c r="NRA471" s="3"/>
      <c r="NRB471" s="3"/>
      <c r="NRC471" s="3"/>
      <c r="NRD471" s="3"/>
      <c r="NRE471" s="3"/>
      <c r="NRF471" s="3"/>
      <c r="NRG471" s="3"/>
      <c r="NRH471" s="3"/>
      <c r="NRI471" s="3"/>
      <c r="NRJ471" s="3"/>
      <c r="NRK471" s="3"/>
      <c r="NRL471" s="3"/>
      <c r="NRM471" s="3"/>
      <c r="NRN471" s="3"/>
      <c r="NRO471" s="3"/>
      <c r="NRP471" s="3"/>
      <c r="NRQ471" s="3"/>
      <c r="NRR471" s="3"/>
      <c r="NRS471" s="3"/>
      <c r="NRT471" s="3"/>
      <c r="NRU471" s="3"/>
      <c r="NRV471" s="3"/>
      <c r="NRW471" s="3"/>
      <c r="NRX471" s="3"/>
      <c r="NRY471" s="3"/>
      <c r="NRZ471" s="3"/>
      <c r="NSA471" s="3"/>
      <c r="NSB471" s="3"/>
      <c r="NSC471" s="3"/>
      <c r="NSD471" s="3"/>
      <c r="NSE471" s="3"/>
      <c r="NSF471" s="3"/>
      <c r="NSG471" s="3"/>
      <c r="NSH471" s="3"/>
      <c r="NSI471" s="3"/>
      <c r="NSJ471" s="3"/>
      <c r="NSK471" s="3"/>
      <c r="NSL471" s="3"/>
      <c r="NSM471" s="3"/>
      <c r="NSN471" s="3"/>
      <c r="NSO471" s="3"/>
      <c r="NSP471" s="3"/>
      <c r="NSQ471" s="3"/>
      <c r="NSR471" s="3"/>
      <c r="NSS471" s="3"/>
      <c r="NST471" s="3"/>
      <c r="NSU471" s="3"/>
      <c r="NSV471" s="3"/>
      <c r="NSW471" s="3"/>
      <c r="NSX471" s="3"/>
      <c r="NSY471" s="3"/>
      <c r="NSZ471" s="3"/>
      <c r="NTA471" s="3"/>
      <c r="NTB471" s="3"/>
      <c r="NTC471" s="3"/>
      <c r="NTD471" s="3"/>
      <c r="NTE471" s="3"/>
      <c r="NTF471" s="3"/>
      <c r="NTG471" s="3"/>
      <c r="NTH471" s="3"/>
      <c r="NTI471" s="3"/>
      <c r="NTJ471" s="3"/>
      <c r="NTK471" s="3"/>
      <c r="NTL471" s="3"/>
      <c r="NTM471" s="3"/>
      <c r="NTN471" s="3"/>
      <c r="NTO471" s="3"/>
      <c r="NTP471" s="3"/>
      <c r="NTQ471" s="3"/>
      <c r="NTR471" s="3"/>
      <c r="NTS471" s="3"/>
      <c r="NTT471" s="3"/>
      <c r="NTU471" s="3"/>
      <c r="NTV471" s="3"/>
      <c r="NTW471" s="3"/>
      <c r="NTX471" s="3"/>
      <c r="NTY471" s="3"/>
      <c r="NTZ471" s="3"/>
      <c r="NUA471" s="3"/>
      <c r="NUB471" s="3"/>
      <c r="NUC471" s="3"/>
      <c r="NUD471" s="3"/>
      <c r="NUE471" s="3"/>
      <c r="NUF471" s="3"/>
      <c r="NUG471" s="3"/>
      <c r="NUH471" s="3"/>
      <c r="NUI471" s="3"/>
      <c r="NUJ471" s="3"/>
      <c r="NUK471" s="3"/>
      <c r="NUL471" s="3"/>
      <c r="NUM471" s="3"/>
      <c r="NUN471" s="3"/>
      <c r="NUO471" s="3"/>
      <c r="NUP471" s="3"/>
      <c r="NUQ471" s="3"/>
      <c r="NUR471" s="3"/>
      <c r="NUS471" s="3"/>
      <c r="NUT471" s="3"/>
      <c r="NUU471" s="3"/>
      <c r="NUV471" s="3"/>
      <c r="NUW471" s="3"/>
      <c r="NUX471" s="3"/>
      <c r="NUY471" s="3"/>
      <c r="NUZ471" s="3"/>
      <c r="NVA471" s="3"/>
      <c r="NVB471" s="3"/>
      <c r="NVC471" s="3"/>
      <c r="NVD471" s="3"/>
      <c r="NVE471" s="3"/>
      <c r="NVF471" s="3"/>
      <c r="NVG471" s="3"/>
      <c r="NVH471" s="3"/>
      <c r="NVI471" s="3"/>
      <c r="NVJ471" s="3"/>
      <c r="NVK471" s="3"/>
      <c r="NVL471" s="3"/>
      <c r="NVM471" s="3"/>
      <c r="NVN471" s="3"/>
      <c r="NVO471" s="3"/>
      <c r="NVP471" s="3"/>
      <c r="NVQ471" s="3"/>
      <c r="NVR471" s="3"/>
      <c r="NVS471" s="3"/>
      <c r="NVT471" s="3"/>
      <c r="NVU471" s="3"/>
      <c r="NVV471" s="3"/>
      <c r="NVW471" s="3"/>
      <c r="NVX471" s="3"/>
      <c r="NVY471" s="3"/>
      <c r="NVZ471" s="3"/>
      <c r="NWA471" s="3"/>
      <c r="NWB471" s="3"/>
      <c r="NWC471" s="3"/>
      <c r="NWD471" s="3"/>
      <c r="NWE471" s="3"/>
      <c r="NWF471" s="3"/>
      <c r="NWG471" s="3"/>
      <c r="NWH471" s="3"/>
      <c r="NWI471" s="3"/>
      <c r="NWJ471" s="3"/>
      <c r="NWK471" s="3"/>
      <c r="NWL471" s="3"/>
      <c r="NWM471" s="3"/>
      <c r="NWN471" s="3"/>
      <c r="NWO471" s="3"/>
      <c r="NWP471" s="3"/>
      <c r="NWQ471" s="3"/>
      <c r="NWR471" s="3"/>
      <c r="NWS471" s="3"/>
      <c r="NWT471" s="3"/>
      <c r="NWU471" s="3"/>
      <c r="NWV471" s="3"/>
      <c r="NWW471" s="3"/>
      <c r="NWX471" s="3"/>
      <c r="NWY471" s="3"/>
      <c r="NWZ471" s="3"/>
      <c r="NXA471" s="3"/>
      <c r="NXB471" s="3"/>
      <c r="NXC471" s="3"/>
      <c r="NXD471" s="3"/>
      <c r="NXE471" s="3"/>
      <c r="NXF471" s="3"/>
      <c r="NXG471" s="3"/>
      <c r="NXH471" s="3"/>
      <c r="NXI471" s="3"/>
      <c r="NXJ471" s="3"/>
      <c r="NXK471" s="3"/>
      <c r="NXL471" s="3"/>
      <c r="NXM471" s="3"/>
      <c r="NXN471" s="3"/>
      <c r="NXO471" s="3"/>
      <c r="NXP471" s="3"/>
      <c r="NXQ471" s="3"/>
      <c r="NXR471" s="3"/>
      <c r="NXS471" s="3"/>
      <c r="NXT471" s="3"/>
      <c r="NXU471" s="3"/>
      <c r="NXV471" s="3"/>
      <c r="NXW471" s="3"/>
      <c r="NXX471" s="3"/>
      <c r="NXY471" s="3"/>
      <c r="NXZ471" s="3"/>
      <c r="NYA471" s="3"/>
      <c r="NYB471" s="3"/>
      <c r="NYC471" s="3"/>
      <c r="NYD471" s="3"/>
      <c r="NYE471" s="3"/>
      <c r="NYF471" s="3"/>
      <c r="NYG471" s="3"/>
      <c r="NYH471" s="3"/>
      <c r="NYI471" s="3"/>
      <c r="NYJ471" s="3"/>
      <c r="NYK471" s="3"/>
      <c r="NYL471" s="3"/>
      <c r="NYM471" s="3"/>
      <c r="NYN471" s="3"/>
      <c r="NYO471" s="3"/>
      <c r="NYP471" s="3"/>
      <c r="NYQ471" s="3"/>
      <c r="NYR471" s="3"/>
      <c r="NYS471" s="3"/>
      <c r="NYT471" s="3"/>
      <c r="NYU471" s="3"/>
      <c r="NYV471" s="3"/>
      <c r="NYW471" s="3"/>
      <c r="NYX471" s="3"/>
      <c r="NYY471" s="3"/>
      <c r="NYZ471" s="3"/>
      <c r="NZA471" s="3"/>
      <c r="NZB471" s="3"/>
      <c r="NZC471" s="3"/>
      <c r="NZD471" s="3"/>
      <c r="NZE471" s="3"/>
      <c r="NZF471" s="3"/>
      <c r="NZG471" s="3"/>
      <c r="NZH471" s="3"/>
      <c r="NZI471" s="3"/>
      <c r="NZJ471" s="3"/>
      <c r="NZK471" s="3"/>
      <c r="NZL471" s="3"/>
      <c r="NZM471" s="3"/>
      <c r="NZN471" s="3"/>
      <c r="NZO471" s="3"/>
      <c r="NZP471" s="3"/>
      <c r="NZQ471" s="3"/>
      <c r="NZR471" s="3"/>
      <c r="NZS471" s="3"/>
      <c r="NZT471" s="3"/>
      <c r="NZU471" s="3"/>
      <c r="NZV471" s="3"/>
      <c r="NZW471" s="3"/>
      <c r="NZX471" s="3"/>
      <c r="NZY471" s="3"/>
      <c r="NZZ471" s="3"/>
      <c r="OAA471" s="3"/>
      <c r="OAB471" s="3"/>
      <c r="OAC471" s="3"/>
      <c r="OAD471" s="3"/>
      <c r="OAE471" s="3"/>
      <c r="OAF471" s="3"/>
      <c r="OAG471" s="3"/>
      <c r="OAH471" s="3"/>
      <c r="OAI471" s="3"/>
      <c r="OAJ471" s="3"/>
      <c r="OAK471" s="3"/>
      <c r="OAL471" s="3"/>
      <c r="OAM471" s="3"/>
      <c r="OAN471" s="3"/>
      <c r="OAO471" s="3"/>
      <c r="OAP471" s="3"/>
      <c r="OAQ471" s="3"/>
      <c r="OAR471" s="3"/>
      <c r="OAS471" s="3"/>
      <c r="OAT471" s="3"/>
      <c r="OAU471" s="3"/>
      <c r="OAV471" s="3"/>
      <c r="OAW471" s="3"/>
      <c r="OAX471" s="3"/>
      <c r="OAY471" s="3"/>
      <c r="OAZ471" s="3"/>
      <c r="OBA471" s="3"/>
      <c r="OBB471" s="3"/>
      <c r="OBC471" s="3"/>
      <c r="OBD471" s="3"/>
      <c r="OBE471" s="3"/>
      <c r="OBF471" s="3"/>
      <c r="OBG471" s="3"/>
      <c r="OBH471" s="3"/>
      <c r="OBI471" s="3"/>
      <c r="OBJ471" s="3"/>
      <c r="OBK471" s="3"/>
      <c r="OBL471" s="3"/>
      <c r="OBM471" s="3"/>
      <c r="OBN471" s="3"/>
      <c r="OBO471" s="3"/>
      <c r="OBP471" s="3"/>
      <c r="OBQ471" s="3"/>
      <c r="OBR471" s="3"/>
      <c r="OBS471" s="3"/>
      <c r="OBT471" s="3"/>
      <c r="OBU471" s="3"/>
      <c r="OBV471" s="3"/>
      <c r="OBW471" s="3"/>
      <c r="OBX471" s="3"/>
      <c r="OBY471" s="3"/>
      <c r="OBZ471" s="3"/>
      <c r="OCA471" s="3"/>
      <c r="OCB471" s="3"/>
      <c r="OCC471" s="3"/>
      <c r="OCD471" s="3"/>
      <c r="OCE471" s="3"/>
      <c r="OCF471" s="3"/>
      <c r="OCG471" s="3"/>
      <c r="OCH471" s="3"/>
      <c r="OCI471" s="3"/>
      <c r="OCJ471" s="3"/>
      <c r="OCK471" s="3"/>
      <c r="OCL471" s="3"/>
      <c r="OCM471" s="3"/>
      <c r="OCN471" s="3"/>
      <c r="OCO471" s="3"/>
      <c r="OCP471" s="3"/>
      <c r="OCQ471" s="3"/>
      <c r="OCR471" s="3"/>
      <c r="OCS471" s="3"/>
      <c r="OCT471" s="3"/>
      <c r="OCU471" s="3"/>
      <c r="OCV471" s="3"/>
      <c r="OCW471" s="3"/>
      <c r="OCX471" s="3"/>
      <c r="OCY471" s="3"/>
      <c r="OCZ471" s="3"/>
      <c r="ODA471" s="3"/>
      <c r="ODB471" s="3"/>
      <c r="ODC471" s="3"/>
      <c r="ODD471" s="3"/>
      <c r="ODE471" s="3"/>
      <c r="ODF471" s="3"/>
      <c r="ODG471" s="3"/>
      <c r="ODH471" s="3"/>
      <c r="ODI471" s="3"/>
      <c r="ODJ471" s="3"/>
      <c r="ODK471" s="3"/>
      <c r="ODL471" s="3"/>
      <c r="ODM471" s="3"/>
      <c r="ODN471" s="3"/>
      <c r="ODO471" s="3"/>
      <c r="ODP471" s="3"/>
      <c r="ODQ471" s="3"/>
      <c r="ODR471" s="3"/>
      <c r="ODS471" s="3"/>
      <c r="ODT471" s="3"/>
      <c r="ODU471" s="3"/>
      <c r="ODV471" s="3"/>
      <c r="ODW471" s="3"/>
      <c r="ODX471" s="3"/>
      <c r="ODY471" s="3"/>
      <c r="ODZ471" s="3"/>
      <c r="OEA471" s="3"/>
      <c r="OEB471" s="3"/>
      <c r="OEC471" s="3"/>
      <c r="OED471" s="3"/>
      <c r="OEE471" s="3"/>
      <c r="OEF471" s="3"/>
      <c r="OEG471" s="3"/>
      <c r="OEH471" s="3"/>
      <c r="OEI471" s="3"/>
      <c r="OEJ471" s="3"/>
      <c r="OEK471" s="3"/>
      <c r="OEL471" s="3"/>
      <c r="OEM471" s="3"/>
      <c r="OEN471" s="3"/>
      <c r="OEO471" s="3"/>
      <c r="OEP471" s="3"/>
      <c r="OEQ471" s="3"/>
      <c r="OER471" s="3"/>
      <c r="OES471" s="3"/>
      <c r="OET471" s="3"/>
      <c r="OEU471" s="3"/>
      <c r="OEV471" s="3"/>
      <c r="OEW471" s="3"/>
      <c r="OEX471" s="3"/>
      <c r="OEY471" s="3"/>
      <c r="OEZ471" s="3"/>
      <c r="OFA471" s="3"/>
      <c r="OFB471" s="3"/>
      <c r="OFC471" s="3"/>
      <c r="OFD471" s="3"/>
      <c r="OFE471" s="3"/>
      <c r="OFF471" s="3"/>
      <c r="OFG471" s="3"/>
      <c r="OFH471" s="3"/>
      <c r="OFI471" s="3"/>
      <c r="OFJ471" s="3"/>
      <c r="OFK471" s="3"/>
      <c r="OFL471" s="3"/>
      <c r="OFM471" s="3"/>
      <c r="OFN471" s="3"/>
      <c r="OFO471" s="3"/>
      <c r="OFP471" s="3"/>
      <c r="OFQ471" s="3"/>
      <c r="OFR471" s="3"/>
      <c r="OFS471" s="3"/>
      <c r="OFT471" s="3"/>
      <c r="OFU471" s="3"/>
      <c r="OFV471" s="3"/>
      <c r="OFW471" s="3"/>
      <c r="OFX471" s="3"/>
      <c r="OFY471" s="3"/>
      <c r="OFZ471" s="3"/>
      <c r="OGA471" s="3"/>
      <c r="OGB471" s="3"/>
      <c r="OGC471" s="3"/>
      <c r="OGD471" s="3"/>
      <c r="OGE471" s="3"/>
      <c r="OGF471" s="3"/>
      <c r="OGG471" s="3"/>
      <c r="OGH471" s="3"/>
      <c r="OGI471" s="3"/>
      <c r="OGJ471" s="3"/>
      <c r="OGK471" s="3"/>
      <c r="OGL471" s="3"/>
      <c r="OGM471" s="3"/>
      <c r="OGN471" s="3"/>
      <c r="OGO471" s="3"/>
      <c r="OGP471" s="3"/>
      <c r="OGQ471" s="3"/>
      <c r="OGR471" s="3"/>
      <c r="OGS471" s="3"/>
      <c r="OGT471" s="3"/>
      <c r="OGU471" s="3"/>
      <c r="OGV471" s="3"/>
      <c r="OGW471" s="3"/>
      <c r="OGX471" s="3"/>
      <c r="OGY471" s="3"/>
      <c r="OGZ471" s="3"/>
      <c r="OHA471" s="3"/>
      <c r="OHB471" s="3"/>
      <c r="OHC471" s="3"/>
      <c r="OHD471" s="3"/>
      <c r="OHE471" s="3"/>
      <c r="OHF471" s="3"/>
      <c r="OHG471" s="3"/>
      <c r="OHH471" s="3"/>
      <c r="OHI471" s="3"/>
      <c r="OHJ471" s="3"/>
      <c r="OHK471" s="3"/>
      <c r="OHL471" s="3"/>
      <c r="OHM471" s="3"/>
      <c r="OHN471" s="3"/>
      <c r="OHO471" s="3"/>
      <c r="OHP471" s="3"/>
      <c r="OHQ471" s="3"/>
      <c r="OHR471" s="3"/>
      <c r="OHS471" s="3"/>
      <c r="OHT471" s="3"/>
      <c r="OHU471" s="3"/>
      <c r="OHV471" s="3"/>
      <c r="OHW471" s="3"/>
      <c r="OHX471" s="3"/>
      <c r="OHY471" s="3"/>
      <c r="OHZ471" s="3"/>
      <c r="OIA471" s="3"/>
      <c r="OIB471" s="3"/>
      <c r="OIC471" s="3"/>
      <c r="OID471" s="3"/>
      <c r="OIE471" s="3"/>
      <c r="OIF471" s="3"/>
      <c r="OIG471" s="3"/>
      <c r="OIH471" s="3"/>
      <c r="OII471" s="3"/>
      <c r="OIJ471" s="3"/>
      <c r="OIK471" s="3"/>
      <c r="OIL471" s="3"/>
      <c r="OIM471" s="3"/>
      <c r="OIN471" s="3"/>
      <c r="OIO471" s="3"/>
      <c r="OIP471" s="3"/>
      <c r="OIQ471" s="3"/>
      <c r="OIR471" s="3"/>
      <c r="OIS471" s="3"/>
      <c r="OIT471" s="3"/>
      <c r="OIU471" s="3"/>
      <c r="OIV471" s="3"/>
      <c r="OIW471" s="3"/>
      <c r="OIX471" s="3"/>
      <c r="OIY471" s="3"/>
      <c r="OIZ471" s="3"/>
      <c r="OJA471" s="3"/>
      <c r="OJB471" s="3"/>
      <c r="OJC471" s="3"/>
      <c r="OJD471" s="3"/>
      <c r="OJE471" s="3"/>
      <c r="OJF471" s="3"/>
      <c r="OJG471" s="3"/>
      <c r="OJH471" s="3"/>
      <c r="OJI471" s="3"/>
      <c r="OJJ471" s="3"/>
      <c r="OJK471" s="3"/>
      <c r="OJL471" s="3"/>
      <c r="OJM471" s="3"/>
      <c r="OJN471" s="3"/>
      <c r="OJO471" s="3"/>
      <c r="OJP471" s="3"/>
      <c r="OJQ471" s="3"/>
      <c r="OJR471" s="3"/>
      <c r="OJS471" s="3"/>
      <c r="OJT471" s="3"/>
      <c r="OJU471" s="3"/>
      <c r="OJV471" s="3"/>
      <c r="OJW471" s="3"/>
      <c r="OJX471" s="3"/>
      <c r="OJY471" s="3"/>
      <c r="OJZ471" s="3"/>
      <c r="OKA471" s="3"/>
      <c r="OKB471" s="3"/>
      <c r="OKC471" s="3"/>
      <c r="OKD471" s="3"/>
      <c r="OKE471" s="3"/>
      <c r="OKF471" s="3"/>
      <c r="OKG471" s="3"/>
      <c r="OKH471" s="3"/>
      <c r="OKI471" s="3"/>
      <c r="OKJ471" s="3"/>
      <c r="OKK471" s="3"/>
      <c r="OKL471" s="3"/>
      <c r="OKM471" s="3"/>
      <c r="OKN471" s="3"/>
      <c r="OKO471" s="3"/>
      <c r="OKP471" s="3"/>
      <c r="OKQ471" s="3"/>
      <c r="OKR471" s="3"/>
      <c r="OKS471" s="3"/>
      <c r="OKT471" s="3"/>
      <c r="OKU471" s="3"/>
      <c r="OKV471" s="3"/>
      <c r="OKW471" s="3"/>
      <c r="OKX471" s="3"/>
      <c r="OKY471" s="3"/>
      <c r="OKZ471" s="3"/>
      <c r="OLA471" s="3"/>
      <c r="OLB471" s="3"/>
      <c r="OLC471" s="3"/>
      <c r="OLD471" s="3"/>
      <c r="OLE471" s="3"/>
      <c r="OLF471" s="3"/>
      <c r="OLG471" s="3"/>
      <c r="OLH471" s="3"/>
      <c r="OLI471" s="3"/>
      <c r="OLJ471" s="3"/>
      <c r="OLK471" s="3"/>
      <c r="OLL471" s="3"/>
      <c r="OLM471" s="3"/>
      <c r="OLN471" s="3"/>
      <c r="OLO471" s="3"/>
      <c r="OLP471" s="3"/>
      <c r="OLQ471" s="3"/>
      <c r="OLR471" s="3"/>
      <c r="OLS471" s="3"/>
      <c r="OLT471" s="3"/>
      <c r="OLU471" s="3"/>
      <c r="OLV471" s="3"/>
      <c r="OLW471" s="3"/>
      <c r="OLX471" s="3"/>
      <c r="OLY471" s="3"/>
      <c r="OLZ471" s="3"/>
      <c r="OMA471" s="3"/>
      <c r="OMB471" s="3"/>
      <c r="OMC471" s="3"/>
      <c r="OMD471" s="3"/>
      <c r="OME471" s="3"/>
      <c r="OMF471" s="3"/>
      <c r="OMG471" s="3"/>
      <c r="OMH471" s="3"/>
      <c r="OMI471" s="3"/>
      <c r="OMJ471" s="3"/>
      <c r="OMK471" s="3"/>
      <c r="OML471" s="3"/>
      <c r="OMM471" s="3"/>
      <c r="OMN471" s="3"/>
      <c r="OMO471" s="3"/>
      <c r="OMP471" s="3"/>
      <c r="OMQ471" s="3"/>
      <c r="OMR471" s="3"/>
      <c r="OMS471" s="3"/>
      <c r="OMT471" s="3"/>
      <c r="OMU471" s="3"/>
      <c r="OMV471" s="3"/>
      <c r="OMW471" s="3"/>
      <c r="OMX471" s="3"/>
      <c r="OMY471" s="3"/>
      <c r="OMZ471" s="3"/>
      <c r="ONA471" s="3"/>
      <c r="ONB471" s="3"/>
      <c r="ONC471" s="3"/>
      <c r="OND471" s="3"/>
      <c r="ONE471" s="3"/>
      <c r="ONF471" s="3"/>
      <c r="ONG471" s="3"/>
      <c r="ONH471" s="3"/>
      <c r="ONI471" s="3"/>
      <c r="ONJ471" s="3"/>
      <c r="ONK471" s="3"/>
      <c r="ONL471" s="3"/>
      <c r="ONM471" s="3"/>
      <c r="ONN471" s="3"/>
      <c r="ONO471" s="3"/>
      <c r="ONP471" s="3"/>
      <c r="ONQ471" s="3"/>
      <c r="ONR471" s="3"/>
      <c r="ONS471" s="3"/>
      <c r="ONT471" s="3"/>
      <c r="ONU471" s="3"/>
      <c r="ONV471" s="3"/>
      <c r="ONW471" s="3"/>
      <c r="ONX471" s="3"/>
      <c r="ONY471" s="3"/>
      <c r="ONZ471" s="3"/>
      <c r="OOA471" s="3"/>
      <c r="OOB471" s="3"/>
      <c r="OOC471" s="3"/>
      <c r="OOD471" s="3"/>
      <c r="OOE471" s="3"/>
      <c r="OOF471" s="3"/>
      <c r="OOG471" s="3"/>
      <c r="OOH471" s="3"/>
      <c r="OOI471" s="3"/>
      <c r="OOJ471" s="3"/>
      <c r="OOK471" s="3"/>
      <c r="OOL471" s="3"/>
      <c r="OOM471" s="3"/>
      <c r="OON471" s="3"/>
      <c r="OOO471" s="3"/>
      <c r="OOP471" s="3"/>
      <c r="OOQ471" s="3"/>
      <c r="OOR471" s="3"/>
      <c r="OOS471" s="3"/>
      <c r="OOT471" s="3"/>
      <c r="OOU471" s="3"/>
      <c r="OOV471" s="3"/>
      <c r="OOW471" s="3"/>
      <c r="OOX471" s="3"/>
      <c r="OOY471" s="3"/>
      <c r="OOZ471" s="3"/>
      <c r="OPA471" s="3"/>
      <c r="OPB471" s="3"/>
      <c r="OPC471" s="3"/>
      <c r="OPD471" s="3"/>
      <c r="OPE471" s="3"/>
      <c r="OPF471" s="3"/>
      <c r="OPG471" s="3"/>
      <c r="OPH471" s="3"/>
      <c r="OPI471" s="3"/>
      <c r="OPJ471" s="3"/>
      <c r="OPK471" s="3"/>
      <c r="OPL471" s="3"/>
      <c r="OPM471" s="3"/>
      <c r="OPN471" s="3"/>
      <c r="OPO471" s="3"/>
      <c r="OPP471" s="3"/>
      <c r="OPQ471" s="3"/>
      <c r="OPR471" s="3"/>
      <c r="OPS471" s="3"/>
      <c r="OPT471" s="3"/>
      <c r="OPU471" s="3"/>
      <c r="OPV471" s="3"/>
      <c r="OPW471" s="3"/>
      <c r="OPX471" s="3"/>
      <c r="OPY471" s="3"/>
      <c r="OPZ471" s="3"/>
      <c r="OQA471" s="3"/>
      <c r="OQB471" s="3"/>
      <c r="OQC471" s="3"/>
      <c r="OQD471" s="3"/>
      <c r="OQE471" s="3"/>
      <c r="OQF471" s="3"/>
      <c r="OQG471" s="3"/>
      <c r="OQH471" s="3"/>
      <c r="OQI471" s="3"/>
      <c r="OQJ471" s="3"/>
      <c r="OQK471" s="3"/>
      <c r="OQL471" s="3"/>
      <c r="OQM471" s="3"/>
      <c r="OQN471" s="3"/>
      <c r="OQO471" s="3"/>
      <c r="OQP471" s="3"/>
      <c r="OQQ471" s="3"/>
      <c r="OQR471" s="3"/>
      <c r="OQS471" s="3"/>
      <c r="OQT471" s="3"/>
      <c r="OQU471" s="3"/>
      <c r="OQV471" s="3"/>
      <c r="OQW471" s="3"/>
      <c r="OQX471" s="3"/>
      <c r="OQY471" s="3"/>
      <c r="OQZ471" s="3"/>
      <c r="ORA471" s="3"/>
      <c r="ORB471" s="3"/>
      <c r="ORC471" s="3"/>
      <c r="ORD471" s="3"/>
      <c r="ORE471" s="3"/>
      <c r="ORF471" s="3"/>
      <c r="ORG471" s="3"/>
      <c r="ORH471" s="3"/>
      <c r="ORI471" s="3"/>
      <c r="ORJ471" s="3"/>
      <c r="ORK471" s="3"/>
      <c r="ORL471" s="3"/>
      <c r="ORM471" s="3"/>
      <c r="ORN471" s="3"/>
      <c r="ORO471" s="3"/>
      <c r="ORP471" s="3"/>
      <c r="ORQ471" s="3"/>
      <c r="ORR471" s="3"/>
      <c r="ORS471" s="3"/>
      <c r="ORT471" s="3"/>
      <c r="ORU471" s="3"/>
      <c r="ORV471" s="3"/>
      <c r="ORW471" s="3"/>
      <c r="ORX471" s="3"/>
      <c r="ORY471" s="3"/>
      <c r="ORZ471" s="3"/>
      <c r="OSA471" s="3"/>
      <c r="OSB471" s="3"/>
      <c r="OSC471" s="3"/>
      <c r="OSD471" s="3"/>
      <c r="OSE471" s="3"/>
      <c r="OSF471" s="3"/>
      <c r="OSG471" s="3"/>
      <c r="OSH471" s="3"/>
      <c r="OSI471" s="3"/>
      <c r="OSJ471" s="3"/>
      <c r="OSK471" s="3"/>
      <c r="OSL471" s="3"/>
      <c r="OSM471" s="3"/>
      <c r="OSN471" s="3"/>
      <c r="OSO471" s="3"/>
      <c r="OSP471" s="3"/>
      <c r="OSQ471" s="3"/>
      <c r="OSR471" s="3"/>
      <c r="OSS471" s="3"/>
      <c r="OST471" s="3"/>
      <c r="OSU471" s="3"/>
      <c r="OSV471" s="3"/>
      <c r="OSW471" s="3"/>
      <c r="OSX471" s="3"/>
      <c r="OSY471" s="3"/>
      <c r="OSZ471" s="3"/>
      <c r="OTA471" s="3"/>
      <c r="OTB471" s="3"/>
      <c r="OTC471" s="3"/>
      <c r="OTD471" s="3"/>
      <c r="OTE471" s="3"/>
      <c r="OTF471" s="3"/>
      <c r="OTG471" s="3"/>
      <c r="OTH471" s="3"/>
      <c r="OTI471" s="3"/>
      <c r="OTJ471" s="3"/>
      <c r="OTK471" s="3"/>
      <c r="OTL471" s="3"/>
      <c r="OTM471" s="3"/>
      <c r="OTN471" s="3"/>
      <c r="OTO471" s="3"/>
      <c r="OTP471" s="3"/>
      <c r="OTQ471" s="3"/>
      <c r="OTR471" s="3"/>
      <c r="OTS471" s="3"/>
      <c r="OTT471" s="3"/>
      <c r="OTU471" s="3"/>
      <c r="OTV471" s="3"/>
      <c r="OTW471" s="3"/>
      <c r="OTX471" s="3"/>
      <c r="OTY471" s="3"/>
      <c r="OTZ471" s="3"/>
      <c r="OUA471" s="3"/>
      <c r="OUB471" s="3"/>
      <c r="OUC471" s="3"/>
      <c r="OUD471" s="3"/>
      <c r="OUE471" s="3"/>
      <c r="OUF471" s="3"/>
      <c r="OUG471" s="3"/>
      <c r="OUH471" s="3"/>
      <c r="OUI471" s="3"/>
      <c r="OUJ471" s="3"/>
      <c r="OUK471" s="3"/>
      <c r="OUL471" s="3"/>
      <c r="OUM471" s="3"/>
      <c r="OUN471" s="3"/>
      <c r="OUO471" s="3"/>
      <c r="OUP471" s="3"/>
      <c r="OUQ471" s="3"/>
      <c r="OUR471" s="3"/>
      <c r="OUS471" s="3"/>
      <c r="OUT471" s="3"/>
      <c r="OUU471" s="3"/>
      <c r="OUV471" s="3"/>
      <c r="OUW471" s="3"/>
      <c r="OUX471" s="3"/>
      <c r="OUY471" s="3"/>
      <c r="OUZ471" s="3"/>
      <c r="OVA471" s="3"/>
      <c r="OVB471" s="3"/>
      <c r="OVC471" s="3"/>
      <c r="OVD471" s="3"/>
      <c r="OVE471" s="3"/>
      <c r="OVF471" s="3"/>
      <c r="OVG471" s="3"/>
      <c r="OVH471" s="3"/>
      <c r="OVI471" s="3"/>
      <c r="OVJ471" s="3"/>
      <c r="OVK471" s="3"/>
      <c r="OVL471" s="3"/>
      <c r="OVM471" s="3"/>
      <c r="OVN471" s="3"/>
      <c r="OVO471" s="3"/>
      <c r="OVP471" s="3"/>
      <c r="OVQ471" s="3"/>
      <c r="OVR471" s="3"/>
      <c r="OVS471" s="3"/>
      <c r="OVT471" s="3"/>
      <c r="OVU471" s="3"/>
      <c r="OVV471" s="3"/>
      <c r="OVW471" s="3"/>
      <c r="OVX471" s="3"/>
      <c r="OVY471" s="3"/>
      <c r="OVZ471" s="3"/>
      <c r="OWA471" s="3"/>
      <c r="OWB471" s="3"/>
      <c r="OWC471" s="3"/>
      <c r="OWD471" s="3"/>
      <c r="OWE471" s="3"/>
      <c r="OWF471" s="3"/>
      <c r="OWG471" s="3"/>
      <c r="OWH471" s="3"/>
      <c r="OWI471" s="3"/>
      <c r="OWJ471" s="3"/>
      <c r="OWK471" s="3"/>
      <c r="OWL471" s="3"/>
      <c r="OWM471" s="3"/>
      <c r="OWN471" s="3"/>
      <c r="OWO471" s="3"/>
      <c r="OWP471" s="3"/>
      <c r="OWQ471" s="3"/>
      <c r="OWR471" s="3"/>
      <c r="OWS471" s="3"/>
      <c r="OWT471" s="3"/>
      <c r="OWU471" s="3"/>
      <c r="OWV471" s="3"/>
      <c r="OWW471" s="3"/>
      <c r="OWX471" s="3"/>
      <c r="OWY471" s="3"/>
      <c r="OWZ471" s="3"/>
      <c r="OXA471" s="3"/>
      <c r="OXB471" s="3"/>
      <c r="OXC471" s="3"/>
      <c r="OXD471" s="3"/>
      <c r="OXE471" s="3"/>
      <c r="OXF471" s="3"/>
      <c r="OXG471" s="3"/>
      <c r="OXH471" s="3"/>
      <c r="OXI471" s="3"/>
      <c r="OXJ471" s="3"/>
      <c r="OXK471" s="3"/>
      <c r="OXL471" s="3"/>
      <c r="OXM471" s="3"/>
      <c r="OXN471" s="3"/>
      <c r="OXO471" s="3"/>
      <c r="OXP471" s="3"/>
      <c r="OXQ471" s="3"/>
      <c r="OXR471" s="3"/>
      <c r="OXS471" s="3"/>
      <c r="OXT471" s="3"/>
      <c r="OXU471" s="3"/>
      <c r="OXV471" s="3"/>
      <c r="OXW471" s="3"/>
      <c r="OXX471" s="3"/>
      <c r="OXY471" s="3"/>
      <c r="OXZ471" s="3"/>
      <c r="OYA471" s="3"/>
      <c r="OYB471" s="3"/>
      <c r="OYC471" s="3"/>
      <c r="OYD471" s="3"/>
      <c r="OYE471" s="3"/>
      <c r="OYF471" s="3"/>
      <c r="OYG471" s="3"/>
      <c r="OYH471" s="3"/>
      <c r="OYI471" s="3"/>
      <c r="OYJ471" s="3"/>
      <c r="OYK471" s="3"/>
      <c r="OYL471" s="3"/>
      <c r="OYM471" s="3"/>
      <c r="OYN471" s="3"/>
      <c r="OYO471" s="3"/>
      <c r="OYP471" s="3"/>
      <c r="OYQ471" s="3"/>
      <c r="OYR471" s="3"/>
      <c r="OYS471" s="3"/>
      <c r="OYT471" s="3"/>
      <c r="OYU471" s="3"/>
      <c r="OYV471" s="3"/>
      <c r="OYW471" s="3"/>
      <c r="OYX471" s="3"/>
      <c r="OYY471" s="3"/>
      <c r="OYZ471" s="3"/>
      <c r="OZA471" s="3"/>
      <c r="OZB471" s="3"/>
      <c r="OZC471" s="3"/>
      <c r="OZD471" s="3"/>
      <c r="OZE471" s="3"/>
      <c r="OZF471" s="3"/>
      <c r="OZG471" s="3"/>
      <c r="OZH471" s="3"/>
      <c r="OZI471" s="3"/>
      <c r="OZJ471" s="3"/>
      <c r="OZK471" s="3"/>
      <c r="OZL471" s="3"/>
      <c r="OZM471" s="3"/>
      <c r="OZN471" s="3"/>
      <c r="OZO471" s="3"/>
      <c r="OZP471" s="3"/>
      <c r="OZQ471" s="3"/>
      <c r="OZR471" s="3"/>
      <c r="OZS471" s="3"/>
      <c r="OZT471" s="3"/>
      <c r="OZU471" s="3"/>
      <c r="OZV471" s="3"/>
      <c r="OZW471" s="3"/>
      <c r="OZX471" s="3"/>
      <c r="OZY471" s="3"/>
      <c r="OZZ471" s="3"/>
      <c r="PAA471" s="3"/>
      <c r="PAB471" s="3"/>
      <c r="PAC471" s="3"/>
      <c r="PAD471" s="3"/>
      <c r="PAE471" s="3"/>
      <c r="PAF471" s="3"/>
      <c r="PAG471" s="3"/>
      <c r="PAH471" s="3"/>
      <c r="PAI471" s="3"/>
      <c r="PAJ471" s="3"/>
      <c r="PAK471" s="3"/>
      <c r="PAL471" s="3"/>
      <c r="PAM471" s="3"/>
      <c r="PAN471" s="3"/>
      <c r="PAO471" s="3"/>
      <c r="PAP471" s="3"/>
      <c r="PAQ471" s="3"/>
      <c r="PAR471" s="3"/>
      <c r="PAS471" s="3"/>
      <c r="PAT471" s="3"/>
      <c r="PAU471" s="3"/>
      <c r="PAV471" s="3"/>
      <c r="PAW471" s="3"/>
      <c r="PAX471" s="3"/>
      <c r="PAY471" s="3"/>
      <c r="PAZ471" s="3"/>
      <c r="PBA471" s="3"/>
      <c r="PBB471" s="3"/>
      <c r="PBC471" s="3"/>
      <c r="PBD471" s="3"/>
      <c r="PBE471" s="3"/>
      <c r="PBF471" s="3"/>
      <c r="PBG471" s="3"/>
      <c r="PBH471" s="3"/>
      <c r="PBI471" s="3"/>
      <c r="PBJ471" s="3"/>
      <c r="PBK471" s="3"/>
      <c r="PBL471" s="3"/>
      <c r="PBM471" s="3"/>
      <c r="PBN471" s="3"/>
      <c r="PBO471" s="3"/>
      <c r="PBP471" s="3"/>
      <c r="PBQ471" s="3"/>
      <c r="PBR471" s="3"/>
      <c r="PBS471" s="3"/>
      <c r="PBT471" s="3"/>
      <c r="PBU471" s="3"/>
      <c r="PBV471" s="3"/>
      <c r="PBW471" s="3"/>
      <c r="PBX471" s="3"/>
      <c r="PBY471" s="3"/>
      <c r="PBZ471" s="3"/>
      <c r="PCA471" s="3"/>
      <c r="PCB471" s="3"/>
      <c r="PCC471" s="3"/>
      <c r="PCD471" s="3"/>
      <c r="PCE471" s="3"/>
      <c r="PCF471" s="3"/>
      <c r="PCG471" s="3"/>
      <c r="PCH471" s="3"/>
      <c r="PCI471" s="3"/>
      <c r="PCJ471" s="3"/>
      <c r="PCK471" s="3"/>
      <c r="PCL471" s="3"/>
      <c r="PCM471" s="3"/>
      <c r="PCN471" s="3"/>
      <c r="PCO471" s="3"/>
      <c r="PCP471" s="3"/>
      <c r="PCQ471" s="3"/>
      <c r="PCR471" s="3"/>
      <c r="PCS471" s="3"/>
      <c r="PCT471" s="3"/>
      <c r="PCU471" s="3"/>
      <c r="PCV471" s="3"/>
      <c r="PCW471" s="3"/>
      <c r="PCX471" s="3"/>
      <c r="PCY471" s="3"/>
      <c r="PCZ471" s="3"/>
      <c r="PDA471" s="3"/>
      <c r="PDB471" s="3"/>
      <c r="PDC471" s="3"/>
      <c r="PDD471" s="3"/>
      <c r="PDE471" s="3"/>
      <c r="PDF471" s="3"/>
      <c r="PDG471" s="3"/>
      <c r="PDH471" s="3"/>
      <c r="PDI471" s="3"/>
      <c r="PDJ471" s="3"/>
      <c r="PDK471" s="3"/>
      <c r="PDL471" s="3"/>
      <c r="PDM471" s="3"/>
      <c r="PDN471" s="3"/>
      <c r="PDO471" s="3"/>
      <c r="PDP471" s="3"/>
      <c r="PDQ471" s="3"/>
      <c r="PDR471" s="3"/>
      <c r="PDS471" s="3"/>
      <c r="PDT471" s="3"/>
      <c r="PDU471" s="3"/>
      <c r="PDV471" s="3"/>
      <c r="PDW471" s="3"/>
      <c r="PDX471" s="3"/>
      <c r="PDY471" s="3"/>
      <c r="PDZ471" s="3"/>
      <c r="PEA471" s="3"/>
      <c r="PEB471" s="3"/>
      <c r="PEC471" s="3"/>
      <c r="PED471" s="3"/>
      <c r="PEE471" s="3"/>
      <c r="PEF471" s="3"/>
      <c r="PEG471" s="3"/>
      <c r="PEH471" s="3"/>
      <c r="PEI471" s="3"/>
      <c r="PEJ471" s="3"/>
      <c r="PEK471" s="3"/>
      <c r="PEL471" s="3"/>
      <c r="PEM471" s="3"/>
      <c r="PEN471" s="3"/>
      <c r="PEO471" s="3"/>
      <c r="PEP471" s="3"/>
      <c r="PEQ471" s="3"/>
      <c r="PER471" s="3"/>
      <c r="PES471" s="3"/>
      <c r="PET471" s="3"/>
      <c r="PEU471" s="3"/>
      <c r="PEV471" s="3"/>
      <c r="PEW471" s="3"/>
      <c r="PEX471" s="3"/>
      <c r="PEY471" s="3"/>
      <c r="PEZ471" s="3"/>
      <c r="PFA471" s="3"/>
      <c r="PFB471" s="3"/>
      <c r="PFC471" s="3"/>
      <c r="PFD471" s="3"/>
      <c r="PFE471" s="3"/>
      <c r="PFF471" s="3"/>
      <c r="PFG471" s="3"/>
      <c r="PFH471" s="3"/>
      <c r="PFI471" s="3"/>
      <c r="PFJ471" s="3"/>
      <c r="PFK471" s="3"/>
      <c r="PFL471" s="3"/>
      <c r="PFM471" s="3"/>
      <c r="PFN471" s="3"/>
      <c r="PFO471" s="3"/>
      <c r="PFP471" s="3"/>
      <c r="PFQ471" s="3"/>
      <c r="PFR471" s="3"/>
      <c r="PFS471" s="3"/>
      <c r="PFT471" s="3"/>
      <c r="PFU471" s="3"/>
      <c r="PFV471" s="3"/>
      <c r="PFW471" s="3"/>
      <c r="PFX471" s="3"/>
      <c r="PFY471" s="3"/>
      <c r="PFZ471" s="3"/>
      <c r="PGA471" s="3"/>
      <c r="PGB471" s="3"/>
      <c r="PGC471" s="3"/>
      <c r="PGD471" s="3"/>
      <c r="PGE471" s="3"/>
      <c r="PGF471" s="3"/>
      <c r="PGG471" s="3"/>
      <c r="PGH471" s="3"/>
      <c r="PGI471" s="3"/>
      <c r="PGJ471" s="3"/>
      <c r="PGK471" s="3"/>
      <c r="PGL471" s="3"/>
      <c r="PGM471" s="3"/>
      <c r="PGN471" s="3"/>
      <c r="PGO471" s="3"/>
      <c r="PGP471" s="3"/>
      <c r="PGQ471" s="3"/>
      <c r="PGR471" s="3"/>
      <c r="PGS471" s="3"/>
      <c r="PGT471" s="3"/>
      <c r="PGU471" s="3"/>
      <c r="PGV471" s="3"/>
      <c r="PGW471" s="3"/>
      <c r="PGX471" s="3"/>
      <c r="PGY471" s="3"/>
      <c r="PGZ471" s="3"/>
      <c r="PHA471" s="3"/>
      <c r="PHB471" s="3"/>
      <c r="PHC471" s="3"/>
      <c r="PHD471" s="3"/>
      <c r="PHE471" s="3"/>
      <c r="PHF471" s="3"/>
      <c r="PHG471" s="3"/>
      <c r="PHH471" s="3"/>
      <c r="PHI471" s="3"/>
      <c r="PHJ471" s="3"/>
      <c r="PHK471" s="3"/>
      <c r="PHL471" s="3"/>
      <c r="PHM471" s="3"/>
      <c r="PHN471" s="3"/>
      <c r="PHO471" s="3"/>
      <c r="PHP471" s="3"/>
      <c r="PHQ471" s="3"/>
      <c r="PHR471" s="3"/>
      <c r="PHS471" s="3"/>
      <c r="PHT471" s="3"/>
      <c r="PHU471" s="3"/>
      <c r="PHV471" s="3"/>
      <c r="PHW471" s="3"/>
      <c r="PHX471" s="3"/>
      <c r="PHY471" s="3"/>
      <c r="PHZ471" s="3"/>
      <c r="PIA471" s="3"/>
      <c r="PIB471" s="3"/>
      <c r="PIC471" s="3"/>
      <c r="PID471" s="3"/>
      <c r="PIE471" s="3"/>
      <c r="PIF471" s="3"/>
      <c r="PIG471" s="3"/>
      <c r="PIH471" s="3"/>
      <c r="PII471" s="3"/>
      <c r="PIJ471" s="3"/>
      <c r="PIK471" s="3"/>
      <c r="PIL471" s="3"/>
      <c r="PIM471" s="3"/>
      <c r="PIN471" s="3"/>
      <c r="PIO471" s="3"/>
      <c r="PIP471" s="3"/>
      <c r="PIQ471" s="3"/>
      <c r="PIR471" s="3"/>
      <c r="PIS471" s="3"/>
      <c r="PIT471" s="3"/>
      <c r="PIU471" s="3"/>
      <c r="PIV471" s="3"/>
      <c r="PIW471" s="3"/>
      <c r="PIX471" s="3"/>
      <c r="PIY471" s="3"/>
      <c r="PIZ471" s="3"/>
      <c r="PJA471" s="3"/>
      <c r="PJB471" s="3"/>
      <c r="PJC471" s="3"/>
      <c r="PJD471" s="3"/>
      <c r="PJE471" s="3"/>
      <c r="PJF471" s="3"/>
      <c r="PJG471" s="3"/>
      <c r="PJH471" s="3"/>
      <c r="PJI471" s="3"/>
      <c r="PJJ471" s="3"/>
      <c r="PJK471" s="3"/>
      <c r="PJL471" s="3"/>
      <c r="PJM471" s="3"/>
      <c r="PJN471" s="3"/>
      <c r="PJO471" s="3"/>
      <c r="PJP471" s="3"/>
      <c r="PJQ471" s="3"/>
      <c r="PJR471" s="3"/>
      <c r="PJS471" s="3"/>
      <c r="PJT471" s="3"/>
      <c r="PJU471" s="3"/>
      <c r="PJV471" s="3"/>
      <c r="PJW471" s="3"/>
      <c r="PJX471" s="3"/>
      <c r="PJY471" s="3"/>
      <c r="PJZ471" s="3"/>
      <c r="PKA471" s="3"/>
      <c r="PKB471" s="3"/>
      <c r="PKC471" s="3"/>
      <c r="PKD471" s="3"/>
      <c r="PKE471" s="3"/>
      <c r="PKF471" s="3"/>
      <c r="PKG471" s="3"/>
      <c r="PKH471" s="3"/>
      <c r="PKI471" s="3"/>
      <c r="PKJ471" s="3"/>
      <c r="PKK471" s="3"/>
      <c r="PKL471" s="3"/>
      <c r="PKM471" s="3"/>
      <c r="PKN471" s="3"/>
      <c r="PKO471" s="3"/>
      <c r="PKP471" s="3"/>
      <c r="PKQ471" s="3"/>
      <c r="PKR471" s="3"/>
      <c r="PKS471" s="3"/>
      <c r="PKT471" s="3"/>
      <c r="PKU471" s="3"/>
      <c r="PKV471" s="3"/>
      <c r="PKW471" s="3"/>
      <c r="PKX471" s="3"/>
      <c r="PKY471" s="3"/>
      <c r="PKZ471" s="3"/>
      <c r="PLA471" s="3"/>
      <c r="PLB471" s="3"/>
      <c r="PLC471" s="3"/>
      <c r="PLD471" s="3"/>
      <c r="PLE471" s="3"/>
      <c r="PLF471" s="3"/>
      <c r="PLG471" s="3"/>
      <c r="PLH471" s="3"/>
      <c r="PLI471" s="3"/>
      <c r="PLJ471" s="3"/>
      <c r="PLK471" s="3"/>
      <c r="PLL471" s="3"/>
      <c r="PLM471" s="3"/>
      <c r="PLN471" s="3"/>
      <c r="PLO471" s="3"/>
      <c r="PLP471" s="3"/>
      <c r="PLQ471" s="3"/>
      <c r="PLR471" s="3"/>
      <c r="PLS471" s="3"/>
      <c r="PLT471" s="3"/>
      <c r="PLU471" s="3"/>
      <c r="PLV471" s="3"/>
      <c r="PLW471" s="3"/>
      <c r="PLX471" s="3"/>
      <c r="PLY471" s="3"/>
      <c r="PLZ471" s="3"/>
      <c r="PMA471" s="3"/>
      <c r="PMB471" s="3"/>
      <c r="PMC471" s="3"/>
      <c r="PMD471" s="3"/>
      <c r="PME471" s="3"/>
      <c r="PMF471" s="3"/>
      <c r="PMG471" s="3"/>
      <c r="PMH471" s="3"/>
      <c r="PMI471" s="3"/>
      <c r="PMJ471" s="3"/>
      <c r="PMK471" s="3"/>
      <c r="PML471" s="3"/>
      <c r="PMM471" s="3"/>
      <c r="PMN471" s="3"/>
      <c r="PMO471" s="3"/>
      <c r="PMP471" s="3"/>
      <c r="PMQ471" s="3"/>
      <c r="PMR471" s="3"/>
      <c r="PMS471" s="3"/>
      <c r="PMT471" s="3"/>
      <c r="PMU471" s="3"/>
      <c r="PMV471" s="3"/>
      <c r="PMW471" s="3"/>
      <c r="PMX471" s="3"/>
      <c r="PMY471" s="3"/>
      <c r="PMZ471" s="3"/>
      <c r="PNA471" s="3"/>
      <c r="PNB471" s="3"/>
      <c r="PNC471" s="3"/>
      <c r="PND471" s="3"/>
      <c r="PNE471" s="3"/>
      <c r="PNF471" s="3"/>
      <c r="PNG471" s="3"/>
      <c r="PNH471" s="3"/>
      <c r="PNI471" s="3"/>
      <c r="PNJ471" s="3"/>
      <c r="PNK471" s="3"/>
      <c r="PNL471" s="3"/>
      <c r="PNM471" s="3"/>
      <c r="PNN471" s="3"/>
      <c r="PNO471" s="3"/>
      <c r="PNP471" s="3"/>
      <c r="PNQ471" s="3"/>
      <c r="PNR471" s="3"/>
      <c r="PNS471" s="3"/>
      <c r="PNT471" s="3"/>
      <c r="PNU471" s="3"/>
      <c r="PNV471" s="3"/>
      <c r="PNW471" s="3"/>
      <c r="PNX471" s="3"/>
      <c r="PNY471" s="3"/>
      <c r="PNZ471" s="3"/>
      <c r="POA471" s="3"/>
      <c r="POB471" s="3"/>
      <c r="POC471" s="3"/>
      <c r="POD471" s="3"/>
      <c r="POE471" s="3"/>
      <c r="POF471" s="3"/>
      <c r="POG471" s="3"/>
      <c r="POH471" s="3"/>
      <c r="POI471" s="3"/>
      <c r="POJ471" s="3"/>
      <c r="POK471" s="3"/>
      <c r="POL471" s="3"/>
      <c r="POM471" s="3"/>
      <c r="PON471" s="3"/>
      <c r="POO471" s="3"/>
      <c r="POP471" s="3"/>
      <c r="POQ471" s="3"/>
      <c r="POR471" s="3"/>
      <c r="POS471" s="3"/>
      <c r="POT471" s="3"/>
      <c r="POU471" s="3"/>
      <c r="POV471" s="3"/>
      <c r="POW471" s="3"/>
      <c r="POX471" s="3"/>
      <c r="POY471" s="3"/>
      <c r="POZ471" s="3"/>
      <c r="PPA471" s="3"/>
      <c r="PPB471" s="3"/>
      <c r="PPC471" s="3"/>
      <c r="PPD471" s="3"/>
      <c r="PPE471" s="3"/>
      <c r="PPF471" s="3"/>
      <c r="PPG471" s="3"/>
      <c r="PPH471" s="3"/>
      <c r="PPI471" s="3"/>
      <c r="PPJ471" s="3"/>
      <c r="PPK471" s="3"/>
      <c r="PPL471" s="3"/>
      <c r="PPM471" s="3"/>
      <c r="PPN471" s="3"/>
      <c r="PPO471" s="3"/>
      <c r="PPP471" s="3"/>
      <c r="PPQ471" s="3"/>
      <c r="PPR471" s="3"/>
      <c r="PPS471" s="3"/>
      <c r="PPT471" s="3"/>
      <c r="PPU471" s="3"/>
      <c r="PPV471" s="3"/>
      <c r="PPW471" s="3"/>
      <c r="PPX471" s="3"/>
      <c r="PPY471" s="3"/>
      <c r="PPZ471" s="3"/>
      <c r="PQA471" s="3"/>
      <c r="PQB471" s="3"/>
      <c r="PQC471" s="3"/>
      <c r="PQD471" s="3"/>
      <c r="PQE471" s="3"/>
      <c r="PQF471" s="3"/>
      <c r="PQG471" s="3"/>
      <c r="PQH471" s="3"/>
      <c r="PQI471" s="3"/>
      <c r="PQJ471" s="3"/>
      <c r="PQK471" s="3"/>
      <c r="PQL471" s="3"/>
      <c r="PQM471" s="3"/>
      <c r="PQN471" s="3"/>
      <c r="PQO471" s="3"/>
      <c r="PQP471" s="3"/>
      <c r="PQQ471" s="3"/>
      <c r="PQR471" s="3"/>
      <c r="PQS471" s="3"/>
      <c r="PQT471" s="3"/>
      <c r="PQU471" s="3"/>
      <c r="PQV471" s="3"/>
      <c r="PQW471" s="3"/>
      <c r="PQX471" s="3"/>
      <c r="PQY471" s="3"/>
      <c r="PQZ471" s="3"/>
      <c r="PRA471" s="3"/>
      <c r="PRB471" s="3"/>
      <c r="PRC471" s="3"/>
      <c r="PRD471" s="3"/>
      <c r="PRE471" s="3"/>
      <c r="PRF471" s="3"/>
      <c r="PRG471" s="3"/>
      <c r="PRH471" s="3"/>
      <c r="PRI471" s="3"/>
      <c r="PRJ471" s="3"/>
      <c r="PRK471" s="3"/>
      <c r="PRL471" s="3"/>
      <c r="PRM471" s="3"/>
      <c r="PRN471" s="3"/>
      <c r="PRO471" s="3"/>
      <c r="PRP471" s="3"/>
      <c r="PRQ471" s="3"/>
      <c r="PRR471" s="3"/>
      <c r="PRS471" s="3"/>
      <c r="PRT471" s="3"/>
      <c r="PRU471" s="3"/>
      <c r="PRV471" s="3"/>
      <c r="PRW471" s="3"/>
      <c r="PRX471" s="3"/>
      <c r="PRY471" s="3"/>
      <c r="PRZ471" s="3"/>
      <c r="PSA471" s="3"/>
      <c r="PSB471" s="3"/>
      <c r="PSC471" s="3"/>
      <c r="PSD471" s="3"/>
      <c r="PSE471" s="3"/>
      <c r="PSF471" s="3"/>
      <c r="PSG471" s="3"/>
      <c r="PSH471" s="3"/>
      <c r="PSI471" s="3"/>
      <c r="PSJ471" s="3"/>
      <c r="PSK471" s="3"/>
      <c r="PSL471" s="3"/>
      <c r="PSM471" s="3"/>
      <c r="PSN471" s="3"/>
      <c r="PSO471" s="3"/>
      <c r="PSP471" s="3"/>
      <c r="PSQ471" s="3"/>
      <c r="PSR471" s="3"/>
      <c r="PSS471" s="3"/>
      <c r="PST471" s="3"/>
      <c r="PSU471" s="3"/>
      <c r="PSV471" s="3"/>
      <c r="PSW471" s="3"/>
      <c r="PSX471" s="3"/>
      <c r="PSY471" s="3"/>
      <c r="PSZ471" s="3"/>
      <c r="PTA471" s="3"/>
      <c r="PTB471" s="3"/>
      <c r="PTC471" s="3"/>
      <c r="PTD471" s="3"/>
      <c r="PTE471" s="3"/>
      <c r="PTF471" s="3"/>
      <c r="PTG471" s="3"/>
      <c r="PTH471" s="3"/>
      <c r="PTI471" s="3"/>
      <c r="PTJ471" s="3"/>
      <c r="PTK471" s="3"/>
      <c r="PTL471" s="3"/>
      <c r="PTM471" s="3"/>
      <c r="PTN471" s="3"/>
      <c r="PTO471" s="3"/>
      <c r="PTP471" s="3"/>
      <c r="PTQ471" s="3"/>
      <c r="PTR471" s="3"/>
      <c r="PTS471" s="3"/>
      <c r="PTT471" s="3"/>
      <c r="PTU471" s="3"/>
      <c r="PTV471" s="3"/>
      <c r="PTW471" s="3"/>
      <c r="PTX471" s="3"/>
      <c r="PTY471" s="3"/>
      <c r="PTZ471" s="3"/>
      <c r="PUA471" s="3"/>
      <c r="PUB471" s="3"/>
      <c r="PUC471" s="3"/>
      <c r="PUD471" s="3"/>
      <c r="PUE471" s="3"/>
      <c r="PUF471" s="3"/>
      <c r="PUG471" s="3"/>
      <c r="PUH471" s="3"/>
      <c r="PUI471" s="3"/>
      <c r="PUJ471" s="3"/>
      <c r="PUK471" s="3"/>
      <c r="PUL471" s="3"/>
      <c r="PUM471" s="3"/>
      <c r="PUN471" s="3"/>
      <c r="PUO471" s="3"/>
      <c r="PUP471" s="3"/>
      <c r="PUQ471" s="3"/>
      <c r="PUR471" s="3"/>
      <c r="PUS471" s="3"/>
      <c r="PUT471" s="3"/>
      <c r="PUU471" s="3"/>
      <c r="PUV471" s="3"/>
      <c r="PUW471" s="3"/>
      <c r="PUX471" s="3"/>
      <c r="PUY471" s="3"/>
      <c r="PUZ471" s="3"/>
      <c r="PVA471" s="3"/>
      <c r="PVB471" s="3"/>
      <c r="PVC471" s="3"/>
      <c r="PVD471" s="3"/>
      <c r="PVE471" s="3"/>
      <c r="PVF471" s="3"/>
      <c r="PVG471" s="3"/>
      <c r="PVH471" s="3"/>
      <c r="PVI471" s="3"/>
      <c r="PVJ471" s="3"/>
      <c r="PVK471" s="3"/>
      <c r="PVL471" s="3"/>
      <c r="PVM471" s="3"/>
      <c r="PVN471" s="3"/>
      <c r="PVO471" s="3"/>
      <c r="PVP471" s="3"/>
      <c r="PVQ471" s="3"/>
      <c r="PVR471" s="3"/>
      <c r="PVS471" s="3"/>
      <c r="PVT471" s="3"/>
      <c r="PVU471" s="3"/>
      <c r="PVV471" s="3"/>
      <c r="PVW471" s="3"/>
      <c r="PVX471" s="3"/>
      <c r="PVY471" s="3"/>
      <c r="PVZ471" s="3"/>
      <c r="PWA471" s="3"/>
      <c r="PWB471" s="3"/>
      <c r="PWC471" s="3"/>
      <c r="PWD471" s="3"/>
      <c r="PWE471" s="3"/>
      <c r="PWF471" s="3"/>
      <c r="PWG471" s="3"/>
      <c r="PWH471" s="3"/>
      <c r="PWI471" s="3"/>
      <c r="PWJ471" s="3"/>
      <c r="PWK471" s="3"/>
      <c r="PWL471" s="3"/>
      <c r="PWM471" s="3"/>
      <c r="PWN471" s="3"/>
      <c r="PWO471" s="3"/>
      <c r="PWP471" s="3"/>
      <c r="PWQ471" s="3"/>
      <c r="PWR471" s="3"/>
      <c r="PWS471" s="3"/>
      <c r="PWT471" s="3"/>
      <c r="PWU471" s="3"/>
      <c r="PWV471" s="3"/>
      <c r="PWW471" s="3"/>
      <c r="PWX471" s="3"/>
      <c r="PWY471" s="3"/>
      <c r="PWZ471" s="3"/>
      <c r="PXA471" s="3"/>
      <c r="PXB471" s="3"/>
      <c r="PXC471" s="3"/>
      <c r="PXD471" s="3"/>
      <c r="PXE471" s="3"/>
      <c r="PXF471" s="3"/>
      <c r="PXG471" s="3"/>
      <c r="PXH471" s="3"/>
      <c r="PXI471" s="3"/>
      <c r="PXJ471" s="3"/>
      <c r="PXK471" s="3"/>
      <c r="PXL471" s="3"/>
      <c r="PXM471" s="3"/>
      <c r="PXN471" s="3"/>
      <c r="PXO471" s="3"/>
      <c r="PXP471" s="3"/>
      <c r="PXQ471" s="3"/>
      <c r="PXR471" s="3"/>
      <c r="PXS471" s="3"/>
      <c r="PXT471" s="3"/>
      <c r="PXU471" s="3"/>
      <c r="PXV471" s="3"/>
      <c r="PXW471" s="3"/>
      <c r="PXX471" s="3"/>
      <c r="PXY471" s="3"/>
      <c r="PXZ471" s="3"/>
      <c r="PYA471" s="3"/>
      <c r="PYB471" s="3"/>
      <c r="PYC471" s="3"/>
      <c r="PYD471" s="3"/>
      <c r="PYE471" s="3"/>
      <c r="PYF471" s="3"/>
      <c r="PYG471" s="3"/>
      <c r="PYH471" s="3"/>
      <c r="PYI471" s="3"/>
      <c r="PYJ471" s="3"/>
      <c r="PYK471" s="3"/>
      <c r="PYL471" s="3"/>
      <c r="PYM471" s="3"/>
      <c r="PYN471" s="3"/>
      <c r="PYO471" s="3"/>
      <c r="PYP471" s="3"/>
      <c r="PYQ471" s="3"/>
      <c r="PYR471" s="3"/>
      <c r="PYS471" s="3"/>
      <c r="PYT471" s="3"/>
      <c r="PYU471" s="3"/>
      <c r="PYV471" s="3"/>
      <c r="PYW471" s="3"/>
      <c r="PYX471" s="3"/>
      <c r="PYY471" s="3"/>
      <c r="PYZ471" s="3"/>
      <c r="PZA471" s="3"/>
      <c r="PZB471" s="3"/>
      <c r="PZC471" s="3"/>
      <c r="PZD471" s="3"/>
      <c r="PZE471" s="3"/>
      <c r="PZF471" s="3"/>
      <c r="PZG471" s="3"/>
      <c r="PZH471" s="3"/>
      <c r="PZI471" s="3"/>
      <c r="PZJ471" s="3"/>
      <c r="PZK471" s="3"/>
      <c r="PZL471" s="3"/>
      <c r="PZM471" s="3"/>
      <c r="PZN471" s="3"/>
      <c r="PZO471" s="3"/>
      <c r="PZP471" s="3"/>
      <c r="PZQ471" s="3"/>
      <c r="PZR471" s="3"/>
      <c r="PZS471" s="3"/>
      <c r="PZT471" s="3"/>
      <c r="PZU471" s="3"/>
      <c r="PZV471" s="3"/>
      <c r="PZW471" s="3"/>
      <c r="PZX471" s="3"/>
      <c r="PZY471" s="3"/>
      <c r="PZZ471" s="3"/>
      <c r="QAA471" s="3"/>
      <c r="QAB471" s="3"/>
      <c r="QAC471" s="3"/>
      <c r="QAD471" s="3"/>
      <c r="QAE471" s="3"/>
      <c r="QAF471" s="3"/>
      <c r="QAG471" s="3"/>
      <c r="QAH471" s="3"/>
      <c r="QAI471" s="3"/>
      <c r="QAJ471" s="3"/>
      <c r="QAK471" s="3"/>
      <c r="QAL471" s="3"/>
      <c r="QAM471" s="3"/>
      <c r="QAN471" s="3"/>
      <c r="QAO471" s="3"/>
      <c r="QAP471" s="3"/>
      <c r="QAQ471" s="3"/>
      <c r="QAR471" s="3"/>
      <c r="QAS471" s="3"/>
      <c r="QAT471" s="3"/>
      <c r="QAU471" s="3"/>
      <c r="QAV471" s="3"/>
      <c r="QAW471" s="3"/>
      <c r="QAX471" s="3"/>
      <c r="QAY471" s="3"/>
      <c r="QAZ471" s="3"/>
      <c r="QBA471" s="3"/>
      <c r="QBB471" s="3"/>
      <c r="QBC471" s="3"/>
      <c r="QBD471" s="3"/>
      <c r="QBE471" s="3"/>
      <c r="QBF471" s="3"/>
      <c r="QBG471" s="3"/>
      <c r="QBH471" s="3"/>
      <c r="QBI471" s="3"/>
      <c r="QBJ471" s="3"/>
      <c r="QBK471" s="3"/>
      <c r="QBL471" s="3"/>
      <c r="QBM471" s="3"/>
      <c r="QBN471" s="3"/>
      <c r="QBO471" s="3"/>
      <c r="QBP471" s="3"/>
      <c r="QBQ471" s="3"/>
      <c r="QBR471" s="3"/>
      <c r="QBS471" s="3"/>
      <c r="QBT471" s="3"/>
      <c r="QBU471" s="3"/>
      <c r="QBV471" s="3"/>
      <c r="QBW471" s="3"/>
      <c r="QBX471" s="3"/>
      <c r="QBY471" s="3"/>
      <c r="QBZ471" s="3"/>
      <c r="QCA471" s="3"/>
      <c r="QCB471" s="3"/>
      <c r="QCC471" s="3"/>
      <c r="QCD471" s="3"/>
      <c r="QCE471" s="3"/>
      <c r="QCF471" s="3"/>
      <c r="QCG471" s="3"/>
      <c r="QCH471" s="3"/>
      <c r="QCI471" s="3"/>
      <c r="QCJ471" s="3"/>
      <c r="QCK471" s="3"/>
      <c r="QCL471" s="3"/>
      <c r="QCM471" s="3"/>
      <c r="QCN471" s="3"/>
      <c r="QCO471" s="3"/>
      <c r="QCP471" s="3"/>
      <c r="QCQ471" s="3"/>
      <c r="QCR471" s="3"/>
      <c r="QCS471" s="3"/>
      <c r="QCT471" s="3"/>
      <c r="QCU471" s="3"/>
      <c r="QCV471" s="3"/>
      <c r="QCW471" s="3"/>
      <c r="QCX471" s="3"/>
      <c r="QCY471" s="3"/>
      <c r="QCZ471" s="3"/>
      <c r="QDA471" s="3"/>
      <c r="QDB471" s="3"/>
      <c r="QDC471" s="3"/>
      <c r="QDD471" s="3"/>
      <c r="QDE471" s="3"/>
      <c r="QDF471" s="3"/>
      <c r="QDG471" s="3"/>
      <c r="QDH471" s="3"/>
      <c r="QDI471" s="3"/>
      <c r="QDJ471" s="3"/>
      <c r="QDK471" s="3"/>
      <c r="QDL471" s="3"/>
      <c r="QDM471" s="3"/>
      <c r="QDN471" s="3"/>
      <c r="QDO471" s="3"/>
      <c r="QDP471" s="3"/>
      <c r="QDQ471" s="3"/>
      <c r="QDR471" s="3"/>
      <c r="QDS471" s="3"/>
      <c r="QDT471" s="3"/>
      <c r="QDU471" s="3"/>
      <c r="QDV471" s="3"/>
      <c r="QDW471" s="3"/>
      <c r="QDX471" s="3"/>
      <c r="QDY471" s="3"/>
      <c r="QDZ471" s="3"/>
      <c r="QEA471" s="3"/>
      <c r="QEB471" s="3"/>
      <c r="QEC471" s="3"/>
      <c r="QED471" s="3"/>
      <c r="QEE471" s="3"/>
      <c r="QEF471" s="3"/>
      <c r="QEG471" s="3"/>
      <c r="QEH471" s="3"/>
      <c r="QEI471" s="3"/>
      <c r="QEJ471" s="3"/>
      <c r="QEK471" s="3"/>
      <c r="QEL471" s="3"/>
      <c r="QEM471" s="3"/>
      <c r="QEN471" s="3"/>
      <c r="QEO471" s="3"/>
      <c r="QEP471" s="3"/>
      <c r="QEQ471" s="3"/>
      <c r="QER471" s="3"/>
      <c r="QES471" s="3"/>
      <c r="QET471" s="3"/>
      <c r="QEU471" s="3"/>
      <c r="QEV471" s="3"/>
      <c r="QEW471" s="3"/>
      <c r="QEX471" s="3"/>
      <c r="QEY471" s="3"/>
      <c r="QEZ471" s="3"/>
      <c r="QFA471" s="3"/>
      <c r="QFB471" s="3"/>
      <c r="QFC471" s="3"/>
      <c r="QFD471" s="3"/>
      <c r="QFE471" s="3"/>
      <c r="QFF471" s="3"/>
      <c r="QFG471" s="3"/>
      <c r="QFH471" s="3"/>
      <c r="QFI471" s="3"/>
      <c r="QFJ471" s="3"/>
      <c r="QFK471" s="3"/>
      <c r="QFL471" s="3"/>
      <c r="QFM471" s="3"/>
      <c r="QFN471" s="3"/>
      <c r="QFO471" s="3"/>
      <c r="QFP471" s="3"/>
      <c r="QFQ471" s="3"/>
      <c r="QFR471" s="3"/>
      <c r="QFS471" s="3"/>
      <c r="QFT471" s="3"/>
      <c r="QFU471" s="3"/>
      <c r="QFV471" s="3"/>
      <c r="QFW471" s="3"/>
      <c r="QFX471" s="3"/>
      <c r="QFY471" s="3"/>
      <c r="QFZ471" s="3"/>
      <c r="QGA471" s="3"/>
      <c r="QGB471" s="3"/>
      <c r="QGC471" s="3"/>
      <c r="QGD471" s="3"/>
      <c r="QGE471" s="3"/>
      <c r="QGF471" s="3"/>
      <c r="QGG471" s="3"/>
      <c r="QGH471" s="3"/>
      <c r="QGI471" s="3"/>
      <c r="QGJ471" s="3"/>
      <c r="QGK471" s="3"/>
      <c r="QGL471" s="3"/>
      <c r="QGM471" s="3"/>
      <c r="QGN471" s="3"/>
      <c r="QGO471" s="3"/>
      <c r="QGP471" s="3"/>
      <c r="QGQ471" s="3"/>
      <c r="QGR471" s="3"/>
      <c r="QGS471" s="3"/>
      <c r="QGT471" s="3"/>
      <c r="QGU471" s="3"/>
      <c r="QGV471" s="3"/>
      <c r="QGW471" s="3"/>
      <c r="QGX471" s="3"/>
      <c r="QGY471" s="3"/>
      <c r="QGZ471" s="3"/>
      <c r="QHA471" s="3"/>
      <c r="QHB471" s="3"/>
      <c r="QHC471" s="3"/>
      <c r="QHD471" s="3"/>
      <c r="QHE471" s="3"/>
      <c r="QHF471" s="3"/>
      <c r="QHG471" s="3"/>
      <c r="QHH471" s="3"/>
      <c r="QHI471" s="3"/>
      <c r="QHJ471" s="3"/>
      <c r="QHK471" s="3"/>
      <c r="QHL471" s="3"/>
      <c r="QHM471" s="3"/>
      <c r="QHN471" s="3"/>
      <c r="QHO471" s="3"/>
      <c r="QHP471" s="3"/>
      <c r="QHQ471" s="3"/>
      <c r="QHR471" s="3"/>
      <c r="QHS471" s="3"/>
      <c r="QHT471" s="3"/>
      <c r="QHU471" s="3"/>
      <c r="QHV471" s="3"/>
      <c r="QHW471" s="3"/>
      <c r="QHX471" s="3"/>
      <c r="QHY471" s="3"/>
      <c r="QHZ471" s="3"/>
      <c r="QIA471" s="3"/>
      <c r="QIB471" s="3"/>
      <c r="QIC471" s="3"/>
      <c r="QID471" s="3"/>
      <c r="QIE471" s="3"/>
      <c r="QIF471" s="3"/>
      <c r="QIG471" s="3"/>
      <c r="QIH471" s="3"/>
      <c r="QII471" s="3"/>
      <c r="QIJ471" s="3"/>
      <c r="QIK471" s="3"/>
      <c r="QIL471" s="3"/>
      <c r="QIM471" s="3"/>
      <c r="QIN471" s="3"/>
      <c r="QIO471" s="3"/>
      <c r="QIP471" s="3"/>
      <c r="QIQ471" s="3"/>
      <c r="QIR471" s="3"/>
      <c r="QIS471" s="3"/>
      <c r="QIT471" s="3"/>
      <c r="QIU471" s="3"/>
      <c r="QIV471" s="3"/>
      <c r="QIW471" s="3"/>
      <c r="QIX471" s="3"/>
      <c r="QIY471" s="3"/>
      <c r="QIZ471" s="3"/>
      <c r="QJA471" s="3"/>
      <c r="QJB471" s="3"/>
      <c r="QJC471" s="3"/>
      <c r="QJD471" s="3"/>
      <c r="QJE471" s="3"/>
      <c r="QJF471" s="3"/>
      <c r="QJG471" s="3"/>
      <c r="QJH471" s="3"/>
      <c r="QJI471" s="3"/>
      <c r="QJJ471" s="3"/>
      <c r="QJK471" s="3"/>
      <c r="QJL471" s="3"/>
      <c r="QJM471" s="3"/>
      <c r="QJN471" s="3"/>
      <c r="QJO471" s="3"/>
      <c r="QJP471" s="3"/>
      <c r="QJQ471" s="3"/>
      <c r="QJR471" s="3"/>
      <c r="QJS471" s="3"/>
      <c r="QJT471" s="3"/>
      <c r="QJU471" s="3"/>
      <c r="QJV471" s="3"/>
      <c r="QJW471" s="3"/>
      <c r="QJX471" s="3"/>
      <c r="QJY471" s="3"/>
      <c r="QJZ471" s="3"/>
      <c r="QKA471" s="3"/>
      <c r="QKB471" s="3"/>
      <c r="QKC471" s="3"/>
      <c r="QKD471" s="3"/>
      <c r="QKE471" s="3"/>
      <c r="QKF471" s="3"/>
      <c r="QKG471" s="3"/>
      <c r="QKH471" s="3"/>
      <c r="QKI471" s="3"/>
      <c r="QKJ471" s="3"/>
      <c r="QKK471" s="3"/>
      <c r="QKL471" s="3"/>
      <c r="QKM471" s="3"/>
      <c r="QKN471" s="3"/>
      <c r="QKO471" s="3"/>
      <c r="QKP471" s="3"/>
      <c r="QKQ471" s="3"/>
      <c r="QKR471" s="3"/>
      <c r="QKS471" s="3"/>
      <c r="QKT471" s="3"/>
      <c r="QKU471" s="3"/>
      <c r="QKV471" s="3"/>
      <c r="QKW471" s="3"/>
      <c r="QKX471" s="3"/>
      <c r="QKY471" s="3"/>
      <c r="QKZ471" s="3"/>
      <c r="QLA471" s="3"/>
      <c r="QLB471" s="3"/>
      <c r="QLC471" s="3"/>
      <c r="QLD471" s="3"/>
      <c r="QLE471" s="3"/>
      <c r="QLF471" s="3"/>
      <c r="QLG471" s="3"/>
      <c r="QLH471" s="3"/>
      <c r="QLI471" s="3"/>
      <c r="QLJ471" s="3"/>
      <c r="QLK471" s="3"/>
      <c r="QLL471" s="3"/>
      <c r="QLM471" s="3"/>
      <c r="QLN471" s="3"/>
      <c r="QLO471" s="3"/>
      <c r="QLP471" s="3"/>
      <c r="QLQ471" s="3"/>
      <c r="QLR471" s="3"/>
      <c r="QLS471" s="3"/>
      <c r="QLT471" s="3"/>
      <c r="QLU471" s="3"/>
      <c r="QLV471" s="3"/>
      <c r="QLW471" s="3"/>
      <c r="QLX471" s="3"/>
      <c r="QLY471" s="3"/>
      <c r="QLZ471" s="3"/>
      <c r="QMA471" s="3"/>
      <c r="QMB471" s="3"/>
      <c r="QMC471" s="3"/>
      <c r="QMD471" s="3"/>
      <c r="QME471" s="3"/>
      <c r="QMF471" s="3"/>
      <c r="QMG471" s="3"/>
      <c r="QMH471" s="3"/>
      <c r="QMI471" s="3"/>
      <c r="QMJ471" s="3"/>
      <c r="QMK471" s="3"/>
      <c r="QML471" s="3"/>
      <c r="QMM471" s="3"/>
      <c r="QMN471" s="3"/>
      <c r="QMO471" s="3"/>
      <c r="QMP471" s="3"/>
      <c r="QMQ471" s="3"/>
      <c r="QMR471" s="3"/>
      <c r="QMS471" s="3"/>
      <c r="QMT471" s="3"/>
      <c r="QMU471" s="3"/>
      <c r="QMV471" s="3"/>
      <c r="QMW471" s="3"/>
      <c r="QMX471" s="3"/>
      <c r="QMY471" s="3"/>
      <c r="QMZ471" s="3"/>
      <c r="QNA471" s="3"/>
      <c r="QNB471" s="3"/>
      <c r="QNC471" s="3"/>
      <c r="QND471" s="3"/>
      <c r="QNE471" s="3"/>
      <c r="QNF471" s="3"/>
      <c r="QNG471" s="3"/>
      <c r="QNH471" s="3"/>
      <c r="QNI471" s="3"/>
      <c r="QNJ471" s="3"/>
      <c r="QNK471" s="3"/>
      <c r="QNL471" s="3"/>
      <c r="QNM471" s="3"/>
      <c r="QNN471" s="3"/>
      <c r="QNO471" s="3"/>
      <c r="QNP471" s="3"/>
      <c r="QNQ471" s="3"/>
      <c r="QNR471" s="3"/>
      <c r="QNS471" s="3"/>
      <c r="QNT471" s="3"/>
      <c r="QNU471" s="3"/>
      <c r="QNV471" s="3"/>
      <c r="QNW471" s="3"/>
      <c r="QNX471" s="3"/>
      <c r="QNY471" s="3"/>
      <c r="QNZ471" s="3"/>
      <c r="QOA471" s="3"/>
      <c r="QOB471" s="3"/>
      <c r="QOC471" s="3"/>
      <c r="QOD471" s="3"/>
      <c r="QOE471" s="3"/>
      <c r="QOF471" s="3"/>
      <c r="QOG471" s="3"/>
      <c r="QOH471" s="3"/>
      <c r="QOI471" s="3"/>
      <c r="QOJ471" s="3"/>
      <c r="QOK471" s="3"/>
      <c r="QOL471" s="3"/>
      <c r="QOM471" s="3"/>
      <c r="QON471" s="3"/>
      <c r="QOO471" s="3"/>
      <c r="QOP471" s="3"/>
      <c r="QOQ471" s="3"/>
      <c r="QOR471" s="3"/>
      <c r="QOS471" s="3"/>
      <c r="QOT471" s="3"/>
      <c r="QOU471" s="3"/>
      <c r="QOV471" s="3"/>
      <c r="QOW471" s="3"/>
      <c r="QOX471" s="3"/>
      <c r="QOY471" s="3"/>
      <c r="QOZ471" s="3"/>
      <c r="QPA471" s="3"/>
      <c r="QPB471" s="3"/>
      <c r="QPC471" s="3"/>
      <c r="QPD471" s="3"/>
      <c r="QPE471" s="3"/>
      <c r="QPF471" s="3"/>
      <c r="QPG471" s="3"/>
      <c r="QPH471" s="3"/>
      <c r="QPI471" s="3"/>
      <c r="QPJ471" s="3"/>
      <c r="QPK471" s="3"/>
      <c r="QPL471" s="3"/>
      <c r="QPM471" s="3"/>
      <c r="QPN471" s="3"/>
      <c r="QPO471" s="3"/>
      <c r="QPP471" s="3"/>
      <c r="QPQ471" s="3"/>
      <c r="QPR471" s="3"/>
      <c r="QPS471" s="3"/>
      <c r="QPT471" s="3"/>
      <c r="QPU471" s="3"/>
      <c r="QPV471" s="3"/>
      <c r="QPW471" s="3"/>
      <c r="QPX471" s="3"/>
      <c r="QPY471" s="3"/>
      <c r="QPZ471" s="3"/>
      <c r="QQA471" s="3"/>
      <c r="QQB471" s="3"/>
      <c r="QQC471" s="3"/>
      <c r="QQD471" s="3"/>
      <c r="QQE471" s="3"/>
      <c r="QQF471" s="3"/>
      <c r="QQG471" s="3"/>
      <c r="QQH471" s="3"/>
      <c r="QQI471" s="3"/>
      <c r="QQJ471" s="3"/>
      <c r="QQK471" s="3"/>
      <c r="QQL471" s="3"/>
      <c r="QQM471" s="3"/>
      <c r="QQN471" s="3"/>
      <c r="QQO471" s="3"/>
      <c r="QQP471" s="3"/>
      <c r="QQQ471" s="3"/>
      <c r="QQR471" s="3"/>
      <c r="QQS471" s="3"/>
      <c r="QQT471" s="3"/>
      <c r="QQU471" s="3"/>
      <c r="QQV471" s="3"/>
      <c r="QQW471" s="3"/>
      <c r="QQX471" s="3"/>
      <c r="QQY471" s="3"/>
      <c r="QQZ471" s="3"/>
      <c r="QRA471" s="3"/>
      <c r="QRB471" s="3"/>
      <c r="QRC471" s="3"/>
      <c r="QRD471" s="3"/>
      <c r="QRE471" s="3"/>
      <c r="QRF471" s="3"/>
      <c r="QRG471" s="3"/>
      <c r="QRH471" s="3"/>
      <c r="QRI471" s="3"/>
      <c r="QRJ471" s="3"/>
      <c r="QRK471" s="3"/>
      <c r="QRL471" s="3"/>
      <c r="QRM471" s="3"/>
      <c r="QRN471" s="3"/>
      <c r="QRO471" s="3"/>
      <c r="QRP471" s="3"/>
      <c r="QRQ471" s="3"/>
      <c r="QRR471" s="3"/>
      <c r="QRS471" s="3"/>
      <c r="QRT471" s="3"/>
      <c r="QRU471" s="3"/>
      <c r="QRV471" s="3"/>
      <c r="QRW471" s="3"/>
      <c r="QRX471" s="3"/>
      <c r="QRY471" s="3"/>
      <c r="QRZ471" s="3"/>
      <c r="QSA471" s="3"/>
      <c r="QSB471" s="3"/>
      <c r="QSC471" s="3"/>
      <c r="QSD471" s="3"/>
      <c r="QSE471" s="3"/>
      <c r="QSF471" s="3"/>
      <c r="QSG471" s="3"/>
      <c r="QSH471" s="3"/>
      <c r="QSI471" s="3"/>
      <c r="QSJ471" s="3"/>
      <c r="QSK471" s="3"/>
      <c r="QSL471" s="3"/>
      <c r="QSM471" s="3"/>
      <c r="QSN471" s="3"/>
      <c r="QSO471" s="3"/>
      <c r="QSP471" s="3"/>
      <c r="QSQ471" s="3"/>
      <c r="QSR471" s="3"/>
      <c r="QSS471" s="3"/>
      <c r="QST471" s="3"/>
      <c r="QSU471" s="3"/>
      <c r="QSV471" s="3"/>
      <c r="QSW471" s="3"/>
      <c r="QSX471" s="3"/>
      <c r="QSY471" s="3"/>
      <c r="QSZ471" s="3"/>
      <c r="QTA471" s="3"/>
      <c r="QTB471" s="3"/>
      <c r="QTC471" s="3"/>
      <c r="QTD471" s="3"/>
      <c r="QTE471" s="3"/>
      <c r="QTF471" s="3"/>
      <c r="QTG471" s="3"/>
      <c r="QTH471" s="3"/>
      <c r="QTI471" s="3"/>
      <c r="QTJ471" s="3"/>
      <c r="QTK471" s="3"/>
      <c r="QTL471" s="3"/>
      <c r="QTM471" s="3"/>
      <c r="QTN471" s="3"/>
      <c r="QTO471" s="3"/>
      <c r="QTP471" s="3"/>
      <c r="QTQ471" s="3"/>
      <c r="QTR471" s="3"/>
      <c r="QTS471" s="3"/>
      <c r="QTT471" s="3"/>
      <c r="QTU471" s="3"/>
      <c r="QTV471" s="3"/>
      <c r="QTW471" s="3"/>
      <c r="QTX471" s="3"/>
      <c r="QTY471" s="3"/>
      <c r="QTZ471" s="3"/>
      <c r="QUA471" s="3"/>
      <c r="QUB471" s="3"/>
      <c r="QUC471" s="3"/>
      <c r="QUD471" s="3"/>
      <c r="QUE471" s="3"/>
      <c r="QUF471" s="3"/>
      <c r="QUG471" s="3"/>
      <c r="QUH471" s="3"/>
      <c r="QUI471" s="3"/>
      <c r="QUJ471" s="3"/>
      <c r="QUK471" s="3"/>
      <c r="QUL471" s="3"/>
      <c r="QUM471" s="3"/>
      <c r="QUN471" s="3"/>
      <c r="QUO471" s="3"/>
      <c r="QUP471" s="3"/>
      <c r="QUQ471" s="3"/>
      <c r="QUR471" s="3"/>
      <c r="QUS471" s="3"/>
      <c r="QUT471" s="3"/>
      <c r="QUU471" s="3"/>
      <c r="QUV471" s="3"/>
      <c r="QUW471" s="3"/>
      <c r="QUX471" s="3"/>
      <c r="QUY471" s="3"/>
      <c r="QUZ471" s="3"/>
      <c r="QVA471" s="3"/>
      <c r="QVB471" s="3"/>
      <c r="QVC471" s="3"/>
      <c r="QVD471" s="3"/>
      <c r="QVE471" s="3"/>
      <c r="QVF471" s="3"/>
      <c r="QVG471" s="3"/>
      <c r="QVH471" s="3"/>
      <c r="QVI471" s="3"/>
      <c r="QVJ471" s="3"/>
      <c r="QVK471" s="3"/>
      <c r="QVL471" s="3"/>
      <c r="QVM471" s="3"/>
      <c r="QVN471" s="3"/>
      <c r="QVO471" s="3"/>
      <c r="QVP471" s="3"/>
      <c r="QVQ471" s="3"/>
      <c r="QVR471" s="3"/>
      <c r="QVS471" s="3"/>
      <c r="QVT471" s="3"/>
      <c r="QVU471" s="3"/>
      <c r="QVV471" s="3"/>
      <c r="QVW471" s="3"/>
      <c r="QVX471" s="3"/>
      <c r="QVY471" s="3"/>
      <c r="QVZ471" s="3"/>
      <c r="QWA471" s="3"/>
      <c r="QWB471" s="3"/>
      <c r="QWC471" s="3"/>
      <c r="QWD471" s="3"/>
      <c r="QWE471" s="3"/>
      <c r="QWF471" s="3"/>
      <c r="QWG471" s="3"/>
      <c r="QWH471" s="3"/>
      <c r="QWI471" s="3"/>
      <c r="QWJ471" s="3"/>
      <c r="QWK471" s="3"/>
      <c r="QWL471" s="3"/>
      <c r="QWM471" s="3"/>
      <c r="QWN471" s="3"/>
      <c r="QWO471" s="3"/>
      <c r="QWP471" s="3"/>
      <c r="QWQ471" s="3"/>
      <c r="QWR471" s="3"/>
      <c r="QWS471" s="3"/>
      <c r="QWT471" s="3"/>
      <c r="QWU471" s="3"/>
      <c r="QWV471" s="3"/>
      <c r="QWW471" s="3"/>
      <c r="QWX471" s="3"/>
      <c r="QWY471" s="3"/>
      <c r="QWZ471" s="3"/>
      <c r="QXA471" s="3"/>
      <c r="QXB471" s="3"/>
      <c r="QXC471" s="3"/>
      <c r="QXD471" s="3"/>
      <c r="QXE471" s="3"/>
      <c r="QXF471" s="3"/>
      <c r="QXG471" s="3"/>
      <c r="QXH471" s="3"/>
      <c r="QXI471" s="3"/>
      <c r="QXJ471" s="3"/>
      <c r="QXK471" s="3"/>
      <c r="QXL471" s="3"/>
      <c r="QXM471" s="3"/>
      <c r="QXN471" s="3"/>
      <c r="QXO471" s="3"/>
      <c r="QXP471" s="3"/>
      <c r="QXQ471" s="3"/>
      <c r="QXR471" s="3"/>
      <c r="QXS471" s="3"/>
      <c r="QXT471" s="3"/>
      <c r="QXU471" s="3"/>
      <c r="QXV471" s="3"/>
      <c r="QXW471" s="3"/>
      <c r="QXX471" s="3"/>
      <c r="QXY471" s="3"/>
      <c r="QXZ471" s="3"/>
      <c r="QYA471" s="3"/>
      <c r="QYB471" s="3"/>
      <c r="QYC471" s="3"/>
      <c r="QYD471" s="3"/>
      <c r="QYE471" s="3"/>
      <c r="QYF471" s="3"/>
      <c r="QYG471" s="3"/>
      <c r="QYH471" s="3"/>
      <c r="QYI471" s="3"/>
      <c r="QYJ471" s="3"/>
      <c r="QYK471" s="3"/>
      <c r="QYL471" s="3"/>
      <c r="QYM471" s="3"/>
      <c r="QYN471" s="3"/>
      <c r="QYO471" s="3"/>
      <c r="QYP471" s="3"/>
      <c r="QYQ471" s="3"/>
      <c r="QYR471" s="3"/>
      <c r="QYS471" s="3"/>
      <c r="QYT471" s="3"/>
      <c r="QYU471" s="3"/>
      <c r="QYV471" s="3"/>
      <c r="QYW471" s="3"/>
      <c r="QYX471" s="3"/>
      <c r="QYY471" s="3"/>
      <c r="QYZ471" s="3"/>
      <c r="QZA471" s="3"/>
      <c r="QZB471" s="3"/>
      <c r="QZC471" s="3"/>
      <c r="QZD471" s="3"/>
      <c r="QZE471" s="3"/>
      <c r="QZF471" s="3"/>
      <c r="QZG471" s="3"/>
      <c r="QZH471" s="3"/>
      <c r="QZI471" s="3"/>
      <c r="QZJ471" s="3"/>
      <c r="QZK471" s="3"/>
      <c r="QZL471" s="3"/>
      <c r="QZM471" s="3"/>
      <c r="QZN471" s="3"/>
      <c r="QZO471" s="3"/>
      <c r="QZP471" s="3"/>
      <c r="QZQ471" s="3"/>
      <c r="QZR471" s="3"/>
      <c r="QZS471" s="3"/>
      <c r="QZT471" s="3"/>
      <c r="QZU471" s="3"/>
      <c r="QZV471" s="3"/>
      <c r="QZW471" s="3"/>
      <c r="QZX471" s="3"/>
      <c r="QZY471" s="3"/>
      <c r="QZZ471" s="3"/>
      <c r="RAA471" s="3"/>
      <c r="RAB471" s="3"/>
      <c r="RAC471" s="3"/>
      <c r="RAD471" s="3"/>
      <c r="RAE471" s="3"/>
      <c r="RAF471" s="3"/>
      <c r="RAG471" s="3"/>
      <c r="RAH471" s="3"/>
      <c r="RAI471" s="3"/>
      <c r="RAJ471" s="3"/>
      <c r="RAK471" s="3"/>
      <c r="RAL471" s="3"/>
      <c r="RAM471" s="3"/>
      <c r="RAN471" s="3"/>
      <c r="RAO471" s="3"/>
      <c r="RAP471" s="3"/>
      <c r="RAQ471" s="3"/>
      <c r="RAR471" s="3"/>
      <c r="RAS471" s="3"/>
      <c r="RAT471" s="3"/>
      <c r="RAU471" s="3"/>
      <c r="RAV471" s="3"/>
      <c r="RAW471" s="3"/>
      <c r="RAX471" s="3"/>
      <c r="RAY471" s="3"/>
      <c r="RAZ471" s="3"/>
      <c r="RBA471" s="3"/>
      <c r="RBB471" s="3"/>
      <c r="RBC471" s="3"/>
      <c r="RBD471" s="3"/>
      <c r="RBE471" s="3"/>
      <c r="RBF471" s="3"/>
      <c r="RBG471" s="3"/>
      <c r="RBH471" s="3"/>
      <c r="RBI471" s="3"/>
      <c r="RBJ471" s="3"/>
      <c r="RBK471" s="3"/>
      <c r="RBL471" s="3"/>
      <c r="RBM471" s="3"/>
      <c r="RBN471" s="3"/>
      <c r="RBO471" s="3"/>
      <c r="RBP471" s="3"/>
      <c r="RBQ471" s="3"/>
      <c r="RBR471" s="3"/>
      <c r="RBS471" s="3"/>
      <c r="RBT471" s="3"/>
      <c r="RBU471" s="3"/>
      <c r="RBV471" s="3"/>
      <c r="RBW471" s="3"/>
      <c r="RBX471" s="3"/>
      <c r="RBY471" s="3"/>
      <c r="RBZ471" s="3"/>
      <c r="RCA471" s="3"/>
      <c r="RCB471" s="3"/>
      <c r="RCC471" s="3"/>
      <c r="RCD471" s="3"/>
      <c r="RCE471" s="3"/>
      <c r="RCF471" s="3"/>
      <c r="RCG471" s="3"/>
      <c r="RCH471" s="3"/>
      <c r="RCI471" s="3"/>
      <c r="RCJ471" s="3"/>
      <c r="RCK471" s="3"/>
      <c r="RCL471" s="3"/>
      <c r="RCM471" s="3"/>
      <c r="RCN471" s="3"/>
      <c r="RCO471" s="3"/>
      <c r="RCP471" s="3"/>
      <c r="RCQ471" s="3"/>
      <c r="RCR471" s="3"/>
      <c r="RCS471" s="3"/>
      <c r="RCT471" s="3"/>
      <c r="RCU471" s="3"/>
      <c r="RCV471" s="3"/>
      <c r="RCW471" s="3"/>
      <c r="RCX471" s="3"/>
      <c r="RCY471" s="3"/>
      <c r="RCZ471" s="3"/>
      <c r="RDA471" s="3"/>
      <c r="RDB471" s="3"/>
      <c r="RDC471" s="3"/>
      <c r="RDD471" s="3"/>
      <c r="RDE471" s="3"/>
      <c r="RDF471" s="3"/>
      <c r="RDG471" s="3"/>
      <c r="RDH471" s="3"/>
      <c r="RDI471" s="3"/>
      <c r="RDJ471" s="3"/>
      <c r="RDK471" s="3"/>
      <c r="RDL471" s="3"/>
      <c r="RDM471" s="3"/>
      <c r="RDN471" s="3"/>
      <c r="RDO471" s="3"/>
      <c r="RDP471" s="3"/>
      <c r="RDQ471" s="3"/>
      <c r="RDR471" s="3"/>
      <c r="RDS471" s="3"/>
      <c r="RDT471" s="3"/>
      <c r="RDU471" s="3"/>
      <c r="RDV471" s="3"/>
      <c r="RDW471" s="3"/>
      <c r="RDX471" s="3"/>
      <c r="RDY471" s="3"/>
      <c r="RDZ471" s="3"/>
      <c r="REA471" s="3"/>
      <c r="REB471" s="3"/>
      <c r="REC471" s="3"/>
      <c r="RED471" s="3"/>
      <c r="REE471" s="3"/>
      <c r="REF471" s="3"/>
      <c r="REG471" s="3"/>
      <c r="REH471" s="3"/>
      <c r="REI471" s="3"/>
      <c r="REJ471" s="3"/>
      <c r="REK471" s="3"/>
      <c r="REL471" s="3"/>
      <c r="REM471" s="3"/>
      <c r="REN471" s="3"/>
      <c r="REO471" s="3"/>
      <c r="REP471" s="3"/>
      <c r="REQ471" s="3"/>
      <c r="RER471" s="3"/>
      <c r="RES471" s="3"/>
      <c r="RET471" s="3"/>
      <c r="REU471" s="3"/>
      <c r="REV471" s="3"/>
      <c r="REW471" s="3"/>
      <c r="REX471" s="3"/>
      <c r="REY471" s="3"/>
      <c r="REZ471" s="3"/>
      <c r="RFA471" s="3"/>
      <c r="RFB471" s="3"/>
      <c r="RFC471" s="3"/>
      <c r="RFD471" s="3"/>
      <c r="RFE471" s="3"/>
      <c r="RFF471" s="3"/>
      <c r="RFG471" s="3"/>
      <c r="RFH471" s="3"/>
      <c r="RFI471" s="3"/>
      <c r="RFJ471" s="3"/>
      <c r="RFK471" s="3"/>
      <c r="RFL471" s="3"/>
      <c r="RFM471" s="3"/>
      <c r="RFN471" s="3"/>
      <c r="RFO471" s="3"/>
      <c r="RFP471" s="3"/>
      <c r="RFQ471" s="3"/>
      <c r="RFR471" s="3"/>
      <c r="RFS471" s="3"/>
      <c r="RFT471" s="3"/>
      <c r="RFU471" s="3"/>
      <c r="RFV471" s="3"/>
      <c r="RFW471" s="3"/>
      <c r="RFX471" s="3"/>
      <c r="RFY471" s="3"/>
      <c r="RFZ471" s="3"/>
      <c r="RGA471" s="3"/>
      <c r="RGB471" s="3"/>
      <c r="RGC471" s="3"/>
      <c r="RGD471" s="3"/>
      <c r="RGE471" s="3"/>
      <c r="RGF471" s="3"/>
      <c r="RGG471" s="3"/>
      <c r="RGH471" s="3"/>
      <c r="RGI471" s="3"/>
      <c r="RGJ471" s="3"/>
      <c r="RGK471" s="3"/>
      <c r="RGL471" s="3"/>
      <c r="RGM471" s="3"/>
      <c r="RGN471" s="3"/>
      <c r="RGO471" s="3"/>
      <c r="RGP471" s="3"/>
      <c r="RGQ471" s="3"/>
      <c r="RGR471" s="3"/>
      <c r="RGS471" s="3"/>
      <c r="RGT471" s="3"/>
      <c r="RGU471" s="3"/>
      <c r="RGV471" s="3"/>
      <c r="RGW471" s="3"/>
      <c r="RGX471" s="3"/>
      <c r="RGY471" s="3"/>
      <c r="RGZ471" s="3"/>
      <c r="RHA471" s="3"/>
      <c r="RHB471" s="3"/>
      <c r="RHC471" s="3"/>
      <c r="RHD471" s="3"/>
      <c r="RHE471" s="3"/>
      <c r="RHF471" s="3"/>
      <c r="RHG471" s="3"/>
      <c r="RHH471" s="3"/>
      <c r="RHI471" s="3"/>
      <c r="RHJ471" s="3"/>
      <c r="RHK471" s="3"/>
      <c r="RHL471" s="3"/>
      <c r="RHM471" s="3"/>
      <c r="RHN471" s="3"/>
      <c r="RHO471" s="3"/>
      <c r="RHP471" s="3"/>
      <c r="RHQ471" s="3"/>
      <c r="RHR471" s="3"/>
      <c r="RHS471" s="3"/>
      <c r="RHT471" s="3"/>
      <c r="RHU471" s="3"/>
      <c r="RHV471" s="3"/>
      <c r="RHW471" s="3"/>
      <c r="RHX471" s="3"/>
      <c r="RHY471" s="3"/>
      <c r="RHZ471" s="3"/>
      <c r="RIA471" s="3"/>
      <c r="RIB471" s="3"/>
      <c r="RIC471" s="3"/>
      <c r="RID471" s="3"/>
      <c r="RIE471" s="3"/>
      <c r="RIF471" s="3"/>
      <c r="RIG471" s="3"/>
      <c r="RIH471" s="3"/>
      <c r="RII471" s="3"/>
      <c r="RIJ471" s="3"/>
      <c r="RIK471" s="3"/>
      <c r="RIL471" s="3"/>
      <c r="RIM471" s="3"/>
      <c r="RIN471" s="3"/>
      <c r="RIO471" s="3"/>
      <c r="RIP471" s="3"/>
      <c r="RIQ471" s="3"/>
      <c r="RIR471" s="3"/>
      <c r="RIS471" s="3"/>
      <c r="RIT471" s="3"/>
      <c r="RIU471" s="3"/>
      <c r="RIV471" s="3"/>
      <c r="RIW471" s="3"/>
      <c r="RIX471" s="3"/>
      <c r="RIY471" s="3"/>
      <c r="RIZ471" s="3"/>
      <c r="RJA471" s="3"/>
      <c r="RJB471" s="3"/>
      <c r="RJC471" s="3"/>
      <c r="RJD471" s="3"/>
      <c r="RJE471" s="3"/>
      <c r="RJF471" s="3"/>
      <c r="RJG471" s="3"/>
      <c r="RJH471" s="3"/>
      <c r="RJI471" s="3"/>
      <c r="RJJ471" s="3"/>
      <c r="RJK471" s="3"/>
      <c r="RJL471" s="3"/>
      <c r="RJM471" s="3"/>
      <c r="RJN471" s="3"/>
      <c r="RJO471" s="3"/>
      <c r="RJP471" s="3"/>
      <c r="RJQ471" s="3"/>
      <c r="RJR471" s="3"/>
      <c r="RJS471" s="3"/>
      <c r="RJT471" s="3"/>
      <c r="RJU471" s="3"/>
      <c r="RJV471" s="3"/>
      <c r="RJW471" s="3"/>
      <c r="RJX471" s="3"/>
      <c r="RJY471" s="3"/>
      <c r="RJZ471" s="3"/>
      <c r="RKA471" s="3"/>
      <c r="RKB471" s="3"/>
      <c r="RKC471" s="3"/>
      <c r="RKD471" s="3"/>
      <c r="RKE471" s="3"/>
      <c r="RKF471" s="3"/>
      <c r="RKG471" s="3"/>
      <c r="RKH471" s="3"/>
      <c r="RKI471" s="3"/>
      <c r="RKJ471" s="3"/>
      <c r="RKK471" s="3"/>
      <c r="RKL471" s="3"/>
      <c r="RKM471" s="3"/>
      <c r="RKN471" s="3"/>
      <c r="RKO471" s="3"/>
      <c r="RKP471" s="3"/>
      <c r="RKQ471" s="3"/>
      <c r="RKR471" s="3"/>
      <c r="RKS471" s="3"/>
      <c r="RKT471" s="3"/>
      <c r="RKU471" s="3"/>
      <c r="RKV471" s="3"/>
      <c r="RKW471" s="3"/>
      <c r="RKX471" s="3"/>
      <c r="RKY471" s="3"/>
      <c r="RKZ471" s="3"/>
      <c r="RLA471" s="3"/>
      <c r="RLB471" s="3"/>
      <c r="RLC471" s="3"/>
      <c r="RLD471" s="3"/>
      <c r="RLE471" s="3"/>
      <c r="RLF471" s="3"/>
      <c r="RLG471" s="3"/>
      <c r="RLH471" s="3"/>
      <c r="RLI471" s="3"/>
      <c r="RLJ471" s="3"/>
      <c r="RLK471" s="3"/>
      <c r="RLL471" s="3"/>
      <c r="RLM471" s="3"/>
      <c r="RLN471" s="3"/>
      <c r="RLO471" s="3"/>
      <c r="RLP471" s="3"/>
      <c r="RLQ471" s="3"/>
      <c r="RLR471" s="3"/>
      <c r="RLS471" s="3"/>
      <c r="RLT471" s="3"/>
      <c r="RLU471" s="3"/>
      <c r="RLV471" s="3"/>
      <c r="RLW471" s="3"/>
      <c r="RLX471" s="3"/>
      <c r="RLY471" s="3"/>
      <c r="RLZ471" s="3"/>
      <c r="RMA471" s="3"/>
      <c r="RMB471" s="3"/>
      <c r="RMC471" s="3"/>
      <c r="RMD471" s="3"/>
      <c r="RME471" s="3"/>
      <c r="RMF471" s="3"/>
      <c r="RMG471" s="3"/>
      <c r="RMH471" s="3"/>
      <c r="RMI471" s="3"/>
      <c r="RMJ471" s="3"/>
      <c r="RMK471" s="3"/>
      <c r="RML471" s="3"/>
      <c r="RMM471" s="3"/>
      <c r="RMN471" s="3"/>
      <c r="RMO471" s="3"/>
      <c r="RMP471" s="3"/>
      <c r="RMQ471" s="3"/>
      <c r="RMR471" s="3"/>
      <c r="RMS471" s="3"/>
      <c r="RMT471" s="3"/>
      <c r="RMU471" s="3"/>
      <c r="RMV471" s="3"/>
      <c r="RMW471" s="3"/>
      <c r="RMX471" s="3"/>
      <c r="RMY471" s="3"/>
      <c r="RMZ471" s="3"/>
      <c r="RNA471" s="3"/>
      <c r="RNB471" s="3"/>
      <c r="RNC471" s="3"/>
      <c r="RND471" s="3"/>
      <c r="RNE471" s="3"/>
      <c r="RNF471" s="3"/>
      <c r="RNG471" s="3"/>
      <c r="RNH471" s="3"/>
      <c r="RNI471" s="3"/>
      <c r="RNJ471" s="3"/>
      <c r="RNK471" s="3"/>
      <c r="RNL471" s="3"/>
      <c r="RNM471" s="3"/>
      <c r="RNN471" s="3"/>
      <c r="RNO471" s="3"/>
      <c r="RNP471" s="3"/>
      <c r="RNQ471" s="3"/>
      <c r="RNR471" s="3"/>
      <c r="RNS471" s="3"/>
      <c r="RNT471" s="3"/>
      <c r="RNU471" s="3"/>
      <c r="RNV471" s="3"/>
      <c r="RNW471" s="3"/>
      <c r="RNX471" s="3"/>
      <c r="RNY471" s="3"/>
      <c r="RNZ471" s="3"/>
      <c r="ROA471" s="3"/>
      <c r="ROB471" s="3"/>
      <c r="ROC471" s="3"/>
      <c r="ROD471" s="3"/>
      <c r="ROE471" s="3"/>
      <c r="ROF471" s="3"/>
      <c r="ROG471" s="3"/>
      <c r="ROH471" s="3"/>
      <c r="ROI471" s="3"/>
      <c r="ROJ471" s="3"/>
      <c r="ROK471" s="3"/>
      <c r="ROL471" s="3"/>
      <c r="ROM471" s="3"/>
      <c r="RON471" s="3"/>
      <c r="ROO471" s="3"/>
      <c r="ROP471" s="3"/>
      <c r="ROQ471" s="3"/>
      <c r="ROR471" s="3"/>
      <c r="ROS471" s="3"/>
      <c r="ROT471" s="3"/>
      <c r="ROU471" s="3"/>
      <c r="ROV471" s="3"/>
      <c r="ROW471" s="3"/>
      <c r="ROX471" s="3"/>
      <c r="ROY471" s="3"/>
      <c r="ROZ471" s="3"/>
      <c r="RPA471" s="3"/>
      <c r="RPB471" s="3"/>
      <c r="RPC471" s="3"/>
      <c r="RPD471" s="3"/>
      <c r="RPE471" s="3"/>
      <c r="RPF471" s="3"/>
      <c r="RPG471" s="3"/>
      <c r="RPH471" s="3"/>
      <c r="RPI471" s="3"/>
      <c r="RPJ471" s="3"/>
      <c r="RPK471" s="3"/>
      <c r="RPL471" s="3"/>
      <c r="RPM471" s="3"/>
      <c r="RPN471" s="3"/>
      <c r="RPO471" s="3"/>
      <c r="RPP471" s="3"/>
      <c r="RPQ471" s="3"/>
      <c r="RPR471" s="3"/>
      <c r="RPS471" s="3"/>
      <c r="RPT471" s="3"/>
      <c r="RPU471" s="3"/>
      <c r="RPV471" s="3"/>
      <c r="RPW471" s="3"/>
      <c r="RPX471" s="3"/>
      <c r="RPY471" s="3"/>
      <c r="RPZ471" s="3"/>
      <c r="RQA471" s="3"/>
      <c r="RQB471" s="3"/>
      <c r="RQC471" s="3"/>
      <c r="RQD471" s="3"/>
      <c r="RQE471" s="3"/>
      <c r="RQF471" s="3"/>
      <c r="RQG471" s="3"/>
      <c r="RQH471" s="3"/>
      <c r="RQI471" s="3"/>
      <c r="RQJ471" s="3"/>
      <c r="RQK471" s="3"/>
      <c r="RQL471" s="3"/>
      <c r="RQM471" s="3"/>
      <c r="RQN471" s="3"/>
      <c r="RQO471" s="3"/>
      <c r="RQP471" s="3"/>
      <c r="RQQ471" s="3"/>
      <c r="RQR471" s="3"/>
      <c r="RQS471" s="3"/>
      <c r="RQT471" s="3"/>
      <c r="RQU471" s="3"/>
      <c r="RQV471" s="3"/>
      <c r="RQW471" s="3"/>
      <c r="RQX471" s="3"/>
      <c r="RQY471" s="3"/>
      <c r="RQZ471" s="3"/>
      <c r="RRA471" s="3"/>
      <c r="RRB471" s="3"/>
      <c r="RRC471" s="3"/>
      <c r="RRD471" s="3"/>
      <c r="RRE471" s="3"/>
      <c r="RRF471" s="3"/>
      <c r="RRG471" s="3"/>
      <c r="RRH471" s="3"/>
      <c r="RRI471" s="3"/>
      <c r="RRJ471" s="3"/>
      <c r="RRK471" s="3"/>
      <c r="RRL471" s="3"/>
      <c r="RRM471" s="3"/>
      <c r="RRN471" s="3"/>
      <c r="RRO471" s="3"/>
      <c r="RRP471" s="3"/>
      <c r="RRQ471" s="3"/>
      <c r="RRR471" s="3"/>
      <c r="RRS471" s="3"/>
      <c r="RRT471" s="3"/>
      <c r="RRU471" s="3"/>
      <c r="RRV471" s="3"/>
      <c r="RRW471" s="3"/>
      <c r="RRX471" s="3"/>
      <c r="RRY471" s="3"/>
      <c r="RRZ471" s="3"/>
      <c r="RSA471" s="3"/>
      <c r="RSB471" s="3"/>
      <c r="RSC471" s="3"/>
      <c r="RSD471" s="3"/>
      <c r="RSE471" s="3"/>
      <c r="RSF471" s="3"/>
      <c r="RSG471" s="3"/>
      <c r="RSH471" s="3"/>
      <c r="RSI471" s="3"/>
      <c r="RSJ471" s="3"/>
      <c r="RSK471" s="3"/>
      <c r="RSL471" s="3"/>
      <c r="RSM471" s="3"/>
      <c r="RSN471" s="3"/>
      <c r="RSO471" s="3"/>
      <c r="RSP471" s="3"/>
      <c r="RSQ471" s="3"/>
      <c r="RSR471" s="3"/>
      <c r="RSS471" s="3"/>
      <c r="RST471" s="3"/>
      <c r="RSU471" s="3"/>
      <c r="RSV471" s="3"/>
      <c r="RSW471" s="3"/>
      <c r="RSX471" s="3"/>
      <c r="RSY471" s="3"/>
      <c r="RSZ471" s="3"/>
      <c r="RTA471" s="3"/>
      <c r="RTB471" s="3"/>
      <c r="RTC471" s="3"/>
      <c r="RTD471" s="3"/>
      <c r="RTE471" s="3"/>
      <c r="RTF471" s="3"/>
      <c r="RTG471" s="3"/>
      <c r="RTH471" s="3"/>
      <c r="RTI471" s="3"/>
      <c r="RTJ471" s="3"/>
      <c r="RTK471" s="3"/>
      <c r="RTL471" s="3"/>
      <c r="RTM471" s="3"/>
      <c r="RTN471" s="3"/>
      <c r="RTO471" s="3"/>
      <c r="RTP471" s="3"/>
      <c r="RTQ471" s="3"/>
      <c r="RTR471" s="3"/>
      <c r="RTS471" s="3"/>
      <c r="RTT471" s="3"/>
      <c r="RTU471" s="3"/>
      <c r="RTV471" s="3"/>
      <c r="RTW471" s="3"/>
      <c r="RTX471" s="3"/>
      <c r="RTY471" s="3"/>
      <c r="RTZ471" s="3"/>
      <c r="RUA471" s="3"/>
      <c r="RUB471" s="3"/>
      <c r="RUC471" s="3"/>
      <c r="RUD471" s="3"/>
      <c r="RUE471" s="3"/>
      <c r="RUF471" s="3"/>
      <c r="RUG471" s="3"/>
      <c r="RUH471" s="3"/>
      <c r="RUI471" s="3"/>
      <c r="RUJ471" s="3"/>
      <c r="RUK471" s="3"/>
      <c r="RUL471" s="3"/>
      <c r="RUM471" s="3"/>
      <c r="RUN471" s="3"/>
      <c r="RUO471" s="3"/>
      <c r="RUP471" s="3"/>
      <c r="RUQ471" s="3"/>
      <c r="RUR471" s="3"/>
      <c r="RUS471" s="3"/>
      <c r="RUT471" s="3"/>
      <c r="RUU471" s="3"/>
      <c r="RUV471" s="3"/>
      <c r="RUW471" s="3"/>
      <c r="RUX471" s="3"/>
      <c r="RUY471" s="3"/>
      <c r="RUZ471" s="3"/>
      <c r="RVA471" s="3"/>
      <c r="RVB471" s="3"/>
      <c r="RVC471" s="3"/>
      <c r="RVD471" s="3"/>
      <c r="RVE471" s="3"/>
      <c r="RVF471" s="3"/>
      <c r="RVG471" s="3"/>
      <c r="RVH471" s="3"/>
      <c r="RVI471" s="3"/>
      <c r="RVJ471" s="3"/>
      <c r="RVK471" s="3"/>
      <c r="RVL471" s="3"/>
      <c r="RVM471" s="3"/>
      <c r="RVN471" s="3"/>
      <c r="RVO471" s="3"/>
      <c r="RVP471" s="3"/>
      <c r="RVQ471" s="3"/>
      <c r="RVR471" s="3"/>
      <c r="RVS471" s="3"/>
      <c r="RVT471" s="3"/>
      <c r="RVU471" s="3"/>
      <c r="RVV471" s="3"/>
      <c r="RVW471" s="3"/>
      <c r="RVX471" s="3"/>
      <c r="RVY471" s="3"/>
      <c r="RVZ471" s="3"/>
      <c r="RWA471" s="3"/>
      <c r="RWB471" s="3"/>
      <c r="RWC471" s="3"/>
      <c r="RWD471" s="3"/>
      <c r="RWE471" s="3"/>
      <c r="RWF471" s="3"/>
      <c r="RWG471" s="3"/>
      <c r="RWH471" s="3"/>
      <c r="RWI471" s="3"/>
      <c r="RWJ471" s="3"/>
      <c r="RWK471" s="3"/>
      <c r="RWL471" s="3"/>
      <c r="RWM471" s="3"/>
      <c r="RWN471" s="3"/>
      <c r="RWO471" s="3"/>
      <c r="RWP471" s="3"/>
      <c r="RWQ471" s="3"/>
      <c r="RWR471" s="3"/>
      <c r="RWS471" s="3"/>
      <c r="RWT471" s="3"/>
      <c r="RWU471" s="3"/>
      <c r="RWV471" s="3"/>
      <c r="RWW471" s="3"/>
      <c r="RWX471" s="3"/>
      <c r="RWY471" s="3"/>
      <c r="RWZ471" s="3"/>
      <c r="RXA471" s="3"/>
      <c r="RXB471" s="3"/>
      <c r="RXC471" s="3"/>
      <c r="RXD471" s="3"/>
      <c r="RXE471" s="3"/>
      <c r="RXF471" s="3"/>
      <c r="RXG471" s="3"/>
      <c r="RXH471" s="3"/>
      <c r="RXI471" s="3"/>
      <c r="RXJ471" s="3"/>
      <c r="RXK471" s="3"/>
      <c r="RXL471" s="3"/>
      <c r="RXM471" s="3"/>
      <c r="RXN471" s="3"/>
      <c r="RXO471" s="3"/>
      <c r="RXP471" s="3"/>
      <c r="RXQ471" s="3"/>
      <c r="RXR471" s="3"/>
      <c r="RXS471" s="3"/>
      <c r="RXT471" s="3"/>
      <c r="RXU471" s="3"/>
      <c r="RXV471" s="3"/>
      <c r="RXW471" s="3"/>
      <c r="RXX471" s="3"/>
      <c r="RXY471" s="3"/>
      <c r="RXZ471" s="3"/>
      <c r="RYA471" s="3"/>
      <c r="RYB471" s="3"/>
      <c r="RYC471" s="3"/>
      <c r="RYD471" s="3"/>
      <c r="RYE471" s="3"/>
      <c r="RYF471" s="3"/>
      <c r="RYG471" s="3"/>
      <c r="RYH471" s="3"/>
      <c r="RYI471" s="3"/>
      <c r="RYJ471" s="3"/>
      <c r="RYK471" s="3"/>
      <c r="RYL471" s="3"/>
      <c r="RYM471" s="3"/>
      <c r="RYN471" s="3"/>
      <c r="RYO471" s="3"/>
      <c r="RYP471" s="3"/>
      <c r="RYQ471" s="3"/>
      <c r="RYR471" s="3"/>
      <c r="RYS471" s="3"/>
      <c r="RYT471" s="3"/>
      <c r="RYU471" s="3"/>
      <c r="RYV471" s="3"/>
      <c r="RYW471" s="3"/>
      <c r="RYX471" s="3"/>
      <c r="RYY471" s="3"/>
      <c r="RYZ471" s="3"/>
      <c r="RZA471" s="3"/>
      <c r="RZB471" s="3"/>
      <c r="RZC471" s="3"/>
      <c r="RZD471" s="3"/>
      <c r="RZE471" s="3"/>
      <c r="RZF471" s="3"/>
      <c r="RZG471" s="3"/>
      <c r="RZH471" s="3"/>
      <c r="RZI471" s="3"/>
      <c r="RZJ471" s="3"/>
      <c r="RZK471" s="3"/>
      <c r="RZL471" s="3"/>
      <c r="RZM471" s="3"/>
      <c r="RZN471" s="3"/>
      <c r="RZO471" s="3"/>
      <c r="RZP471" s="3"/>
      <c r="RZQ471" s="3"/>
      <c r="RZR471" s="3"/>
      <c r="RZS471" s="3"/>
      <c r="RZT471" s="3"/>
      <c r="RZU471" s="3"/>
      <c r="RZV471" s="3"/>
      <c r="RZW471" s="3"/>
      <c r="RZX471" s="3"/>
      <c r="RZY471" s="3"/>
      <c r="RZZ471" s="3"/>
      <c r="SAA471" s="3"/>
      <c r="SAB471" s="3"/>
      <c r="SAC471" s="3"/>
      <c r="SAD471" s="3"/>
      <c r="SAE471" s="3"/>
      <c r="SAF471" s="3"/>
      <c r="SAG471" s="3"/>
      <c r="SAH471" s="3"/>
      <c r="SAI471" s="3"/>
      <c r="SAJ471" s="3"/>
      <c r="SAK471" s="3"/>
      <c r="SAL471" s="3"/>
      <c r="SAM471" s="3"/>
      <c r="SAN471" s="3"/>
      <c r="SAO471" s="3"/>
      <c r="SAP471" s="3"/>
      <c r="SAQ471" s="3"/>
      <c r="SAR471" s="3"/>
      <c r="SAS471" s="3"/>
      <c r="SAT471" s="3"/>
      <c r="SAU471" s="3"/>
      <c r="SAV471" s="3"/>
      <c r="SAW471" s="3"/>
      <c r="SAX471" s="3"/>
      <c r="SAY471" s="3"/>
      <c r="SAZ471" s="3"/>
      <c r="SBA471" s="3"/>
      <c r="SBB471" s="3"/>
      <c r="SBC471" s="3"/>
      <c r="SBD471" s="3"/>
      <c r="SBE471" s="3"/>
      <c r="SBF471" s="3"/>
      <c r="SBG471" s="3"/>
      <c r="SBH471" s="3"/>
      <c r="SBI471" s="3"/>
      <c r="SBJ471" s="3"/>
      <c r="SBK471" s="3"/>
      <c r="SBL471" s="3"/>
      <c r="SBM471" s="3"/>
      <c r="SBN471" s="3"/>
      <c r="SBO471" s="3"/>
      <c r="SBP471" s="3"/>
      <c r="SBQ471" s="3"/>
      <c r="SBR471" s="3"/>
      <c r="SBS471" s="3"/>
      <c r="SBT471" s="3"/>
      <c r="SBU471" s="3"/>
      <c r="SBV471" s="3"/>
      <c r="SBW471" s="3"/>
      <c r="SBX471" s="3"/>
      <c r="SBY471" s="3"/>
      <c r="SBZ471" s="3"/>
      <c r="SCA471" s="3"/>
      <c r="SCB471" s="3"/>
      <c r="SCC471" s="3"/>
      <c r="SCD471" s="3"/>
      <c r="SCE471" s="3"/>
      <c r="SCF471" s="3"/>
      <c r="SCG471" s="3"/>
      <c r="SCH471" s="3"/>
      <c r="SCI471" s="3"/>
      <c r="SCJ471" s="3"/>
      <c r="SCK471" s="3"/>
      <c r="SCL471" s="3"/>
      <c r="SCM471" s="3"/>
      <c r="SCN471" s="3"/>
      <c r="SCO471" s="3"/>
      <c r="SCP471" s="3"/>
      <c r="SCQ471" s="3"/>
      <c r="SCR471" s="3"/>
      <c r="SCS471" s="3"/>
      <c r="SCT471" s="3"/>
      <c r="SCU471" s="3"/>
      <c r="SCV471" s="3"/>
      <c r="SCW471" s="3"/>
      <c r="SCX471" s="3"/>
      <c r="SCY471" s="3"/>
      <c r="SCZ471" s="3"/>
      <c r="SDA471" s="3"/>
      <c r="SDB471" s="3"/>
      <c r="SDC471" s="3"/>
      <c r="SDD471" s="3"/>
      <c r="SDE471" s="3"/>
      <c r="SDF471" s="3"/>
      <c r="SDG471" s="3"/>
      <c r="SDH471" s="3"/>
      <c r="SDI471" s="3"/>
      <c r="SDJ471" s="3"/>
      <c r="SDK471" s="3"/>
      <c r="SDL471" s="3"/>
      <c r="SDM471" s="3"/>
      <c r="SDN471" s="3"/>
      <c r="SDO471" s="3"/>
      <c r="SDP471" s="3"/>
      <c r="SDQ471" s="3"/>
      <c r="SDR471" s="3"/>
      <c r="SDS471" s="3"/>
      <c r="SDT471" s="3"/>
      <c r="SDU471" s="3"/>
      <c r="SDV471" s="3"/>
      <c r="SDW471" s="3"/>
      <c r="SDX471" s="3"/>
      <c r="SDY471" s="3"/>
      <c r="SDZ471" s="3"/>
      <c r="SEA471" s="3"/>
      <c r="SEB471" s="3"/>
      <c r="SEC471" s="3"/>
      <c r="SED471" s="3"/>
      <c r="SEE471" s="3"/>
      <c r="SEF471" s="3"/>
      <c r="SEG471" s="3"/>
      <c r="SEH471" s="3"/>
      <c r="SEI471" s="3"/>
      <c r="SEJ471" s="3"/>
      <c r="SEK471" s="3"/>
      <c r="SEL471" s="3"/>
      <c r="SEM471" s="3"/>
      <c r="SEN471" s="3"/>
      <c r="SEO471" s="3"/>
      <c r="SEP471" s="3"/>
      <c r="SEQ471" s="3"/>
      <c r="SER471" s="3"/>
      <c r="SES471" s="3"/>
      <c r="SET471" s="3"/>
      <c r="SEU471" s="3"/>
      <c r="SEV471" s="3"/>
      <c r="SEW471" s="3"/>
      <c r="SEX471" s="3"/>
      <c r="SEY471" s="3"/>
      <c r="SEZ471" s="3"/>
      <c r="SFA471" s="3"/>
      <c r="SFB471" s="3"/>
      <c r="SFC471" s="3"/>
      <c r="SFD471" s="3"/>
      <c r="SFE471" s="3"/>
      <c r="SFF471" s="3"/>
      <c r="SFG471" s="3"/>
      <c r="SFH471" s="3"/>
      <c r="SFI471" s="3"/>
      <c r="SFJ471" s="3"/>
      <c r="SFK471" s="3"/>
      <c r="SFL471" s="3"/>
      <c r="SFM471" s="3"/>
      <c r="SFN471" s="3"/>
      <c r="SFO471" s="3"/>
      <c r="SFP471" s="3"/>
      <c r="SFQ471" s="3"/>
      <c r="SFR471" s="3"/>
      <c r="SFS471" s="3"/>
      <c r="SFT471" s="3"/>
      <c r="SFU471" s="3"/>
      <c r="SFV471" s="3"/>
      <c r="SFW471" s="3"/>
      <c r="SFX471" s="3"/>
      <c r="SFY471" s="3"/>
      <c r="SFZ471" s="3"/>
      <c r="SGA471" s="3"/>
      <c r="SGB471" s="3"/>
      <c r="SGC471" s="3"/>
      <c r="SGD471" s="3"/>
      <c r="SGE471" s="3"/>
      <c r="SGF471" s="3"/>
      <c r="SGG471" s="3"/>
      <c r="SGH471" s="3"/>
      <c r="SGI471" s="3"/>
      <c r="SGJ471" s="3"/>
      <c r="SGK471" s="3"/>
      <c r="SGL471" s="3"/>
      <c r="SGM471" s="3"/>
      <c r="SGN471" s="3"/>
      <c r="SGO471" s="3"/>
      <c r="SGP471" s="3"/>
      <c r="SGQ471" s="3"/>
      <c r="SGR471" s="3"/>
      <c r="SGS471" s="3"/>
      <c r="SGT471" s="3"/>
      <c r="SGU471" s="3"/>
      <c r="SGV471" s="3"/>
      <c r="SGW471" s="3"/>
      <c r="SGX471" s="3"/>
      <c r="SGY471" s="3"/>
      <c r="SGZ471" s="3"/>
      <c r="SHA471" s="3"/>
      <c r="SHB471" s="3"/>
      <c r="SHC471" s="3"/>
      <c r="SHD471" s="3"/>
      <c r="SHE471" s="3"/>
      <c r="SHF471" s="3"/>
      <c r="SHG471" s="3"/>
      <c r="SHH471" s="3"/>
      <c r="SHI471" s="3"/>
      <c r="SHJ471" s="3"/>
      <c r="SHK471" s="3"/>
      <c r="SHL471" s="3"/>
      <c r="SHM471" s="3"/>
      <c r="SHN471" s="3"/>
      <c r="SHO471" s="3"/>
      <c r="SHP471" s="3"/>
      <c r="SHQ471" s="3"/>
      <c r="SHR471" s="3"/>
      <c r="SHS471" s="3"/>
      <c r="SHT471" s="3"/>
      <c r="SHU471" s="3"/>
      <c r="SHV471" s="3"/>
      <c r="SHW471" s="3"/>
      <c r="SHX471" s="3"/>
      <c r="SHY471" s="3"/>
      <c r="SHZ471" s="3"/>
      <c r="SIA471" s="3"/>
      <c r="SIB471" s="3"/>
      <c r="SIC471" s="3"/>
      <c r="SID471" s="3"/>
      <c r="SIE471" s="3"/>
      <c r="SIF471" s="3"/>
      <c r="SIG471" s="3"/>
      <c r="SIH471" s="3"/>
      <c r="SII471" s="3"/>
      <c r="SIJ471" s="3"/>
      <c r="SIK471" s="3"/>
      <c r="SIL471" s="3"/>
      <c r="SIM471" s="3"/>
      <c r="SIN471" s="3"/>
      <c r="SIO471" s="3"/>
      <c r="SIP471" s="3"/>
      <c r="SIQ471" s="3"/>
      <c r="SIR471" s="3"/>
      <c r="SIS471" s="3"/>
      <c r="SIT471" s="3"/>
      <c r="SIU471" s="3"/>
      <c r="SIV471" s="3"/>
      <c r="SIW471" s="3"/>
      <c r="SIX471" s="3"/>
      <c r="SIY471" s="3"/>
      <c r="SIZ471" s="3"/>
      <c r="SJA471" s="3"/>
      <c r="SJB471" s="3"/>
      <c r="SJC471" s="3"/>
      <c r="SJD471" s="3"/>
      <c r="SJE471" s="3"/>
      <c r="SJF471" s="3"/>
      <c r="SJG471" s="3"/>
      <c r="SJH471" s="3"/>
      <c r="SJI471" s="3"/>
      <c r="SJJ471" s="3"/>
      <c r="SJK471" s="3"/>
      <c r="SJL471" s="3"/>
      <c r="SJM471" s="3"/>
      <c r="SJN471" s="3"/>
      <c r="SJO471" s="3"/>
      <c r="SJP471" s="3"/>
      <c r="SJQ471" s="3"/>
      <c r="SJR471" s="3"/>
      <c r="SJS471" s="3"/>
      <c r="SJT471" s="3"/>
      <c r="SJU471" s="3"/>
      <c r="SJV471" s="3"/>
      <c r="SJW471" s="3"/>
      <c r="SJX471" s="3"/>
      <c r="SJY471" s="3"/>
      <c r="SJZ471" s="3"/>
      <c r="SKA471" s="3"/>
      <c r="SKB471" s="3"/>
      <c r="SKC471" s="3"/>
      <c r="SKD471" s="3"/>
      <c r="SKE471" s="3"/>
      <c r="SKF471" s="3"/>
      <c r="SKG471" s="3"/>
      <c r="SKH471" s="3"/>
      <c r="SKI471" s="3"/>
      <c r="SKJ471" s="3"/>
      <c r="SKK471" s="3"/>
      <c r="SKL471" s="3"/>
      <c r="SKM471" s="3"/>
      <c r="SKN471" s="3"/>
      <c r="SKO471" s="3"/>
      <c r="SKP471" s="3"/>
      <c r="SKQ471" s="3"/>
      <c r="SKR471" s="3"/>
      <c r="SKS471" s="3"/>
      <c r="SKT471" s="3"/>
      <c r="SKU471" s="3"/>
      <c r="SKV471" s="3"/>
      <c r="SKW471" s="3"/>
      <c r="SKX471" s="3"/>
      <c r="SKY471" s="3"/>
      <c r="SKZ471" s="3"/>
      <c r="SLA471" s="3"/>
      <c r="SLB471" s="3"/>
      <c r="SLC471" s="3"/>
      <c r="SLD471" s="3"/>
      <c r="SLE471" s="3"/>
      <c r="SLF471" s="3"/>
      <c r="SLG471" s="3"/>
      <c r="SLH471" s="3"/>
      <c r="SLI471" s="3"/>
      <c r="SLJ471" s="3"/>
      <c r="SLK471" s="3"/>
      <c r="SLL471" s="3"/>
      <c r="SLM471" s="3"/>
      <c r="SLN471" s="3"/>
      <c r="SLO471" s="3"/>
      <c r="SLP471" s="3"/>
      <c r="SLQ471" s="3"/>
      <c r="SLR471" s="3"/>
      <c r="SLS471" s="3"/>
      <c r="SLT471" s="3"/>
      <c r="SLU471" s="3"/>
      <c r="SLV471" s="3"/>
      <c r="SLW471" s="3"/>
      <c r="SLX471" s="3"/>
      <c r="SLY471" s="3"/>
      <c r="SLZ471" s="3"/>
      <c r="SMA471" s="3"/>
      <c r="SMB471" s="3"/>
      <c r="SMC471" s="3"/>
      <c r="SMD471" s="3"/>
      <c r="SME471" s="3"/>
      <c r="SMF471" s="3"/>
      <c r="SMG471" s="3"/>
      <c r="SMH471" s="3"/>
      <c r="SMI471" s="3"/>
      <c r="SMJ471" s="3"/>
      <c r="SMK471" s="3"/>
      <c r="SML471" s="3"/>
      <c r="SMM471" s="3"/>
      <c r="SMN471" s="3"/>
      <c r="SMO471" s="3"/>
      <c r="SMP471" s="3"/>
      <c r="SMQ471" s="3"/>
      <c r="SMR471" s="3"/>
      <c r="SMS471" s="3"/>
      <c r="SMT471" s="3"/>
      <c r="SMU471" s="3"/>
      <c r="SMV471" s="3"/>
      <c r="SMW471" s="3"/>
      <c r="SMX471" s="3"/>
      <c r="SMY471" s="3"/>
      <c r="SMZ471" s="3"/>
      <c r="SNA471" s="3"/>
      <c r="SNB471" s="3"/>
      <c r="SNC471" s="3"/>
      <c r="SND471" s="3"/>
      <c r="SNE471" s="3"/>
      <c r="SNF471" s="3"/>
      <c r="SNG471" s="3"/>
      <c r="SNH471" s="3"/>
      <c r="SNI471" s="3"/>
      <c r="SNJ471" s="3"/>
      <c r="SNK471" s="3"/>
      <c r="SNL471" s="3"/>
      <c r="SNM471" s="3"/>
      <c r="SNN471" s="3"/>
      <c r="SNO471" s="3"/>
      <c r="SNP471" s="3"/>
      <c r="SNQ471" s="3"/>
      <c r="SNR471" s="3"/>
      <c r="SNS471" s="3"/>
      <c r="SNT471" s="3"/>
      <c r="SNU471" s="3"/>
      <c r="SNV471" s="3"/>
      <c r="SNW471" s="3"/>
      <c r="SNX471" s="3"/>
      <c r="SNY471" s="3"/>
      <c r="SNZ471" s="3"/>
      <c r="SOA471" s="3"/>
      <c r="SOB471" s="3"/>
      <c r="SOC471" s="3"/>
      <c r="SOD471" s="3"/>
      <c r="SOE471" s="3"/>
      <c r="SOF471" s="3"/>
      <c r="SOG471" s="3"/>
      <c r="SOH471" s="3"/>
      <c r="SOI471" s="3"/>
      <c r="SOJ471" s="3"/>
      <c r="SOK471" s="3"/>
      <c r="SOL471" s="3"/>
      <c r="SOM471" s="3"/>
      <c r="SON471" s="3"/>
      <c r="SOO471" s="3"/>
      <c r="SOP471" s="3"/>
      <c r="SOQ471" s="3"/>
      <c r="SOR471" s="3"/>
      <c r="SOS471" s="3"/>
      <c r="SOT471" s="3"/>
      <c r="SOU471" s="3"/>
      <c r="SOV471" s="3"/>
      <c r="SOW471" s="3"/>
      <c r="SOX471" s="3"/>
      <c r="SOY471" s="3"/>
      <c r="SOZ471" s="3"/>
      <c r="SPA471" s="3"/>
      <c r="SPB471" s="3"/>
      <c r="SPC471" s="3"/>
      <c r="SPD471" s="3"/>
      <c r="SPE471" s="3"/>
      <c r="SPF471" s="3"/>
      <c r="SPG471" s="3"/>
      <c r="SPH471" s="3"/>
      <c r="SPI471" s="3"/>
      <c r="SPJ471" s="3"/>
      <c r="SPK471" s="3"/>
      <c r="SPL471" s="3"/>
      <c r="SPM471" s="3"/>
      <c r="SPN471" s="3"/>
      <c r="SPO471" s="3"/>
      <c r="SPP471" s="3"/>
      <c r="SPQ471" s="3"/>
      <c r="SPR471" s="3"/>
      <c r="SPS471" s="3"/>
      <c r="SPT471" s="3"/>
      <c r="SPU471" s="3"/>
      <c r="SPV471" s="3"/>
      <c r="SPW471" s="3"/>
      <c r="SPX471" s="3"/>
      <c r="SPY471" s="3"/>
      <c r="SPZ471" s="3"/>
      <c r="SQA471" s="3"/>
      <c r="SQB471" s="3"/>
      <c r="SQC471" s="3"/>
      <c r="SQD471" s="3"/>
      <c r="SQE471" s="3"/>
      <c r="SQF471" s="3"/>
      <c r="SQG471" s="3"/>
      <c r="SQH471" s="3"/>
      <c r="SQI471" s="3"/>
      <c r="SQJ471" s="3"/>
      <c r="SQK471" s="3"/>
      <c r="SQL471" s="3"/>
      <c r="SQM471" s="3"/>
      <c r="SQN471" s="3"/>
      <c r="SQO471" s="3"/>
      <c r="SQP471" s="3"/>
      <c r="SQQ471" s="3"/>
      <c r="SQR471" s="3"/>
      <c r="SQS471" s="3"/>
      <c r="SQT471" s="3"/>
      <c r="SQU471" s="3"/>
      <c r="SQV471" s="3"/>
      <c r="SQW471" s="3"/>
      <c r="SQX471" s="3"/>
      <c r="SQY471" s="3"/>
      <c r="SQZ471" s="3"/>
      <c r="SRA471" s="3"/>
      <c r="SRB471" s="3"/>
      <c r="SRC471" s="3"/>
      <c r="SRD471" s="3"/>
      <c r="SRE471" s="3"/>
      <c r="SRF471" s="3"/>
      <c r="SRG471" s="3"/>
      <c r="SRH471" s="3"/>
      <c r="SRI471" s="3"/>
      <c r="SRJ471" s="3"/>
      <c r="SRK471" s="3"/>
      <c r="SRL471" s="3"/>
      <c r="SRM471" s="3"/>
      <c r="SRN471" s="3"/>
      <c r="SRO471" s="3"/>
      <c r="SRP471" s="3"/>
      <c r="SRQ471" s="3"/>
      <c r="SRR471" s="3"/>
      <c r="SRS471" s="3"/>
      <c r="SRT471" s="3"/>
      <c r="SRU471" s="3"/>
      <c r="SRV471" s="3"/>
      <c r="SRW471" s="3"/>
      <c r="SRX471" s="3"/>
      <c r="SRY471" s="3"/>
      <c r="SRZ471" s="3"/>
      <c r="SSA471" s="3"/>
      <c r="SSB471" s="3"/>
      <c r="SSC471" s="3"/>
      <c r="SSD471" s="3"/>
      <c r="SSE471" s="3"/>
      <c r="SSF471" s="3"/>
      <c r="SSG471" s="3"/>
      <c r="SSH471" s="3"/>
      <c r="SSI471" s="3"/>
      <c r="SSJ471" s="3"/>
      <c r="SSK471" s="3"/>
      <c r="SSL471" s="3"/>
      <c r="SSM471" s="3"/>
      <c r="SSN471" s="3"/>
      <c r="SSO471" s="3"/>
      <c r="SSP471" s="3"/>
      <c r="SSQ471" s="3"/>
      <c r="SSR471" s="3"/>
      <c r="SSS471" s="3"/>
      <c r="SST471" s="3"/>
      <c r="SSU471" s="3"/>
      <c r="SSV471" s="3"/>
      <c r="SSW471" s="3"/>
      <c r="SSX471" s="3"/>
      <c r="SSY471" s="3"/>
      <c r="SSZ471" s="3"/>
      <c r="STA471" s="3"/>
      <c r="STB471" s="3"/>
      <c r="STC471" s="3"/>
      <c r="STD471" s="3"/>
      <c r="STE471" s="3"/>
      <c r="STF471" s="3"/>
      <c r="STG471" s="3"/>
      <c r="STH471" s="3"/>
      <c r="STI471" s="3"/>
      <c r="STJ471" s="3"/>
      <c r="STK471" s="3"/>
      <c r="STL471" s="3"/>
      <c r="STM471" s="3"/>
      <c r="STN471" s="3"/>
      <c r="STO471" s="3"/>
      <c r="STP471" s="3"/>
      <c r="STQ471" s="3"/>
      <c r="STR471" s="3"/>
      <c r="STS471" s="3"/>
      <c r="STT471" s="3"/>
      <c r="STU471" s="3"/>
      <c r="STV471" s="3"/>
      <c r="STW471" s="3"/>
      <c r="STX471" s="3"/>
      <c r="STY471" s="3"/>
      <c r="STZ471" s="3"/>
      <c r="SUA471" s="3"/>
      <c r="SUB471" s="3"/>
      <c r="SUC471" s="3"/>
      <c r="SUD471" s="3"/>
      <c r="SUE471" s="3"/>
      <c r="SUF471" s="3"/>
      <c r="SUG471" s="3"/>
      <c r="SUH471" s="3"/>
      <c r="SUI471" s="3"/>
      <c r="SUJ471" s="3"/>
      <c r="SUK471" s="3"/>
      <c r="SUL471" s="3"/>
      <c r="SUM471" s="3"/>
      <c r="SUN471" s="3"/>
      <c r="SUO471" s="3"/>
      <c r="SUP471" s="3"/>
      <c r="SUQ471" s="3"/>
      <c r="SUR471" s="3"/>
      <c r="SUS471" s="3"/>
      <c r="SUT471" s="3"/>
      <c r="SUU471" s="3"/>
      <c r="SUV471" s="3"/>
      <c r="SUW471" s="3"/>
      <c r="SUX471" s="3"/>
      <c r="SUY471" s="3"/>
      <c r="SUZ471" s="3"/>
      <c r="SVA471" s="3"/>
      <c r="SVB471" s="3"/>
      <c r="SVC471" s="3"/>
      <c r="SVD471" s="3"/>
      <c r="SVE471" s="3"/>
      <c r="SVF471" s="3"/>
      <c r="SVG471" s="3"/>
      <c r="SVH471" s="3"/>
      <c r="SVI471" s="3"/>
      <c r="SVJ471" s="3"/>
      <c r="SVK471" s="3"/>
      <c r="SVL471" s="3"/>
      <c r="SVM471" s="3"/>
      <c r="SVN471" s="3"/>
      <c r="SVO471" s="3"/>
      <c r="SVP471" s="3"/>
      <c r="SVQ471" s="3"/>
      <c r="SVR471" s="3"/>
      <c r="SVS471" s="3"/>
      <c r="SVT471" s="3"/>
      <c r="SVU471" s="3"/>
      <c r="SVV471" s="3"/>
      <c r="SVW471" s="3"/>
      <c r="SVX471" s="3"/>
      <c r="SVY471" s="3"/>
      <c r="SVZ471" s="3"/>
      <c r="SWA471" s="3"/>
      <c r="SWB471" s="3"/>
      <c r="SWC471" s="3"/>
      <c r="SWD471" s="3"/>
      <c r="SWE471" s="3"/>
      <c r="SWF471" s="3"/>
      <c r="SWG471" s="3"/>
      <c r="SWH471" s="3"/>
      <c r="SWI471" s="3"/>
      <c r="SWJ471" s="3"/>
      <c r="SWK471" s="3"/>
      <c r="SWL471" s="3"/>
      <c r="SWM471" s="3"/>
      <c r="SWN471" s="3"/>
      <c r="SWO471" s="3"/>
      <c r="SWP471" s="3"/>
      <c r="SWQ471" s="3"/>
      <c r="SWR471" s="3"/>
      <c r="SWS471" s="3"/>
      <c r="SWT471" s="3"/>
      <c r="SWU471" s="3"/>
      <c r="SWV471" s="3"/>
      <c r="SWW471" s="3"/>
      <c r="SWX471" s="3"/>
      <c r="SWY471" s="3"/>
      <c r="SWZ471" s="3"/>
      <c r="SXA471" s="3"/>
      <c r="SXB471" s="3"/>
      <c r="SXC471" s="3"/>
      <c r="SXD471" s="3"/>
      <c r="SXE471" s="3"/>
      <c r="SXF471" s="3"/>
      <c r="SXG471" s="3"/>
      <c r="SXH471" s="3"/>
      <c r="SXI471" s="3"/>
      <c r="SXJ471" s="3"/>
      <c r="SXK471" s="3"/>
      <c r="SXL471" s="3"/>
      <c r="SXM471" s="3"/>
      <c r="SXN471" s="3"/>
      <c r="SXO471" s="3"/>
      <c r="SXP471" s="3"/>
      <c r="SXQ471" s="3"/>
      <c r="SXR471" s="3"/>
      <c r="SXS471" s="3"/>
      <c r="SXT471" s="3"/>
      <c r="SXU471" s="3"/>
      <c r="SXV471" s="3"/>
      <c r="SXW471" s="3"/>
      <c r="SXX471" s="3"/>
      <c r="SXY471" s="3"/>
      <c r="SXZ471" s="3"/>
      <c r="SYA471" s="3"/>
      <c r="SYB471" s="3"/>
      <c r="SYC471" s="3"/>
      <c r="SYD471" s="3"/>
      <c r="SYE471" s="3"/>
      <c r="SYF471" s="3"/>
      <c r="SYG471" s="3"/>
      <c r="SYH471" s="3"/>
      <c r="SYI471" s="3"/>
      <c r="SYJ471" s="3"/>
      <c r="SYK471" s="3"/>
      <c r="SYL471" s="3"/>
      <c r="SYM471" s="3"/>
      <c r="SYN471" s="3"/>
      <c r="SYO471" s="3"/>
      <c r="SYP471" s="3"/>
      <c r="SYQ471" s="3"/>
      <c r="SYR471" s="3"/>
      <c r="SYS471" s="3"/>
      <c r="SYT471" s="3"/>
      <c r="SYU471" s="3"/>
      <c r="SYV471" s="3"/>
      <c r="SYW471" s="3"/>
      <c r="SYX471" s="3"/>
      <c r="SYY471" s="3"/>
      <c r="SYZ471" s="3"/>
      <c r="SZA471" s="3"/>
      <c r="SZB471" s="3"/>
      <c r="SZC471" s="3"/>
      <c r="SZD471" s="3"/>
      <c r="SZE471" s="3"/>
      <c r="SZF471" s="3"/>
      <c r="SZG471" s="3"/>
      <c r="SZH471" s="3"/>
      <c r="SZI471" s="3"/>
      <c r="SZJ471" s="3"/>
      <c r="SZK471" s="3"/>
      <c r="SZL471" s="3"/>
      <c r="SZM471" s="3"/>
      <c r="SZN471" s="3"/>
      <c r="SZO471" s="3"/>
      <c r="SZP471" s="3"/>
      <c r="SZQ471" s="3"/>
      <c r="SZR471" s="3"/>
      <c r="SZS471" s="3"/>
      <c r="SZT471" s="3"/>
      <c r="SZU471" s="3"/>
      <c r="SZV471" s="3"/>
      <c r="SZW471" s="3"/>
      <c r="SZX471" s="3"/>
      <c r="SZY471" s="3"/>
      <c r="SZZ471" s="3"/>
      <c r="TAA471" s="3"/>
      <c r="TAB471" s="3"/>
      <c r="TAC471" s="3"/>
      <c r="TAD471" s="3"/>
      <c r="TAE471" s="3"/>
      <c r="TAF471" s="3"/>
      <c r="TAG471" s="3"/>
      <c r="TAH471" s="3"/>
      <c r="TAI471" s="3"/>
      <c r="TAJ471" s="3"/>
      <c r="TAK471" s="3"/>
      <c r="TAL471" s="3"/>
      <c r="TAM471" s="3"/>
      <c r="TAN471" s="3"/>
      <c r="TAO471" s="3"/>
      <c r="TAP471" s="3"/>
      <c r="TAQ471" s="3"/>
      <c r="TAR471" s="3"/>
      <c r="TAS471" s="3"/>
      <c r="TAT471" s="3"/>
      <c r="TAU471" s="3"/>
      <c r="TAV471" s="3"/>
      <c r="TAW471" s="3"/>
      <c r="TAX471" s="3"/>
      <c r="TAY471" s="3"/>
      <c r="TAZ471" s="3"/>
      <c r="TBA471" s="3"/>
      <c r="TBB471" s="3"/>
      <c r="TBC471" s="3"/>
      <c r="TBD471" s="3"/>
      <c r="TBE471" s="3"/>
      <c r="TBF471" s="3"/>
      <c r="TBG471" s="3"/>
      <c r="TBH471" s="3"/>
      <c r="TBI471" s="3"/>
      <c r="TBJ471" s="3"/>
      <c r="TBK471" s="3"/>
      <c r="TBL471" s="3"/>
      <c r="TBM471" s="3"/>
      <c r="TBN471" s="3"/>
      <c r="TBO471" s="3"/>
      <c r="TBP471" s="3"/>
      <c r="TBQ471" s="3"/>
      <c r="TBR471" s="3"/>
      <c r="TBS471" s="3"/>
      <c r="TBT471" s="3"/>
      <c r="TBU471" s="3"/>
      <c r="TBV471" s="3"/>
      <c r="TBW471" s="3"/>
      <c r="TBX471" s="3"/>
      <c r="TBY471" s="3"/>
      <c r="TBZ471" s="3"/>
      <c r="TCA471" s="3"/>
      <c r="TCB471" s="3"/>
      <c r="TCC471" s="3"/>
      <c r="TCD471" s="3"/>
      <c r="TCE471" s="3"/>
      <c r="TCF471" s="3"/>
      <c r="TCG471" s="3"/>
      <c r="TCH471" s="3"/>
      <c r="TCI471" s="3"/>
      <c r="TCJ471" s="3"/>
      <c r="TCK471" s="3"/>
      <c r="TCL471" s="3"/>
      <c r="TCM471" s="3"/>
      <c r="TCN471" s="3"/>
      <c r="TCO471" s="3"/>
      <c r="TCP471" s="3"/>
      <c r="TCQ471" s="3"/>
      <c r="TCR471" s="3"/>
      <c r="TCS471" s="3"/>
      <c r="TCT471" s="3"/>
      <c r="TCU471" s="3"/>
      <c r="TCV471" s="3"/>
      <c r="TCW471" s="3"/>
      <c r="TCX471" s="3"/>
      <c r="TCY471" s="3"/>
      <c r="TCZ471" s="3"/>
      <c r="TDA471" s="3"/>
      <c r="TDB471" s="3"/>
      <c r="TDC471" s="3"/>
      <c r="TDD471" s="3"/>
      <c r="TDE471" s="3"/>
      <c r="TDF471" s="3"/>
      <c r="TDG471" s="3"/>
      <c r="TDH471" s="3"/>
      <c r="TDI471" s="3"/>
      <c r="TDJ471" s="3"/>
      <c r="TDK471" s="3"/>
      <c r="TDL471" s="3"/>
      <c r="TDM471" s="3"/>
      <c r="TDN471" s="3"/>
      <c r="TDO471" s="3"/>
      <c r="TDP471" s="3"/>
      <c r="TDQ471" s="3"/>
      <c r="TDR471" s="3"/>
      <c r="TDS471" s="3"/>
      <c r="TDT471" s="3"/>
      <c r="TDU471" s="3"/>
      <c r="TDV471" s="3"/>
      <c r="TDW471" s="3"/>
      <c r="TDX471" s="3"/>
      <c r="TDY471" s="3"/>
      <c r="TDZ471" s="3"/>
      <c r="TEA471" s="3"/>
      <c r="TEB471" s="3"/>
      <c r="TEC471" s="3"/>
      <c r="TED471" s="3"/>
      <c r="TEE471" s="3"/>
      <c r="TEF471" s="3"/>
      <c r="TEG471" s="3"/>
      <c r="TEH471" s="3"/>
      <c r="TEI471" s="3"/>
      <c r="TEJ471" s="3"/>
      <c r="TEK471" s="3"/>
      <c r="TEL471" s="3"/>
      <c r="TEM471" s="3"/>
      <c r="TEN471" s="3"/>
      <c r="TEO471" s="3"/>
      <c r="TEP471" s="3"/>
      <c r="TEQ471" s="3"/>
      <c r="TER471" s="3"/>
      <c r="TES471" s="3"/>
      <c r="TET471" s="3"/>
      <c r="TEU471" s="3"/>
      <c r="TEV471" s="3"/>
      <c r="TEW471" s="3"/>
      <c r="TEX471" s="3"/>
      <c r="TEY471" s="3"/>
      <c r="TEZ471" s="3"/>
      <c r="TFA471" s="3"/>
      <c r="TFB471" s="3"/>
      <c r="TFC471" s="3"/>
      <c r="TFD471" s="3"/>
      <c r="TFE471" s="3"/>
      <c r="TFF471" s="3"/>
      <c r="TFG471" s="3"/>
      <c r="TFH471" s="3"/>
      <c r="TFI471" s="3"/>
      <c r="TFJ471" s="3"/>
      <c r="TFK471" s="3"/>
      <c r="TFL471" s="3"/>
      <c r="TFM471" s="3"/>
      <c r="TFN471" s="3"/>
      <c r="TFO471" s="3"/>
      <c r="TFP471" s="3"/>
      <c r="TFQ471" s="3"/>
      <c r="TFR471" s="3"/>
      <c r="TFS471" s="3"/>
      <c r="TFT471" s="3"/>
      <c r="TFU471" s="3"/>
      <c r="TFV471" s="3"/>
      <c r="TFW471" s="3"/>
      <c r="TFX471" s="3"/>
      <c r="TFY471" s="3"/>
      <c r="TFZ471" s="3"/>
      <c r="TGA471" s="3"/>
      <c r="TGB471" s="3"/>
      <c r="TGC471" s="3"/>
      <c r="TGD471" s="3"/>
      <c r="TGE471" s="3"/>
      <c r="TGF471" s="3"/>
      <c r="TGG471" s="3"/>
      <c r="TGH471" s="3"/>
      <c r="TGI471" s="3"/>
      <c r="TGJ471" s="3"/>
      <c r="TGK471" s="3"/>
      <c r="TGL471" s="3"/>
      <c r="TGM471" s="3"/>
      <c r="TGN471" s="3"/>
      <c r="TGO471" s="3"/>
      <c r="TGP471" s="3"/>
      <c r="TGQ471" s="3"/>
      <c r="TGR471" s="3"/>
      <c r="TGS471" s="3"/>
      <c r="TGT471" s="3"/>
      <c r="TGU471" s="3"/>
      <c r="TGV471" s="3"/>
      <c r="TGW471" s="3"/>
      <c r="TGX471" s="3"/>
      <c r="TGY471" s="3"/>
      <c r="TGZ471" s="3"/>
      <c r="THA471" s="3"/>
      <c r="THB471" s="3"/>
      <c r="THC471" s="3"/>
      <c r="THD471" s="3"/>
      <c r="THE471" s="3"/>
      <c r="THF471" s="3"/>
      <c r="THG471" s="3"/>
      <c r="THH471" s="3"/>
      <c r="THI471" s="3"/>
      <c r="THJ471" s="3"/>
      <c r="THK471" s="3"/>
      <c r="THL471" s="3"/>
      <c r="THM471" s="3"/>
      <c r="THN471" s="3"/>
      <c r="THO471" s="3"/>
      <c r="THP471" s="3"/>
      <c r="THQ471" s="3"/>
      <c r="THR471" s="3"/>
      <c r="THS471" s="3"/>
      <c r="THT471" s="3"/>
      <c r="THU471" s="3"/>
      <c r="THV471" s="3"/>
      <c r="THW471" s="3"/>
      <c r="THX471" s="3"/>
      <c r="THY471" s="3"/>
      <c r="THZ471" s="3"/>
      <c r="TIA471" s="3"/>
      <c r="TIB471" s="3"/>
      <c r="TIC471" s="3"/>
      <c r="TID471" s="3"/>
      <c r="TIE471" s="3"/>
      <c r="TIF471" s="3"/>
      <c r="TIG471" s="3"/>
      <c r="TIH471" s="3"/>
      <c r="TII471" s="3"/>
      <c r="TIJ471" s="3"/>
      <c r="TIK471" s="3"/>
      <c r="TIL471" s="3"/>
      <c r="TIM471" s="3"/>
      <c r="TIN471" s="3"/>
      <c r="TIO471" s="3"/>
      <c r="TIP471" s="3"/>
      <c r="TIQ471" s="3"/>
      <c r="TIR471" s="3"/>
      <c r="TIS471" s="3"/>
      <c r="TIT471" s="3"/>
      <c r="TIU471" s="3"/>
      <c r="TIV471" s="3"/>
      <c r="TIW471" s="3"/>
      <c r="TIX471" s="3"/>
      <c r="TIY471" s="3"/>
      <c r="TIZ471" s="3"/>
      <c r="TJA471" s="3"/>
      <c r="TJB471" s="3"/>
      <c r="TJC471" s="3"/>
      <c r="TJD471" s="3"/>
      <c r="TJE471" s="3"/>
      <c r="TJF471" s="3"/>
      <c r="TJG471" s="3"/>
      <c r="TJH471" s="3"/>
      <c r="TJI471" s="3"/>
      <c r="TJJ471" s="3"/>
      <c r="TJK471" s="3"/>
      <c r="TJL471" s="3"/>
      <c r="TJM471" s="3"/>
      <c r="TJN471" s="3"/>
      <c r="TJO471" s="3"/>
      <c r="TJP471" s="3"/>
      <c r="TJQ471" s="3"/>
      <c r="TJR471" s="3"/>
      <c r="TJS471" s="3"/>
      <c r="TJT471" s="3"/>
      <c r="TJU471" s="3"/>
      <c r="TJV471" s="3"/>
      <c r="TJW471" s="3"/>
      <c r="TJX471" s="3"/>
      <c r="TJY471" s="3"/>
      <c r="TJZ471" s="3"/>
      <c r="TKA471" s="3"/>
      <c r="TKB471" s="3"/>
      <c r="TKC471" s="3"/>
      <c r="TKD471" s="3"/>
      <c r="TKE471" s="3"/>
      <c r="TKF471" s="3"/>
      <c r="TKG471" s="3"/>
      <c r="TKH471" s="3"/>
      <c r="TKI471" s="3"/>
      <c r="TKJ471" s="3"/>
      <c r="TKK471" s="3"/>
      <c r="TKL471" s="3"/>
      <c r="TKM471" s="3"/>
      <c r="TKN471" s="3"/>
      <c r="TKO471" s="3"/>
      <c r="TKP471" s="3"/>
      <c r="TKQ471" s="3"/>
      <c r="TKR471" s="3"/>
      <c r="TKS471" s="3"/>
      <c r="TKT471" s="3"/>
      <c r="TKU471" s="3"/>
      <c r="TKV471" s="3"/>
      <c r="TKW471" s="3"/>
      <c r="TKX471" s="3"/>
      <c r="TKY471" s="3"/>
      <c r="TKZ471" s="3"/>
      <c r="TLA471" s="3"/>
      <c r="TLB471" s="3"/>
      <c r="TLC471" s="3"/>
      <c r="TLD471" s="3"/>
      <c r="TLE471" s="3"/>
      <c r="TLF471" s="3"/>
      <c r="TLG471" s="3"/>
      <c r="TLH471" s="3"/>
      <c r="TLI471" s="3"/>
      <c r="TLJ471" s="3"/>
      <c r="TLK471" s="3"/>
      <c r="TLL471" s="3"/>
      <c r="TLM471" s="3"/>
      <c r="TLN471" s="3"/>
      <c r="TLO471" s="3"/>
      <c r="TLP471" s="3"/>
      <c r="TLQ471" s="3"/>
      <c r="TLR471" s="3"/>
      <c r="TLS471" s="3"/>
      <c r="TLT471" s="3"/>
      <c r="TLU471" s="3"/>
      <c r="TLV471" s="3"/>
      <c r="TLW471" s="3"/>
      <c r="TLX471" s="3"/>
      <c r="TLY471" s="3"/>
      <c r="TLZ471" s="3"/>
      <c r="TMA471" s="3"/>
      <c r="TMB471" s="3"/>
      <c r="TMC471" s="3"/>
      <c r="TMD471" s="3"/>
      <c r="TME471" s="3"/>
      <c r="TMF471" s="3"/>
      <c r="TMG471" s="3"/>
      <c r="TMH471" s="3"/>
      <c r="TMI471" s="3"/>
      <c r="TMJ471" s="3"/>
      <c r="TMK471" s="3"/>
      <c r="TML471" s="3"/>
      <c r="TMM471" s="3"/>
      <c r="TMN471" s="3"/>
      <c r="TMO471" s="3"/>
      <c r="TMP471" s="3"/>
      <c r="TMQ471" s="3"/>
      <c r="TMR471" s="3"/>
      <c r="TMS471" s="3"/>
      <c r="TMT471" s="3"/>
      <c r="TMU471" s="3"/>
      <c r="TMV471" s="3"/>
      <c r="TMW471" s="3"/>
      <c r="TMX471" s="3"/>
      <c r="TMY471" s="3"/>
      <c r="TMZ471" s="3"/>
      <c r="TNA471" s="3"/>
      <c r="TNB471" s="3"/>
      <c r="TNC471" s="3"/>
      <c r="TND471" s="3"/>
      <c r="TNE471" s="3"/>
      <c r="TNF471" s="3"/>
      <c r="TNG471" s="3"/>
      <c r="TNH471" s="3"/>
      <c r="TNI471" s="3"/>
      <c r="TNJ471" s="3"/>
      <c r="TNK471" s="3"/>
      <c r="TNL471" s="3"/>
      <c r="TNM471" s="3"/>
      <c r="TNN471" s="3"/>
      <c r="TNO471" s="3"/>
      <c r="TNP471" s="3"/>
      <c r="TNQ471" s="3"/>
      <c r="TNR471" s="3"/>
      <c r="TNS471" s="3"/>
      <c r="TNT471" s="3"/>
      <c r="TNU471" s="3"/>
      <c r="TNV471" s="3"/>
      <c r="TNW471" s="3"/>
      <c r="TNX471" s="3"/>
      <c r="TNY471" s="3"/>
      <c r="TNZ471" s="3"/>
      <c r="TOA471" s="3"/>
      <c r="TOB471" s="3"/>
      <c r="TOC471" s="3"/>
      <c r="TOD471" s="3"/>
      <c r="TOE471" s="3"/>
      <c r="TOF471" s="3"/>
      <c r="TOG471" s="3"/>
      <c r="TOH471" s="3"/>
      <c r="TOI471" s="3"/>
      <c r="TOJ471" s="3"/>
      <c r="TOK471" s="3"/>
      <c r="TOL471" s="3"/>
      <c r="TOM471" s="3"/>
      <c r="TON471" s="3"/>
      <c r="TOO471" s="3"/>
      <c r="TOP471" s="3"/>
      <c r="TOQ471" s="3"/>
      <c r="TOR471" s="3"/>
      <c r="TOS471" s="3"/>
      <c r="TOT471" s="3"/>
      <c r="TOU471" s="3"/>
      <c r="TOV471" s="3"/>
      <c r="TOW471" s="3"/>
      <c r="TOX471" s="3"/>
      <c r="TOY471" s="3"/>
      <c r="TOZ471" s="3"/>
      <c r="TPA471" s="3"/>
      <c r="TPB471" s="3"/>
      <c r="TPC471" s="3"/>
      <c r="TPD471" s="3"/>
      <c r="TPE471" s="3"/>
      <c r="TPF471" s="3"/>
      <c r="TPG471" s="3"/>
      <c r="TPH471" s="3"/>
      <c r="TPI471" s="3"/>
      <c r="TPJ471" s="3"/>
      <c r="TPK471" s="3"/>
      <c r="TPL471" s="3"/>
      <c r="TPM471" s="3"/>
      <c r="TPN471" s="3"/>
      <c r="TPO471" s="3"/>
      <c r="TPP471" s="3"/>
      <c r="TPQ471" s="3"/>
      <c r="TPR471" s="3"/>
      <c r="TPS471" s="3"/>
      <c r="TPT471" s="3"/>
      <c r="TPU471" s="3"/>
      <c r="TPV471" s="3"/>
      <c r="TPW471" s="3"/>
      <c r="TPX471" s="3"/>
      <c r="TPY471" s="3"/>
      <c r="TPZ471" s="3"/>
      <c r="TQA471" s="3"/>
      <c r="TQB471" s="3"/>
      <c r="TQC471" s="3"/>
      <c r="TQD471" s="3"/>
      <c r="TQE471" s="3"/>
      <c r="TQF471" s="3"/>
      <c r="TQG471" s="3"/>
      <c r="TQH471" s="3"/>
      <c r="TQI471" s="3"/>
      <c r="TQJ471" s="3"/>
      <c r="TQK471" s="3"/>
      <c r="TQL471" s="3"/>
      <c r="TQM471" s="3"/>
      <c r="TQN471" s="3"/>
      <c r="TQO471" s="3"/>
      <c r="TQP471" s="3"/>
      <c r="TQQ471" s="3"/>
      <c r="TQR471" s="3"/>
      <c r="TQS471" s="3"/>
      <c r="TQT471" s="3"/>
      <c r="TQU471" s="3"/>
      <c r="TQV471" s="3"/>
      <c r="TQW471" s="3"/>
      <c r="TQX471" s="3"/>
      <c r="TQY471" s="3"/>
      <c r="TQZ471" s="3"/>
      <c r="TRA471" s="3"/>
      <c r="TRB471" s="3"/>
      <c r="TRC471" s="3"/>
      <c r="TRD471" s="3"/>
      <c r="TRE471" s="3"/>
      <c r="TRF471" s="3"/>
      <c r="TRG471" s="3"/>
      <c r="TRH471" s="3"/>
      <c r="TRI471" s="3"/>
      <c r="TRJ471" s="3"/>
      <c r="TRK471" s="3"/>
      <c r="TRL471" s="3"/>
      <c r="TRM471" s="3"/>
      <c r="TRN471" s="3"/>
      <c r="TRO471" s="3"/>
      <c r="TRP471" s="3"/>
      <c r="TRQ471" s="3"/>
      <c r="TRR471" s="3"/>
      <c r="TRS471" s="3"/>
      <c r="TRT471" s="3"/>
      <c r="TRU471" s="3"/>
      <c r="TRV471" s="3"/>
      <c r="TRW471" s="3"/>
      <c r="TRX471" s="3"/>
      <c r="TRY471" s="3"/>
      <c r="TRZ471" s="3"/>
      <c r="TSA471" s="3"/>
      <c r="TSB471" s="3"/>
      <c r="TSC471" s="3"/>
      <c r="TSD471" s="3"/>
      <c r="TSE471" s="3"/>
      <c r="TSF471" s="3"/>
      <c r="TSG471" s="3"/>
      <c r="TSH471" s="3"/>
      <c r="TSI471" s="3"/>
      <c r="TSJ471" s="3"/>
      <c r="TSK471" s="3"/>
      <c r="TSL471" s="3"/>
      <c r="TSM471" s="3"/>
      <c r="TSN471" s="3"/>
      <c r="TSO471" s="3"/>
      <c r="TSP471" s="3"/>
      <c r="TSQ471" s="3"/>
      <c r="TSR471" s="3"/>
      <c r="TSS471" s="3"/>
      <c r="TST471" s="3"/>
      <c r="TSU471" s="3"/>
      <c r="TSV471" s="3"/>
      <c r="TSW471" s="3"/>
      <c r="TSX471" s="3"/>
      <c r="TSY471" s="3"/>
      <c r="TSZ471" s="3"/>
      <c r="TTA471" s="3"/>
      <c r="TTB471" s="3"/>
      <c r="TTC471" s="3"/>
      <c r="TTD471" s="3"/>
      <c r="TTE471" s="3"/>
      <c r="TTF471" s="3"/>
      <c r="TTG471" s="3"/>
      <c r="TTH471" s="3"/>
      <c r="TTI471" s="3"/>
      <c r="TTJ471" s="3"/>
      <c r="TTK471" s="3"/>
      <c r="TTL471" s="3"/>
      <c r="TTM471" s="3"/>
      <c r="TTN471" s="3"/>
      <c r="TTO471" s="3"/>
      <c r="TTP471" s="3"/>
      <c r="TTQ471" s="3"/>
      <c r="TTR471" s="3"/>
      <c r="TTS471" s="3"/>
      <c r="TTT471" s="3"/>
      <c r="TTU471" s="3"/>
      <c r="TTV471" s="3"/>
      <c r="TTW471" s="3"/>
      <c r="TTX471" s="3"/>
      <c r="TTY471" s="3"/>
      <c r="TTZ471" s="3"/>
      <c r="TUA471" s="3"/>
      <c r="TUB471" s="3"/>
      <c r="TUC471" s="3"/>
      <c r="TUD471" s="3"/>
      <c r="TUE471" s="3"/>
      <c r="TUF471" s="3"/>
      <c r="TUG471" s="3"/>
      <c r="TUH471" s="3"/>
      <c r="TUI471" s="3"/>
      <c r="TUJ471" s="3"/>
      <c r="TUK471" s="3"/>
      <c r="TUL471" s="3"/>
      <c r="TUM471" s="3"/>
      <c r="TUN471" s="3"/>
      <c r="TUO471" s="3"/>
      <c r="TUP471" s="3"/>
      <c r="TUQ471" s="3"/>
      <c r="TUR471" s="3"/>
      <c r="TUS471" s="3"/>
      <c r="TUT471" s="3"/>
      <c r="TUU471" s="3"/>
      <c r="TUV471" s="3"/>
      <c r="TUW471" s="3"/>
      <c r="TUX471" s="3"/>
      <c r="TUY471" s="3"/>
      <c r="TUZ471" s="3"/>
      <c r="TVA471" s="3"/>
      <c r="TVB471" s="3"/>
      <c r="TVC471" s="3"/>
      <c r="TVD471" s="3"/>
      <c r="TVE471" s="3"/>
      <c r="TVF471" s="3"/>
      <c r="TVG471" s="3"/>
      <c r="TVH471" s="3"/>
      <c r="TVI471" s="3"/>
      <c r="TVJ471" s="3"/>
      <c r="TVK471" s="3"/>
      <c r="TVL471" s="3"/>
      <c r="TVM471" s="3"/>
      <c r="TVN471" s="3"/>
      <c r="TVO471" s="3"/>
      <c r="TVP471" s="3"/>
      <c r="TVQ471" s="3"/>
      <c r="TVR471" s="3"/>
      <c r="TVS471" s="3"/>
      <c r="TVT471" s="3"/>
      <c r="TVU471" s="3"/>
      <c r="TVV471" s="3"/>
      <c r="TVW471" s="3"/>
      <c r="TVX471" s="3"/>
      <c r="TVY471" s="3"/>
      <c r="TVZ471" s="3"/>
      <c r="TWA471" s="3"/>
      <c r="TWB471" s="3"/>
      <c r="TWC471" s="3"/>
      <c r="TWD471" s="3"/>
      <c r="TWE471" s="3"/>
      <c r="TWF471" s="3"/>
      <c r="TWG471" s="3"/>
      <c r="TWH471" s="3"/>
      <c r="TWI471" s="3"/>
      <c r="TWJ471" s="3"/>
      <c r="TWK471" s="3"/>
      <c r="TWL471" s="3"/>
      <c r="TWM471" s="3"/>
      <c r="TWN471" s="3"/>
      <c r="TWO471" s="3"/>
      <c r="TWP471" s="3"/>
      <c r="TWQ471" s="3"/>
      <c r="TWR471" s="3"/>
      <c r="TWS471" s="3"/>
      <c r="TWT471" s="3"/>
      <c r="TWU471" s="3"/>
      <c r="TWV471" s="3"/>
      <c r="TWW471" s="3"/>
      <c r="TWX471" s="3"/>
      <c r="TWY471" s="3"/>
      <c r="TWZ471" s="3"/>
      <c r="TXA471" s="3"/>
      <c r="TXB471" s="3"/>
      <c r="TXC471" s="3"/>
      <c r="TXD471" s="3"/>
      <c r="TXE471" s="3"/>
      <c r="TXF471" s="3"/>
      <c r="TXG471" s="3"/>
      <c r="TXH471" s="3"/>
      <c r="TXI471" s="3"/>
      <c r="TXJ471" s="3"/>
      <c r="TXK471" s="3"/>
      <c r="TXL471" s="3"/>
      <c r="TXM471" s="3"/>
      <c r="TXN471" s="3"/>
      <c r="TXO471" s="3"/>
      <c r="TXP471" s="3"/>
      <c r="TXQ471" s="3"/>
      <c r="TXR471" s="3"/>
      <c r="TXS471" s="3"/>
      <c r="TXT471" s="3"/>
      <c r="TXU471" s="3"/>
      <c r="TXV471" s="3"/>
      <c r="TXW471" s="3"/>
      <c r="TXX471" s="3"/>
      <c r="TXY471" s="3"/>
      <c r="TXZ471" s="3"/>
      <c r="TYA471" s="3"/>
      <c r="TYB471" s="3"/>
      <c r="TYC471" s="3"/>
      <c r="TYD471" s="3"/>
      <c r="TYE471" s="3"/>
      <c r="TYF471" s="3"/>
      <c r="TYG471" s="3"/>
      <c r="TYH471" s="3"/>
      <c r="TYI471" s="3"/>
      <c r="TYJ471" s="3"/>
      <c r="TYK471" s="3"/>
      <c r="TYL471" s="3"/>
      <c r="TYM471" s="3"/>
      <c r="TYN471" s="3"/>
      <c r="TYO471" s="3"/>
      <c r="TYP471" s="3"/>
      <c r="TYQ471" s="3"/>
      <c r="TYR471" s="3"/>
      <c r="TYS471" s="3"/>
      <c r="TYT471" s="3"/>
      <c r="TYU471" s="3"/>
      <c r="TYV471" s="3"/>
      <c r="TYW471" s="3"/>
      <c r="TYX471" s="3"/>
      <c r="TYY471" s="3"/>
      <c r="TYZ471" s="3"/>
      <c r="TZA471" s="3"/>
      <c r="TZB471" s="3"/>
      <c r="TZC471" s="3"/>
      <c r="TZD471" s="3"/>
      <c r="TZE471" s="3"/>
      <c r="TZF471" s="3"/>
      <c r="TZG471" s="3"/>
      <c r="TZH471" s="3"/>
      <c r="TZI471" s="3"/>
      <c r="TZJ471" s="3"/>
      <c r="TZK471" s="3"/>
      <c r="TZL471" s="3"/>
      <c r="TZM471" s="3"/>
      <c r="TZN471" s="3"/>
      <c r="TZO471" s="3"/>
      <c r="TZP471" s="3"/>
      <c r="TZQ471" s="3"/>
      <c r="TZR471" s="3"/>
      <c r="TZS471" s="3"/>
      <c r="TZT471" s="3"/>
      <c r="TZU471" s="3"/>
      <c r="TZV471" s="3"/>
      <c r="TZW471" s="3"/>
      <c r="TZX471" s="3"/>
      <c r="TZY471" s="3"/>
      <c r="TZZ471" s="3"/>
      <c r="UAA471" s="3"/>
      <c r="UAB471" s="3"/>
      <c r="UAC471" s="3"/>
      <c r="UAD471" s="3"/>
      <c r="UAE471" s="3"/>
      <c r="UAF471" s="3"/>
      <c r="UAG471" s="3"/>
      <c r="UAH471" s="3"/>
      <c r="UAI471" s="3"/>
      <c r="UAJ471" s="3"/>
      <c r="UAK471" s="3"/>
      <c r="UAL471" s="3"/>
      <c r="UAM471" s="3"/>
      <c r="UAN471" s="3"/>
      <c r="UAO471" s="3"/>
      <c r="UAP471" s="3"/>
      <c r="UAQ471" s="3"/>
      <c r="UAR471" s="3"/>
      <c r="UAS471" s="3"/>
      <c r="UAT471" s="3"/>
      <c r="UAU471" s="3"/>
      <c r="UAV471" s="3"/>
      <c r="UAW471" s="3"/>
      <c r="UAX471" s="3"/>
      <c r="UAY471" s="3"/>
      <c r="UAZ471" s="3"/>
      <c r="UBA471" s="3"/>
      <c r="UBB471" s="3"/>
      <c r="UBC471" s="3"/>
      <c r="UBD471" s="3"/>
      <c r="UBE471" s="3"/>
      <c r="UBF471" s="3"/>
      <c r="UBG471" s="3"/>
      <c r="UBH471" s="3"/>
      <c r="UBI471" s="3"/>
      <c r="UBJ471" s="3"/>
      <c r="UBK471" s="3"/>
      <c r="UBL471" s="3"/>
      <c r="UBM471" s="3"/>
      <c r="UBN471" s="3"/>
      <c r="UBO471" s="3"/>
      <c r="UBP471" s="3"/>
      <c r="UBQ471" s="3"/>
      <c r="UBR471" s="3"/>
      <c r="UBS471" s="3"/>
      <c r="UBT471" s="3"/>
      <c r="UBU471" s="3"/>
      <c r="UBV471" s="3"/>
      <c r="UBW471" s="3"/>
      <c r="UBX471" s="3"/>
      <c r="UBY471" s="3"/>
      <c r="UBZ471" s="3"/>
      <c r="UCA471" s="3"/>
      <c r="UCB471" s="3"/>
      <c r="UCC471" s="3"/>
      <c r="UCD471" s="3"/>
      <c r="UCE471" s="3"/>
      <c r="UCF471" s="3"/>
      <c r="UCG471" s="3"/>
      <c r="UCH471" s="3"/>
      <c r="UCI471" s="3"/>
      <c r="UCJ471" s="3"/>
      <c r="UCK471" s="3"/>
      <c r="UCL471" s="3"/>
      <c r="UCM471" s="3"/>
      <c r="UCN471" s="3"/>
      <c r="UCO471" s="3"/>
      <c r="UCP471" s="3"/>
      <c r="UCQ471" s="3"/>
      <c r="UCR471" s="3"/>
      <c r="UCS471" s="3"/>
      <c r="UCT471" s="3"/>
      <c r="UCU471" s="3"/>
      <c r="UCV471" s="3"/>
      <c r="UCW471" s="3"/>
      <c r="UCX471" s="3"/>
      <c r="UCY471" s="3"/>
      <c r="UCZ471" s="3"/>
      <c r="UDA471" s="3"/>
      <c r="UDB471" s="3"/>
      <c r="UDC471" s="3"/>
      <c r="UDD471" s="3"/>
      <c r="UDE471" s="3"/>
      <c r="UDF471" s="3"/>
      <c r="UDG471" s="3"/>
      <c r="UDH471" s="3"/>
      <c r="UDI471" s="3"/>
      <c r="UDJ471" s="3"/>
      <c r="UDK471" s="3"/>
      <c r="UDL471" s="3"/>
      <c r="UDM471" s="3"/>
      <c r="UDN471" s="3"/>
      <c r="UDO471" s="3"/>
      <c r="UDP471" s="3"/>
      <c r="UDQ471" s="3"/>
      <c r="UDR471" s="3"/>
      <c r="UDS471" s="3"/>
      <c r="UDT471" s="3"/>
      <c r="UDU471" s="3"/>
      <c r="UDV471" s="3"/>
      <c r="UDW471" s="3"/>
      <c r="UDX471" s="3"/>
      <c r="UDY471" s="3"/>
      <c r="UDZ471" s="3"/>
      <c r="UEA471" s="3"/>
      <c r="UEB471" s="3"/>
      <c r="UEC471" s="3"/>
      <c r="UED471" s="3"/>
      <c r="UEE471" s="3"/>
      <c r="UEF471" s="3"/>
      <c r="UEG471" s="3"/>
      <c r="UEH471" s="3"/>
      <c r="UEI471" s="3"/>
      <c r="UEJ471" s="3"/>
      <c r="UEK471" s="3"/>
      <c r="UEL471" s="3"/>
      <c r="UEM471" s="3"/>
      <c r="UEN471" s="3"/>
      <c r="UEO471" s="3"/>
      <c r="UEP471" s="3"/>
      <c r="UEQ471" s="3"/>
      <c r="UER471" s="3"/>
      <c r="UES471" s="3"/>
      <c r="UET471" s="3"/>
      <c r="UEU471" s="3"/>
      <c r="UEV471" s="3"/>
      <c r="UEW471" s="3"/>
      <c r="UEX471" s="3"/>
      <c r="UEY471" s="3"/>
      <c r="UEZ471" s="3"/>
      <c r="UFA471" s="3"/>
      <c r="UFB471" s="3"/>
      <c r="UFC471" s="3"/>
      <c r="UFD471" s="3"/>
      <c r="UFE471" s="3"/>
      <c r="UFF471" s="3"/>
      <c r="UFG471" s="3"/>
      <c r="UFH471" s="3"/>
      <c r="UFI471" s="3"/>
      <c r="UFJ471" s="3"/>
      <c r="UFK471" s="3"/>
      <c r="UFL471" s="3"/>
      <c r="UFM471" s="3"/>
      <c r="UFN471" s="3"/>
      <c r="UFO471" s="3"/>
      <c r="UFP471" s="3"/>
      <c r="UFQ471" s="3"/>
      <c r="UFR471" s="3"/>
      <c r="UFS471" s="3"/>
      <c r="UFT471" s="3"/>
      <c r="UFU471" s="3"/>
      <c r="UFV471" s="3"/>
      <c r="UFW471" s="3"/>
      <c r="UFX471" s="3"/>
      <c r="UFY471" s="3"/>
      <c r="UFZ471" s="3"/>
      <c r="UGA471" s="3"/>
      <c r="UGB471" s="3"/>
      <c r="UGC471" s="3"/>
      <c r="UGD471" s="3"/>
      <c r="UGE471" s="3"/>
      <c r="UGF471" s="3"/>
      <c r="UGG471" s="3"/>
      <c r="UGH471" s="3"/>
      <c r="UGI471" s="3"/>
      <c r="UGJ471" s="3"/>
      <c r="UGK471" s="3"/>
      <c r="UGL471" s="3"/>
      <c r="UGM471" s="3"/>
      <c r="UGN471" s="3"/>
      <c r="UGO471" s="3"/>
      <c r="UGP471" s="3"/>
      <c r="UGQ471" s="3"/>
      <c r="UGR471" s="3"/>
      <c r="UGS471" s="3"/>
      <c r="UGT471" s="3"/>
      <c r="UGU471" s="3"/>
      <c r="UGV471" s="3"/>
      <c r="UGW471" s="3"/>
      <c r="UGX471" s="3"/>
      <c r="UGY471" s="3"/>
      <c r="UGZ471" s="3"/>
      <c r="UHA471" s="3"/>
      <c r="UHB471" s="3"/>
      <c r="UHC471" s="3"/>
      <c r="UHD471" s="3"/>
      <c r="UHE471" s="3"/>
      <c r="UHF471" s="3"/>
      <c r="UHG471" s="3"/>
      <c r="UHH471" s="3"/>
      <c r="UHI471" s="3"/>
      <c r="UHJ471" s="3"/>
      <c r="UHK471" s="3"/>
      <c r="UHL471" s="3"/>
      <c r="UHM471" s="3"/>
      <c r="UHN471" s="3"/>
      <c r="UHO471" s="3"/>
      <c r="UHP471" s="3"/>
      <c r="UHQ471" s="3"/>
      <c r="UHR471" s="3"/>
      <c r="UHS471" s="3"/>
      <c r="UHT471" s="3"/>
      <c r="UHU471" s="3"/>
      <c r="UHV471" s="3"/>
      <c r="UHW471" s="3"/>
      <c r="UHX471" s="3"/>
      <c r="UHY471" s="3"/>
      <c r="UHZ471" s="3"/>
      <c r="UIA471" s="3"/>
      <c r="UIB471" s="3"/>
      <c r="UIC471" s="3"/>
      <c r="UID471" s="3"/>
      <c r="UIE471" s="3"/>
      <c r="UIF471" s="3"/>
      <c r="UIG471" s="3"/>
      <c r="UIH471" s="3"/>
      <c r="UII471" s="3"/>
      <c r="UIJ471" s="3"/>
      <c r="UIK471" s="3"/>
      <c r="UIL471" s="3"/>
      <c r="UIM471" s="3"/>
      <c r="UIN471" s="3"/>
      <c r="UIO471" s="3"/>
      <c r="UIP471" s="3"/>
      <c r="UIQ471" s="3"/>
      <c r="UIR471" s="3"/>
      <c r="UIS471" s="3"/>
      <c r="UIT471" s="3"/>
      <c r="UIU471" s="3"/>
      <c r="UIV471" s="3"/>
      <c r="UIW471" s="3"/>
      <c r="UIX471" s="3"/>
      <c r="UIY471" s="3"/>
      <c r="UIZ471" s="3"/>
      <c r="UJA471" s="3"/>
      <c r="UJB471" s="3"/>
      <c r="UJC471" s="3"/>
      <c r="UJD471" s="3"/>
      <c r="UJE471" s="3"/>
      <c r="UJF471" s="3"/>
      <c r="UJG471" s="3"/>
      <c r="UJH471" s="3"/>
      <c r="UJI471" s="3"/>
      <c r="UJJ471" s="3"/>
      <c r="UJK471" s="3"/>
      <c r="UJL471" s="3"/>
      <c r="UJM471" s="3"/>
      <c r="UJN471" s="3"/>
      <c r="UJO471" s="3"/>
      <c r="UJP471" s="3"/>
      <c r="UJQ471" s="3"/>
      <c r="UJR471" s="3"/>
      <c r="UJS471" s="3"/>
      <c r="UJT471" s="3"/>
      <c r="UJU471" s="3"/>
      <c r="UJV471" s="3"/>
      <c r="UJW471" s="3"/>
      <c r="UJX471" s="3"/>
      <c r="UJY471" s="3"/>
      <c r="UJZ471" s="3"/>
      <c r="UKA471" s="3"/>
      <c r="UKB471" s="3"/>
      <c r="UKC471" s="3"/>
      <c r="UKD471" s="3"/>
      <c r="UKE471" s="3"/>
      <c r="UKF471" s="3"/>
      <c r="UKG471" s="3"/>
      <c r="UKH471" s="3"/>
      <c r="UKI471" s="3"/>
      <c r="UKJ471" s="3"/>
      <c r="UKK471" s="3"/>
      <c r="UKL471" s="3"/>
      <c r="UKM471" s="3"/>
      <c r="UKN471" s="3"/>
      <c r="UKO471" s="3"/>
      <c r="UKP471" s="3"/>
      <c r="UKQ471" s="3"/>
      <c r="UKR471" s="3"/>
      <c r="UKS471" s="3"/>
      <c r="UKT471" s="3"/>
      <c r="UKU471" s="3"/>
      <c r="UKV471" s="3"/>
      <c r="UKW471" s="3"/>
      <c r="UKX471" s="3"/>
      <c r="UKY471" s="3"/>
      <c r="UKZ471" s="3"/>
      <c r="ULA471" s="3"/>
      <c r="ULB471" s="3"/>
      <c r="ULC471" s="3"/>
      <c r="ULD471" s="3"/>
      <c r="ULE471" s="3"/>
      <c r="ULF471" s="3"/>
      <c r="ULG471" s="3"/>
      <c r="ULH471" s="3"/>
      <c r="ULI471" s="3"/>
      <c r="ULJ471" s="3"/>
      <c r="ULK471" s="3"/>
      <c r="ULL471" s="3"/>
      <c r="ULM471" s="3"/>
      <c r="ULN471" s="3"/>
      <c r="ULO471" s="3"/>
      <c r="ULP471" s="3"/>
      <c r="ULQ471" s="3"/>
      <c r="ULR471" s="3"/>
      <c r="ULS471" s="3"/>
      <c r="ULT471" s="3"/>
      <c r="ULU471" s="3"/>
      <c r="ULV471" s="3"/>
      <c r="ULW471" s="3"/>
      <c r="ULX471" s="3"/>
      <c r="ULY471" s="3"/>
      <c r="ULZ471" s="3"/>
      <c r="UMA471" s="3"/>
      <c r="UMB471" s="3"/>
      <c r="UMC471" s="3"/>
      <c r="UMD471" s="3"/>
      <c r="UME471" s="3"/>
      <c r="UMF471" s="3"/>
      <c r="UMG471" s="3"/>
      <c r="UMH471" s="3"/>
      <c r="UMI471" s="3"/>
      <c r="UMJ471" s="3"/>
      <c r="UMK471" s="3"/>
      <c r="UML471" s="3"/>
      <c r="UMM471" s="3"/>
      <c r="UMN471" s="3"/>
      <c r="UMO471" s="3"/>
      <c r="UMP471" s="3"/>
      <c r="UMQ471" s="3"/>
      <c r="UMR471" s="3"/>
      <c r="UMS471" s="3"/>
      <c r="UMT471" s="3"/>
      <c r="UMU471" s="3"/>
      <c r="UMV471" s="3"/>
      <c r="UMW471" s="3"/>
      <c r="UMX471" s="3"/>
      <c r="UMY471" s="3"/>
      <c r="UMZ471" s="3"/>
      <c r="UNA471" s="3"/>
      <c r="UNB471" s="3"/>
      <c r="UNC471" s="3"/>
      <c r="UND471" s="3"/>
      <c r="UNE471" s="3"/>
      <c r="UNF471" s="3"/>
      <c r="UNG471" s="3"/>
      <c r="UNH471" s="3"/>
      <c r="UNI471" s="3"/>
      <c r="UNJ471" s="3"/>
      <c r="UNK471" s="3"/>
      <c r="UNL471" s="3"/>
      <c r="UNM471" s="3"/>
      <c r="UNN471" s="3"/>
      <c r="UNO471" s="3"/>
      <c r="UNP471" s="3"/>
      <c r="UNQ471" s="3"/>
      <c r="UNR471" s="3"/>
      <c r="UNS471" s="3"/>
      <c r="UNT471" s="3"/>
      <c r="UNU471" s="3"/>
      <c r="UNV471" s="3"/>
      <c r="UNW471" s="3"/>
      <c r="UNX471" s="3"/>
      <c r="UNY471" s="3"/>
      <c r="UNZ471" s="3"/>
      <c r="UOA471" s="3"/>
      <c r="UOB471" s="3"/>
      <c r="UOC471" s="3"/>
      <c r="UOD471" s="3"/>
      <c r="UOE471" s="3"/>
      <c r="UOF471" s="3"/>
      <c r="UOG471" s="3"/>
      <c r="UOH471" s="3"/>
      <c r="UOI471" s="3"/>
      <c r="UOJ471" s="3"/>
      <c r="UOK471" s="3"/>
      <c r="UOL471" s="3"/>
      <c r="UOM471" s="3"/>
      <c r="UON471" s="3"/>
      <c r="UOO471" s="3"/>
      <c r="UOP471" s="3"/>
      <c r="UOQ471" s="3"/>
      <c r="UOR471" s="3"/>
      <c r="UOS471" s="3"/>
      <c r="UOT471" s="3"/>
      <c r="UOU471" s="3"/>
      <c r="UOV471" s="3"/>
      <c r="UOW471" s="3"/>
      <c r="UOX471" s="3"/>
      <c r="UOY471" s="3"/>
      <c r="UOZ471" s="3"/>
      <c r="UPA471" s="3"/>
      <c r="UPB471" s="3"/>
      <c r="UPC471" s="3"/>
      <c r="UPD471" s="3"/>
      <c r="UPE471" s="3"/>
      <c r="UPF471" s="3"/>
      <c r="UPG471" s="3"/>
      <c r="UPH471" s="3"/>
      <c r="UPI471" s="3"/>
      <c r="UPJ471" s="3"/>
      <c r="UPK471" s="3"/>
      <c r="UPL471" s="3"/>
      <c r="UPM471" s="3"/>
      <c r="UPN471" s="3"/>
      <c r="UPO471" s="3"/>
      <c r="UPP471" s="3"/>
      <c r="UPQ471" s="3"/>
      <c r="UPR471" s="3"/>
      <c r="UPS471" s="3"/>
      <c r="UPT471" s="3"/>
      <c r="UPU471" s="3"/>
      <c r="UPV471" s="3"/>
      <c r="UPW471" s="3"/>
      <c r="UPX471" s="3"/>
      <c r="UPY471" s="3"/>
      <c r="UPZ471" s="3"/>
      <c r="UQA471" s="3"/>
      <c r="UQB471" s="3"/>
      <c r="UQC471" s="3"/>
      <c r="UQD471" s="3"/>
      <c r="UQE471" s="3"/>
      <c r="UQF471" s="3"/>
      <c r="UQG471" s="3"/>
      <c r="UQH471" s="3"/>
      <c r="UQI471" s="3"/>
      <c r="UQJ471" s="3"/>
      <c r="UQK471" s="3"/>
      <c r="UQL471" s="3"/>
      <c r="UQM471" s="3"/>
      <c r="UQN471" s="3"/>
      <c r="UQO471" s="3"/>
      <c r="UQP471" s="3"/>
      <c r="UQQ471" s="3"/>
      <c r="UQR471" s="3"/>
      <c r="UQS471" s="3"/>
      <c r="UQT471" s="3"/>
      <c r="UQU471" s="3"/>
      <c r="UQV471" s="3"/>
      <c r="UQW471" s="3"/>
      <c r="UQX471" s="3"/>
      <c r="UQY471" s="3"/>
      <c r="UQZ471" s="3"/>
      <c r="URA471" s="3"/>
      <c r="URB471" s="3"/>
      <c r="URC471" s="3"/>
      <c r="URD471" s="3"/>
      <c r="URE471" s="3"/>
      <c r="URF471" s="3"/>
      <c r="URG471" s="3"/>
      <c r="URH471" s="3"/>
      <c r="URI471" s="3"/>
      <c r="URJ471" s="3"/>
      <c r="URK471" s="3"/>
      <c r="URL471" s="3"/>
      <c r="URM471" s="3"/>
      <c r="URN471" s="3"/>
      <c r="URO471" s="3"/>
      <c r="URP471" s="3"/>
      <c r="URQ471" s="3"/>
      <c r="URR471" s="3"/>
      <c r="URS471" s="3"/>
      <c r="URT471" s="3"/>
      <c r="URU471" s="3"/>
      <c r="URV471" s="3"/>
      <c r="URW471" s="3"/>
      <c r="URX471" s="3"/>
      <c r="URY471" s="3"/>
      <c r="URZ471" s="3"/>
      <c r="USA471" s="3"/>
      <c r="USB471" s="3"/>
      <c r="USC471" s="3"/>
      <c r="USD471" s="3"/>
      <c r="USE471" s="3"/>
      <c r="USF471" s="3"/>
      <c r="USG471" s="3"/>
      <c r="USH471" s="3"/>
      <c r="USI471" s="3"/>
      <c r="USJ471" s="3"/>
      <c r="USK471" s="3"/>
      <c r="USL471" s="3"/>
      <c r="USM471" s="3"/>
      <c r="USN471" s="3"/>
      <c r="USO471" s="3"/>
      <c r="USP471" s="3"/>
      <c r="USQ471" s="3"/>
      <c r="USR471" s="3"/>
      <c r="USS471" s="3"/>
      <c r="UST471" s="3"/>
      <c r="USU471" s="3"/>
      <c r="USV471" s="3"/>
      <c r="USW471" s="3"/>
      <c r="USX471" s="3"/>
      <c r="USY471" s="3"/>
      <c r="USZ471" s="3"/>
      <c r="UTA471" s="3"/>
      <c r="UTB471" s="3"/>
      <c r="UTC471" s="3"/>
      <c r="UTD471" s="3"/>
      <c r="UTE471" s="3"/>
      <c r="UTF471" s="3"/>
      <c r="UTG471" s="3"/>
      <c r="UTH471" s="3"/>
      <c r="UTI471" s="3"/>
      <c r="UTJ471" s="3"/>
      <c r="UTK471" s="3"/>
      <c r="UTL471" s="3"/>
      <c r="UTM471" s="3"/>
      <c r="UTN471" s="3"/>
      <c r="UTO471" s="3"/>
      <c r="UTP471" s="3"/>
      <c r="UTQ471" s="3"/>
      <c r="UTR471" s="3"/>
      <c r="UTS471" s="3"/>
      <c r="UTT471" s="3"/>
      <c r="UTU471" s="3"/>
      <c r="UTV471" s="3"/>
      <c r="UTW471" s="3"/>
      <c r="UTX471" s="3"/>
      <c r="UTY471" s="3"/>
      <c r="UTZ471" s="3"/>
      <c r="UUA471" s="3"/>
      <c r="UUB471" s="3"/>
      <c r="UUC471" s="3"/>
      <c r="UUD471" s="3"/>
      <c r="UUE471" s="3"/>
      <c r="UUF471" s="3"/>
      <c r="UUG471" s="3"/>
      <c r="UUH471" s="3"/>
      <c r="UUI471" s="3"/>
      <c r="UUJ471" s="3"/>
      <c r="UUK471" s="3"/>
      <c r="UUL471" s="3"/>
      <c r="UUM471" s="3"/>
      <c r="UUN471" s="3"/>
      <c r="UUO471" s="3"/>
      <c r="UUP471" s="3"/>
      <c r="UUQ471" s="3"/>
      <c r="UUR471" s="3"/>
      <c r="UUS471" s="3"/>
      <c r="UUT471" s="3"/>
      <c r="UUU471" s="3"/>
      <c r="UUV471" s="3"/>
      <c r="UUW471" s="3"/>
      <c r="UUX471" s="3"/>
      <c r="UUY471" s="3"/>
      <c r="UUZ471" s="3"/>
      <c r="UVA471" s="3"/>
      <c r="UVB471" s="3"/>
      <c r="UVC471" s="3"/>
      <c r="UVD471" s="3"/>
      <c r="UVE471" s="3"/>
      <c r="UVF471" s="3"/>
      <c r="UVG471" s="3"/>
      <c r="UVH471" s="3"/>
      <c r="UVI471" s="3"/>
      <c r="UVJ471" s="3"/>
      <c r="UVK471" s="3"/>
      <c r="UVL471" s="3"/>
      <c r="UVM471" s="3"/>
      <c r="UVN471" s="3"/>
      <c r="UVO471" s="3"/>
      <c r="UVP471" s="3"/>
      <c r="UVQ471" s="3"/>
      <c r="UVR471" s="3"/>
      <c r="UVS471" s="3"/>
      <c r="UVT471" s="3"/>
      <c r="UVU471" s="3"/>
      <c r="UVV471" s="3"/>
      <c r="UVW471" s="3"/>
      <c r="UVX471" s="3"/>
      <c r="UVY471" s="3"/>
      <c r="UVZ471" s="3"/>
      <c r="UWA471" s="3"/>
      <c r="UWB471" s="3"/>
      <c r="UWC471" s="3"/>
      <c r="UWD471" s="3"/>
      <c r="UWE471" s="3"/>
      <c r="UWF471" s="3"/>
      <c r="UWG471" s="3"/>
      <c r="UWH471" s="3"/>
      <c r="UWI471" s="3"/>
      <c r="UWJ471" s="3"/>
      <c r="UWK471" s="3"/>
      <c r="UWL471" s="3"/>
      <c r="UWM471" s="3"/>
      <c r="UWN471" s="3"/>
      <c r="UWO471" s="3"/>
      <c r="UWP471" s="3"/>
      <c r="UWQ471" s="3"/>
      <c r="UWR471" s="3"/>
      <c r="UWS471" s="3"/>
      <c r="UWT471" s="3"/>
      <c r="UWU471" s="3"/>
      <c r="UWV471" s="3"/>
      <c r="UWW471" s="3"/>
      <c r="UWX471" s="3"/>
      <c r="UWY471" s="3"/>
      <c r="UWZ471" s="3"/>
      <c r="UXA471" s="3"/>
      <c r="UXB471" s="3"/>
      <c r="UXC471" s="3"/>
      <c r="UXD471" s="3"/>
      <c r="UXE471" s="3"/>
      <c r="UXF471" s="3"/>
      <c r="UXG471" s="3"/>
      <c r="UXH471" s="3"/>
      <c r="UXI471" s="3"/>
      <c r="UXJ471" s="3"/>
      <c r="UXK471" s="3"/>
      <c r="UXL471" s="3"/>
      <c r="UXM471" s="3"/>
      <c r="UXN471" s="3"/>
      <c r="UXO471" s="3"/>
      <c r="UXP471" s="3"/>
      <c r="UXQ471" s="3"/>
      <c r="UXR471" s="3"/>
      <c r="UXS471" s="3"/>
      <c r="UXT471" s="3"/>
      <c r="UXU471" s="3"/>
      <c r="UXV471" s="3"/>
      <c r="UXW471" s="3"/>
      <c r="UXX471" s="3"/>
      <c r="UXY471" s="3"/>
      <c r="UXZ471" s="3"/>
      <c r="UYA471" s="3"/>
      <c r="UYB471" s="3"/>
      <c r="UYC471" s="3"/>
      <c r="UYD471" s="3"/>
      <c r="UYE471" s="3"/>
      <c r="UYF471" s="3"/>
      <c r="UYG471" s="3"/>
      <c r="UYH471" s="3"/>
      <c r="UYI471" s="3"/>
      <c r="UYJ471" s="3"/>
      <c r="UYK471" s="3"/>
      <c r="UYL471" s="3"/>
      <c r="UYM471" s="3"/>
      <c r="UYN471" s="3"/>
      <c r="UYO471" s="3"/>
      <c r="UYP471" s="3"/>
      <c r="UYQ471" s="3"/>
      <c r="UYR471" s="3"/>
      <c r="UYS471" s="3"/>
      <c r="UYT471" s="3"/>
      <c r="UYU471" s="3"/>
      <c r="UYV471" s="3"/>
      <c r="UYW471" s="3"/>
      <c r="UYX471" s="3"/>
      <c r="UYY471" s="3"/>
      <c r="UYZ471" s="3"/>
      <c r="UZA471" s="3"/>
      <c r="UZB471" s="3"/>
      <c r="UZC471" s="3"/>
      <c r="UZD471" s="3"/>
      <c r="UZE471" s="3"/>
      <c r="UZF471" s="3"/>
      <c r="UZG471" s="3"/>
      <c r="UZH471" s="3"/>
      <c r="UZI471" s="3"/>
      <c r="UZJ471" s="3"/>
      <c r="UZK471" s="3"/>
      <c r="UZL471" s="3"/>
      <c r="UZM471" s="3"/>
      <c r="UZN471" s="3"/>
      <c r="UZO471" s="3"/>
      <c r="UZP471" s="3"/>
      <c r="UZQ471" s="3"/>
      <c r="UZR471" s="3"/>
      <c r="UZS471" s="3"/>
      <c r="UZT471" s="3"/>
      <c r="UZU471" s="3"/>
      <c r="UZV471" s="3"/>
      <c r="UZW471" s="3"/>
      <c r="UZX471" s="3"/>
      <c r="UZY471" s="3"/>
      <c r="UZZ471" s="3"/>
      <c r="VAA471" s="3"/>
      <c r="VAB471" s="3"/>
      <c r="VAC471" s="3"/>
      <c r="VAD471" s="3"/>
      <c r="VAE471" s="3"/>
      <c r="VAF471" s="3"/>
      <c r="VAG471" s="3"/>
      <c r="VAH471" s="3"/>
      <c r="VAI471" s="3"/>
      <c r="VAJ471" s="3"/>
      <c r="VAK471" s="3"/>
      <c r="VAL471" s="3"/>
      <c r="VAM471" s="3"/>
      <c r="VAN471" s="3"/>
      <c r="VAO471" s="3"/>
      <c r="VAP471" s="3"/>
      <c r="VAQ471" s="3"/>
      <c r="VAR471" s="3"/>
      <c r="VAS471" s="3"/>
      <c r="VAT471" s="3"/>
      <c r="VAU471" s="3"/>
      <c r="VAV471" s="3"/>
      <c r="VAW471" s="3"/>
      <c r="VAX471" s="3"/>
      <c r="VAY471" s="3"/>
      <c r="VAZ471" s="3"/>
      <c r="VBA471" s="3"/>
      <c r="VBB471" s="3"/>
      <c r="VBC471" s="3"/>
      <c r="VBD471" s="3"/>
      <c r="VBE471" s="3"/>
      <c r="VBF471" s="3"/>
      <c r="VBG471" s="3"/>
      <c r="VBH471" s="3"/>
      <c r="VBI471" s="3"/>
      <c r="VBJ471" s="3"/>
      <c r="VBK471" s="3"/>
      <c r="VBL471" s="3"/>
      <c r="VBM471" s="3"/>
      <c r="VBN471" s="3"/>
      <c r="VBO471" s="3"/>
      <c r="VBP471" s="3"/>
      <c r="VBQ471" s="3"/>
      <c r="VBR471" s="3"/>
      <c r="VBS471" s="3"/>
      <c r="VBT471" s="3"/>
      <c r="VBU471" s="3"/>
      <c r="VBV471" s="3"/>
      <c r="VBW471" s="3"/>
      <c r="VBX471" s="3"/>
      <c r="VBY471" s="3"/>
      <c r="VBZ471" s="3"/>
      <c r="VCA471" s="3"/>
      <c r="VCB471" s="3"/>
      <c r="VCC471" s="3"/>
      <c r="VCD471" s="3"/>
      <c r="VCE471" s="3"/>
      <c r="VCF471" s="3"/>
      <c r="VCG471" s="3"/>
      <c r="VCH471" s="3"/>
      <c r="VCI471" s="3"/>
      <c r="VCJ471" s="3"/>
      <c r="VCK471" s="3"/>
      <c r="VCL471" s="3"/>
      <c r="VCM471" s="3"/>
      <c r="VCN471" s="3"/>
      <c r="VCO471" s="3"/>
      <c r="VCP471" s="3"/>
      <c r="VCQ471" s="3"/>
      <c r="VCR471" s="3"/>
      <c r="VCS471" s="3"/>
      <c r="VCT471" s="3"/>
      <c r="VCU471" s="3"/>
      <c r="VCV471" s="3"/>
      <c r="VCW471" s="3"/>
      <c r="VCX471" s="3"/>
      <c r="VCY471" s="3"/>
      <c r="VCZ471" s="3"/>
      <c r="VDA471" s="3"/>
      <c r="VDB471" s="3"/>
      <c r="VDC471" s="3"/>
      <c r="VDD471" s="3"/>
      <c r="VDE471" s="3"/>
      <c r="VDF471" s="3"/>
      <c r="VDG471" s="3"/>
      <c r="VDH471" s="3"/>
      <c r="VDI471" s="3"/>
      <c r="VDJ471" s="3"/>
      <c r="VDK471" s="3"/>
      <c r="VDL471" s="3"/>
      <c r="VDM471" s="3"/>
      <c r="VDN471" s="3"/>
      <c r="VDO471" s="3"/>
      <c r="VDP471" s="3"/>
      <c r="VDQ471" s="3"/>
      <c r="VDR471" s="3"/>
      <c r="VDS471" s="3"/>
      <c r="VDT471" s="3"/>
      <c r="VDU471" s="3"/>
      <c r="VDV471" s="3"/>
      <c r="VDW471" s="3"/>
      <c r="VDX471" s="3"/>
      <c r="VDY471" s="3"/>
      <c r="VDZ471" s="3"/>
      <c r="VEA471" s="3"/>
      <c r="VEB471" s="3"/>
      <c r="VEC471" s="3"/>
      <c r="VED471" s="3"/>
      <c r="VEE471" s="3"/>
      <c r="VEF471" s="3"/>
      <c r="VEG471" s="3"/>
      <c r="VEH471" s="3"/>
      <c r="VEI471" s="3"/>
      <c r="VEJ471" s="3"/>
      <c r="VEK471" s="3"/>
      <c r="VEL471" s="3"/>
      <c r="VEM471" s="3"/>
      <c r="VEN471" s="3"/>
      <c r="VEO471" s="3"/>
      <c r="VEP471" s="3"/>
      <c r="VEQ471" s="3"/>
      <c r="VER471" s="3"/>
      <c r="VES471" s="3"/>
      <c r="VET471" s="3"/>
      <c r="VEU471" s="3"/>
      <c r="VEV471" s="3"/>
      <c r="VEW471" s="3"/>
      <c r="VEX471" s="3"/>
      <c r="VEY471" s="3"/>
      <c r="VEZ471" s="3"/>
      <c r="VFA471" s="3"/>
      <c r="VFB471" s="3"/>
      <c r="VFC471" s="3"/>
      <c r="VFD471" s="3"/>
      <c r="VFE471" s="3"/>
      <c r="VFF471" s="3"/>
      <c r="VFG471" s="3"/>
      <c r="VFH471" s="3"/>
      <c r="VFI471" s="3"/>
      <c r="VFJ471" s="3"/>
      <c r="VFK471" s="3"/>
      <c r="VFL471" s="3"/>
      <c r="VFM471" s="3"/>
      <c r="VFN471" s="3"/>
      <c r="VFO471" s="3"/>
      <c r="VFP471" s="3"/>
      <c r="VFQ471" s="3"/>
      <c r="VFR471" s="3"/>
      <c r="VFS471" s="3"/>
      <c r="VFT471" s="3"/>
      <c r="VFU471" s="3"/>
      <c r="VFV471" s="3"/>
      <c r="VFW471" s="3"/>
      <c r="VFX471" s="3"/>
      <c r="VFY471" s="3"/>
      <c r="VFZ471" s="3"/>
      <c r="VGA471" s="3"/>
      <c r="VGB471" s="3"/>
      <c r="VGC471" s="3"/>
      <c r="VGD471" s="3"/>
      <c r="VGE471" s="3"/>
      <c r="VGF471" s="3"/>
      <c r="VGG471" s="3"/>
      <c r="VGH471" s="3"/>
      <c r="VGI471" s="3"/>
      <c r="VGJ471" s="3"/>
      <c r="VGK471" s="3"/>
      <c r="VGL471" s="3"/>
      <c r="VGM471" s="3"/>
      <c r="VGN471" s="3"/>
      <c r="VGO471" s="3"/>
      <c r="VGP471" s="3"/>
      <c r="VGQ471" s="3"/>
      <c r="VGR471" s="3"/>
      <c r="VGS471" s="3"/>
      <c r="VGT471" s="3"/>
      <c r="VGU471" s="3"/>
      <c r="VGV471" s="3"/>
      <c r="VGW471" s="3"/>
      <c r="VGX471" s="3"/>
      <c r="VGY471" s="3"/>
      <c r="VGZ471" s="3"/>
      <c r="VHA471" s="3"/>
      <c r="VHB471" s="3"/>
      <c r="VHC471" s="3"/>
      <c r="VHD471" s="3"/>
      <c r="VHE471" s="3"/>
      <c r="VHF471" s="3"/>
      <c r="VHG471" s="3"/>
      <c r="VHH471" s="3"/>
      <c r="VHI471" s="3"/>
      <c r="VHJ471" s="3"/>
      <c r="VHK471" s="3"/>
      <c r="VHL471" s="3"/>
      <c r="VHM471" s="3"/>
      <c r="VHN471" s="3"/>
      <c r="VHO471" s="3"/>
      <c r="VHP471" s="3"/>
      <c r="VHQ471" s="3"/>
      <c r="VHR471" s="3"/>
      <c r="VHS471" s="3"/>
      <c r="VHT471" s="3"/>
      <c r="VHU471" s="3"/>
      <c r="VHV471" s="3"/>
      <c r="VHW471" s="3"/>
      <c r="VHX471" s="3"/>
      <c r="VHY471" s="3"/>
      <c r="VHZ471" s="3"/>
      <c r="VIA471" s="3"/>
      <c r="VIB471" s="3"/>
      <c r="VIC471" s="3"/>
      <c r="VID471" s="3"/>
      <c r="VIE471" s="3"/>
      <c r="VIF471" s="3"/>
      <c r="VIG471" s="3"/>
      <c r="VIH471" s="3"/>
      <c r="VII471" s="3"/>
      <c r="VIJ471" s="3"/>
      <c r="VIK471" s="3"/>
      <c r="VIL471" s="3"/>
      <c r="VIM471" s="3"/>
      <c r="VIN471" s="3"/>
      <c r="VIO471" s="3"/>
      <c r="VIP471" s="3"/>
      <c r="VIQ471" s="3"/>
      <c r="VIR471" s="3"/>
      <c r="VIS471" s="3"/>
      <c r="VIT471" s="3"/>
      <c r="VIU471" s="3"/>
      <c r="VIV471" s="3"/>
      <c r="VIW471" s="3"/>
      <c r="VIX471" s="3"/>
      <c r="VIY471" s="3"/>
      <c r="VIZ471" s="3"/>
      <c r="VJA471" s="3"/>
      <c r="VJB471" s="3"/>
      <c r="VJC471" s="3"/>
      <c r="VJD471" s="3"/>
      <c r="VJE471" s="3"/>
      <c r="VJF471" s="3"/>
      <c r="VJG471" s="3"/>
      <c r="VJH471" s="3"/>
      <c r="VJI471" s="3"/>
      <c r="VJJ471" s="3"/>
      <c r="VJK471" s="3"/>
      <c r="VJL471" s="3"/>
      <c r="VJM471" s="3"/>
      <c r="VJN471" s="3"/>
      <c r="VJO471" s="3"/>
      <c r="VJP471" s="3"/>
      <c r="VJQ471" s="3"/>
      <c r="VJR471" s="3"/>
      <c r="VJS471" s="3"/>
      <c r="VJT471" s="3"/>
      <c r="VJU471" s="3"/>
      <c r="VJV471" s="3"/>
      <c r="VJW471" s="3"/>
      <c r="VJX471" s="3"/>
      <c r="VJY471" s="3"/>
      <c r="VJZ471" s="3"/>
      <c r="VKA471" s="3"/>
      <c r="VKB471" s="3"/>
      <c r="VKC471" s="3"/>
      <c r="VKD471" s="3"/>
      <c r="VKE471" s="3"/>
      <c r="VKF471" s="3"/>
      <c r="VKG471" s="3"/>
      <c r="VKH471" s="3"/>
      <c r="VKI471" s="3"/>
      <c r="VKJ471" s="3"/>
      <c r="VKK471" s="3"/>
      <c r="VKL471" s="3"/>
      <c r="VKM471" s="3"/>
      <c r="VKN471" s="3"/>
      <c r="VKO471" s="3"/>
      <c r="VKP471" s="3"/>
      <c r="VKQ471" s="3"/>
      <c r="VKR471" s="3"/>
      <c r="VKS471" s="3"/>
      <c r="VKT471" s="3"/>
      <c r="VKU471" s="3"/>
      <c r="VKV471" s="3"/>
      <c r="VKW471" s="3"/>
      <c r="VKX471" s="3"/>
      <c r="VKY471" s="3"/>
      <c r="VKZ471" s="3"/>
      <c r="VLA471" s="3"/>
      <c r="VLB471" s="3"/>
      <c r="VLC471" s="3"/>
      <c r="VLD471" s="3"/>
      <c r="VLE471" s="3"/>
      <c r="VLF471" s="3"/>
      <c r="VLG471" s="3"/>
      <c r="VLH471" s="3"/>
      <c r="VLI471" s="3"/>
      <c r="VLJ471" s="3"/>
      <c r="VLK471" s="3"/>
      <c r="VLL471" s="3"/>
      <c r="VLM471" s="3"/>
      <c r="VLN471" s="3"/>
      <c r="VLO471" s="3"/>
      <c r="VLP471" s="3"/>
      <c r="VLQ471" s="3"/>
      <c r="VLR471" s="3"/>
      <c r="VLS471" s="3"/>
      <c r="VLT471" s="3"/>
      <c r="VLU471" s="3"/>
      <c r="VLV471" s="3"/>
      <c r="VLW471" s="3"/>
      <c r="VLX471" s="3"/>
      <c r="VLY471" s="3"/>
      <c r="VLZ471" s="3"/>
      <c r="VMA471" s="3"/>
      <c r="VMB471" s="3"/>
      <c r="VMC471" s="3"/>
      <c r="VMD471" s="3"/>
      <c r="VME471" s="3"/>
      <c r="VMF471" s="3"/>
      <c r="VMG471" s="3"/>
      <c r="VMH471" s="3"/>
      <c r="VMI471" s="3"/>
      <c r="VMJ471" s="3"/>
      <c r="VMK471" s="3"/>
      <c r="VML471" s="3"/>
      <c r="VMM471" s="3"/>
      <c r="VMN471" s="3"/>
      <c r="VMO471" s="3"/>
      <c r="VMP471" s="3"/>
      <c r="VMQ471" s="3"/>
      <c r="VMR471" s="3"/>
      <c r="VMS471" s="3"/>
      <c r="VMT471" s="3"/>
      <c r="VMU471" s="3"/>
      <c r="VMV471" s="3"/>
      <c r="VMW471" s="3"/>
      <c r="VMX471" s="3"/>
      <c r="VMY471" s="3"/>
      <c r="VMZ471" s="3"/>
      <c r="VNA471" s="3"/>
      <c r="VNB471" s="3"/>
      <c r="VNC471" s="3"/>
      <c r="VND471" s="3"/>
      <c r="VNE471" s="3"/>
      <c r="VNF471" s="3"/>
      <c r="VNG471" s="3"/>
      <c r="VNH471" s="3"/>
      <c r="VNI471" s="3"/>
      <c r="VNJ471" s="3"/>
      <c r="VNK471" s="3"/>
      <c r="VNL471" s="3"/>
      <c r="VNM471" s="3"/>
      <c r="VNN471" s="3"/>
      <c r="VNO471" s="3"/>
      <c r="VNP471" s="3"/>
      <c r="VNQ471" s="3"/>
      <c r="VNR471" s="3"/>
      <c r="VNS471" s="3"/>
      <c r="VNT471" s="3"/>
      <c r="VNU471" s="3"/>
      <c r="VNV471" s="3"/>
      <c r="VNW471" s="3"/>
      <c r="VNX471" s="3"/>
      <c r="VNY471" s="3"/>
      <c r="VNZ471" s="3"/>
      <c r="VOA471" s="3"/>
      <c r="VOB471" s="3"/>
      <c r="VOC471" s="3"/>
      <c r="VOD471" s="3"/>
      <c r="VOE471" s="3"/>
      <c r="VOF471" s="3"/>
      <c r="VOG471" s="3"/>
      <c r="VOH471" s="3"/>
      <c r="VOI471" s="3"/>
      <c r="VOJ471" s="3"/>
      <c r="VOK471" s="3"/>
      <c r="VOL471" s="3"/>
      <c r="VOM471" s="3"/>
      <c r="VON471" s="3"/>
      <c r="VOO471" s="3"/>
      <c r="VOP471" s="3"/>
      <c r="VOQ471" s="3"/>
      <c r="VOR471" s="3"/>
      <c r="VOS471" s="3"/>
      <c r="VOT471" s="3"/>
      <c r="VOU471" s="3"/>
      <c r="VOV471" s="3"/>
      <c r="VOW471" s="3"/>
      <c r="VOX471" s="3"/>
      <c r="VOY471" s="3"/>
      <c r="VOZ471" s="3"/>
      <c r="VPA471" s="3"/>
      <c r="VPB471" s="3"/>
      <c r="VPC471" s="3"/>
      <c r="VPD471" s="3"/>
      <c r="VPE471" s="3"/>
      <c r="VPF471" s="3"/>
      <c r="VPG471" s="3"/>
      <c r="VPH471" s="3"/>
      <c r="VPI471" s="3"/>
      <c r="VPJ471" s="3"/>
      <c r="VPK471" s="3"/>
      <c r="VPL471" s="3"/>
      <c r="VPM471" s="3"/>
      <c r="VPN471" s="3"/>
      <c r="VPO471" s="3"/>
      <c r="VPP471" s="3"/>
      <c r="VPQ471" s="3"/>
      <c r="VPR471" s="3"/>
      <c r="VPS471" s="3"/>
      <c r="VPT471" s="3"/>
      <c r="VPU471" s="3"/>
      <c r="VPV471" s="3"/>
      <c r="VPW471" s="3"/>
      <c r="VPX471" s="3"/>
      <c r="VPY471" s="3"/>
      <c r="VPZ471" s="3"/>
      <c r="VQA471" s="3"/>
      <c r="VQB471" s="3"/>
      <c r="VQC471" s="3"/>
      <c r="VQD471" s="3"/>
      <c r="VQE471" s="3"/>
      <c r="VQF471" s="3"/>
      <c r="VQG471" s="3"/>
      <c r="VQH471" s="3"/>
      <c r="VQI471" s="3"/>
      <c r="VQJ471" s="3"/>
      <c r="VQK471" s="3"/>
      <c r="VQL471" s="3"/>
      <c r="VQM471" s="3"/>
      <c r="VQN471" s="3"/>
      <c r="VQO471" s="3"/>
      <c r="VQP471" s="3"/>
      <c r="VQQ471" s="3"/>
      <c r="VQR471" s="3"/>
      <c r="VQS471" s="3"/>
      <c r="VQT471" s="3"/>
      <c r="VQU471" s="3"/>
      <c r="VQV471" s="3"/>
      <c r="VQW471" s="3"/>
      <c r="VQX471" s="3"/>
      <c r="VQY471" s="3"/>
      <c r="VQZ471" s="3"/>
      <c r="VRA471" s="3"/>
      <c r="VRB471" s="3"/>
      <c r="VRC471" s="3"/>
      <c r="VRD471" s="3"/>
      <c r="VRE471" s="3"/>
      <c r="VRF471" s="3"/>
      <c r="VRG471" s="3"/>
      <c r="VRH471" s="3"/>
      <c r="VRI471" s="3"/>
      <c r="VRJ471" s="3"/>
      <c r="VRK471" s="3"/>
      <c r="VRL471" s="3"/>
      <c r="VRM471" s="3"/>
      <c r="VRN471" s="3"/>
      <c r="VRO471" s="3"/>
      <c r="VRP471" s="3"/>
      <c r="VRQ471" s="3"/>
      <c r="VRR471" s="3"/>
      <c r="VRS471" s="3"/>
      <c r="VRT471" s="3"/>
      <c r="VRU471" s="3"/>
      <c r="VRV471" s="3"/>
      <c r="VRW471" s="3"/>
      <c r="VRX471" s="3"/>
      <c r="VRY471" s="3"/>
      <c r="VRZ471" s="3"/>
      <c r="VSA471" s="3"/>
      <c r="VSB471" s="3"/>
      <c r="VSC471" s="3"/>
      <c r="VSD471" s="3"/>
      <c r="VSE471" s="3"/>
      <c r="VSF471" s="3"/>
      <c r="VSG471" s="3"/>
      <c r="VSH471" s="3"/>
      <c r="VSI471" s="3"/>
      <c r="VSJ471" s="3"/>
      <c r="VSK471" s="3"/>
      <c r="VSL471" s="3"/>
      <c r="VSM471" s="3"/>
      <c r="VSN471" s="3"/>
      <c r="VSO471" s="3"/>
      <c r="VSP471" s="3"/>
      <c r="VSQ471" s="3"/>
      <c r="VSR471" s="3"/>
      <c r="VSS471" s="3"/>
      <c r="VST471" s="3"/>
      <c r="VSU471" s="3"/>
      <c r="VSV471" s="3"/>
      <c r="VSW471" s="3"/>
      <c r="VSX471" s="3"/>
      <c r="VSY471" s="3"/>
      <c r="VSZ471" s="3"/>
      <c r="VTA471" s="3"/>
      <c r="VTB471" s="3"/>
      <c r="VTC471" s="3"/>
      <c r="VTD471" s="3"/>
      <c r="VTE471" s="3"/>
      <c r="VTF471" s="3"/>
      <c r="VTG471" s="3"/>
      <c r="VTH471" s="3"/>
      <c r="VTI471" s="3"/>
      <c r="VTJ471" s="3"/>
      <c r="VTK471" s="3"/>
      <c r="VTL471" s="3"/>
      <c r="VTM471" s="3"/>
      <c r="VTN471" s="3"/>
      <c r="VTO471" s="3"/>
      <c r="VTP471" s="3"/>
      <c r="VTQ471" s="3"/>
      <c r="VTR471" s="3"/>
      <c r="VTS471" s="3"/>
      <c r="VTT471" s="3"/>
      <c r="VTU471" s="3"/>
      <c r="VTV471" s="3"/>
      <c r="VTW471" s="3"/>
      <c r="VTX471" s="3"/>
      <c r="VTY471" s="3"/>
      <c r="VTZ471" s="3"/>
      <c r="VUA471" s="3"/>
      <c r="VUB471" s="3"/>
      <c r="VUC471" s="3"/>
      <c r="VUD471" s="3"/>
      <c r="VUE471" s="3"/>
      <c r="VUF471" s="3"/>
      <c r="VUG471" s="3"/>
      <c r="VUH471" s="3"/>
      <c r="VUI471" s="3"/>
      <c r="VUJ471" s="3"/>
      <c r="VUK471" s="3"/>
      <c r="VUL471" s="3"/>
      <c r="VUM471" s="3"/>
      <c r="VUN471" s="3"/>
      <c r="VUO471" s="3"/>
      <c r="VUP471" s="3"/>
      <c r="VUQ471" s="3"/>
      <c r="VUR471" s="3"/>
      <c r="VUS471" s="3"/>
      <c r="VUT471" s="3"/>
      <c r="VUU471" s="3"/>
      <c r="VUV471" s="3"/>
      <c r="VUW471" s="3"/>
      <c r="VUX471" s="3"/>
      <c r="VUY471" s="3"/>
      <c r="VUZ471" s="3"/>
      <c r="VVA471" s="3"/>
      <c r="VVB471" s="3"/>
      <c r="VVC471" s="3"/>
      <c r="VVD471" s="3"/>
      <c r="VVE471" s="3"/>
      <c r="VVF471" s="3"/>
      <c r="VVG471" s="3"/>
      <c r="VVH471" s="3"/>
      <c r="VVI471" s="3"/>
      <c r="VVJ471" s="3"/>
      <c r="VVK471" s="3"/>
      <c r="VVL471" s="3"/>
      <c r="VVM471" s="3"/>
      <c r="VVN471" s="3"/>
      <c r="VVO471" s="3"/>
      <c r="VVP471" s="3"/>
      <c r="VVQ471" s="3"/>
      <c r="VVR471" s="3"/>
      <c r="VVS471" s="3"/>
      <c r="VVT471" s="3"/>
      <c r="VVU471" s="3"/>
      <c r="VVV471" s="3"/>
      <c r="VVW471" s="3"/>
      <c r="VVX471" s="3"/>
      <c r="VVY471" s="3"/>
      <c r="VVZ471" s="3"/>
      <c r="VWA471" s="3"/>
      <c r="VWB471" s="3"/>
      <c r="VWC471" s="3"/>
      <c r="VWD471" s="3"/>
      <c r="VWE471" s="3"/>
      <c r="VWF471" s="3"/>
      <c r="VWG471" s="3"/>
      <c r="VWH471" s="3"/>
      <c r="VWI471" s="3"/>
      <c r="VWJ471" s="3"/>
      <c r="VWK471" s="3"/>
      <c r="VWL471" s="3"/>
      <c r="VWM471" s="3"/>
      <c r="VWN471" s="3"/>
      <c r="VWO471" s="3"/>
      <c r="VWP471" s="3"/>
      <c r="VWQ471" s="3"/>
      <c r="VWR471" s="3"/>
      <c r="VWS471" s="3"/>
      <c r="VWT471" s="3"/>
      <c r="VWU471" s="3"/>
      <c r="VWV471" s="3"/>
      <c r="VWW471" s="3"/>
      <c r="VWX471" s="3"/>
      <c r="VWY471" s="3"/>
      <c r="VWZ471" s="3"/>
      <c r="VXA471" s="3"/>
      <c r="VXB471" s="3"/>
      <c r="VXC471" s="3"/>
      <c r="VXD471" s="3"/>
      <c r="VXE471" s="3"/>
      <c r="VXF471" s="3"/>
      <c r="VXG471" s="3"/>
      <c r="VXH471" s="3"/>
      <c r="VXI471" s="3"/>
      <c r="VXJ471" s="3"/>
      <c r="VXK471" s="3"/>
      <c r="VXL471" s="3"/>
      <c r="VXM471" s="3"/>
      <c r="VXN471" s="3"/>
      <c r="VXO471" s="3"/>
      <c r="VXP471" s="3"/>
      <c r="VXQ471" s="3"/>
      <c r="VXR471" s="3"/>
      <c r="VXS471" s="3"/>
      <c r="VXT471" s="3"/>
      <c r="VXU471" s="3"/>
      <c r="VXV471" s="3"/>
      <c r="VXW471" s="3"/>
      <c r="VXX471" s="3"/>
      <c r="VXY471" s="3"/>
      <c r="VXZ471" s="3"/>
      <c r="VYA471" s="3"/>
      <c r="VYB471" s="3"/>
      <c r="VYC471" s="3"/>
      <c r="VYD471" s="3"/>
      <c r="VYE471" s="3"/>
      <c r="VYF471" s="3"/>
      <c r="VYG471" s="3"/>
      <c r="VYH471" s="3"/>
      <c r="VYI471" s="3"/>
      <c r="VYJ471" s="3"/>
      <c r="VYK471" s="3"/>
      <c r="VYL471" s="3"/>
      <c r="VYM471" s="3"/>
      <c r="VYN471" s="3"/>
      <c r="VYO471" s="3"/>
      <c r="VYP471" s="3"/>
      <c r="VYQ471" s="3"/>
      <c r="VYR471" s="3"/>
      <c r="VYS471" s="3"/>
      <c r="VYT471" s="3"/>
      <c r="VYU471" s="3"/>
      <c r="VYV471" s="3"/>
      <c r="VYW471" s="3"/>
      <c r="VYX471" s="3"/>
      <c r="VYY471" s="3"/>
      <c r="VYZ471" s="3"/>
      <c r="VZA471" s="3"/>
      <c r="VZB471" s="3"/>
      <c r="VZC471" s="3"/>
      <c r="VZD471" s="3"/>
      <c r="VZE471" s="3"/>
      <c r="VZF471" s="3"/>
      <c r="VZG471" s="3"/>
      <c r="VZH471" s="3"/>
      <c r="VZI471" s="3"/>
      <c r="VZJ471" s="3"/>
      <c r="VZK471" s="3"/>
      <c r="VZL471" s="3"/>
      <c r="VZM471" s="3"/>
      <c r="VZN471" s="3"/>
      <c r="VZO471" s="3"/>
      <c r="VZP471" s="3"/>
      <c r="VZQ471" s="3"/>
      <c r="VZR471" s="3"/>
      <c r="VZS471" s="3"/>
      <c r="VZT471" s="3"/>
      <c r="VZU471" s="3"/>
      <c r="VZV471" s="3"/>
      <c r="VZW471" s="3"/>
      <c r="VZX471" s="3"/>
      <c r="VZY471" s="3"/>
      <c r="VZZ471" s="3"/>
      <c r="WAA471" s="3"/>
      <c r="WAB471" s="3"/>
      <c r="WAC471" s="3"/>
      <c r="WAD471" s="3"/>
      <c r="WAE471" s="3"/>
      <c r="WAF471" s="3"/>
      <c r="WAG471" s="3"/>
      <c r="WAH471" s="3"/>
      <c r="WAI471" s="3"/>
      <c r="WAJ471" s="3"/>
      <c r="WAK471" s="3"/>
      <c r="WAL471" s="3"/>
      <c r="WAM471" s="3"/>
      <c r="WAN471" s="3"/>
      <c r="WAO471" s="3"/>
      <c r="WAP471" s="3"/>
      <c r="WAQ471" s="3"/>
      <c r="WAR471" s="3"/>
      <c r="WAS471" s="3"/>
      <c r="WAT471" s="3"/>
      <c r="WAU471" s="3"/>
      <c r="WAV471" s="3"/>
      <c r="WAW471" s="3"/>
      <c r="WAX471" s="3"/>
      <c r="WAY471" s="3"/>
      <c r="WAZ471" s="3"/>
      <c r="WBA471" s="3"/>
      <c r="WBB471" s="3"/>
      <c r="WBC471" s="3"/>
      <c r="WBD471" s="3"/>
      <c r="WBE471" s="3"/>
      <c r="WBF471" s="3"/>
      <c r="WBG471" s="3"/>
      <c r="WBH471" s="3"/>
      <c r="WBI471" s="3"/>
      <c r="WBJ471" s="3"/>
      <c r="WBK471" s="3"/>
      <c r="WBL471" s="3"/>
      <c r="WBM471" s="3"/>
      <c r="WBN471" s="3"/>
      <c r="WBO471" s="3"/>
      <c r="WBP471" s="3"/>
      <c r="WBQ471" s="3"/>
      <c r="WBR471" s="3"/>
      <c r="WBS471" s="3"/>
      <c r="WBT471" s="3"/>
      <c r="WBU471" s="3"/>
      <c r="WBV471" s="3"/>
      <c r="WBW471" s="3"/>
      <c r="WBX471" s="3"/>
      <c r="WBY471" s="3"/>
      <c r="WBZ471" s="3"/>
      <c r="WCA471" s="3"/>
      <c r="WCB471" s="3"/>
      <c r="WCC471" s="3"/>
      <c r="WCD471" s="3"/>
      <c r="WCE471" s="3"/>
      <c r="WCF471" s="3"/>
      <c r="WCG471" s="3"/>
      <c r="WCH471" s="3"/>
      <c r="WCI471" s="3"/>
      <c r="WCJ471" s="3"/>
      <c r="WCK471" s="3"/>
      <c r="WCL471" s="3"/>
      <c r="WCM471" s="3"/>
      <c r="WCN471" s="3"/>
      <c r="WCO471" s="3"/>
      <c r="WCP471" s="3"/>
      <c r="WCQ471" s="3"/>
      <c r="WCR471" s="3"/>
      <c r="WCS471" s="3"/>
      <c r="WCT471" s="3"/>
      <c r="WCU471" s="3"/>
      <c r="WCV471" s="3"/>
      <c r="WCW471" s="3"/>
      <c r="WCX471" s="3"/>
      <c r="WCY471" s="3"/>
      <c r="WCZ471" s="3"/>
      <c r="WDA471" s="3"/>
      <c r="WDB471" s="3"/>
      <c r="WDC471" s="3"/>
      <c r="WDD471" s="3"/>
      <c r="WDE471" s="3"/>
      <c r="WDF471" s="3"/>
      <c r="WDG471" s="3"/>
      <c r="WDH471" s="3"/>
      <c r="WDI471" s="3"/>
      <c r="WDJ471" s="3"/>
      <c r="WDK471" s="3"/>
      <c r="WDL471" s="3"/>
      <c r="WDM471" s="3"/>
      <c r="WDN471" s="3"/>
      <c r="WDO471" s="3"/>
      <c r="WDP471" s="3"/>
      <c r="WDQ471" s="3"/>
      <c r="WDR471" s="3"/>
      <c r="WDS471" s="3"/>
      <c r="WDT471" s="3"/>
      <c r="WDU471" s="3"/>
      <c r="WDV471" s="3"/>
      <c r="WDW471" s="3"/>
      <c r="WDX471" s="3"/>
      <c r="WDY471" s="3"/>
      <c r="WDZ471" s="3"/>
      <c r="WEA471" s="3"/>
      <c r="WEB471" s="3"/>
      <c r="WEC471" s="3"/>
      <c r="WED471" s="3"/>
      <c r="WEE471" s="3"/>
      <c r="WEF471" s="3"/>
      <c r="WEG471" s="3"/>
      <c r="WEH471" s="3"/>
      <c r="WEI471" s="3"/>
      <c r="WEJ471" s="3"/>
      <c r="WEK471" s="3"/>
      <c r="WEL471" s="3"/>
      <c r="WEM471" s="3"/>
      <c r="WEN471" s="3"/>
      <c r="WEO471" s="3"/>
      <c r="WEP471" s="3"/>
      <c r="WEQ471" s="3"/>
      <c r="WER471" s="3"/>
      <c r="WES471" s="3"/>
      <c r="WET471" s="3"/>
      <c r="WEU471" s="3"/>
      <c r="WEV471" s="3"/>
      <c r="WEW471" s="3"/>
      <c r="WEX471" s="3"/>
      <c r="WEY471" s="3"/>
      <c r="WEZ471" s="3"/>
      <c r="WFA471" s="3"/>
      <c r="WFB471" s="3"/>
      <c r="WFC471" s="3"/>
      <c r="WFD471" s="3"/>
      <c r="WFE471" s="3"/>
      <c r="WFF471" s="3"/>
      <c r="WFG471" s="3"/>
      <c r="WFH471" s="3"/>
      <c r="WFI471" s="3"/>
      <c r="WFJ471" s="3"/>
      <c r="WFK471" s="3"/>
      <c r="WFL471" s="3"/>
      <c r="WFM471" s="3"/>
      <c r="WFN471" s="3"/>
      <c r="WFO471" s="3"/>
      <c r="WFP471" s="3"/>
      <c r="WFQ471" s="3"/>
      <c r="WFR471" s="3"/>
      <c r="WFS471" s="3"/>
      <c r="WFT471" s="3"/>
      <c r="WFU471" s="3"/>
      <c r="WFV471" s="3"/>
      <c r="WFW471" s="3"/>
      <c r="WFX471" s="3"/>
      <c r="WFY471" s="3"/>
      <c r="WFZ471" s="3"/>
      <c r="WGA471" s="3"/>
      <c r="WGB471" s="3"/>
      <c r="WGC471" s="3"/>
      <c r="WGD471" s="3"/>
      <c r="WGE471" s="3"/>
      <c r="WGF471" s="3"/>
      <c r="WGG471" s="3"/>
      <c r="WGH471" s="3"/>
      <c r="WGI471" s="3"/>
      <c r="WGJ471" s="3"/>
      <c r="WGK471" s="3"/>
      <c r="WGL471" s="3"/>
      <c r="WGM471" s="3"/>
      <c r="WGN471" s="3"/>
      <c r="WGO471" s="3"/>
      <c r="WGP471" s="3"/>
      <c r="WGQ471" s="3"/>
      <c r="WGR471" s="3"/>
      <c r="WGS471" s="3"/>
      <c r="WGT471" s="3"/>
      <c r="WGU471" s="3"/>
      <c r="WGV471" s="3"/>
      <c r="WGW471" s="3"/>
      <c r="WGX471" s="3"/>
      <c r="WGY471" s="3"/>
      <c r="WGZ471" s="3"/>
      <c r="WHA471" s="3"/>
      <c r="WHB471" s="3"/>
      <c r="WHC471" s="3"/>
      <c r="WHD471" s="3"/>
      <c r="WHE471" s="3"/>
      <c r="WHF471" s="3"/>
      <c r="WHG471" s="3"/>
      <c r="WHH471" s="3"/>
      <c r="WHI471" s="3"/>
      <c r="WHJ471" s="3"/>
      <c r="WHK471" s="3"/>
      <c r="WHL471" s="3"/>
      <c r="WHM471" s="3"/>
      <c r="WHN471" s="3"/>
      <c r="WHO471" s="3"/>
      <c r="WHP471" s="3"/>
      <c r="WHQ471" s="3"/>
      <c r="WHR471" s="3"/>
      <c r="WHS471" s="3"/>
      <c r="WHT471" s="3"/>
      <c r="WHU471" s="3"/>
      <c r="WHV471" s="3"/>
      <c r="WHW471" s="3"/>
      <c r="WHX471" s="3"/>
      <c r="WHY471" s="3"/>
      <c r="WHZ471" s="3"/>
      <c r="WIA471" s="3"/>
      <c r="WIB471" s="3"/>
      <c r="WIC471" s="3"/>
      <c r="WID471" s="3"/>
      <c r="WIE471" s="3"/>
      <c r="WIF471" s="3"/>
      <c r="WIG471" s="3"/>
      <c r="WIH471" s="3"/>
      <c r="WII471" s="3"/>
      <c r="WIJ471" s="3"/>
      <c r="WIK471" s="3"/>
      <c r="WIL471" s="3"/>
      <c r="WIM471" s="3"/>
      <c r="WIN471" s="3"/>
      <c r="WIO471" s="3"/>
      <c r="WIP471" s="3"/>
      <c r="WIQ471" s="3"/>
      <c r="WIR471" s="3"/>
      <c r="WIS471" s="3"/>
      <c r="WIT471" s="3"/>
      <c r="WIU471" s="3"/>
      <c r="WIV471" s="3"/>
      <c r="WIW471" s="3"/>
      <c r="WIX471" s="3"/>
      <c r="WIY471" s="3"/>
      <c r="WIZ471" s="3"/>
      <c r="WJA471" s="3"/>
      <c r="WJB471" s="3"/>
      <c r="WJC471" s="3"/>
      <c r="WJD471" s="3"/>
      <c r="WJE471" s="3"/>
      <c r="WJF471" s="3"/>
      <c r="WJG471" s="3"/>
      <c r="WJH471" s="3"/>
      <c r="WJI471" s="3"/>
      <c r="WJJ471" s="3"/>
      <c r="WJK471" s="3"/>
      <c r="WJL471" s="3"/>
      <c r="WJM471" s="3"/>
      <c r="WJN471" s="3"/>
      <c r="WJO471" s="3"/>
      <c r="WJP471" s="3"/>
      <c r="WJQ471" s="3"/>
      <c r="WJR471" s="3"/>
      <c r="WJS471" s="3"/>
      <c r="WJT471" s="3"/>
      <c r="WJU471" s="3"/>
      <c r="WJV471" s="3"/>
      <c r="WJW471" s="3"/>
      <c r="WJX471" s="3"/>
      <c r="WJY471" s="3"/>
      <c r="WJZ471" s="3"/>
      <c r="WKA471" s="3"/>
      <c r="WKB471" s="3"/>
      <c r="WKC471" s="3"/>
      <c r="WKD471" s="3"/>
      <c r="WKE471" s="3"/>
      <c r="WKF471" s="3"/>
      <c r="WKG471" s="3"/>
      <c r="WKH471" s="3"/>
      <c r="WKI471" s="3"/>
      <c r="WKJ471" s="3"/>
      <c r="WKK471" s="3"/>
      <c r="WKL471" s="3"/>
      <c r="WKM471" s="3"/>
      <c r="WKN471" s="3"/>
      <c r="WKO471" s="3"/>
      <c r="WKP471" s="3"/>
      <c r="WKQ471" s="3"/>
      <c r="WKR471" s="3"/>
      <c r="WKS471" s="3"/>
      <c r="WKT471" s="3"/>
      <c r="WKU471" s="3"/>
      <c r="WKV471" s="3"/>
      <c r="WKW471" s="3"/>
      <c r="WKX471" s="3"/>
      <c r="WKY471" s="3"/>
      <c r="WKZ471" s="3"/>
      <c r="WLA471" s="3"/>
      <c r="WLB471" s="3"/>
      <c r="WLC471" s="3"/>
      <c r="WLD471" s="3"/>
      <c r="WLE471" s="3"/>
      <c r="WLF471" s="3"/>
      <c r="WLG471" s="3"/>
      <c r="WLH471" s="3"/>
      <c r="WLI471" s="3"/>
      <c r="WLJ471" s="3"/>
      <c r="WLK471" s="3"/>
      <c r="WLL471" s="3"/>
      <c r="WLM471" s="3"/>
      <c r="WLN471" s="3"/>
      <c r="WLO471" s="3"/>
      <c r="WLP471" s="3"/>
      <c r="WLQ471" s="3"/>
      <c r="WLR471" s="3"/>
      <c r="WLS471" s="3"/>
      <c r="WLT471" s="3"/>
      <c r="WLU471" s="3"/>
      <c r="WLV471" s="3"/>
      <c r="WLW471" s="3"/>
      <c r="WLX471" s="3"/>
      <c r="WLY471" s="3"/>
      <c r="WLZ471" s="3"/>
      <c r="WMA471" s="3"/>
      <c r="WMB471" s="3"/>
      <c r="WMC471" s="3"/>
      <c r="WMD471" s="3"/>
      <c r="WME471" s="3"/>
      <c r="WMF471" s="3"/>
      <c r="WMG471" s="3"/>
      <c r="WMH471" s="3"/>
      <c r="WMI471" s="3"/>
      <c r="WMJ471" s="3"/>
      <c r="WMK471" s="3"/>
      <c r="WML471" s="3"/>
      <c r="WMM471" s="3"/>
      <c r="WMN471" s="3"/>
      <c r="WMO471" s="3"/>
      <c r="WMP471" s="3"/>
      <c r="WMQ471" s="3"/>
      <c r="WMR471" s="3"/>
      <c r="WMS471" s="3"/>
      <c r="WMT471" s="3"/>
      <c r="WMU471" s="3"/>
      <c r="WMV471" s="3"/>
      <c r="WMW471" s="3"/>
      <c r="WMX471" s="3"/>
      <c r="WMY471" s="3"/>
      <c r="WMZ471" s="3"/>
      <c r="WNA471" s="3"/>
      <c r="WNB471" s="3"/>
      <c r="WNC471" s="3"/>
      <c r="WND471" s="3"/>
      <c r="WNE471" s="3"/>
      <c r="WNF471" s="3"/>
      <c r="WNG471" s="3"/>
      <c r="WNH471" s="3"/>
      <c r="WNI471" s="3"/>
      <c r="WNJ471" s="3"/>
      <c r="WNK471" s="3"/>
      <c r="WNL471" s="3"/>
      <c r="WNM471" s="3"/>
      <c r="WNN471" s="3"/>
      <c r="WNO471" s="3"/>
      <c r="WNP471" s="3"/>
      <c r="WNQ471" s="3"/>
      <c r="WNR471" s="3"/>
      <c r="WNS471" s="3"/>
      <c r="WNT471" s="3"/>
      <c r="WNU471" s="3"/>
      <c r="WNV471" s="3"/>
      <c r="WNW471" s="3"/>
      <c r="WNX471" s="3"/>
      <c r="WNY471" s="3"/>
      <c r="WNZ471" s="3"/>
      <c r="WOA471" s="3"/>
      <c r="WOB471" s="3"/>
      <c r="WOC471" s="3"/>
      <c r="WOD471" s="3"/>
      <c r="WOE471" s="3"/>
      <c r="WOF471" s="3"/>
      <c r="WOG471" s="3"/>
      <c r="WOH471" s="3"/>
      <c r="WOI471" s="3"/>
      <c r="WOJ471" s="3"/>
      <c r="WOK471" s="3"/>
      <c r="WOL471" s="3"/>
      <c r="WOM471" s="3"/>
      <c r="WON471" s="3"/>
      <c r="WOO471" s="3"/>
      <c r="WOP471" s="3"/>
      <c r="WOQ471" s="3"/>
      <c r="WOR471" s="3"/>
      <c r="WOS471" s="3"/>
      <c r="WOT471" s="3"/>
      <c r="WOU471" s="3"/>
      <c r="WOV471" s="3"/>
      <c r="WOW471" s="3"/>
      <c r="WOX471" s="3"/>
      <c r="WOY471" s="3"/>
      <c r="WOZ471" s="3"/>
      <c r="WPA471" s="3"/>
      <c r="WPB471" s="3"/>
      <c r="WPC471" s="3"/>
      <c r="WPD471" s="3"/>
      <c r="WPE471" s="3"/>
      <c r="WPF471" s="3"/>
      <c r="WPG471" s="3"/>
      <c r="WPH471" s="3"/>
      <c r="WPI471" s="3"/>
      <c r="WPJ471" s="3"/>
      <c r="WPK471" s="3"/>
      <c r="WPL471" s="3"/>
      <c r="WPM471" s="3"/>
      <c r="WPN471" s="3"/>
      <c r="WPO471" s="3"/>
      <c r="WPP471" s="3"/>
      <c r="WPQ471" s="3"/>
      <c r="WPR471" s="3"/>
      <c r="WPS471" s="3"/>
      <c r="WPT471" s="3"/>
      <c r="WPU471" s="3"/>
      <c r="WPV471" s="3"/>
      <c r="WPW471" s="3"/>
      <c r="WPX471" s="3"/>
      <c r="WPY471" s="3"/>
      <c r="WPZ471" s="3"/>
      <c r="WQA471" s="3"/>
      <c r="WQB471" s="3"/>
      <c r="WQC471" s="3"/>
      <c r="WQD471" s="3"/>
      <c r="WQE471" s="3"/>
      <c r="WQF471" s="3"/>
      <c r="WQG471" s="3"/>
      <c r="WQH471" s="3"/>
      <c r="WQI471" s="3"/>
      <c r="WQJ471" s="3"/>
      <c r="WQK471" s="3"/>
      <c r="WQL471" s="3"/>
      <c r="WQM471" s="3"/>
      <c r="WQN471" s="3"/>
      <c r="WQO471" s="3"/>
      <c r="WQP471" s="3"/>
      <c r="WQQ471" s="3"/>
      <c r="WQR471" s="3"/>
      <c r="WQS471" s="3"/>
      <c r="WQT471" s="3"/>
      <c r="WQU471" s="3"/>
      <c r="WQV471" s="3"/>
      <c r="WQW471" s="3"/>
      <c r="WQX471" s="3"/>
      <c r="WQY471" s="3"/>
      <c r="WQZ471" s="3"/>
      <c r="WRA471" s="3"/>
      <c r="WRB471" s="3"/>
      <c r="WRC471" s="3"/>
      <c r="WRD471" s="3"/>
      <c r="WRE471" s="3"/>
      <c r="WRF471" s="3"/>
      <c r="WRG471" s="3"/>
      <c r="WRH471" s="3"/>
      <c r="WRI471" s="3"/>
      <c r="WRJ471" s="3"/>
      <c r="WRK471" s="3"/>
      <c r="WRL471" s="3"/>
      <c r="WRM471" s="3"/>
      <c r="WRN471" s="3"/>
      <c r="WRO471" s="3"/>
      <c r="WRP471" s="3"/>
      <c r="WRQ471" s="3"/>
      <c r="WRR471" s="3"/>
      <c r="WRS471" s="3"/>
      <c r="WRT471" s="3"/>
      <c r="WRU471" s="3"/>
      <c r="WRV471" s="3"/>
      <c r="WRW471" s="3"/>
      <c r="WRX471" s="3"/>
      <c r="WRY471" s="3"/>
      <c r="WRZ471" s="3"/>
      <c r="WSA471" s="3"/>
      <c r="WSB471" s="3"/>
      <c r="WSC471" s="3"/>
      <c r="WSD471" s="3"/>
      <c r="WSE471" s="3"/>
      <c r="WSF471" s="3"/>
      <c r="WSG471" s="3"/>
      <c r="WSH471" s="3"/>
      <c r="WSI471" s="3"/>
      <c r="WSJ471" s="3"/>
      <c r="WSK471" s="3"/>
      <c r="WSL471" s="3"/>
      <c r="WSM471" s="3"/>
      <c r="WSN471" s="3"/>
      <c r="WSO471" s="3"/>
      <c r="WSP471" s="3"/>
      <c r="WSQ471" s="3"/>
      <c r="WSR471" s="3"/>
      <c r="WSS471" s="3"/>
      <c r="WST471" s="3"/>
      <c r="WSU471" s="3"/>
      <c r="WSV471" s="3"/>
      <c r="WSW471" s="3"/>
      <c r="WSX471" s="3"/>
      <c r="WSY471" s="3"/>
      <c r="WSZ471" s="3"/>
      <c r="WTA471" s="3"/>
      <c r="WTB471" s="3"/>
      <c r="WTC471" s="3"/>
      <c r="WTD471" s="3"/>
      <c r="WTE471" s="3"/>
      <c r="WTF471" s="3"/>
      <c r="WTG471" s="3"/>
      <c r="WTH471" s="3"/>
      <c r="WTI471" s="3"/>
      <c r="WTJ471" s="3"/>
      <c r="WTK471" s="3"/>
      <c r="WTL471" s="3"/>
      <c r="WTM471" s="3"/>
      <c r="WTN471" s="3"/>
      <c r="WTO471" s="3"/>
      <c r="WTP471" s="3"/>
      <c r="WTQ471" s="3"/>
      <c r="WTR471" s="3"/>
      <c r="WTS471" s="3"/>
      <c r="WTT471" s="3"/>
      <c r="WTU471" s="3"/>
      <c r="WTV471" s="3"/>
      <c r="WTW471" s="3"/>
      <c r="WTX471" s="3"/>
      <c r="WTY471" s="3"/>
      <c r="WTZ471" s="3"/>
      <c r="WUA471" s="3"/>
      <c r="WUB471" s="3"/>
      <c r="WUC471" s="3"/>
      <c r="WUD471" s="3"/>
      <c r="WUE471" s="3"/>
      <c r="WUF471" s="3"/>
      <c r="WUG471" s="3"/>
      <c r="WUH471" s="3"/>
      <c r="WUI471" s="3"/>
      <c r="WUJ471" s="3"/>
      <c r="WUK471" s="3"/>
      <c r="WUL471" s="3"/>
      <c r="WUM471" s="3"/>
      <c r="WUN471" s="3"/>
      <c r="WUO471" s="3"/>
      <c r="WUP471" s="3"/>
      <c r="WUQ471" s="3"/>
      <c r="WUR471" s="3"/>
      <c r="WUS471" s="3"/>
      <c r="WUT471" s="3"/>
      <c r="WUU471" s="3"/>
      <c r="WUV471" s="3"/>
      <c r="WUW471" s="3"/>
      <c r="WUX471" s="3"/>
      <c r="WUY471" s="3"/>
      <c r="WUZ471" s="3"/>
      <c r="WVA471" s="3"/>
      <c r="WVB471" s="3"/>
      <c r="WVC471" s="3"/>
      <c r="WVD471" s="3"/>
      <c r="WVE471" s="3"/>
      <c r="WVF471" s="3"/>
      <c r="WVG471" s="3"/>
      <c r="WVH471" s="3"/>
      <c r="WVI471" s="3"/>
      <c r="WVJ471" s="3"/>
      <c r="WVK471" s="3"/>
      <c r="WVL471" s="3"/>
      <c r="WVM471" s="3"/>
      <c r="WVN471" s="3"/>
      <c r="WVO471" s="3"/>
      <c r="WVP471" s="3"/>
      <c r="WVQ471" s="3"/>
      <c r="WVR471" s="3"/>
      <c r="WVS471" s="3"/>
      <c r="WVT471" s="3"/>
      <c r="WVU471" s="3"/>
      <c r="WVV471" s="3"/>
      <c r="WVW471" s="3"/>
      <c r="WVX471" s="3"/>
      <c r="WVY471" s="3"/>
      <c r="WVZ471" s="3"/>
      <c r="WWA471" s="3"/>
      <c r="WWB471" s="3"/>
      <c r="WWC471" s="3"/>
      <c r="WWD471" s="3"/>
      <c r="WWE471" s="3"/>
      <c r="WWF471" s="3"/>
      <c r="WWG471" s="3"/>
      <c r="WWH471" s="3"/>
      <c r="WWI471" s="3"/>
      <c r="WWJ471" s="3"/>
      <c r="WWK471" s="3"/>
      <c r="WWL471" s="3"/>
      <c r="WWM471" s="3"/>
      <c r="WWN471" s="3"/>
      <c r="WWO471" s="3"/>
      <c r="WWP471" s="3"/>
      <c r="WWQ471" s="3"/>
      <c r="WWR471" s="3"/>
      <c r="WWS471" s="3"/>
      <c r="WWT471" s="3"/>
      <c r="WWU471" s="3"/>
      <c r="WWV471" s="3"/>
      <c r="WWW471" s="3"/>
      <c r="WWX471" s="3"/>
      <c r="WWY471" s="3"/>
      <c r="WWZ471" s="3"/>
      <c r="WXA471" s="3"/>
      <c r="WXB471" s="3"/>
      <c r="WXC471" s="3"/>
      <c r="WXD471" s="3"/>
      <c r="WXE471" s="3"/>
      <c r="WXF471" s="3"/>
      <c r="WXG471" s="3"/>
      <c r="WXH471" s="3"/>
      <c r="WXI471" s="3"/>
      <c r="WXJ471" s="3"/>
      <c r="WXK471" s="3"/>
      <c r="WXL471" s="3"/>
      <c r="WXM471" s="3"/>
      <c r="WXN471" s="3"/>
      <c r="WXO471" s="3"/>
      <c r="WXP471" s="3"/>
      <c r="WXQ471" s="3"/>
      <c r="WXR471" s="3"/>
      <c r="WXS471" s="3"/>
      <c r="WXT471" s="3"/>
      <c r="WXU471" s="3"/>
      <c r="WXV471" s="3"/>
      <c r="WXW471" s="3"/>
      <c r="WXX471" s="3"/>
      <c r="WXY471" s="3"/>
      <c r="WXZ471" s="3"/>
      <c r="WYA471" s="3"/>
      <c r="WYB471" s="3"/>
      <c r="WYC471" s="3"/>
      <c r="WYD471" s="3"/>
      <c r="WYE471" s="3"/>
      <c r="WYF471" s="3"/>
      <c r="WYG471" s="3"/>
      <c r="WYH471" s="3"/>
      <c r="WYI471" s="3"/>
      <c r="WYJ471" s="3"/>
      <c r="WYK471" s="3"/>
      <c r="WYL471" s="3"/>
      <c r="WYM471" s="3"/>
      <c r="WYN471" s="3"/>
      <c r="WYO471" s="3"/>
      <c r="WYP471" s="3"/>
      <c r="WYQ471" s="3"/>
      <c r="WYR471" s="3"/>
      <c r="WYS471" s="3"/>
      <c r="WYT471" s="3"/>
      <c r="WYU471" s="3"/>
      <c r="WYV471" s="3"/>
      <c r="WYW471" s="3"/>
      <c r="WYX471" s="3"/>
      <c r="WYY471" s="3"/>
      <c r="WYZ471" s="3"/>
      <c r="WZA471" s="3"/>
      <c r="WZB471" s="3"/>
      <c r="WZC471" s="3"/>
      <c r="WZD471" s="3"/>
      <c r="WZE471" s="3"/>
      <c r="WZF471" s="3"/>
      <c r="WZG471" s="3"/>
      <c r="WZH471" s="3"/>
      <c r="WZI471" s="3"/>
      <c r="WZJ471" s="3"/>
      <c r="WZK471" s="3"/>
      <c r="WZL471" s="3"/>
      <c r="WZM471" s="3"/>
      <c r="WZN471" s="3"/>
      <c r="WZO471" s="3"/>
      <c r="WZP471" s="3"/>
      <c r="WZQ471" s="3"/>
      <c r="WZR471" s="3"/>
      <c r="WZS471" s="3"/>
      <c r="WZT471" s="3"/>
      <c r="WZU471" s="3"/>
      <c r="WZV471" s="3"/>
      <c r="WZW471" s="3"/>
      <c r="WZX471" s="3"/>
      <c r="WZY471" s="3"/>
      <c r="WZZ471" s="3"/>
      <c r="XAA471" s="3"/>
      <c r="XAB471" s="3"/>
      <c r="XAC471" s="3"/>
      <c r="XAD471" s="3"/>
      <c r="XAE471" s="3"/>
      <c r="XAF471" s="3"/>
      <c r="XAG471" s="3"/>
      <c r="XAH471" s="3"/>
      <c r="XAI471" s="3"/>
      <c r="XAJ471" s="3"/>
      <c r="XAK471" s="3"/>
      <c r="XAL471" s="3"/>
      <c r="XAM471" s="3"/>
      <c r="XAN471" s="3"/>
      <c r="XAO471" s="3"/>
      <c r="XAP471" s="3"/>
      <c r="XAQ471" s="3"/>
      <c r="XAR471" s="3"/>
      <c r="XAS471" s="3"/>
      <c r="XAT471" s="3"/>
      <c r="XAU471" s="3"/>
      <c r="XAV471" s="3"/>
      <c r="XAW471" s="3"/>
      <c r="XAX471" s="3"/>
      <c r="XAY471" s="3"/>
      <c r="XAZ471" s="3"/>
      <c r="XBA471" s="3"/>
      <c r="XBB471" s="3"/>
      <c r="XBC471" s="3"/>
      <c r="XBD471" s="3"/>
      <c r="XBE471" s="3"/>
      <c r="XBF471" s="3"/>
      <c r="XBG471" s="3"/>
      <c r="XBH471" s="3"/>
      <c r="XBI471" s="3"/>
      <c r="XBJ471" s="3"/>
      <c r="XBK471" s="3"/>
      <c r="XBL471" s="3"/>
      <c r="XBM471" s="3"/>
      <c r="XBN471" s="3"/>
      <c r="XBO471" s="3"/>
      <c r="XBP471" s="3"/>
      <c r="XBQ471" s="3"/>
      <c r="XBR471" s="3"/>
      <c r="XBS471" s="3"/>
      <c r="XBT471" s="3"/>
      <c r="XBU471" s="3"/>
      <c r="XBV471" s="3"/>
      <c r="XBW471" s="3"/>
      <c r="XBX471" s="3"/>
      <c r="XBY471" s="3"/>
      <c r="XBZ471" s="3"/>
      <c r="XCA471" s="3"/>
      <c r="XCB471" s="3"/>
      <c r="XCC471" s="3"/>
      <c r="XCD471" s="3"/>
      <c r="XCE471" s="3"/>
      <c r="XCF471" s="3"/>
      <c r="XCG471" s="3"/>
      <c r="XCH471" s="3"/>
      <c r="XCI471" s="3"/>
      <c r="XCJ471" s="3"/>
      <c r="XCK471" s="3"/>
      <c r="XCL471" s="3"/>
      <c r="XCM471" s="3"/>
      <c r="XCN471" s="3"/>
      <c r="XCO471" s="3"/>
      <c r="XCP471" s="3"/>
      <c r="XCQ471" s="3"/>
      <c r="XCR471" s="3"/>
      <c r="XCS471" s="3"/>
      <c r="XCT471" s="3"/>
      <c r="XCU471" s="3"/>
      <c r="XCV471" s="3"/>
      <c r="XCW471" s="3"/>
      <c r="XCX471" s="3"/>
      <c r="XCY471" s="3"/>
      <c r="XCZ471" s="3"/>
      <c r="XDA471" s="3"/>
      <c r="XDB471" s="3"/>
      <c r="XDC471" s="3"/>
      <c r="XDD471" s="3"/>
      <c r="XDE471" s="3"/>
      <c r="XDF471" s="3"/>
      <c r="XDG471" s="3"/>
      <c r="XDH471" s="3"/>
      <c r="XDI471" s="3"/>
      <c r="XDJ471" s="3"/>
      <c r="XDK471" s="3"/>
      <c r="XDL471" s="3"/>
      <c r="XDM471" s="3"/>
      <c r="XDN471" s="3"/>
      <c r="XDO471" s="3"/>
      <c r="XDP471" s="3"/>
      <c r="XDQ471" s="3"/>
      <c r="XDR471" s="3"/>
      <c r="XDS471" s="3"/>
      <c r="XDT471" s="3"/>
      <c r="XDU471" s="3"/>
      <c r="XDV471" s="3"/>
      <c r="XDW471" s="3"/>
      <c r="XDX471" s="3"/>
      <c r="XDY471" s="3"/>
      <c r="XDZ471" s="3"/>
      <c r="XEA471" s="3"/>
    </row>
    <row r="472" spans="1:16355" s="1" customFormat="1" ht="18.25" customHeight="1" x14ac:dyDescent="0.25">
      <c r="A472" s="2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  <c r="IX472" s="3"/>
      <c r="IY472" s="3"/>
      <c r="IZ472" s="3"/>
      <c r="JA472" s="3"/>
      <c r="JB472" s="3"/>
      <c r="JC472" s="3"/>
      <c r="JD472" s="3"/>
      <c r="JE472" s="3"/>
      <c r="JF472" s="3"/>
      <c r="JG472" s="3"/>
      <c r="JH472" s="3"/>
      <c r="JI472" s="3"/>
      <c r="JJ472" s="3"/>
      <c r="JK472" s="3"/>
      <c r="JL472" s="3"/>
      <c r="JM472" s="3"/>
      <c r="JN472" s="3"/>
      <c r="JO472" s="3"/>
      <c r="JP472" s="3"/>
      <c r="JQ472" s="3"/>
      <c r="JR472" s="3"/>
      <c r="JS472" s="3"/>
      <c r="JT472" s="3"/>
      <c r="JU472" s="3"/>
      <c r="JV472" s="3"/>
      <c r="JW472" s="3"/>
      <c r="JX472" s="3"/>
      <c r="JY472" s="3"/>
      <c r="JZ472" s="3"/>
      <c r="KA472" s="3"/>
      <c r="KB472" s="3"/>
      <c r="KC472" s="3"/>
      <c r="KD472" s="3"/>
      <c r="KE472" s="3"/>
      <c r="KF472" s="3"/>
      <c r="KG472" s="3"/>
      <c r="KH472" s="3"/>
      <c r="KI472" s="3"/>
      <c r="KJ472" s="3"/>
      <c r="KK472" s="3"/>
      <c r="KL472" s="3"/>
      <c r="KM472" s="3"/>
      <c r="KN472" s="3"/>
      <c r="KO472" s="3"/>
      <c r="KP472" s="3"/>
      <c r="KQ472" s="3"/>
      <c r="KR472" s="3"/>
      <c r="KS472" s="3"/>
      <c r="KT472" s="3"/>
      <c r="KU472" s="3"/>
      <c r="KV472" s="3"/>
      <c r="KW472" s="3"/>
      <c r="KX472" s="3"/>
      <c r="KY472" s="3"/>
      <c r="KZ472" s="3"/>
      <c r="LA472" s="3"/>
      <c r="LB472" s="3"/>
      <c r="LC472" s="3"/>
      <c r="LD472" s="3"/>
      <c r="LE472" s="3"/>
      <c r="LF472" s="3"/>
      <c r="LG472" s="3"/>
      <c r="LH472" s="3"/>
      <c r="LI472" s="3"/>
      <c r="LJ472" s="3"/>
      <c r="LK472" s="3"/>
      <c r="LL472" s="3"/>
      <c r="LM472" s="3"/>
      <c r="LN472" s="3"/>
      <c r="LO472" s="3"/>
      <c r="LP472" s="3"/>
      <c r="LQ472" s="3"/>
      <c r="LR472" s="3"/>
      <c r="LS472" s="3"/>
      <c r="LT472" s="3"/>
      <c r="LU472" s="3"/>
      <c r="LV472" s="3"/>
      <c r="LW472" s="3"/>
      <c r="LX472" s="3"/>
      <c r="LY472" s="3"/>
      <c r="LZ472" s="3"/>
      <c r="MA472" s="3"/>
      <c r="MB472" s="3"/>
      <c r="MC472" s="3"/>
      <c r="MD472" s="3"/>
      <c r="ME472" s="3"/>
      <c r="MF472" s="3"/>
      <c r="MG472" s="3"/>
      <c r="MH472" s="3"/>
      <c r="MI472" s="3"/>
      <c r="MJ472" s="3"/>
      <c r="MK472" s="3"/>
      <c r="ML472" s="3"/>
      <c r="MM472" s="3"/>
      <c r="MN472" s="3"/>
      <c r="MO472" s="3"/>
      <c r="MP472" s="3"/>
      <c r="MQ472" s="3"/>
      <c r="MR472" s="3"/>
      <c r="MS472" s="3"/>
      <c r="MT472" s="3"/>
      <c r="MU472" s="3"/>
      <c r="MV472" s="3"/>
      <c r="MW472" s="3"/>
      <c r="MX472" s="3"/>
      <c r="MY472" s="3"/>
      <c r="MZ472" s="3"/>
      <c r="NA472" s="3"/>
      <c r="NB472" s="3"/>
      <c r="NC472" s="3"/>
      <c r="ND472" s="3"/>
      <c r="NE472" s="3"/>
      <c r="NF472" s="3"/>
      <c r="NG472" s="3"/>
      <c r="NH472" s="3"/>
      <c r="NI472" s="3"/>
      <c r="NJ472" s="3"/>
      <c r="NK472" s="3"/>
      <c r="NL472" s="3"/>
      <c r="NM472" s="3"/>
      <c r="NN472" s="3"/>
      <c r="NO472" s="3"/>
      <c r="NP472" s="3"/>
      <c r="NQ472" s="3"/>
      <c r="NR472" s="3"/>
      <c r="NS472" s="3"/>
      <c r="NT472" s="3"/>
      <c r="NU472" s="3"/>
      <c r="NV472" s="3"/>
      <c r="NW472" s="3"/>
      <c r="NX472" s="3"/>
      <c r="NY472" s="3"/>
      <c r="NZ472" s="3"/>
      <c r="OA472" s="3"/>
      <c r="OB472" s="3"/>
      <c r="OC472" s="3"/>
      <c r="OD472" s="3"/>
      <c r="OE472" s="3"/>
      <c r="OF472" s="3"/>
      <c r="OG472" s="3"/>
      <c r="OH472" s="3"/>
      <c r="OI472" s="3"/>
      <c r="OJ472" s="3"/>
      <c r="OK472" s="3"/>
      <c r="OL472" s="3"/>
      <c r="OM472" s="3"/>
      <c r="ON472" s="3"/>
      <c r="OO472" s="3"/>
      <c r="OP472" s="3"/>
      <c r="OQ472" s="3"/>
      <c r="OR472" s="3"/>
      <c r="OS472" s="3"/>
      <c r="OT472" s="3"/>
      <c r="OU472" s="3"/>
      <c r="OV472" s="3"/>
      <c r="OW472" s="3"/>
      <c r="OX472" s="3"/>
      <c r="OY472" s="3"/>
      <c r="OZ472" s="3"/>
      <c r="PA472" s="3"/>
      <c r="PB472" s="3"/>
      <c r="PC472" s="3"/>
      <c r="PD472" s="3"/>
      <c r="PE472" s="3"/>
      <c r="PF472" s="3"/>
      <c r="PG472" s="3"/>
      <c r="PH472" s="3"/>
      <c r="PI472" s="3"/>
      <c r="PJ472" s="3"/>
      <c r="PK472" s="3"/>
      <c r="PL472" s="3"/>
      <c r="PM472" s="3"/>
      <c r="PN472" s="3"/>
      <c r="PO472" s="3"/>
      <c r="PP472" s="3"/>
      <c r="PQ472" s="3"/>
      <c r="PR472" s="3"/>
      <c r="PS472" s="3"/>
      <c r="PT472" s="3"/>
      <c r="PU472" s="3"/>
      <c r="PV472" s="3"/>
      <c r="PW472" s="3"/>
      <c r="PX472" s="3"/>
      <c r="PY472" s="3"/>
      <c r="PZ472" s="3"/>
      <c r="QA472" s="3"/>
      <c r="QB472" s="3"/>
      <c r="QC472" s="3"/>
      <c r="QD472" s="3"/>
      <c r="QE472" s="3"/>
      <c r="QF472" s="3"/>
      <c r="QG472" s="3"/>
      <c r="QH472" s="3"/>
      <c r="QI472" s="3"/>
      <c r="QJ472" s="3"/>
      <c r="QK472" s="3"/>
      <c r="QL472" s="3"/>
      <c r="QM472" s="3"/>
      <c r="QN472" s="3"/>
      <c r="QO472" s="3"/>
      <c r="QP472" s="3"/>
      <c r="QQ472" s="3"/>
      <c r="QR472" s="3"/>
      <c r="QS472" s="3"/>
      <c r="QT472" s="3"/>
      <c r="QU472" s="3"/>
      <c r="QV472" s="3"/>
      <c r="QW472" s="3"/>
      <c r="QX472" s="3"/>
      <c r="QY472" s="3"/>
      <c r="QZ472" s="3"/>
      <c r="RA472" s="3"/>
      <c r="RB472" s="3"/>
      <c r="RC472" s="3"/>
      <c r="RD472" s="3"/>
      <c r="RE472" s="3"/>
      <c r="RF472" s="3"/>
      <c r="RG472" s="3"/>
      <c r="RH472" s="3"/>
      <c r="RI472" s="3"/>
      <c r="RJ472" s="3"/>
      <c r="RK472" s="3"/>
      <c r="RL472" s="3"/>
      <c r="RM472" s="3"/>
      <c r="RN472" s="3"/>
      <c r="RO472" s="3"/>
      <c r="RP472" s="3"/>
      <c r="RQ472" s="3"/>
      <c r="RR472" s="3"/>
      <c r="RS472" s="3"/>
      <c r="RT472" s="3"/>
      <c r="RU472" s="3"/>
      <c r="RV472" s="3"/>
      <c r="RW472" s="3"/>
      <c r="RX472" s="3"/>
      <c r="RY472" s="3"/>
      <c r="RZ472" s="3"/>
      <c r="SA472" s="3"/>
      <c r="SB472" s="3"/>
      <c r="SC472" s="3"/>
      <c r="SD472" s="3"/>
      <c r="SE472" s="3"/>
      <c r="SF472" s="3"/>
      <c r="SG472" s="3"/>
      <c r="SH472" s="3"/>
      <c r="SI472" s="3"/>
      <c r="SJ472" s="3"/>
      <c r="SK472" s="3"/>
      <c r="SL472" s="3"/>
      <c r="SM472" s="3"/>
      <c r="SN472" s="3"/>
      <c r="SO472" s="3"/>
      <c r="SP472" s="3"/>
      <c r="SQ472" s="3"/>
      <c r="SR472" s="3"/>
      <c r="SS472" s="3"/>
      <c r="ST472" s="3"/>
      <c r="SU472" s="3"/>
      <c r="SV472" s="3"/>
      <c r="SW472" s="3"/>
      <c r="SX472" s="3"/>
      <c r="SY472" s="3"/>
      <c r="SZ472" s="3"/>
      <c r="TA472" s="3"/>
      <c r="TB472" s="3"/>
      <c r="TC472" s="3"/>
      <c r="TD472" s="3"/>
      <c r="TE472" s="3"/>
      <c r="TF472" s="3"/>
      <c r="TG472" s="3"/>
      <c r="TH472" s="3"/>
      <c r="TI472" s="3"/>
      <c r="TJ472" s="3"/>
      <c r="TK472" s="3"/>
      <c r="TL472" s="3"/>
      <c r="TM472" s="3"/>
      <c r="TN472" s="3"/>
      <c r="TO472" s="3"/>
      <c r="TP472" s="3"/>
      <c r="TQ472" s="3"/>
      <c r="TR472" s="3"/>
      <c r="TS472" s="3"/>
      <c r="TT472" s="3"/>
      <c r="TU472" s="3"/>
      <c r="TV472" s="3"/>
      <c r="TW472" s="3"/>
      <c r="TX472" s="3"/>
      <c r="TY472" s="3"/>
      <c r="TZ472" s="3"/>
      <c r="UA472" s="3"/>
      <c r="UB472" s="3"/>
      <c r="UC472" s="3"/>
      <c r="UD472" s="3"/>
      <c r="UE472" s="3"/>
      <c r="UF472" s="3"/>
      <c r="UG472" s="3"/>
      <c r="UH472" s="3"/>
      <c r="UI472" s="3"/>
      <c r="UJ472" s="3"/>
      <c r="UK472" s="3"/>
      <c r="UL472" s="3"/>
      <c r="UM472" s="3"/>
      <c r="UN472" s="3"/>
      <c r="UO472" s="3"/>
      <c r="UP472" s="3"/>
      <c r="UQ472" s="3"/>
      <c r="UR472" s="3"/>
      <c r="US472" s="3"/>
      <c r="UT472" s="3"/>
      <c r="UU472" s="3"/>
      <c r="UV472" s="3"/>
      <c r="UW472" s="3"/>
      <c r="UX472" s="3"/>
      <c r="UY472" s="3"/>
      <c r="UZ472" s="3"/>
      <c r="VA472" s="3"/>
      <c r="VB472" s="3"/>
      <c r="VC472" s="3"/>
      <c r="VD472" s="3"/>
      <c r="VE472" s="3"/>
      <c r="VF472" s="3"/>
      <c r="VG472" s="3"/>
      <c r="VH472" s="3"/>
      <c r="VI472" s="3"/>
      <c r="VJ472" s="3"/>
      <c r="VK472" s="3"/>
      <c r="VL472" s="3"/>
      <c r="VM472" s="3"/>
      <c r="VN472" s="3"/>
      <c r="VO472" s="3"/>
      <c r="VP472" s="3"/>
      <c r="VQ472" s="3"/>
      <c r="VR472" s="3"/>
      <c r="VS472" s="3"/>
      <c r="VT472" s="3"/>
      <c r="VU472" s="3"/>
      <c r="VV472" s="3"/>
      <c r="VW472" s="3"/>
      <c r="VX472" s="3"/>
      <c r="VY472" s="3"/>
      <c r="VZ472" s="3"/>
      <c r="WA472" s="3"/>
      <c r="WB472" s="3"/>
      <c r="WC472" s="3"/>
      <c r="WD472" s="3"/>
      <c r="WE472" s="3"/>
      <c r="WF472" s="3"/>
      <c r="WG472" s="3"/>
      <c r="WH472" s="3"/>
      <c r="WI472" s="3"/>
      <c r="WJ472" s="3"/>
      <c r="WK472" s="3"/>
      <c r="WL472" s="3"/>
      <c r="WM472" s="3"/>
      <c r="WN472" s="3"/>
      <c r="WO472" s="3"/>
      <c r="WP472" s="3"/>
      <c r="WQ472" s="3"/>
      <c r="WR472" s="3"/>
      <c r="WS472" s="3"/>
      <c r="WT472" s="3"/>
      <c r="WU472" s="3"/>
      <c r="WV472" s="3"/>
      <c r="WW472" s="3"/>
      <c r="WX472" s="3"/>
      <c r="WY472" s="3"/>
      <c r="WZ472" s="3"/>
      <c r="XA472" s="3"/>
      <c r="XB472" s="3"/>
      <c r="XC472" s="3"/>
      <c r="XD472" s="3"/>
      <c r="XE472" s="3"/>
      <c r="XF472" s="3"/>
      <c r="XG472" s="3"/>
      <c r="XH472" s="3"/>
      <c r="XI472" s="3"/>
      <c r="XJ472" s="3"/>
      <c r="XK472" s="3"/>
      <c r="XL472" s="3"/>
      <c r="XM472" s="3"/>
      <c r="XN472" s="3"/>
      <c r="XO472" s="3"/>
      <c r="XP472" s="3"/>
      <c r="XQ472" s="3"/>
      <c r="XR472" s="3"/>
      <c r="XS472" s="3"/>
      <c r="XT472" s="3"/>
      <c r="XU472" s="3"/>
      <c r="XV472" s="3"/>
      <c r="XW472" s="3"/>
      <c r="XX472" s="3"/>
      <c r="XY472" s="3"/>
      <c r="XZ472" s="3"/>
      <c r="YA472" s="3"/>
      <c r="YB472" s="3"/>
      <c r="YC472" s="3"/>
      <c r="YD472" s="3"/>
      <c r="YE472" s="3"/>
      <c r="YF472" s="3"/>
      <c r="YG472" s="3"/>
      <c r="YH472" s="3"/>
      <c r="YI472" s="3"/>
      <c r="YJ472" s="3"/>
      <c r="YK472" s="3"/>
      <c r="YL472" s="3"/>
      <c r="YM472" s="3"/>
      <c r="YN472" s="3"/>
      <c r="YO472" s="3"/>
      <c r="YP472" s="3"/>
      <c r="YQ472" s="3"/>
      <c r="YR472" s="3"/>
      <c r="YS472" s="3"/>
      <c r="YT472" s="3"/>
      <c r="YU472" s="3"/>
      <c r="YV472" s="3"/>
      <c r="YW472" s="3"/>
      <c r="YX472" s="3"/>
      <c r="YY472" s="3"/>
      <c r="YZ472" s="3"/>
      <c r="ZA472" s="3"/>
      <c r="ZB472" s="3"/>
      <c r="ZC472" s="3"/>
      <c r="ZD472" s="3"/>
      <c r="ZE472" s="3"/>
      <c r="ZF472" s="3"/>
      <c r="ZG472" s="3"/>
      <c r="ZH472" s="3"/>
      <c r="ZI472" s="3"/>
      <c r="ZJ472" s="3"/>
      <c r="ZK472" s="3"/>
      <c r="ZL472" s="3"/>
      <c r="ZM472" s="3"/>
      <c r="ZN472" s="3"/>
      <c r="ZO472" s="3"/>
      <c r="ZP472" s="3"/>
      <c r="ZQ472" s="3"/>
      <c r="ZR472" s="3"/>
      <c r="ZS472" s="3"/>
      <c r="ZT472" s="3"/>
      <c r="ZU472" s="3"/>
      <c r="ZV472" s="3"/>
      <c r="ZW472" s="3"/>
      <c r="ZX472" s="3"/>
      <c r="ZY472" s="3"/>
      <c r="ZZ472" s="3"/>
      <c r="AAA472" s="3"/>
      <c r="AAB472" s="3"/>
      <c r="AAC472" s="3"/>
      <c r="AAD472" s="3"/>
      <c r="AAE472" s="3"/>
      <c r="AAF472" s="3"/>
      <c r="AAG472" s="3"/>
      <c r="AAH472" s="3"/>
      <c r="AAI472" s="3"/>
      <c r="AAJ472" s="3"/>
      <c r="AAK472" s="3"/>
      <c r="AAL472" s="3"/>
      <c r="AAM472" s="3"/>
      <c r="AAN472" s="3"/>
      <c r="AAO472" s="3"/>
      <c r="AAP472" s="3"/>
      <c r="AAQ472" s="3"/>
      <c r="AAR472" s="3"/>
      <c r="AAS472" s="3"/>
      <c r="AAT472" s="3"/>
      <c r="AAU472" s="3"/>
      <c r="AAV472" s="3"/>
      <c r="AAW472" s="3"/>
      <c r="AAX472" s="3"/>
      <c r="AAY472" s="3"/>
      <c r="AAZ472" s="3"/>
      <c r="ABA472" s="3"/>
      <c r="ABB472" s="3"/>
      <c r="ABC472" s="3"/>
      <c r="ABD472" s="3"/>
      <c r="ABE472" s="3"/>
      <c r="ABF472" s="3"/>
      <c r="ABG472" s="3"/>
      <c r="ABH472" s="3"/>
      <c r="ABI472" s="3"/>
      <c r="ABJ472" s="3"/>
      <c r="ABK472" s="3"/>
      <c r="ABL472" s="3"/>
      <c r="ABM472" s="3"/>
      <c r="ABN472" s="3"/>
      <c r="ABO472" s="3"/>
      <c r="ABP472" s="3"/>
      <c r="ABQ472" s="3"/>
      <c r="ABR472" s="3"/>
      <c r="ABS472" s="3"/>
      <c r="ABT472" s="3"/>
      <c r="ABU472" s="3"/>
      <c r="ABV472" s="3"/>
      <c r="ABW472" s="3"/>
      <c r="ABX472" s="3"/>
      <c r="ABY472" s="3"/>
      <c r="ABZ472" s="3"/>
      <c r="ACA472" s="3"/>
      <c r="ACB472" s="3"/>
      <c r="ACC472" s="3"/>
      <c r="ACD472" s="3"/>
      <c r="ACE472" s="3"/>
      <c r="ACF472" s="3"/>
      <c r="ACG472" s="3"/>
      <c r="ACH472" s="3"/>
      <c r="ACI472" s="3"/>
      <c r="ACJ472" s="3"/>
      <c r="ACK472" s="3"/>
      <c r="ACL472" s="3"/>
      <c r="ACM472" s="3"/>
      <c r="ACN472" s="3"/>
      <c r="ACO472" s="3"/>
      <c r="ACP472" s="3"/>
      <c r="ACQ472" s="3"/>
      <c r="ACR472" s="3"/>
      <c r="ACS472" s="3"/>
      <c r="ACT472" s="3"/>
      <c r="ACU472" s="3"/>
      <c r="ACV472" s="3"/>
      <c r="ACW472" s="3"/>
      <c r="ACX472" s="3"/>
      <c r="ACY472" s="3"/>
      <c r="ACZ472" s="3"/>
      <c r="ADA472" s="3"/>
      <c r="ADB472" s="3"/>
      <c r="ADC472" s="3"/>
      <c r="ADD472" s="3"/>
      <c r="ADE472" s="3"/>
      <c r="ADF472" s="3"/>
      <c r="ADG472" s="3"/>
      <c r="ADH472" s="3"/>
      <c r="ADI472" s="3"/>
      <c r="ADJ472" s="3"/>
      <c r="ADK472" s="3"/>
      <c r="ADL472" s="3"/>
      <c r="ADM472" s="3"/>
      <c r="ADN472" s="3"/>
      <c r="ADO472" s="3"/>
      <c r="ADP472" s="3"/>
      <c r="ADQ472" s="3"/>
      <c r="ADR472" s="3"/>
      <c r="ADS472" s="3"/>
      <c r="ADT472" s="3"/>
      <c r="ADU472" s="3"/>
      <c r="ADV472" s="3"/>
      <c r="ADW472" s="3"/>
      <c r="ADX472" s="3"/>
      <c r="ADY472" s="3"/>
      <c r="ADZ472" s="3"/>
      <c r="AEA472" s="3"/>
      <c r="AEB472" s="3"/>
      <c r="AEC472" s="3"/>
      <c r="AED472" s="3"/>
      <c r="AEE472" s="3"/>
      <c r="AEF472" s="3"/>
      <c r="AEG472" s="3"/>
      <c r="AEH472" s="3"/>
      <c r="AEI472" s="3"/>
      <c r="AEJ472" s="3"/>
      <c r="AEK472" s="3"/>
      <c r="AEL472" s="3"/>
      <c r="AEM472" s="3"/>
      <c r="AEN472" s="3"/>
      <c r="AEO472" s="3"/>
      <c r="AEP472" s="3"/>
      <c r="AEQ472" s="3"/>
      <c r="AER472" s="3"/>
      <c r="AES472" s="3"/>
      <c r="AET472" s="3"/>
      <c r="AEU472" s="3"/>
      <c r="AEV472" s="3"/>
      <c r="AEW472" s="3"/>
      <c r="AEX472" s="3"/>
      <c r="AEY472" s="3"/>
      <c r="AEZ472" s="3"/>
      <c r="AFA472" s="3"/>
      <c r="AFB472" s="3"/>
      <c r="AFC472" s="3"/>
      <c r="AFD472" s="3"/>
      <c r="AFE472" s="3"/>
      <c r="AFF472" s="3"/>
      <c r="AFG472" s="3"/>
      <c r="AFH472" s="3"/>
      <c r="AFI472" s="3"/>
      <c r="AFJ472" s="3"/>
      <c r="AFK472" s="3"/>
      <c r="AFL472" s="3"/>
      <c r="AFM472" s="3"/>
      <c r="AFN472" s="3"/>
      <c r="AFO472" s="3"/>
      <c r="AFP472" s="3"/>
      <c r="AFQ472" s="3"/>
      <c r="AFR472" s="3"/>
      <c r="AFS472" s="3"/>
      <c r="AFT472" s="3"/>
      <c r="AFU472" s="3"/>
      <c r="AFV472" s="3"/>
      <c r="AFW472" s="3"/>
      <c r="AFX472" s="3"/>
      <c r="AFY472" s="3"/>
      <c r="AFZ472" s="3"/>
      <c r="AGA472" s="3"/>
      <c r="AGB472" s="3"/>
      <c r="AGC472" s="3"/>
      <c r="AGD472" s="3"/>
      <c r="AGE472" s="3"/>
      <c r="AGF472" s="3"/>
      <c r="AGG472" s="3"/>
      <c r="AGH472" s="3"/>
      <c r="AGI472" s="3"/>
      <c r="AGJ472" s="3"/>
      <c r="AGK472" s="3"/>
      <c r="AGL472" s="3"/>
      <c r="AGM472" s="3"/>
      <c r="AGN472" s="3"/>
      <c r="AGO472" s="3"/>
      <c r="AGP472" s="3"/>
      <c r="AGQ472" s="3"/>
      <c r="AGR472" s="3"/>
      <c r="AGS472" s="3"/>
      <c r="AGT472" s="3"/>
      <c r="AGU472" s="3"/>
      <c r="AGV472" s="3"/>
      <c r="AGW472" s="3"/>
      <c r="AGX472" s="3"/>
      <c r="AGY472" s="3"/>
      <c r="AGZ472" s="3"/>
      <c r="AHA472" s="3"/>
      <c r="AHB472" s="3"/>
      <c r="AHC472" s="3"/>
      <c r="AHD472" s="3"/>
      <c r="AHE472" s="3"/>
      <c r="AHF472" s="3"/>
      <c r="AHG472" s="3"/>
      <c r="AHH472" s="3"/>
      <c r="AHI472" s="3"/>
      <c r="AHJ472" s="3"/>
      <c r="AHK472" s="3"/>
      <c r="AHL472" s="3"/>
      <c r="AHM472" s="3"/>
      <c r="AHN472" s="3"/>
      <c r="AHO472" s="3"/>
      <c r="AHP472" s="3"/>
      <c r="AHQ472" s="3"/>
      <c r="AHR472" s="3"/>
      <c r="AHS472" s="3"/>
      <c r="AHT472" s="3"/>
      <c r="AHU472" s="3"/>
      <c r="AHV472" s="3"/>
      <c r="AHW472" s="3"/>
      <c r="AHX472" s="3"/>
      <c r="AHY472" s="3"/>
      <c r="AHZ472" s="3"/>
      <c r="AIA472" s="3"/>
      <c r="AIB472" s="3"/>
      <c r="AIC472" s="3"/>
      <c r="AID472" s="3"/>
      <c r="AIE472" s="3"/>
      <c r="AIF472" s="3"/>
      <c r="AIG472" s="3"/>
      <c r="AIH472" s="3"/>
      <c r="AII472" s="3"/>
      <c r="AIJ472" s="3"/>
      <c r="AIK472" s="3"/>
      <c r="AIL472" s="3"/>
      <c r="AIM472" s="3"/>
      <c r="AIN472" s="3"/>
      <c r="AIO472" s="3"/>
      <c r="AIP472" s="3"/>
      <c r="AIQ472" s="3"/>
      <c r="AIR472" s="3"/>
      <c r="AIS472" s="3"/>
      <c r="AIT472" s="3"/>
      <c r="AIU472" s="3"/>
      <c r="AIV472" s="3"/>
      <c r="AIW472" s="3"/>
      <c r="AIX472" s="3"/>
      <c r="AIY472" s="3"/>
      <c r="AIZ472" s="3"/>
      <c r="AJA472" s="3"/>
      <c r="AJB472" s="3"/>
      <c r="AJC472" s="3"/>
      <c r="AJD472" s="3"/>
      <c r="AJE472" s="3"/>
      <c r="AJF472" s="3"/>
      <c r="AJG472" s="3"/>
      <c r="AJH472" s="3"/>
      <c r="AJI472" s="3"/>
      <c r="AJJ472" s="3"/>
      <c r="AJK472" s="3"/>
      <c r="AJL472" s="3"/>
      <c r="AJM472" s="3"/>
      <c r="AJN472" s="3"/>
      <c r="AJO472" s="3"/>
      <c r="AJP472" s="3"/>
      <c r="AJQ472" s="3"/>
      <c r="AJR472" s="3"/>
      <c r="AJS472" s="3"/>
      <c r="AJT472" s="3"/>
      <c r="AJU472" s="3"/>
      <c r="AJV472" s="3"/>
      <c r="AJW472" s="3"/>
      <c r="AJX472" s="3"/>
      <c r="AJY472" s="3"/>
      <c r="AJZ472" s="3"/>
      <c r="AKA472" s="3"/>
      <c r="AKB472" s="3"/>
      <c r="AKC472" s="3"/>
      <c r="AKD472" s="3"/>
      <c r="AKE472" s="3"/>
      <c r="AKF472" s="3"/>
      <c r="AKG472" s="3"/>
      <c r="AKH472" s="3"/>
      <c r="AKI472" s="3"/>
      <c r="AKJ472" s="3"/>
      <c r="AKK472" s="3"/>
      <c r="AKL472" s="3"/>
      <c r="AKM472" s="3"/>
      <c r="AKN472" s="3"/>
      <c r="AKO472" s="3"/>
      <c r="AKP472" s="3"/>
      <c r="AKQ472" s="3"/>
      <c r="AKR472" s="3"/>
      <c r="AKS472" s="3"/>
      <c r="AKT472" s="3"/>
      <c r="AKU472" s="3"/>
      <c r="AKV472" s="3"/>
      <c r="AKW472" s="3"/>
      <c r="AKX472" s="3"/>
      <c r="AKY472" s="3"/>
      <c r="AKZ472" s="3"/>
      <c r="ALA472" s="3"/>
      <c r="ALB472" s="3"/>
      <c r="ALC472" s="3"/>
      <c r="ALD472" s="3"/>
      <c r="ALE472" s="3"/>
      <c r="ALF472" s="3"/>
      <c r="ALG472" s="3"/>
      <c r="ALH472" s="3"/>
      <c r="ALI472" s="3"/>
      <c r="ALJ472" s="3"/>
      <c r="ALK472" s="3"/>
      <c r="ALL472" s="3"/>
      <c r="ALM472" s="3"/>
      <c r="ALN472" s="3"/>
      <c r="ALO472" s="3"/>
      <c r="ALP472" s="3"/>
      <c r="ALQ472" s="3"/>
      <c r="ALR472" s="3"/>
      <c r="ALS472" s="3"/>
      <c r="ALT472" s="3"/>
      <c r="ALU472" s="3"/>
      <c r="ALV472" s="3"/>
      <c r="ALW472" s="3"/>
      <c r="ALX472" s="3"/>
      <c r="ALY472" s="3"/>
      <c r="ALZ472" s="3"/>
      <c r="AMA472" s="3"/>
      <c r="AMB472" s="3"/>
      <c r="AMC472" s="3"/>
      <c r="AMD472" s="3"/>
      <c r="AME472" s="3"/>
      <c r="AMF472" s="3"/>
      <c r="AMG472" s="3"/>
      <c r="AMH472" s="3"/>
      <c r="AMI472" s="3"/>
      <c r="AMJ472" s="3"/>
      <c r="AMK472" s="3"/>
      <c r="AML472" s="3"/>
      <c r="AMM472" s="3"/>
      <c r="AMN472" s="3"/>
      <c r="AMO472" s="3"/>
      <c r="AMP472" s="3"/>
      <c r="AMQ472" s="3"/>
      <c r="AMR472" s="3"/>
      <c r="AMS472" s="3"/>
      <c r="AMT472" s="3"/>
      <c r="AMU472" s="3"/>
      <c r="AMV472" s="3"/>
      <c r="AMW472" s="3"/>
      <c r="AMX472" s="3"/>
      <c r="AMY472" s="3"/>
      <c r="AMZ472" s="3"/>
      <c r="ANA472" s="3"/>
      <c r="ANB472" s="3"/>
      <c r="ANC472" s="3"/>
      <c r="AND472" s="3"/>
      <c r="ANE472" s="3"/>
      <c r="ANF472" s="3"/>
      <c r="ANG472" s="3"/>
      <c r="ANH472" s="3"/>
      <c r="ANI472" s="3"/>
      <c r="ANJ472" s="3"/>
      <c r="ANK472" s="3"/>
      <c r="ANL472" s="3"/>
      <c r="ANM472" s="3"/>
      <c r="ANN472" s="3"/>
      <c r="ANO472" s="3"/>
      <c r="ANP472" s="3"/>
      <c r="ANQ472" s="3"/>
      <c r="ANR472" s="3"/>
      <c r="ANS472" s="3"/>
      <c r="ANT472" s="3"/>
      <c r="ANU472" s="3"/>
      <c r="ANV472" s="3"/>
      <c r="ANW472" s="3"/>
      <c r="ANX472" s="3"/>
      <c r="ANY472" s="3"/>
      <c r="ANZ472" s="3"/>
      <c r="AOA472" s="3"/>
      <c r="AOB472" s="3"/>
      <c r="AOC472" s="3"/>
      <c r="AOD472" s="3"/>
      <c r="AOE472" s="3"/>
      <c r="AOF472" s="3"/>
      <c r="AOG472" s="3"/>
      <c r="AOH472" s="3"/>
      <c r="AOI472" s="3"/>
      <c r="AOJ472" s="3"/>
      <c r="AOK472" s="3"/>
      <c r="AOL472" s="3"/>
      <c r="AOM472" s="3"/>
      <c r="AON472" s="3"/>
      <c r="AOO472" s="3"/>
      <c r="AOP472" s="3"/>
      <c r="AOQ472" s="3"/>
      <c r="AOR472" s="3"/>
      <c r="AOS472" s="3"/>
      <c r="AOT472" s="3"/>
      <c r="AOU472" s="3"/>
      <c r="AOV472" s="3"/>
      <c r="AOW472" s="3"/>
      <c r="AOX472" s="3"/>
      <c r="AOY472" s="3"/>
      <c r="AOZ472" s="3"/>
      <c r="APA472" s="3"/>
      <c r="APB472" s="3"/>
      <c r="APC472" s="3"/>
      <c r="APD472" s="3"/>
      <c r="APE472" s="3"/>
      <c r="APF472" s="3"/>
      <c r="APG472" s="3"/>
      <c r="APH472" s="3"/>
      <c r="API472" s="3"/>
      <c r="APJ472" s="3"/>
      <c r="APK472" s="3"/>
      <c r="APL472" s="3"/>
      <c r="APM472" s="3"/>
      <c r="APN472" s="3"/>
      <c r="APO472" s="3"/>
      <c r="APP472" s="3"/>
      <c r="APQ472" s="3"/>
      <c r="APR472" s="3"/>
      <c r="APS472" s="3"/>
      <c r="APT472" s="3"/>
      <c r="APU472" s="3"/>
      <c r="APV472" s="3"/>
      <c r="APW472" s="3"/>
      <c r="APX472" s="3"/>
      <c r="APY472" s="3"/>
      <c r="APZ472" s="3"/>
      <c r="AQA472" s="3"/>
      <c r="AQB472" s="3"/>
      <c r="AQC472" s="3"/>
      <c r="AQD472" s="3"/>
      <c r="AQE472" s="3"/>
      <c r="AQF472" s="3"/>
      <c r="AQG472" s="3"/>
      <c r="AQH472" s="3"/>
      <c r="AQI472" s="3"/>
      <c r="AQJ472" s="3"/>
      <c r="AQK472" s="3"/>
      <c r="AQL472" s="3"/>
      <c r="AQM472" s="3"/>
      <c r="AQN472" s="3"/>
      <c r="AQO472" s="3"/>
      <c r="AQP472" s="3"/>
      <c r="AQQ472" s="3"/>
      <c r="AQR472" s="3"/>
      <c r="AQS472" s="3"/>
      <c r="AQT472" s="3"/>
      <c r="AQU472" s="3"/>
      <c r="AQV472" s="3"/>
      <c r="AQW472" s="3"/>
      <c r="AQX472" s="3"/>
      <c r="AQY472" s="3"/>
      <c r="AQZ472" s="3"/>
      <c r="ARA472" s="3"/>
      <c r="ARB472" s="3"/>
      <c r="ARC472" s="3"/>
      <c r="ARD472" s="3"/>
      <c r="ARE472" s="3"/>
      <c r="ARF472" s="3"/>
      <c r="ARG472" s="3"/>
      <c r="ARH472" s="3"/>
      <c r="ARI472" s="3"/>
      <c r="ARJ472" s="3"/>
      <c r="ARK472" s="3"/>
      <c r="ARL472" s="3"/>
      <c r="ARM472" s="3"/>
      <c r="ARN472" s="3"/>
      <c r="ARO472" s="3"/>
      <c r="ARP472" s="3"/>
      <c r="ARQ472" s="3"/>
      <c r="ARR472" s="3"/>
      <c r="ARS472" s="3"/>
      <c r="ART472" s="3"/>
      <c r="ARU472" s="3"/>
      <c r="ARV472" s="3"/>
      <c r="ARW472" s="3"/>
      <c r="ARX472" s="3"/>
      <c r="ARY472" s="3"/>
      <c r="ARZ472" s="3"/>
      <c r="ASA472" s="3"/>
      <c r="ASB472" s="3"/>
      <c r="ASC472" s="3"/>
      <c r="ASD472" s="3"/>
      <c r="ASE472" s="3"/>
      <c r="ASF472" s="3"/>
      <c r="ASG472" s="3"/>
      <c r="ASH472" s="3"/>
      <c r="ASI472" s="3"/>
      <c r="ASJ472" s="3"/>
      <c r="ASK472" s="3"/>
      <c r="ASL472" s="3"/>
      <c r="ASM472" s="3"/>
      <c r="ASN472" s="3"/>
      <c r="ASO472" s="3"/>
      <c r="ASP472" s="3"/>
      <c r="ASQ472" s="3"/>
      <c r="ASR472" s="3"/>
      <c r="ASS472" s="3"/>
      <c r="AST472" s="3"/>
      <c r="ASU472" s="3"/>
      <c r="ASV472" s="3"/>
      <c r="ASW472" s="3"/>
      <c r="ASX472" s="3"/>
      <c r="ASY472" s="3"/>
      <c r="ASZ472" s="3"/>
      <c r="ATA472" s="3"/>
      <c r="ATB472" s="3"/>
      <c r="ATC472" s="3"/>
      <c r="ATD472" s="3"/>
      <c r="ATE472" s="3"/>
      <c r="ATF472" s="3"/>
      <c r="ATG472" s="3"/>
      <c r="ATH472" s="3"/>
      <c r="ATI472" s="3"/>
      <c r="ATJ472" s="3"/>
      <c r="ATK472" s="3"/>
      <c r="ATL472" s="3"/>
      <c r="ATM472" s="3"/>
      <c r="ATN472" s="3"/>
      <c r="ATO472" s="3"/>
      <c r="ATP472" s="3"/>
      <c r="ATQ472" s="3"/>
      <c r="ATR472" s="3"/>
      <c r="ATS472" s="3"/>
      <c r="ATT472" s="3"/>
      <c r="ATU472" s="3"/>
      <c r="ATV472" s="3"/>
      <c r="ATW472" s="3"/>
      <c r="ATX472" s="3"/>
      <c r="ATY472" s="3"/>
      <c r="ATZ472" s="3"/>
      <c r="AUA472" s="3"/>
      <c r="AUB472" s="3"/>
      <c r="AUC472" s="3"/>
      <c r="AUD472" s="3"/>
      <c r="AUE472" s="3"/>
      <c r="AUF472" s="3"/>
      <c r="AUG472" s="3"/>
      <c r="AUH472" s="3"/>
      <c r="AUI472" s="3"/>
      <c r="AUJ472" s="3"/>
      <c r="AUK472" s="3"/>
      <c r="AUL472" s="3"/>
      <c r="AUM472" s="3"/>
      <c r="AUN472" s="3"/>
      <c r="AUO472" s="3"/>
      <c r="AUP472" s="3"/>
      <c r="AUQ472" s="3"/>
      <c r="AUR472" s="3"/>
      <c r="AUS472" s="3"/>
      <c r="AUT472" s="3"/>
      <c r="AUU472" s="3"/>
      <c r="AUV472" s="3"/>
      <c r="AUW472" s="3"/>
      <c r="AUX472" s="3"/>
      <c r="AUY472" s="3"/>
      <c r="AUZ472" s="3"/>
      <c r="AVA472" s="3"/>
      <c r="AVB472" s="3"/>
      <c r="AVC472" s="3"/>
      <c r="AVD472" s="3"/>
      <c r="AVE472" s="3"/>
      <c r="AVF472" s="3"/>
      <c r="AVG472" s="3"/>
      <c r="AVH472" s="3"/>
      <c r="AVI472" s="3"/>
      <c r="AVJ472" s="3"/>
      <c r="AVK472" s="3"/>
      <c r="AVL472" s="3"/>
      <c r="AVM472" s="3"/>
      <c r="AVN472" s="3"/>
      <c r="AVO472" s="3"/>
      <c r="AVP472" s="3"/>
      <c r="AVQ472" s="3"/>
      <c r="AVR472" s="3"/>
      <c r="AVS472" s="3"/>
      <c r="AVT472" s="3"/>
      <c r="AVU472" s="3"/>
      <c r="AVV472" s="3"/>
      <c r="AVW472" s="3"/>
      <c r="AVX472" s="3"/>
      <c r="AVY472" s="3"/>
      <c r="AVZ472" s="3"/>
      <c r="AWA472" s="3"/>
      <c r="AWB472" s="3"/>
      <c r="AWC472" s="3"/>
      <c r="AWD472" s="3"/>
      <c r="AWE472" s="3"/>
      <c r="AWF472" s="3"/>
      <c r="AWG472" s="3"/>
      <c r="AWH472" s="3"/>
      <c r="AWI472" s="3"/>
      <c r="AWJ472" s="3"/>
      <c r="AWK472" s="3"/>
      <c r="AWL472" s="3"/>
      <c r="AWM472" s="3"/>
      <c r="AWN472" s="3"/>
      <c r="AWO472" s="3"/>
      <c r="AWP472" s="3"/>
      <c r="AWQ472" s="3"/>
      <c r="AWR472" s="3"/>
      <c r="AWS472" s="3"/>
      <c r="AWT472" s="3"/>
      <c r="AWU472" s="3"/>
      <c r="AWV472" s="3"/>
      <c r="AWW472" s="3"/>
      <c r="AWX472" s="3"/>
      <c r="AWY472" s="3"/>
      <c r="AWZ472" s="3"/>
      <c r="AXA472" s="3"/>
      <c r="AXB472" s="3"/>
      <c r="AXC472" s="3"/>
      <c r="AXD472" s="3"/>
      <c r="AXE472" s="3"/>
      <c r="AXF472" s="3"/>
      <c r="AXG472" s="3"/>
      <c r="AXH472" s="3"/>
      <c r="AXI472" s="3"/>
      <c r="AXJ472" s="3"/>
      <c r="AXK472" s="3"/>
      <c r="AXL472" s="3"/>
      <c r="AXM472" s="3"/>
      <c r="AXN472" s="3"/>
      <c r="AXO472" s="3"/>
      <c r="AXP472" s="3"/>
      <c r="AXQ472" s="3"/>
      <c r="AXR472" s="3"/>
      <c r="AXS472" s="3"/>
      <c r="AXT472" s="3"/>
      <c r="AXU472" s="3"/>
      <c r="AXV472" s="3"/>
      <c r="AXW472" s="3"/>
      <c r="AXX472" s="3"/>
      <c r="AXY472" s="3"/>
      <c r="AXZ472" s="3"/>
      <c r="AYA472" s="3"/>
      <c r="AYB472" s="3"/>
      <c r="AYC472" s="3"/>
      <c r="AYD472" s="3"/>
      <c r="AYE472" s="3"/>
      <c r="AYF472" s="3"/>
      <c r="AYG472" s="3"/>
      <c r="AYH472" s="3"/>
      <c r="AYI472" s="3"/>
      <c r="AYJ472" s="3"/>
      <c r="AYK472" s="3"/>
      <c r="AYL472" s="3"/>
      <c r="AYM472" s="3"/>
      <c r="AYN472" s="3"/>
      <c r="AYO472" s="3"/>
      <c r="AYP472" s="3"/>
      <c r="AYQ472" s="3"/>
      <c r="AYR472" s="3"/>
      <c r="AYS472" s="3"/>
      <c r="AYT472" s="3"/>
      <c r="AYU472" s="3"/>
      <c r="AYV472" s="3"/>
      <c r="AYW472" s="3"/>
      <c r="AYX472" s="3"/>
      <c r="AYY472" s="3"/>
      <c r="AYZ472" s="3"/>
      <c r="AZA472" s="3"/>
      <c r="AZB472" s="3"/>
      <c r="AZC472" s="3"/>
      <c r="AZD472" s="3"/>
      <c r="AZE472" s="3"/>
      <c r="AZF472" s="3"/>
      <c r="AZG472" s="3"/>
      <c r="AZH472" s="3"/>
      <c r="AZI472" s="3"/>
      <c r="AZJ472" s="3"/>
      <c r="AZK472" s="3"/>
      <c r="AZL472" s="3"/>
      <c r="AZM472" s="3"/>
      <c r="AZN472" s="3"/>
      <c r="AZO472" s="3"/>
      <c r="AZP472" s="3"/>
      <c r="AZQ472" s="3"/>
      <c r="AZR472" s="3"/>
      <c r="AZS472" s="3"/>
      <c r="AZT472" s="3"/>
      <c r="AZU472" s="3"/>
      <c r="AZV472" s="3"/>
      <c r="AZW472" s="3"/>
      <c r="AZX472" s="3"/>
      <c r="AZY472" s="3"/>
      <c r="AZZ472" s="3"/>
      <c r="BAA472" s="3"/>
      <c r="BAB472" s="3"/>
      <c r="BAC472" s="3"/>
      <c r="BAD472" s="3"/>
      <c r="BAE472" s="3"/>
      <c r="BAF472" s="3"/>
      <c r="BAG472" s="3"/>
      <c r="BAH472" s="3"/>
      <c r="BAI472" s="3"/>
      <c r="BAJ472" s="3"/>
      <c r="BAK472" s="3"/>
      <c r="BAL472" s="3"/>
      <c r="BAM472" s="3"/>
      <c r="BAN472" s="3"/>
      <c r="BAO472" s="3"/>
      <c r="BAP472" s="3"/>
      <c r="BAQ472" s="3"/>
      <c r="BAR472" s="3"/>
      <c r="BAS472" s="3"/>
      <c r="BAT472" s="3"/>
      <c r="BAU472" s="3"/>
      <c r="BAV472" s="3"/>
      <c r="BAW472" s="3"/>
      <c r="BAX472" s="3"/>
      <c r="BAY472" s="3"/>
      <c r="BAZ472" s="3"/>
      <c r="BBA472" s="3"/>
      <c r="BBB472" s="3"/>
      <c r="BBC472" s="3"/>
      <c r="BBD472" s="3"/>
      <c r="BBE472" s="3"/>
      <c r="BBF472" s="3"/>
      <c r="BBG472" s="3"/>
      <c r="BBH472" s="3"/>
      <c r="BBI472" s="3"/>
      <c r="BBJ472" s="3"/>
      <c r="BBK472" s="3"/>
      <c r="BBL472" s="3"/>
      <c r="BBM472" s="3"/>
      <c r="BBN472" s="3"/>
      <c r="BBO472" s="3"/>
      <c r="BBP472" s="3"/>
      <c r="BBQ472" s="3"/>
      <c r="BBR472" s="3"/>
      <c r="BBS472" s="3"/>
      <c r="BBT472" s="3"/>
      <c r="BBU472" s="3"/>
      <c r="BBV472" s="3"/>
      <c r="BBW472" s="3"/>
      <c r="BBX472" s="3"/>
      <c r="BBY472" s="3"/>
      <c r="BBZ472" s="3"/>
      <c r="BCA472" s="3"/>
      <c r="BCB472" s="3"/>
      <c r="BCC472" s="3"/>
      <c r="BCD472" s="3"/>
      <c r="BCE472" s="3"/>
      <c r="BCF472" s="3"/>
      <c r="BCG472" s="3"/>
      <c r="BCH472" s="3"/>
      <c r="BCI472" s="3"/>
      <c r="BCJ472" s="3"/>
      <c r="BCK472" s="3"/>
      <c r="BCL472" s="3"/>
      <c r="BCM472" s="3"/>
      <c r="BCN472" s="3"/>
      <c r="BCO472" s="3"/>
      <c r="BCP472" s="3"/>
      <c r="BCQ472" s="3"/>
      <c r="BCR472" s="3"/>
      <c r="BCS472" s="3"/>
      <c r="BCT472" s="3"/>
      <c r="BCU472" s="3"/>
      <c r="BCV472" s="3"/>
      <c r="BCW472" s="3"/>
      <c r="BCX472" s="3"/>
      <c r="BCY472" s="3"/>
      <c r="BCZ472" s="3"/>
      <c r="BDA472" s="3"/>
      <c r="BDB472" s="3"/>
      <c r="BDC472" s="3"/>
      <c r="BDD472" s="3"/>
      <c r="BDE472" s="3"/>
      <c r="BDF472" s="3"/>
      <c r="BDG472" s="3"/>
      <c r="BDH472" s="3"/>
      <c r="BDI472" s="3"/>
      <c r="BDJ472" s="3"/>
      <c r="BDK472" s="3"/>
      <c r="BDL472" s="3"/>
      <c r="BDM472" s="3"/>
      <c r="BDN472" s="3"/>
      <c r="BDO472" s="3"/>
      <c r="BDP472" s="3"/>
      <c r="BDQ472" s="3"/>
      <c r="BDR472" s="3"/>
      <c r="BDS472" s="3"/>
      <c r="BDT472" s="3"/>
      <c r="BDU472" s="3"/>
      <c r="BDV472" s="3"/>
      <c r="BDW472" s="3"/>
      <c r="BDX472" s="3"/>
      <c r="BDY472" s="3"/>
      <c r="BDZ472" s="3"/>
      <c r="BEA472" s="3"/>
      <c r="BEB472" s="3"/>
      <c r="BEC472" s="3"/>
      <c r="BED472" s="3"/>
      <c r="BEE472" s="3"/>
      <c r="BEF472" s="3"/>
      <c r="BEG472" s="3"/>
      <c r="BEH472" s="3"/>
      <c r="BEI472" s="3"/>
      <c r="BEJ472" s="3"/>
      <c r="BEK472" s="3"/>
      <c r="BEL472" s="3"/>
      <c r="BEM472" s="3"/>
      <c r="BEN472" s="3"/>
      <c r="BEO472" s="3"/>
      <c r="BEP472" s="3"/>
      <c r="BEQ472" s="3"/>
      <c r="BER472" s="3"/>
      <c r="BES472" s="3"/>
      <c r="BET472" s="3"/>
      <c r="BEU472" s="3"/>
      <c r="BEV472" s="3"/>
      <c r="BEW472" s="3"/>
      <c r="BEX472" s="3"/>
      <c r="BEY472" s="3"/>
      <c r="BEZ472" s="3"/>
      <c r="BFA472" s="3"/>
      <c r="BFB472" s="3"/>
      <c r="BFC472" s="3"/>
      <c r="BFD472" s="3"/>
      <c r="BFE472" s="3"/>
      <c r="BFF472" s="3"/>
      <c r="BFG472" s="3"/>
      <c r="BFH472" s="3"/>
      <c r="BFI472" s="3"/>
      <c r="BFJ472" s="3"/>
      <c r="BFK472" s="3"/>
      <c r="BFL472" s="3"/>
      <c r="BFM472" s="3"/>
      <c r="BFN472" s="3"/>
      <c r="BFO472" s="3"/>
      <c r="BFP472" s="3"/>
      <c r="BFQ472" s="3"/>
      <c r="BFR472" s="3"/>
      <c r="BFS472" s="3"/>
      <c r="BFT472" s="3"/>
      <c r="BFU472" s="3"/>
      <c r="BFV472" s="3"/>
      <c r="BFW472" s="3"/>
      <c r="BFX472" s="3"/>
      <c r="BFY472" s="3"/>
      <c r="BFZ472" s="3"/>
      <c r="BGA472" s="3"/>
      <c r="BGB472" s="3"/>
      <c r="BGC472" s="3"/>
      <c r="BGD472" s="3"/>
      <c r="BGE472" s="3"/>
      <c r="BGF472" s="3"/>
      <c r="BGG472" s="3"/>
      <c r="BGH472" s="3"/>
      <c r="BGI472" s="3"/>
      <c r="BGJ472" s="3"/>
      <c r="BGK472" s="3"/>
      <c r="BGL472" s="3"/>
      <c r="BGM472" s="3"/>
      <c r="BGN472" s="3"/>
      <c r="BGO472" s="3"/>
      <c r="BGP472" s="3"/>
      <c r="BGQ472" s="3"/>
      <c r="BGR472" s="3"/>
      <c r="BGS472" s="3"/>
      <c r="BGT472" s="3"/>
      <c r="BGU472" s="3"/>
      <c r="BGV472" s="3"/>
      <c r="BGW472" s="3"/>
      <c r="BGX472" s="3"/>
      <c r="BGY472" s="3"/>
      <c r="BGZ472" s="3"/>
      <c r="BHA472" s="3"/>
      <c r="BHB472" s="3"/>
      <c r="BHC472" s="3"/>
      <c r="BHD472" s="3"/>
      <c r="BHE472" s="3"/>
      <c r="BHF472" s="3"/>
      <c r="BHG472" s="3"/>
      <c r="BHH472" s="3"/>
      <c r="BHI472" s="3"/>
      <c r="BHJ472" s="3"/>
      <c r="BHK472" s="3"/>
      <c r="BHL472" s="3"/>
      <c r="BHM472" s="3"/>
      <c r="BHN472" s="3"/>
      <c r="BHO472" s="3"/>
      <c r="BHP472" s="3"/>
      <c r="BHQ472" s="3"/>
      <c r="BHR472" s="3"/>
      <c r="BHS472" s="3"/>
      <c r="BHT472" s="3"/>
      <c r="BHU472" s="3"/>
      <c r="BHV472" s="3"/>
      <c r="BHW472" s="3"/>
      <c r="BHX472" s="3"/>
      <c r="BHY472" s="3"/>
      <c r="BHZ472" s="3"/>
      <c r="BIA472" s="3"/>
      <c r="BIB472" s="3"/>
      <c r="BIC472" s="3"/>
      <c r="BID472" s="3"/>
      <c r="BIE472" s="3"/>
      <c r="BIF472" s="3"/>
      <c r="BIG472" s="3"/>
      <c r="BIH472" s="3"/>
      <c r="BII472" s="3"/>
      <c r="BIJ472" s="3"/>
      <c r="BIK472" s="3"/>
      <c r="BIL472" s="3"/>
      <c r="BIM472" s="3"/>
      <c r="BIN472" s="3"/>
      <c r="BIO472" s="3"/>
      <c r="BIP472" s="3"/>
      <c r="BIQ472" s="3"/>
      <c r="BIR472" s="3"/>
      <c r="BIS472" s="3"/>
      <c r="BIT472" s="3"/>
      <c r="BIU472" s="3"/>
      <c r="BIV472" s="3"/>
      <c r="BIW472" s="3"/>
      <c r="BIX472" s="3"/>
      <c r="BIY472" s="3"/>
      <c r="BIZ472" s="3"/>
      <c r="BJA472" s="3"/>
      <c r="BJB472" s="3"/>
      <c r="BJC472" s="3"/>
      <c r="BJD472" s="3"/>
      <c r="BJE472" s="3"/>
      <c r="BJF472" s="3"/>
      <c r="BJG472" s="3"/>
      <c r="BJH472" s="3"/>
      <c r="BJI472" s="3"/>
      <c r="BJJ472" s="3"/>
      <c r="BJK472" s="3"/>
      <c r="BJL472" s="3"/>
      <c r="BJM472" s="3"/>
      <c r="BJN472" s="3"/>
      <c r="BJO472" s="3"/>
      <c r="BJP472" s="3"/>
      <c r="BJQ472" s="3"/>
      <c r="BJR472" s="3"/>
      <c r="BJS472" s="3"/>
      <c r="BJT472" s="3"/>
      <c r="BJU472" s="3"/>
      <c r="BJV472" s="3"/>
      <c r="BJW472" s="3"/>
      <c r="BJX472" s="3"/>
      <c r="BJY472" s="3"/>
      <c r="BJZ472" s="3"/>
      <c r="BKA472" s="3"/>
      <c r="BKB472" s="3"/>
      <c r="BKC472" s="3"/>
      <c r="BKD472" s="3"/>
      <c r="BKE472" s="3"/>
      <c r="BKF472" s="3"/>
      <c r="BKG472" s="3"/>
      <c r="BKH472" s="3"/>
      <c r="BKI472" s="3"/>
      <c r="BKJ472" s="3"/>
      <c r="BKK472" s="3"/>
      <c r="BKL472" s="3"/>
      <c r="BKM472" s="3"/>
      <c r="BKN472" s="3"/>
      <c r="BKO472" s="3"/>
      <c r="BKP472" s="3"/>
      <c r="BKQ472" s="3"/>
      <c r="BKR472" s="3"/>
      <c r="BKS472" s="3"/>
      <c r="BKT472" s="3"/>
      <c r="BKU472" s="3"/>
      <c r="BKV472" s="3"/>
      <c r="BKW472" s="3"/>
      <c r="BKX472" s="3"/>
      <c r="BKY472" s="3"/>
      <c r="BKZ472" s="3"/>
      <c r="BLA472" s="3"/>
      <c r="BLB472" s="3"/>
      <c r="BLC472" s="3"/>
      <c r="BLD472" s="3"/>
      <c r="BLE472" s="3"/>
      <c r="BLF472" s="3"/>
      <c r="BLG472" s="3"/>
      <c r="BLH472" s="3"/>
      <c r="BLI472" s="3"/>
      <c r="BLJ472" s="3"/>
      <c r="BLK472" s="3"/>
      <c r="BLL472" s="3"/>
      <c r="BLM472" s="3"/>
      <c r="BLN472" s="3"/>
      <c r="BLO472" s="3"/>
      <c r="BLP472" s="3"/>
      <c r="BLQ472" s="3"/>
      <c r="BLR472" s="3"/>
      <c r="BLS472" s="3"/>
      <c r="BLT472" s="3"/>
      <c r="BLU472" s="3"/>
      <c r="BLV472" s="3"/>
      <c r="BLW472" s="3"/>
      <c r="BLX472" s="3"/>
      <c r="BLY472" s="3"/>
      <c r="BLZ472" s="3"/>
      <c r="BMA472" s="3"/>
      <c r="BMB472" s="3"/>
      <c r="BMC472" s="3"/>
      <c r="BMD472" s="3"/>
      <c r="BME472" s="3"/>
      <c r="BMF472" s="3"/>
      <c r="BMG472" s="3"/>
      <c r="BMH472" s="3"/>
      <c r="BMI472" s="3"/>
      <c r="BMJ472" s="3"/>
      <c r="BMK472" s="3"/>
      <c r="BML472" s="3"/>
      <c r="BMM472" s="3"/>
      <c r="BMN472" s="3"/>
      <c r="BMO472" s="3"/>
      <c r="BMP472" s="3"/>
      <c r="BMQ472" s="3"/>
      <c r="BMR472" s="3"/>
      <c r="BMS472" s="3"/>
      <c r="BMT472" s="3"/>
      <c r="BMU472" s="3"/>
      <c r="BMV472" s="3"/>
      <c r="BMW472" s="3"/>
      <c r="BMX472" s="3"/>
      <c r="BMY472" s="3"/>
      <c r="BMZ472" s="3"/>
      <c r="BNA472" s="3"/>
      <c r="BNB472" s="3"/>
      <c r="BNC472" s="3"/>
      <c r="BND472" s="3"/>
      <c r="BNE472" s="3"/>
      <c r="BNF472" s="3"/>
      <c r="BNG472" s="3"/>
      <c r="BNH472" s="3"/>
      <c r="BNI472" s="3"/>
      <c r="BNJ472" s="3"/>
      <c r="BNK472" s="3"/>
      <c r="BNL472" s="3"/>
      <c r="BNM472" s="3"/>
      <c r="BNN472" s="3"/>
      <c r="BNO472" s="3"/>
      <c r="BNP472" s="3"/>
      <c r="BNQ472" s="3"/>
      <c r="BNR472" s="3"/>
      <c r="BNS472" s="3"/>
      <c r="BNT472" s="3"/>
      <c r="BNU472" s="3"/>
      <c r="BNV472" s="3"/>
      <c r="BNW472" s="3"/>
      <c r="BNX472" s="3"/>
      <c r="BNY472" s="3"/>
      <c r="BNZ472" s="3"/>
      <c r="BOA472" s="3"/>
      <c r="BOB472" s="3"/>
      <c r="BOC472" s="3"/>
      <c r="BOD472" s="3"/>
      <c r="BOE472" s="3"/>
      <c r="BOF472" s="3"/>
      <c r="BOG472" s="3"/>
      <c r="BOH472" s="3"/>
      <c r="BOI472" s="3"/>
      <c r="BOJ472" s="3"/>
      <c r="BOK472" s="3"/>
      <c r="BOL472" s="3"/>
      <c r="BOM472" s="3"/>
      <c r="BON472" s="3"/>
      <c r="BOO472" s="3"/>
      <c r="BOP472" s="3"/>
      <c r="BOQ472" s="3"/>
      <c r="BOR472" s="3"/>
      <c r="BOS472" s="3"/>
      <c r="BOT472" s="3"/>
      <c r="BOU472" s="3"/>
      <c r="BOV472" s="3"/>
      <c r="BOW472" s="3"/>
      <c r="BOX472" s="3"/>
      <c r="BOY472" s="3"/>
      <c r="BOZ472" s="3"/>
      <c r="BPA472" s="3"/>
      <c r="BPB472" s="3"/>
      <c r="BPC472" s="3"/>
      <c r="BPD472" s="3"/>
      <c r="BPE472" s="3"/>
      <c r="BPF472" s="3"/>
      <c r="BPG472" s="3"/>
      <c r="BPH472" s="3"/>
      <c r="BPI472" s="3"/>
      <c r="BPJ472" s="3"/>
      <c r="BPK472" s="3"/>
      <c r="BPL472" s="3"/>
      <c r="BPM472" s="3"/>
      <c r="BPN472" s="3"/>
      <c r="BPO472" s="3"/>
      <c r="BPP472" s="3"/>
      <c r="BPQ472" s="3"/>
      <c r="BPR472" s="3"/>
      <c r="BPS472" s="3"/>
      <c r="BPT472" s="3"/>
      <c r="BPU472" s="3"/>
      <c r="BPV472" s="3"/>
      <c r="BPW472" s="3"/>
      <c r="BPX472" s="3"/>
      <c r="BPY472" s="3"/>
      <c r="BPZ472" s="3"/>
      <c r="BQA472" s="3"/>
      <c r="BQB472" s="3"/>
      <c r="BQC472" s="3"/>
      <c r="BQD472" s="3"/>
      <c r="BQE472" s="3"/>
      <c r="BQF472" s="3"/>
      <c r="BQG472" s="3"/>
      <c r="BQH472" s="3"/>
      <c r="BQI472" s="3"/>
      <c r="BQJ472" s="3"/>
      <c r="BQK472" s="3"/>
      <c r="BQL472" s="3"/>
      <c r="BQM472" s="3"/>
      <c r="BQN472" s="3"/>
      <c r="BQO472" s="3"/>
      <c r="BQP472" s="3"/>
      <c r="BQQ472" s="3"/>
      <c r="BQR472" s="3"/>
      <c r="BQS472" s="3"/>
      <c r="BQT472" s="3"/>
      <c r="BQU472" s="3"/>
      <c r="BQV472" s="3"/>
      <c r="BQW472" s="3"/>
      <c r="BQX472" s="3"/>
      <c r="BQY472" s="3"/>
      <c r="BQZ472" s="3"/>
      <c r="BRA472" s="3"/>
      <c r="BRB472" s="3"/>
      <c r="BRC472" s="3"/>
      <c r="BRD472" s="3"/>
      <c r="BRE472" s="3"/>
      <c r="BRF472" s="3"/>
      <c r="BRG472" s="3"/>
      <c r="BRH472" s="3"/>
      <c r="BRI472" s="3"/>
      <c r="BRJ472" s="3"/>
      <c r="BRK472" s="3"/>
      <c r="BRL472" s="3"/>
      <c r="BRM472" s="3"/>
      <c r="BRN472" s="3"/>
      <c r="BRO472" s="3"/>
      <c r="BRP472" s="3"/>
      <c r="BRQ472" s="3"/>
      <c r="BRR472" s="3"/>
      <c r="BRS472" s="3"/>
      <c r="BRT472" s="3"/>
      <c r="BRU472" s="3"/>
      <c r="BRV472" s="3"/>
      <c r="BRW472" s="3"/>
      <c r="BRX472" s="3"/>
      <c r="BRY472" s="3"/>
      <c r="BRZ472" s="3"/>
      <c r="BSA472" s="3"/>
      <c r="BSB472" s="3"/>
      <c r="BSC472" s="3"/>
      <c r="BSD472" s="3"/>
      <c r="BSE472" s="3"/>
      <c r="BSF472" s="3"/>
      <c r="BSG472" s="3"/>
      <c r="BSH472" s="3"/>
      <c r="BSI472" s="3"/>
      <c r="BSJ472" s="3"/>
      <c r="BSK472" s="3"/>
      <c r="BSL472" s="3"/>
      <c r="BSM472" s="3"/>
      <c r="BSN472" s="3"/>
      <c r="BSO472" s="3"/>
      <c r="BSP472" s="3"/>
      <c r="BSQ472" s="3"/>
      <c r="BSR472" s="3"/>
      <c r="BSS472" s="3"/>
      <c r="BST472" s="3"/>
      <c r="BSU472" s="3"/>
      <c r="BSV472" s="3"/>
      <c r="BSW472" s="3"/>
      <c r="BSX472" s="3"/>
      <c r="BSY472" s="3"/>
      <c r="BSZ472" s="3"/>
      <c r="BTA472" s="3"/>
      <c r="BTB472" s="3"/>
      <c r="BTC472" s="3"/>
      <c r="BTD472" s="3"/>
      <c r="BTE472" s="3"/>
      <c r="BTF472" s="3"/>
      <c r="BTG472" s="3"/>
      <c r="BTH472" s="3"/>
      <c r="BTI472" s="3"/>
      <c r="BTJ472" s="3"/>
      <c r="BTK472" s="3"/>
      <c r="BTL472" s="3"/>
      <c r="BTM472" s="3"/>
      <c r="BTN472" s="3"/>
      <c r="BTO472" s="3"/>
      <c r="BTP472" s="3"/>
      <c r="BTQ472" s="3"/>
      <c r="BTR472" s="3"/>
      <c r="BTS472" s="3"/>
      <c r="BTT472" s="3"/>
      <c r="BTU472" s="3"/>
      <c r="BTV472" s="3"/>
      <c r="BTW472" s="3"/>
      <c r="BTX472" s="3"/>
      <c r="BTY472" s="3"/>
      <c r="BTZ472" s="3"/>
      <c r="BUA472" s="3"/>
      <c r="BUB472" s="3"/>
      <c r="BUC472" s="3"/>
      <c r="BUD472" s="3"/>
      <c r="BUE472" s="3"/>
      <c r="BUF472" s="3"/>
      <c r="BUG472" s="3"/>
      <c r="BUH472" s="3"/>
      <c r="BUI472" s="3"/>
      <c r="BUJ472" s="3"/>
      <c r="BUK472" s="3"/>
      <c r="BUL472" s="3"/>
      <c r="BUM472" s="3"/>
      <c r="BUN472" s="3"/>
      <c r="BUO472" s="3"/>
      <c r="BUP472" s="3"/>
      <c r="BUQ472" s="3"/>
      <c r="BUR472" s="3"/>
      <c r="BUS472" s="3"/>
      <c r="BUT472" s="3"/>
      <c r="BUU472" s="3"/>
      <c r="BUV472" s="3"/>
      <c r="BUW472" s="3"/>
      <c r="BUX472" s="3"/>
      <c r="BUY472" s="3"/>
      <c r="BUZ472" s="3"/>
      <c r="BVA472" s="3"/>
      <c r="BVB472" s="3"/>
      <c r="BVC472" s="3"/>
      <c r="BVD472" s="3"/>
      <c r="BVE472" s="3"/>
      <c r="BVF472" s="3"/>
      <c r="BVG472" s="3"/>
      <c r="BVH472" s="3"/>
      <c r="BVI472" s="3"/>
      <c r="BVJ472" s="3"/>
      <c r="BVK472" s="3"/>
      <c r="BVL472" s="3"/>
      <c r="BVM472" s="3"/>
      <c r="BVN472" s="3"/>
      <c r="BVO472" s="3"/>
      <c r="BVP472" s="3"/>
      <c r="BVQ472" s="3"/>
      <c r="BVR472" s="3"/>
      <c r="BVS472" s="3"/>
      <c r="BVT472" s="3"/>
      <c r="BVU472" s="3"/>
      <c r="BVV472" s="3"/>
      <c r="BVW472" s="3"/>
      <c r="BVX472" s="3"/>
      <c r="BVY472" s="3"/>
      <c r="BVZ472" s="3"/>
      <c r="BWA472" s="3"/>
      <c r="BWB472" s="3"/>
      <c r="BWC472" s="3"/>
      <c r="BWD472" s="3"/>
      <c r="BWE472" s="3"/>
      <c r="BWF472" s="3"/>
      <c r="BWG472" s="3"/>
      <c r="BWH472" s="3"/>
      <c r="BWI472" s="3"/>
      <c r="BWJ472" s="3"/>
      <c r="BWK472" s="3"/>
      <c r="BWL472" s="3"/>
      <c r="BWM472" s="3"/>
      <c r="BWN472" s="3"/>
      <c r="BWO472" s="3"/>
      <c r="BWP472" s="3"/>
      <c r="BWQ472" s="3"/>
      <c r="BWR472" s="3"/>
      <c r="BWS472" s="3"/>
      <c r="BWT472" s="3"/>
      <c r="BWU472" s="3"/>
      <c r="BWV472" s="3"/>
      <c r="BWW472" s="3"/>
      <c r="BWX472" s="3"/>
      <c r="BWY472" s="3"/>
      <c r="BWZ472" s="3"/>
      <c r="BXA472" s="3"/>
      <c r="BXB472" s="3"/>
      <c r="BXC472" s="3"/>
      <c r="BXD472" s="3"/>
      <c r="BXE472" s="3"/>
      <c r="BXF472" s="3"/>
      <c r="BXG472" s="3"/>
      <c r="BXH472" s="3"/>
      <c r="BXI472" s="3"/>
      <c r="BXJ472" s="3"/>
      <c r="BXK472" s="3"/>
      <c r="BXL472" s="3"/>
      <c r="BXM472" s="3"/>
      <c r="BXN472" s="3"/>
      <c r="BXO472" s="3"/>
      <c r="BXP472" s="3"/>
      <c r="BXQ472" s="3"/>
      <c r="BXR472" s="3"/>
      <c r="BXS472" s="3"/>
      <c r="BXT472" s="3"/>
      <c r="BXU472" s="3"/>
      <c r="BXV472" s="3"/>
      <c r="BXW472" s="3"/>
      <c r="BXX472" s="3"/>
      <c r="BXY472" s="3"/>
      <c r="BXZ472" s="3"/>
      <c r="BYA472" s="3"/>
      <c r="BYB472" s="3"/>
      <c r="BYC472" s="3"/>
      <c r="BYD472" s="3"/>
      <c r="BYE472" s="3"/>
      <c r="BYF472" s="3"/>
      <c r="BYG472" s="3"/>
      <c r="BYH472" s="3"/>
      <c r="BYI472" s="3"/>
      <c r="BYJ472" s="3"/>
      <c r="BYK472" s="3"/>
      <c r="BYL472" s="3"/>
      <c r="BYM472" s="3"/>
      <c r="BYN472" s="3"/>
      <c r="BYO472" s="3"/>
      <c r="BYP472" s="3"/>
      <c r="BYQ472" s="3"/>
      <c r="BYR472" s="3"/>
      <c r="BYS472" s="3"/>
      <c r="BYT472" s="3"/>
      <c r="BYU472" s="3"/>
      <c r="BYV472" s="3"/>
      <c r="BYW472" s="3"/>
      <c r="BYX472" s="3"/>
      <c r="BYY472" s="3"/>
      <c r="BYZ472" s="3"/>
      <c r="BZA472" s="3"/>
      <c r="BZB472" s="3"/>
      <c r="BZC472" s="3"/>
      <c r="BZD472" s="3"/>
      <c r="BZE472" s="3"/>
      <c r="BZF472" s="3"/>
      <c r="BZG472" s="3"/>
      <c r="BZH472" s="3"/>
      <c r="BZI472" s="3"/>
      <c r="BZJ472" s="3"/>
      <c r="BZK472" s="3"/>
      <c r="BZL472" s="3"/>
      <c r="BZM472" s="3"/>
      <c r="BZN472" s="3"/>
      <c r="BZO472" s="3"/>
      <c r="BZP472" s="3"/>
      <c r="BZQ472" s="3"/>
      <c r="BZR472" s="3"/>
      <c r="BZS472" s="3"/>
      <c r="BZT472" s="3"/>
      <c r="BZU472" s="3"/>
      <c r="BZV472" s="3"/>
      <c r="BZW472" s="3"/>
      <c r="BZX472" s="3"/>
      <c r="BZY472" s="3"/>
      <c r="BZZ472" s="3"/>
      <c r="CAA472" s="3"/>
      <c r="CAB472" s="3"/>
      <c r="CAC472" s="3"/>
      <c r="CAD472" s="3"/>
      <c r="CAE472" s="3"/>
      <c r="CAF472" s="3"/>
      <c r="CAG472" s="3"/>
      <c r="CAH472" s="3"/>
      <c r="CAI472" s="3"/>
      <c r="CAJ472" s="3"/>
      <c r="CAK472" s="3"/>
      <c r="CAL472" s="3"/>
      <c r="CAM472" s="3"/>
      <c r="CAN472" s="3"/>
      <c r="CAO472" s="3"/>
      <c r="CAP472" s="3"/>
      <c r="CAQ472" s="3"/>
      <c r="CAR472" s="3"/>
      <c r="CAS472" s="3"/>
      <c r="CAT472" s="3"/>
      <c r="CAU472" s="3"/>
      <c r="CAV472" s="3"/>
      <c r="CAW472" s="3"/>
      <c r="CAX472" s="3"/>
      <c r="CAY472" s="3"/>
      <c r="CAZ472" s="3"/>
      <c r="CBA472" s="3"/>
      <c r="CBB472" s="3"/>
      <c r="CBC472" s="3"/>
      <c r="CBD472" s="3"/>
      <c r="CBE472" s="3"/>
      <c r="CBF472" s="3"/>
      <c r="CBG472" s="3"/>
      <c r="CBH472" s="3"/>
      <c r="CBI472" s="3"/>
      <c r="CBJ472" s="3"/>
      <c r="CBK472" s="3"/>
      <c r="CBL472" s="3"/>
      <c r="CBM472" s="3"/>
      <c r="CBN472" s="3"/>
      <c r="CBO472" s="3"/>
      <c r="CBP472" s="3"/>
      <c r="CBQ472" s="3"/>
      <c r="CBR472" s="3"/>
      <c r="CBS472" s="3"/>
      <c r="CBT472" s="3"/>
      <c r="CBU472" s="3"/>
      <c r="CBV472" s="3"/>
      <c r="CBW472" s="3"/>
      <c r="CBX472" s="3"/>
      <c r="CBY472" s="3"/>
      <c r="CBZ472" s="3"/>
      <c r="CCA472" s="3"/>
      <c r="CCB472" s="3"/>
      <c r="CCC472" s="3"/>
      <c r="CCD472" s="3"/>
      <c r="CCE472" s="3"/>
      <c r="CCF472" s="3"/>
      <c r="CCG472" s="3"/>
      <c r="CCH472" s="3"/>
      <c r="CCI472" s="3"/>
      <c r="CCJ472" s="3"/>
      <c r="CCK472" s="3"/>
      <c r="CCL472" s="3"/>
      <c r="CCM472" s="3"/>
      <c r="CCN472" s="3"/>
      <c r="CCO472" s="3"/>
      <c r="CCP472" s="3"/>
      <c r="CCQ472" s="3"/>
      <c r="CCR472" s="3"/>
      <c r="CCS472" s="3"/>
      <c r="CCT472" s="3"/>
      <c r="CCU472" s="3"/>
      <c r="CCV472" s="3"/>
      <c r="CCW472" s="3"/>
      <c r="CCX472" s="3"/>
      <c r="CCY472" s="3"/>
      <c r="CCZ472" s="3"/>
      <c r="CDA472" s="3"/>
      <c r="CDB472" s="3"/>
      <c r="CDC472" s="3"/>
      <c r="CDD472" s="3"/>
      <c r="CDE472" s="3"/>
      <c r="CDF472" s="3"/>
      <c r="CDG472" s="3"/>
      <c r="CDH472" s="3"/>
      <c r="CDI472" s="3"/>
      <c r="CDJ472" s="3"/>
      <c r="CDK472" s="3"/>
      <c r="CDL472" s="3"/>
      <c r="CDM472" s="3"/>
      <c r="CDN472" s="3"/>
      <c r="CDO472" s="3"/>
      <c r="CDP472" s="3"/>
      <c r="CDQ472" s="3"/>
      <c r="CDR472" s="3"/>
      <c r="CDS472" s="3"/>
      <c r="CDT472" s="3"/>
      <c r="CDU472" s="3"/>
      <c r="CDV472" s="3"/>
      <c r="CDW472" s="3"/>
      <c r="CDX472" s="3"/>
      <c r="CDY472" s="3"/>
      <c r="CDZ472" s="3"/>
      <c r="CEA472" s="3"/>
      <c r="CEB472" s="3"/>
      <c r="CEC472" s="3"/>
      <c r="CED472" s="3"/>
      <c r="CEE472" s="3"/>
      <c r="CEF472" s="3"/>
      <c r="CEG472" s="3"/>
      <c r="CEH472" s="3"/>
      <c r="CEI472" s="3"/>
      <c r="CEJ472" s="3"/>
      <c r="CEK472" s="3"/>
      <c r="CEL472" s="3"/>
      <c r="CEM472" s="3"/>
      <c r="CEN472" s="3"/>
      <c r="CEO472" s="3"/>
      <c r="CEP472" s="3"/>
      <c r="CEQ472" s="3"/>
      <c r="CER472" s="3"/>
      <c r="CES472" s="3"/>
      <c r="CET472" s="3"/>
      <c r="CEU472" s="3"/>
      <c r="CEV472" s="3"/>
      <c r="CEW472" s="3"/>
      <c r="CEX472" s="3"/>
      <c r="CEY472" s="3"/>
      <c r="CEZ472" s="3"/>
      <c r="CFA472" s="3"/>
      <c r="CFB472" s="3"/>
      <c r="CFC472" s="3"/>
      <c r="CFD472" s="3"/>
      <c r="CFE472" s="3"/>
      <c r="CFF472" s="3"/>
      <c r="CFG472" s="3"/>
      <c r="CFH472" s="3"/>
      <c r="CFI472" s="3"/>
      <c r="CFJ472" s="3"/>
      <c r="CFK472" s="3"/>
      <c r="CFL472" s="3"/>
      <c r="CFM472" s="3"/>
      <c r="CFN472" s="3"/>
      <c r="CFO472" s="3"/>
      <c r="CFP472" s="3"/>
      <c r="CFQ472" s="3"/>
      <c r="CFR472" s="3"/>
      <c r="CFS472" s="3"/>
      <c r="CFT472" s="3"/>
      <c r="CFU472" s="3"/>
      <c r="CFV472" s="3"/>
      <c r="CFW472" s="3"/>
      <c r="CFX472" s="3"/>
      <c r="CFY472" s="3"/>
      <c r="CFZ472" s="3"/>
      <c r="CGA472" s="3"/>
      <c r="CGB472" s="3"/>
      <c r="CGC472" s="3"/>
      <c r="CGD472" s="3"/>
      <c r="CGE472" s="3"/>
      <c r="CGF472" s="3"/>
      <c r="CGG472" s="3"/>
      <c r="CGH472" s="3"/>
      <c r="CGI472" s="3"/>
      <c r="CGJ472" s="3"/>
      <c r="CGK472" s="3"/>
      <c r="CGL472" s="3"/>
      <c r="CGM472" s="3"/>
      <c r="CGN472" s="3"/>
      <c r="CGO472" s="3"/>
      <c r="CGP472" s="3"/>
      <c r="CGQ472" s="3"/>
      <c r="CGR472" s="3"/>
      <c r="CGS472" s="3"/>
      <c r="CGT472" s="3"/>
      <c r="CGU472" s="3"/>
      <c r="CGV472" s="3"/>
      <c r="CGW472" s="3"/>
      <c r="CGX472" s="3"/>
      <c r="CGY472" s="3"/>
      <c r="CGZ472" s="3"/>
      <c r="CHA472" s="3"/>
      <c r="CHB472" s="3"/>
      <c r="CHC472" s="3"/>
      <c r="CHD472" s="3"/>
      <c r="CHE472" s="3"/>
      <c r="CHF472" s="3"/>
      <c r="CHG472" s="3"/>
      <c r="CHH472" s="3"/>
      <c r="CHI472" s="3"/>
      <c r="CHJ472" s="3"/>
      <c r="CHK472" s="3"/>
      <c r="CHL472" s="3"/>
      <c r="CHM472" s="3"/>
      <c r="CHN472" s="3"/>
      <c r="CHO472" s="3"/>
      <c r="CHP472" s="3"/>
      <c r="CHQ472" s="3"/>
      <c r="CHR472" s="3"/>
      <c r="CHS472" s="3"/>
      <c r="CHT472" s="3"/>
      <c r="CHU472" s="3"/>
      <c r="CHV472" s="3"/>
      <c r="CHW472" s="3"/>
      <c r="CHX472" s="3"/>
      <c r="CHY472" s="3"/>
      <c r="CHZ472" s="3"/>
      <c r="CIA472" s="3"/>
      <c r="CIB472" s="3"/>
      <c r="CIC472" s="3"/>
      <c r="CID472" s="3"/>
      <c r="CIE472" s="3"/>
      <c r="CIF472" s="3"/>
      <c r="CIG472" s="3"/>
      <c r="CIH472" s="3"/>
      <c r="CII472" s="3"/>
      <c r="CIJ472" s="3"/>
      <c r="CIK472" s="3"/>
      <c r="CIL472" s="3"/>
      <c r="CIM472" s="3"/>
      <c r="CIN472" s="3"/>
      <c r="CIO472" s="3"/>
      <c r="CIP472" s="3"/>
      <c r="CIQ472" s="3"/>
      <c r="CIR472" s="3"/>
      <c r="CIS472" s="3"/>
      <c r="CIT472" s="3"/>
      <c r="CIU472" s="3"/>
      <c r="CIV472" s="3"/>
      <c r="CIW472" s="3"/>
      <c r="CIX472" s="3"/>
      <c r="CIY472" s="3"/>
      <c r="CIZ472" s="3"/>
      <c r="CJA472" s="3"/>
      <c r="CJB472" s="3"/>
      <c r="CJC472" s="3"/>
      <c r="CJD472" s="3"/>
      <c r="CJE472" s="3"/>
      <c r="CJF472" s="3"/>
      <c r="CJG472" s="3"/>
      <c r="CJH472" s="3"/>
      <c r="CJI472" s="3"/>
      <c r="CJJ472" s="3"/>
      <c r="CJK472" s="3"/>
      <c r="CJL472" s="3"/>
      <c r="CJM472" s="3"/>
      <c r="CJN472" s="3"/>
      <c r="CJO472" s="3"/>
      <c r="CJP472" s="3"/>
      <c r="CJQ472" s="3"/>
      <c r="CJR472" s="3"/>
      <c r="CJS472" s="3"/>
      <c r="CJT472" s="3"/>
      <c r="CJU472" s="3"/>
      <c r="CJV472" s="3"/>
      <c r="CJW472" s="3"/>
      <c r="CJX472" s="3"/>
      <c r="CJY472" s="3"/>
      <c r="CJZ472" s="3"/>
      <c r="CKA472" s="3"/>
      <c r="CKB472" s="3"/>
      <c r="CKC472" s="3"/>
      <c r="CKD472" s="3"/>
      <c r="CKE472" s="3"/>
      <c r="CKF472" s="3"/>
      <c r="CKG472" s="3"/>
      <c r="CKH472" s="3"/>
      <c r="CKI472" s="3"/>
      <c r="CKJ472" s="3"/>
      <c r="CKK472" s="3"/>
      <c r="CKL472" s="3"/>
      <c r="CKM472" s="3"/>
      <c r="CKN472" s="3"/>
      <c r="CKO472" s="3"/>
      <c r="CKP472" s="3"/>
      <c r="CKQ472" s="3"/>
      <c r="CKR472" s="3"/>
      <c r="CKS472" s="3"/>
      <c r="CKT472" s="3"/>
      <c r="CKU472" s="3"/>
      <c r="CKV472" s="3"/>
      <c r="CKW472" s="3"/>
      <c r="CKX472" s="3"/>
      <c r="CKY472" s="3"/>
      <c r="CKZ472" s="3"/>
      <c r="CLA472" s="3"/>
      <c r="CLB472" s="3"/>
      <c r="CLC472" s="3"/>
      <c r="CLD472" s="3"/>
      <c r="CLE472" s="3"/>
      <c r="CLF472" s="3"/>
      <c r="CLG472" s="3"/>
      <c r="CLH472" s="3"/>
      <c r="CLI472" s="3"/>
      <c r="CLJ472" s="3"/>
      <c r="CLK472" s="3"/>
      <c r="CLL472" s="3"/>
      <c r="CLM472" s="3"/>
      <c r="CLN472" s="3"/>
      <c r="CLO472" s="3"/>
      <c r="CLP472" s="3"/>
      <c r="CLQ472" s="3"/>
      <c r="CLR472" s="3"/>
      <c r="CLS472" s="3"/>
      <c r="CLT472" s="3"/>
      <c r="CLU472" s="3"/>
      <c r="CLV472" s="3"/>
      <c r="CLW472" s="3"/>
      <c r="CLX472" s="3"/>
      <c r="CLY472" s="3"/>
      <c r="CLZ472" s="3"/>
      <c r="CMA472" s="3"/>
      <c r="CMB472" s="3"/>
      <c r="CMC472" s="3"/>
      <c r="CMD472" s="3"/>
      <c r="CME472" s="3"/>
      <c r="CMF472" s="3"/>
      <c r="CMG472" s="3"/>
      <c r="CMH472" s="3"/>
      <c r="CMI472" s="3"/>
      <c r="CMJ472" s="3"/>
      <c r="CMK472" s="3"/>
      <c r="CML472" s="3"/>
      <c r="CMM472" s="3"/>
      <c r="CMN472" s="3"/>
      <c r="CMO472" s="3"/>
      <c r="CMP472" s="3"/>
      <c r="CMQ472" s="3"/>
      <c r="CMR472" s="3"/>
      <c r="CMS472" s="3"/>
      <c r="CMT472" s="3"/>
      <c r="CMU472" s="3"/>
      <c r="CMV472" s="3"/>
      <c r="CMW472" s="3"/>
      <c r="CMX472" s="3"/>
      <c r="CMY472" s="3"/>
      <c r="CMZ472" s="3"/>
      <c r="CNA472" s="3"/>
      <c r="CNB472" s="3"/>
      <c r="CNC472" s="3"/>
      <c r="CND472" s="3"/>
      <c r="CNE472" s="3"/>
      <c r="CNF472" s="3"/>
      <c r="CNG472" s="3"/>
      <c r="CNH472" s="3"/>
      <c r="CNI472" s="3"/>
      <c r="CNJ472" s="3"/>
      <c r="CNK472" s="3"/>
      <c r="CNL472" s="3"/>
      <c r="CNM472" s="3"/>
      <c r="CNN472" s="3"/>
      <c r="CNO472" s="3"/>
      <c r="CNP472" s="3"/>
      <c r="CNQ472" s="3"/>
      <c r="CNR472" s="3"/>
      <c r="CNS472" s="3"/>
      <c r="CNT472" s="3"/>
      <c r="CNU472" s="3"/>
      <c r="CNV472" s="3"/>
      <c r="CNW472" s="3"/>
      <c r="CNX472" s="3"/>
      <c r="CNY472" s="3"/>
      <c r="CNZ472" s="3"/>
      <c r="COA472" s="3"/>
      <c r="COB472" s="3"/>
      <c r="COC472" s="3"/>
      <c r="COD472" s="3"/>
      <c r="COE472" s="3"/>
      <c r="COF472" s="3"/>
      <c r="COG472" s="3"/>
      <c r="COH472" s="3"/>
      <c r="COI472" s="3"/>
      <c r="COJ472" s="3"/>
      <c r="COK472" s="3"/>
      <c r="COL472" s="3"/>
      <c r="COM472" s="3"/>
      <c r="CON472" s="3"/>
      <c r="COO472" s="3"/>
      <c r="COP472" s="3"/>
      <c r="COQ472" s="3"/>
      <c r="COR472" s="3"/>
      <c r="COS472" s="3"/>
      <c r="COT472" s="3"/>
      <c r="COU472" s="3"/>
      <c r="COV472" s="3"/>
      <c r="COW472" s="3"/>
      <c r="COX472" s="3"/>
      <c r="COY472" s="3"/>
      <c r="COZ472" s="3"/>
      <c r="CPA472" s="3"/>
      <c r="CPB472" s="3"/>
      <c r="CPC472" s="3"/>
      <c r="CPD472" s="3"/>
      <c r="CPE472" s="3"/>
      <c r="CPF472" s="3"/>
      <c r="CPG472" s="3"/>
      <c r="CPH472" s="3"/>
      <c r="CPI472" s="3"/>
      <c r="CPJ472" s="3"/>
      <c r="CPK472" s="3"/>
      <c r="CPL472" s="3"/>
      <c r="CPM472" s="3"/>
      <c r="CPN472" s="3"/>
      <c r="CPO472" s="3"/>
      <c r="CPP472" s="3"/>
      <c r="CPQ472" s="3"/>
      <c r="CPR472" s="3"/>
      <c r="CPS472" s="3"/>
      <c r="CPT472" s="3"/>
      <c r="CPU472" s="3"/>
      <c r="CPV472" s="3"/>
      <c r="CPW472" s="3"/>
      <c r="CPX472" s="3"/>
      <c r="CPY472" s="3"/>
      <c r="CPZ472" s="3"/>
      <c r="CQA472" s="3"/>
      <c r="CQB472" s="3"/>
      <c r="CQC472" s="3"/>
      <c r="CQD472" s="3"/>
      <c r="CQE472" s="3"/>
      <c r="CQF472" s="3"/>
      <c r="CQG472" s="3"/>
      <c r="CQH472" s="3"/>
      <c r="CQI472" s="3"/>
      <c r="CQJ472" s="3"/>
      <c r="CQK472" s="3"/>
      <c r="CQL472" s="3"/>
      <c r="CQM472" s="3"/>
      <c r="CQN472" s="3"/>
      <c r="CQO472" s="3"/>
      <c r="CQP472" s="3"/>
      <c r="CQQ472" s="3"/>
      <c r="CQR472" s="3"/>
      <c r="CQS472" s="3"/>
      <c r="CQT472" s="3"/>
      <c r="CQU472" s="3"/>
      <c r="CQV472" s="3"/>
      <c r="CQW472" s="3"/>
      <c r="CQX472" s="3"/>
      <c r="CQY472" s="3"/>
      <c r="CQZ472" s="3"/>
      <c r="CRA472" s="3"/>
      <c r="CRB472" s="3"/>
      <c r="CRC472" s="3"/>
      <c r="CRD472" s="3"/>
      <c r="CRE472" s="3"/>
      <c r="CRF472" s="3"/>
      <c r="CRG472" s="3"/>
      <c r="CRH472" s="3"/>
      <c r="CRI472" s="3"/>
      <c r="CRJ472" s="3"/>
      <c r="CRK472" s="3"/>
      <c r="CRL472" s="3"/>
      <c r="CRM472" s="3"/>
      <c r="CRN472" s="3"/>
      <c r="CRO472" s="3"/>
      <c r="CRP472" s="3"/>
      <c r="CRQ472" s="3"/>
      <c r="CRR472" s="3"/>
      <c r="CRS472" s="3"/>
      <c r="CRT472" s="3"/>
      <c r="CRU472" s="3"/>
      <c r="CRV472" s="3"/>
      <c r="CRW472" s="3"/>
      <c r="CRX472" s="3"/>
      <c r="CRY472" s="3"/>
      <c r="CRZ472" s="3"/>
      <c r="CSA472" s="3"/>
      <c r="CSB472" s="3"/>
      <c r="CSC472" s="3"/>
      <c r="CSD472" s="3"/>
      <c r="CSE472" s="3"/>
      <c r="CSF472" s="3"/>
      <c r="CSG472" s="3"/>
      <c r="CSH472" s="3"/>
      <c r="CSI472" s="3"/>
      <c r="CSJ472" s="3"/>
      <c r="CSK472" s="3"/>
      <c r="CSL472" s="3"/>
      <c r="CSM472" s="3"/>
      <c r="CSN472" s="3"/>
      <c r="CSO472" s="3"/>
      <c r="CSP472" s="3"/>
      <c r="CSQ472" s="3"/>
      <c r="CSR472" s="3"/>
      <c r="CSS472" s="3"/>
      <c r="CST472" s="3"/>
      <c r="CSU472" s="3"/>
      <c r="CSV472" s="3"/>
      <c r="CSW472" s="3"/>
      <c r="CSX472" s="3"/>
      <c r="CSY472" s="3"/>
      <c r="CSZ472" s="3"/>
      <c r="CTA472" s="3"/>
      <c r="CTB472" s="3"/>
      <c r="CTC472" s="3"/>
      <c r="CTD472" s="3"/>
      <c r="CTE472" s="3"/>
      <c r="CTF472" s="3"/>
      <c r="CTG472" s="3"/>
      <c r="CTH472" s="3"/>
      <c r="CTI472" s="3"/>
      <c r="CTJ472" s="3"/>
      <c r="CTK472" s="3"/>
      <c r="CTL472" s="3"/>
      <c r="CTM472" s="3"/>
      <c r="CTN472" s="3"/>
      <c r="CTO472" s="3"/>
      <c r="CTP472" s="3"/>
      <c r="CTQ472" s="3"/>
      <c r="CTR472" s="3"/>
      <c r="CTS472" s="3"/>
      <c r="CTT472" s="3"/>
      <c r="CTU472" s="3"/>
      <c r="CTV472" s="3"/>
      <c r="CTW472" s="3"/>
      <c r="CTX472" s="3"/>
      <c r="CTY472" s="3"/>
      <c r="CTZ472" s="3"/>
      <c r="CUA472" s="3"/>
      <c r="CUB472" s="3"/>
      <c r="CUC472" s="3"/>
      <c r="CUD472" s="3"/>
      <c r="CUE472" s="3"/>
      <c r="CUF472" s="3"/>
      <c r="CUG472" s="3"/>
      <c r="CUH472" s="3"/>
      <c r="CUI472" s="3"/>
      <c r="CUJ472" s="3"/>
      <c r="CUK472" s="3"/>
      <c r="CUL472" s="3"/>
      <c r="CUM472" s="3"/>
      <c r="CUN472" s="3"/>
      <c r="CUO472" s="3"/>
      <c r="CUP472" s="3"/>
      <c r="CUQ472" s="3"/>
      <c r="CUR472" s="3"/>
      <c r="CUS472" s="3"/>
      <c r="CUT472" s="3"/>
      <c r="CUU472" s="3"/>
      <c r="CUV472" s="3"/>
      <c r="CUW472" s="3"/>
      <c r="CUX472" s="3"/>
      <c r="CUY472" s="3"/>
      <c r="CUZ472" s="3"/>
      <c r="CVA472" s="3"/>
      <c r="CVB472" s="3"/>
      <c r="CVC472" s="3"/>
      <c r="CVD472" s="3"/>
      <c r="CVE472" s="3"/>
      <c r="CVF472" s="3"/>
      <c r="CVG472" s="3"/>
      <c r="CVH472" s="3"/>
      <c r="CVI472" s="3"/>
      <c r="CVJ472" s="3"/>
      <c r="CVK472" s="3"/>
      <c r="CVL472" s="3"/>
      <c r="CVM472" s="3"/>
      <c r="CVN472" s="3"/>
      <c r="CVO472" s="3"/>
      <c r="CVP472" s="3"/>
      <c r="CVQ472" s="3"/>
      <c r="CVR472" s="3"/>
      <c r="CVS472" s="3"/>
      <c r="CVT472" s="3"/>
      <c r="CVU472" s="3"/>
      <c r="CVV472" s="3"/>
      <c r="CVW472" s="3"/>
      <c r="CVX472" s="3"/>
      <c r="CVY472" s="3"/>
      <c r="CVZ472" s="3"/>
      <c r="CWA472" s="3"/>
      <c r="CWB472" s="3"/>
      <c r="CWC472" s="3"/>
      <c r="CWD472" s="3"/>
      <c r="CWE472" s="3"/>
      <c r="CWF472" s="3"/>
      <c r="CWG472" s="3"/>
      <c r="CWH472" s="3"/>
      <c r="CWI472" s="3"/>
      <c r="CWJ472" s="3"/>
      <c r="CWK472" s="3"/>
      <c r="CWL472" s="3"/>
      <c r="CWM472" s="3"/>
      <c r="CWN472" s="3"/>
      <c r="CWO472" s="3"/>
      <c r="CWP472" s="3"/>
      <c r="CWQ472" s="3"/>
      <c r="CWR472" s="3"/>
      <c r="CWS472" s="3"/>
      <c r="CWT472" s="3"/>
      <c r="CWU472" s="3"/>
      <c r="CWV472" s="3"/>
      <c r="CWW472" s="3"/>
      <c r="CWX472" s="3"/>
      <c r="CWY472" s="3"/>
      <c r="CWZ472" s="3"/>
      <c r="CXA472" s="3"/>
      <c r="CXB472" s="3"/>
      <c r="CXC472" s="3"/>
      <c r="CXD472" s="3"/>
      <c r="CXE472" s="3"/>
      <c r="CXF472" s="3"/>
      <c r="CXG472" s="3"/>
      <c r="CXH472" s="3"/>
      <c r="CXI472" s="3"/>
      <c r="CXJ472" s="3"/>
      <c r="CXK472" s="3"/>
      <c r="CXL472" s="3"/>
      <c r="CXM472" s="3"/>
      <c r="CXN472" s="3"/>
      <c r="CXO472" s="3"/>
      <c r="CXP472" s="3"/>
      <c r="CXQ472" s="3"/>
      <c r="CXR472" s="3"/>
      <c r="CXS472" s="3"/>
      <c r="CXT472" s="3"/>
      <c r="CXU472" s="3"/>
      <c r="CXV472" s="3"/>
      <c r="CXW472" s="3"/>
      <c r="CXX472" s="3"/>
      <c r="CXY472" s="3"/>
      <c r="CXZ472" s="3"/>
      <c r="CYA472" s="3"/>
      <c r="CYB472" s="3"/>
      <c r="CYC472" s="3"/>
      <c r="CYD472" s="3"/>
      <c r="CYE472" s="3"/>
      <c r="CYF472" s="3"/>
      <c r="CYG472" s="3"/>
      <c r="CYH472" s="3"/>
      <c r="CYI472" s="3"/>
      <c r="CYJ472" s="3"/>
      <c r="CYK472" s="3"/>
      <c r="CYL472" s="3"/>
      <c r="CYM472" s="3"/>
      <c r="CYN472" s="3"/>
      <c r="CYO472" s="3"/>
      <c r="CYP472" s="3"/>
      <c r="CYQ472" s="3"/>
      <c r="CYR472" s="3"/>
      <c r="CYS472" s="3"/>
      <c r="CYT472" s="3"/>
      <c r="CYU472" s="3"/>
      <c r="CYV472" s="3"/>
      <c r="CYW472" s="3"/>
      <c r="CYX472" s="3"/>
      <c r="CYY472" s="3"/>
      <c r="CYZ472" s="3"/>
      <c r="CZA472" s="3"/>
      <c r="CZB472" s="3"/>
      <c r="CZC472" s="3"/>
      <c r="CZD472" s="3"/>
      <c r="CZE472" s="3"/>
      <c r="CZF472" s="3"/>
      <c r="CZG472" s="3"/>
      <c r="CZH472" s="3"/>
      <c r="CZI472" s="3"/>
      <c r="CZJ472" s="3"/>
      <c r="CZK472" s="3"/>
      <c r="CZL472" s="3"/>
      <c r="CZM472" s="3"/>
      <c r="CZN472" s="3"/>
      <c r="CZO472" s="3"/>
      <c r="CZP472" s="3"/>
      <c r="CZQ472" s="3"/>
      <c r="CZR472" s="3"/>
      <c r="CZS472" s="3"/>
      <c r="CZT472" s="3"/>
      <c r="CZU472" s="3"/>
      <c r="CZV472" s="3"/>
      <c r="CZW472" s="3"/>
      <c r="CZX472" s="3"/>
      <c r="CZY472" s="3"/>
      <c r="CZZ472" s="3"/>
      <c r="DAA472" s="3"/>
      <c r="DAB472" s="3"/>
      <c r="DAC472" s="3"/>
      <c r="DAD472" s="3"/>
      <c r="DAE472" s="3"/>
      <c r="DAF472" s="3"/>
      <c r="DAG472" s="3"/>
      <c r="DAH472" s="3"/>
      <c r="DAI472" s="3"/>
      <c r="DAJ472" s="3"/>
      <c r="DAK472" s="3"/>
      <c r="DAL472" s="3"/>
      <c r="DAM472" s="3"/>
      <c r="DAN472" s="3"/>
      <c r="DAO472" s="3"/>
      <c r="DAP472" s="3"/>
      <c r="DAQ472" s="3"/>
      <c r="DAR472" s="3"/>
      <c r="DAS472" s="3"/>
      <c r="DAT472" s="3"/>
      <c r="DAU472" s="3"/>
      <c r="DAV472" s="3"/>
      <c r="DAW472" s="3"/>
      <c r="DAX472" s="3"/>
      <c r="DAY472" s="3"/>
      <c r="DAZ472" s="3"/>
      <c r="DBA472" s="3"/>
      <c r="DBB472" s="3"/>
      <c r="DBC472" s="3"/>
      <c r="DBD472" s="3"/>
      <c r="DBE472" s="3"/>
      <c r="DBF472" s="3"/>
      <c r="DBG472" s="3"/>
      <c r="DBH472" s="3"/>
      <c r="DBI472" s="3"/>
      <c r="DBJ472" s="3"/>
      <c r="DBK472" s="3"/>
      <c r="DBL472" s="3"/>
      <c r="DBM472" s="3"/>
      <c r="DBN472" s="3"/>
      <c r="DBO472" s="3"/>
      <c r="DBP472" s="3"/>
      <c r="DBQ472" s="3"/>
      <c r="DBR472" s="3"/>
      <c r="DBS472" s="3"/>
      <c r="DBT472" s="3"/>
      <c r="DBU472" s="3"/>
      <c r="DBV472" s="3"/>
      <c r="DBW472" s="3"/>
      <c r="DBX472" s="3"/>
      <c r="DBY472" s="3"/>
      <c r="DBZ472" s="3"/>
      <c r="DCA472" s="3"/>
      <c r="DCB472" s="3"/>
      <c r="DCC472" s="3"/>
      <c r="DCD472" s="3"/>
      <c r="DCE472" s="3"/>
      <c r="DCF472" s="3"/>
      <c r="DCG472" s="3"/>
      <c r="DCH472" s="3"/>
      <c r="DCI472" s="3"/>
      <c r="DCJ472" s="3"/>
      <c r="DCK472" s="3"/>
      <c r="DCL472" s="3"/>
      <c r="DCM472" s="3"/>
      <c r="DCN472" s="3"/>
      <c r="DCO472" s="3"/>
      <c r="DCP472" s="3"/>
      <c r="DCQ472" s="3"/>
      <c r="DCR472" s="3"/>
      <c r="DCS472" s="3"/>
      <c r="DCT472" s="3"/>
      <c r="DCU472" s="3"/>
      <c r="DCV472" s="3"/>
      <c r="DCW472" s="3"/>
      <c r="DCX472" s="3"/>
      <c r="DCY472" s="3"/>
      <c r="DCZ472" s="3"/>
      <c r="DDA472" s="3"/>
      <c r="DDB472" s="3"/>
      <c r="DDC472" s="3"/>
      <c r="DDD472" s="3"/>
      <c r="DDE472" s="3"/>
      <c r="DDF472" s="3"/>
      <c r="DDG472" s="3"/>
      <c r="DDH472" s="3"/>
      <c r="DDI472" s="3"/>
      <c r="DDJ472" s="3"/>
      <c r="DDK472" s="3"/>
      <c r="DDL472" s="3"/>
      <c r="DDM472" s="3"/>
      <c r="DDN472" s="3"/>
      <c r="DDO472" s="3"/>
      <c r="DDP472" s="3"/>
      <c r="DDQ472" s="3"/>
      <c r="DDR472" s="3"/>
      <c r="DDS472" s="3"/>
      <c r="DDT472" s="3"/>
      <c r="DDU472" s="3"/>
      <c r="DDV472" s="3"/>
      <c r="DDW472" s="3"/>
      <c r="DDX472" s="3"/>
      <c r="DDY472" s="3"/>
      <c r="DDZ472" s="3"/>
      <c r="DEA472" s="3"/>
      <c r="DEB472" s="3"/>
      <c r="DEC472" s="3"/>
      <c r="DED472" s="3"/>
      <c r="DEE472" s="3"/>
      <c r="DEF472" s="3"/>
      <c r="DEG472" s="3"/>
      <c r="DEH472" s="3"/>
      <c r="DEI472" s="3"/>
      <c r="DEJ472" s="3"/>
      <c r="DEK472" s="3"/>
      <c r="DEL472" s="3"/>
      <c r="DEM472" s="3"/>
      <c r="DEN472" s="3"/>
      <c r="DEO472" s="3"/>
      <c r="DEP472" s="3"/>
      <c r="DEQ472" s="3"/>
      <c r="DER472" s="3"/>
      <c r="DES472" s="3"/>
      <c r="DET472" s="3"/>
      <c r="DEU472" s="3"/>
      <c r="DEV472" s="3"/>
      <c r="DEW472" s="3"/>
      <c r="DEX472" s="3"/>
      <c r="DEY472" s="3"/>
      <c r="DEZ472" s="3"/>
      <c r="DFA472" s="3"/>
      <c r="DFB472" s="3"/>
      <c r="DFC472" s="3"/>
      <c r="DFD472" s="3"/>
      <c r="DFE472" s="3"/>
      <c r="DFF472" s="3"/>
      <c r="DFG472" s="3"/>
      <c r="DFH472" s="3"/>
      <c r="DFI472" s="3"/>
      <c r="DFJ472" s="3"/>
      <c r="DFK472" s="3"/>
      <c r="DFL472" s="3"/>
      <c r="DFM472" s="3"/>
      <c r="DFN472" s="3"/>
      <c r="DFO472" s="3"/>
      <c r="DFP472" s="3"/>
      <c r="DFQ472" s="3"/>
      <c r="DFR472" s="3"/>
      <c r="DFS472" s="3"/>
      <c r="DFT472" s="3"/>
      <c r="DFU472" s="3"/>
      <c r="DFV472" s="3"/>
      <c r="DFW472" s="3"/>
      <c r="DFX472" s="3"/>
      <c r="DFY472" s="3"/>
      <c r="DFZ472" s="3"/>
      <c r="DGA472" s="3"/>
      <c r="DGB472" s="3"/>
      <c r="DGC472" s="3"/>
      <c r="DGD472" s="3"/>
      <c r="DGE472" s="3"/>
      <c r="DGF472" s="3"/>
      <c r="DGG472" s="3"/>
      <c r="DGH472" s="3"/>
      <c r="DGI472" s="3"/>
      <c r="DGJ472" s="3"/>
      <c r="DGK472" s="3"/>
      <c r="DGL472" s="3"/>
      <c r="DGM472" s="3"/>
      <c r="DGN472" s="3"/>
      <c r="DGO472" s="3"/>
      <c r="DGP472" s="3"/>
      <c r="DGQ472" s="3"/>
      <c r="DGR472" s="3"/>
      <c r="DGS472" s="3"/>
      <c r="DGT472" s="3"/>
      <c r="DGU472" s="3"/>
      <c r="DGV472" s="3"/>
      <c r="DGW472" s="3"/>
      <c r="DGX472" s="3"/>
      <c r="DGY472" s="3"/>
      <c r="DGZ472" s="3"/>
      <c r="DHA472" s="3"/>
      <c r="DHB472" s="3"/>
      <c r="DHC472" s="3"/>
      <c r="DHD472" s="3"/>
      <c r="DHE472" s="3"/>
      <c r="DHF472" s="3"/>
      <c r="DHG472" s="3"/>
      <c r="DHH472" s="3"/>
      <c r="DHI472" s="3"/>
      <c r="DHJ472" s="3"/>
      <c r="DHK472" s="3"/>
      <c r="DHL472" s="3"/>
      <c r="DHM472" s="3"/>
      <c r="DHN472" s="3"/>
      <c r="DHO472" s="3"/>
      <c r="DHP472" s="3"/>
      <c r="DHQ472" s="3"/>
      <c r="DHR472" s="3"/>
      <c r="DHS472" s="3"/>
      <c r="DHT472" s="3"/>
      <c r="DHU472" s="3"/>
      <c r="DHV472" s="3"/>
      <c r="DHW472" s="3"/>
      <c r="DHX472" s="3"/>
      <c r="DHY472" s="3"/>
      <c r="DHZ472" s="3"/>
      <c r="DIA472" s="3"/>
      <c r="DIB472" s="3"/>
      <c r="DIC472" s="3"/>
      <c r="DID472" s="3"/>
      <c r="DIE472" s="3"/>
      <c r="DIF472" s="3"/>
      <c r="DIG472" s="3"/>
      <c r="DIH472" s="3"/>
      <c r="DII472" s="3"/>
      <c r="DIJ472" s="3"/>
      <c r="DIK472" s="3"/>
      <c r="DIL472" s="3"/>
      <c r="DIM472" s="3"/>
      <c r="DIN472" s="3"/>
      <c r="DIO472" s="3"/>
      <c r="DIP472" s="3"/>
      <c r="DIQ472" s="3"/>
      <c r="DIR472" s="3"/>
      <c r="DIS472" s="3"/>
      <c r="DIT472" s="3"/>
      <c r="DIU472" s="3"/>
      <c r="DIV472" s="3"/>
      <c r="DIW472" s="3"/>
      <c r="DIX472" s="3"/>
      <c r="DIY472" s="3"/>
      <c r="DIZ472" s="3"/>
      <c r="DJA472" s="3"/>
      <c r="DJB472" s="3"/>
      <c r="DJC472" s="3"/>
      <c r="DJD472" s="3"/>
      <c r="DJE472" s="3"/>
      <c r="DJF472" s="3"/>
      <c r="DJG472" s="3"/>
      <c r="DJH472" s="3"/>
      <c r="DJI472" s="3"/>
      <c r="DJJ472" s="3"/>
      <c r="DJK472" s="3"/>
      <c r="DJL472" s="3"/>
      <c r="DJM472" s="3"/>
      <c r="DJN472" s="3"/>
      <c r="DJO472" s="3"/>
      <c r="DJP472" s="3"/>
      <c r="DJQ472" s="3"/>
      <c r="DJR472" s="3"/>
      <c r="DJS472" s="3"/>
      <c r="DJT472" s="3"/>
      <c r="DJU472" s="3"/>
      <c r="DJV472" s="3"/>
      <c r="DJW472" s="3"/>
      <c r="DJX472" s="3"/>
      <c r="DJY472" s="3"/>
      <c r="DJZ472" s="3"/>
      <c r="DKA472" s="3"/>
      <c r="DKB472" s="3"/>
      <c r="DKC472" s="3"/>
      <c r="DKD472" s="3"/>
      <c r="DKE472" s="3"/>
      <c r="DKF472" s="3"/>
      <c r="DKG472" s="3"/>
      <c r="DKH472" s="3"/>
      <c r="DKI472" s="3"/>
      <c r="DKJ472" s="3"/>
      <c r="DKK472" s="3"/>
      <c r="DKL472" s="3"/>
      <c r="DKM472" s="3"/>
      <c r="DKN472" s="3"/>
      <c r="DKO472" s="3"/>
      <c r="DKP472" s="3"/>
      <c r="DKQ472" s="3"/>
      <c r="DKR472" s="3"/>
      <c r="DKS472" s="3"/>
      <c r="DKT472" s="3"/>
      <c r="DKU472" s="3"/>
      <c r="DKV472" s="3"/>
      <c r="DKW472" s="3"/>
      <c r="DKX472" s="3"/>
      <c r="DKY472" s="3"/>
      <c r="DKZ472" s="3"/>
      <c r="DLA472" s="3"/>
      <c r="DLB472" s="3"/>
      <c r="DLC472" s="3"/>
      <c r="DLD472" s="3"/>
      <c r="DLE472" s="3"/>
      <c r="DLF472" s="3"/>
      <c r="DLG472" s="3"/>
      <c r="DLH472" s="3"/>
      <c r="DLI472" s="3"/>
      <c r="DLJ472" s="3"/>
      <c r="DLK472" s="3"/>
      <c r="DLL472" s="3"/>
      <c r="DLM472" s="3"/>
      <c r="DLN472" s="3"/>
      <c r="DLO472" s="3"/>
      <c r="DLP472" s="3"/>
      <c r="DLQ472" s="3"/>
      <c r="DLR472" s="3"/>
      <c r="DLS472" s="3"/>
      <c r="DLT472" s="3"/>
      <c r="DLU472" s="3"/>
      <c r="DLV472" s="3"/>
      <c r="DLW472" s="3"/>
      <c r="DLX472" s="3"/>
      <c r="DLY472" s="3"/>
      <c r="DLZ472" s="3"/>
      <c r="DMA472" s="3"/>
      <c r="DMB472" s="3"/>
      <c r="DMC472" s="3"/>
      <c r="DMD472" s="3"/>
      <c r="DME472" s="3"/>
      <c r="DMF472" s="3"/>
      <c r="DMG472" s="3"/>
      <c r="DMH472" s="3"/>
      <c r="DMI472" s="3"/>
      <c r="DMJ472" s="3"/>
      <c r="DMK472" s="3"/>
      <c r="DML472" s="3"/>
      <c r="DMM472" s="3"/>
      <c r="DMN472" s="3"/>
      <c r="DMO472" s="3"/>
      <c r="DMP472" s="3"/>
      <c r="DMQ472" s="3"/>
      <c r="DMR472" s="3"/>
      <c r="DMS472" s="3"/>
      <c r="DMT472" s="3"/>
      <c r="DMU472" s="3"/>
      <c r="DMV472" s="3"/>
      <c r="DMW472" s="3"/>
      <c r="DMX472" s="3"/>
      <c r="DMY472" s="3"/>
      <c r="DMZ472" s="3"/>
      <c r="DNA472" s="3"/>
      <c r="DNB472" s="3"/>
      <c r="DNC472" s="3"/>
      <c r="DND472" s="3"/>
      <c r="DNE472" s="3"/>
      <c r="DNF472" s="3"/>
      <c r="DNG472" s="3"/>
      <c r="DNH472" s="3"/>
      <c r="DNI472" s="3"/>
      <c r="DNJ472" s="3"/>
      <c r="DNK472" s="3"/>
      <c r="DNL472" s="3"/>
      <c r="DNM472" s="3"/>
      <c r="DNN472" s="3"/>
      <c r="DNO472" s="3"/>
      <c r="DNP472" s="3"/>
      <c r="DNQ472" s="3"/>
      <c r="DNR472" s="3"/>
      <c r="DNS472" s="3"/>
      <c r="DNT472" s="3"/>
      <c r="DNU472" s="3"/>
      <c r="DNV472" s="3"/>
      <c r="DNW472" s="3"/>
      <c r="DNX472" s="3"/>
      <c r="DNY472" s="3"/>
      <c r="DNZ472" s="3"/>
      <c r="DOA472" s="3"/>
      <c r="DOB472" s="3"/>
      <c r="DOC472" s="3"/>
      <c r="DOD472" s="3"/>
      <c r="DOE472" s="3"/>
      <c r="DOF472" s="3"/>
      <c r="DOG472" s="3"/>
      <c r="DOH472" s="3"/>
      <c r="DOI472" s="3"/>
      <c r="DOJ472" s="3"/>
      <c r="DOK472" s="3"/>
      <c r="DOL472" s="3"/>
      <c r="DOM472" s="3"/>
      <c r="DON472" s="3"/>
      <c r="DOO472" s="3"/>
      <c r="DOP472" s="3"/>
      <c r="DOQ472" s="3"/>
      <c r="DOR472" s="3"/>
      <c r="DOS472" s="3"/>
      <c r="DOT472" s="3"/>
      <c r="DOU472" s="3"/>
      <c r="DOV472" s="3"/>
      <c r="DOW472" s="3"/>
      <c r="DOX472" s="3"/>
      <c r="DOY472" s="3"/>
      <c r="DOZ472" s="3"/>
      <c r="DPA472" s="3"/>
      <c r="DPB472" s="3"/>
      <c r="DPC472" s="3"/>
      <c r="DPD472" s="3"/>
      <c r="DPE472" s="3"/>
      <c r="DPF472" s="3"/>
      <c r="DPG472" s="3"/>
      <c r="DPH472" s="3"/>
      <c r="DPI472" s="3"/>
      <c r="DPJ472" s="3"/>
      <c r="DPK472" s="3"/>
      <c r="DPL472" s="3"/>
      <c r="DPM472" s="3"/>
      <c r="DPN472" s="3"/>
      <c r="DPO472" s="3"/>
      <c r="DPP472" s="3"/>
      <c r="DPQ472" s="3"/>
      <c r="DPR472" s="3"/>
      <c r="DPS472" s="3"/>
      <c r="DPT472" s="3"/>
      <c r="DPU472" s="3"/>
      <c r="DPV472" s="3"/>
      <c r="DPW472" s="3"/>
      <c r="DPX472" s="3"/>
      <c r="DPY472" s="3"/>
      <c r="DPZ472" s="3"/>
      <c r="DQA472" s="3"/>
      <c r="DQB472" s="3"/>
      <c r="DQC472" s="3"/>
      <c r="DQD472" s="3"/>
      <c r="DQE472" s="3"/>
      <c r="DQF472" s="3"/>
      <c r="DQG472" s="3"/>
      <c r="DQH472" s="3"/>
      <c r="DQI472" s="3"/>
      <c r="DQJ472" s="3"/>
      <c r="DQK472" s="3"/>
      <c r="DQL472" s="3"/>
      <c r="DQM472" s="3"/>
      <c r="DQN472" s="3"/>
      <c r="DQO472" s="3"/>
      <c r="DQP472" s="3"/>
      <c r="DQQ472" s="3"/>
      <c r="DQR472" s="3"/>
      <c r="DQS472" s="3"/>
      <c r="DQT472" s="3"/>
      <c r="DQU472" s="3"/>
      <c r="DQV472" s="3"/>
      <c r="DQW472" s="3"/>
      <c r="DQX472" s="3"/>
      <c r="DQY472" s="3"/>
      <c r="DQZ472" s="3"/>
      <c r="DRA472" s="3"/>
      <c r="DRB472" s="3"/>
      <c r="DRC472" s="3"/>
      <c r="DRD472" s="3"/>
      <c r="DRE472" s="3"/>
      <c r="DRF472" s="3"/>
      <c r="DRG472" s="3"/>
      <c r="DRH472" s="3"/>
      <c r="DRI472" s="3"/>
      <c r="DRJ472" s="3"/>
      <c r="DRK472" s="3"/>
      <c r="DRL472" s="3"/>
      <c r="DRM472" s="3"/>
      <c r="DRN472" s="3"/>
      <c r="DRO472" s="3"/>
      <c r="DRP472" s="3"/>
      <c r="DRQ472" s="3"/>
      <c r="DRR472" s="3"/>
      <c r="DRS472" s="3"/>
      <c r="DRT472" s="3"/>
      <c r="DRU472" s="3"/>
      <c r="DRV472" s="3"/>
      <c r="DRW472" s="3"/>
      <c r="DRX472" s="3"/>
      <c r="DRY472" s="3"/>
      <c r="DRZ472" s="3"/>
      <c r="DSA472" s="3"/>
      <c r="DSB472" s="3"/>
      <c r="DSC472" s="3"/>
      <c r="DSD472" s="3"/>
      <c r="DSE472" s="3"/>
      <c r="DSF472" s="3"/>
      <c r="DSG472" s="3"/>
      <c r="DSH472" s="3"/>
      <c r="DSI472" s="3"/>
      <c r="DSJ472" s="3"/>
      <c r="DSK472" s="3"/>
      <c r="DSL472" s="3"/>
      <c r="DSM472" s="3"/>
      <c r="DSN472" s="3"/>
      <c r="DSO472" s="3"/>
      <c r="DSP472" s="3"/>
      <c r="DSQ472" s="3"/>
      <c r="DSR472" s="3"/>
      <c r="DSS472" s="3"/>
      <c r="DST472" s="3"/>
      <c r="DSU472" s="3"/>
      <c r="DSV472" s="3"/>
      <c r="DSW472" s="3"/>
      <c r="DSX472" s="3"/>
      <c r="DSY472" s="3"/>
      <c r="DSZ472" s="3"/>
      <c r="DTA472" s="3"/>
      <c r="DTB472" s="3"/>
      <c r="DTC472" s="3"/>
      <c r="DTD472" s="3"/>
      <c r="DTE472" s="3"/>
      <c r="DTF472" s="3"/>
      <c r="DTG472" s="3"/>
      <c r="DTH472" s="3"/>
      <c r="DTI472" s="3"/>
      <c r="DTJ472" s="3"/>
      <c r="DTK472" s="3"/>
      <c r="DTL472" s="3"/>
      <c r="DTM472" s="3"/>
      <c r="DTN472" s="3"/>
      <c r="DTO472" s="3"/>
      <c r="DTP472" s="3"/>
      <c r="DTQ472" s="3"/>
      <c r="DTR472" s="3"/>
      <c r="DTS472" s="3"/>
      <c r="DTT472" s="3"/>
      <c r="DTU472" s="3"/>
      <c r="DTV472" s="3"/>
      <c r="DTW472" s="3"/>
      <c r="DTX472" s="3"/>
      <c r="DTY472" s="3"/>
      <c r="DTZ472" s="3"/>
      <c r="DUA472" s="3"/>
      <c r="DUB472" s="3"/>
      <c r="DUC472" s="3"/>
      <c r="DUD472" s="3"/>
      <c r="DUE472" s="3"/>
      <c r="DUF472" s="3"/>
      <c r="DUG472" s="3"/>
      <c r="DUH472" s="3"/>
      <c r="DUI472" s="3"/>
      <c r="DUJ472" s="3"/>
      <c r="DUK472" s="3"/>
      <c r="DUL472" s="3"/>
      <c r="DUM472" s="3"/>
      <c r="DUN472" s="3"/>
      <c r="DUO472" s="3"/>
      <c r="DUP472" s="3"/>
      <c r="DUQ472" s="3"/>
      <c r="DUR472" s="3"/>
      <c r="DUS472" s="3"/>
      <c r="DUT472" s="3"/>
      <c r="DUU472" s="3"/>
      <c r="DUV472" s="3"/>
      <c r="DUW472" s="3"/>
      <c r="DUX472" s="3"/>
      <c r="DUY472" s="3"/>
      <c r="DUZ472" s="3"/>
      <c r="DVA472" s="3"/>
      <c r="DVB472" s="3"/>
      <c r="DVC472" s="3"/>
      <c r="DVD472" s="3"/>
      <c r="DVE472" s="3"/>
      <c r="DVF472" s="3"/>
      <c r="DVG472" s="3"/>
      <c r="DVH472" s="3"/>
      <c r="DVI472" s="3"/>
      <c r="DVJ472" s="3"/>
      <c r="DVK472" s="3"/>
      <c r="DVL472" s="3"/>
      <c r="DVM472" s="3"/>
      <c r="DVN472" s="3"/>
      <c r="DVO472" s="3"/>
      <c r="DVP472" s="3"/>
      <c r="DVQ472" s="3"/>
      <c r="DVR472" s="3"/>
      <c r="DVS472" s="3"/>
      <c r="DVT472" s="3"/>
      <c r="DVU472" s="3"/>
      <c r="DVV472" s="3"/>
      <c r="DVW472" s="3"/>
      <c r="DVX472" s="3"/>
      <c r="DVY472" s="3"/>
      <c r="DVZ472" s="3"/>
      <c r="DWA472" s="3"/>
      <c r="DWB472" s="3"/>
      <c r="DWC472" s="3"/>
      <c r="DWD472" s="3"/>
      <c r="DWE472" s="3"/>
      <c r="DWF472" s="3"/>
      <c r="DWG472" s="3"/>
      <c r="DWH472" s="3"/>
      <c r="DWI472" s="3"/>
      <c r="DWJ472" s="3"/>
      <c r="DWK472" s="3"/>
      <c r="DWL472" s="3"/>
      <c r="DWM472" s="3"/>
      <c r="DWN472" s="3"/>
      <c r="DWO472" s="3"/>
      <c r="DWP472" s="3"/>
      <c r="DWQ472" s="3"/>
      <c r="DWR472" s="3"/>
      <c r="DWS472" s="3"/>
      <c r="DWT472" s="3"/>
      <c r="DWU472" s="3"/>
      <c r="DWV472" s="3"/>
      <c r="DWW472" s="3"/>
      <c r="DWX472" s="3"/>
      <c r="DWY472" s="3"/>
      <c r="DWZ472" s="3"/>
      <c r="DXA472" s="3"/>
      <c r="DXB472" s="3"/>
      <c r="DXC472" s="3"/>
      <c r="DXD472" s="3"/>
      <c r="DXE472" s="3"/>
      <c r="DXF472" s="3"/>
      <c r="DXG472" s="3"/>
      <c r="DXH472" s="3"/>
      <c r="DXI472" s="3"/>
      <c r="DXJ472" s="3"/>
      <c r="DXK472" s="3"/>
      <c r="DXL472" s="3"/>
      <c r="DXM472" s="3"/>
      <c r="DXN472" s="3"/>
      <c r="DXO472" s="3"/>
      <c r="DXP472" s="3"/>
      <c r="DXQ472" s="3"/>
      <c r="DXR472" s="3"/>
      <c r="DXS472" s="3"/>
      <c r="DXT472" s="3"/>
      <c r="DXU472" s="3"/>
      <c r="DXV472" s="3"/>
      <c r="DXW472" s="3"/>
      <c r="DXX472" s="3"/>
      <c r="DXY472" s="3"/>
      <c r="DXZ472" s="3"/>
      <c r="DYA472" s="3"/>
      <c r="DYB472" s="3"/>
      <c r="DYC472" s="3"/>
      <c r="DYD472" s="3"/>
      <c r="DYE472" s="3"/>
      <c r="DYF472" s="3"/>
      <c r="DYG472" s="3"/>
      <c r="DYH472" s="3"/>
      <c r="DYI472" s="3"/>
      <c r="DYJ472" s="3"/>
      <c r="DYK472" s="3"/>
      <c r="DYL472" s="3"/>
      <c r="DYM472" s="3"/>
      <c r="DYN472" s="3"/>
      <c r="DYO472" s="3"/>
      <c r="DYP472" s="3"/>
      <c r="DYQ472" s="3"/>
      <c r="DYR472" s="3"/>
      <c r="DYS472" s="3"/>
      <c r="DYT472" s="3"/>
      <c r="DYU472" s="3"/>
      <c r="DYV472" s="3"/>
      <c r="DYW472" s="3"/>
      <c r="DYX472" s="3"/>
      <c r="DYY472" s="3"/>
      <c r="DYZ472" s="3"/>
      <c r="DZA472" s="3"/>
      <c r="DZB472" s="3"/>
      <c r="DZC472" s="3"/>
      <c r="DZD472" s="3"/>
      <c r="DZE472" s="3"/>
      <c r="DZF472" s="3"/>
      <c r="DZG472" s="3"/>
      <c r="DZH472" s="3"/>
      <c r="DZI472" s="3"/>
      <c r="DZJ472" s="3"/>
      <c r="DZK472" s="3"/>
      <c r="DZL472" s="3"/>
      <c r="DZM472" s="3"/>
      <c r="DZN472" s="3"/>
      <c r="DZO472" s="3"/>
      <c r="DZP472" s="3"/>
      <c r="DZQ472" s="3"/>
      <c r="DZR472" s="3"/>
      <c r="DZS472" s="3"/>
      <c r="DZT472" s="3"/>
      <c r="DZU472" s="3"/>
      <c r="DZV472" s="3"/>
      <c r="DZW472" s="3"/>
      <c r="DZX472" s="3"/>
      <c r="DZY472" s="3"/>
      <c r="DZZ472" s="3"/>
      <c r="EAA472" s="3"/>
      <c r="EAB472" s="3"/>
      <c r="EAC472" s="3"/>
      <c r="EAD472" s="3"/>
      <c r="EAE472" s="3"/>
      <c r="EAF472" s="3"/>
      <c r="EAG472" s="3"/>
      <c r="EAH472" s="3"/>
      <c r="EAI472" s="3"/>
      <c r="EAJ472" s="3"/>
      <c r="EAK472" s="3"/>
      <c r="EAL472" s="3"/>
      <c r="EAM472" s="3"/>
      <c r="EAN472" s="3"/>
      <c r="EAO472" s="3"/>
      <c r="EAP472" s="3"/>
      <c r="EAQ472" s="3"/>
      <c r="EAR472" s="3"/>
      <c r="EAS472" s="3"/>
      <c r="EAT472" s="3"/>
      <c r="EAU472" s="3"/>
      <c r="EAV472" s="3"/>
      <c r="EAW472" s="3"/>
      <c r="EAX472" s="3"/>
      <c r="EAY472" s="3"/>
      <c r="EAZ472" s="3"/>
      <c r="EBA472" s="3"/>
      <c r="EBB472" s="3"/>
      <c r="EBC472" s="3"/>
      <c r="EBD472" s="3"/>
      <c r="EBE472" s="3"/>
      <c r="EBF472" s="3"/>
      <c r="EBG472" s="3"/>
      <c r="EBH472" s="3"/>
      <c r="EBI472" s="3"/>
      <c r="EBJ472" s="3"/>
      <c r="EBK472" s="3"/>
      <c r="EBL472" s="3"/>
      <c r="EBM472" s="3"/>
      <c r="EBN472" s="3"/>
      <c r="EBO472" s="3"/>
      <c r="EBP472" s="3"/>
      <c r="EBQ472" s="3"/>
      <c r="EBR472" s="3"/>
      <c r="EBS472" s="3"/>
      <c r="EBT472" s="3"/>
      <c r="EBU472" s="3"/>
      <c r="EBV472" s="3"/>
      <c r="EBW472" s="3"/>
      <c r="EBX472" s="3"/>
      <c r="EBY472" s="3"/>
      <c r="EBZ472" s="3"/>
      <c r="ECA472" s="3"/>
      <c r="ECB472" s="3"/>
      <c r="ECC472" s="3"/>
      <c r="ECD472" s="3"/>
      <c r="ECE472" s="3"/>
      <c r="ECF472" s="3"/>
      <c r="ECG472" s="3"/>
      <c r="ECH472" s="3"/>
      <c r="ECI472" s="3"/>
      <c r="ECJ472" s="3"/>
      <c r="ECK472" s="3"/>
      <c r="ECL472" s="3"/>
      <c r="ECM472" s="3"/>
      <c r="ECN472" s="3"/>
      <c r="ECO472" s="3"/>
      <c r="ECP472" s="3"/>
      <c r="ECQ472" s="3"/>
      <c r="ECR472" s="3"/>
      <c r="ECS472" s="3"/>
      <c r="ECT472" s="3"/>
      <c r="ECU472" s="3"/>
      <c r="ECV472" s="3"/>
      <c r="ECW472" s="3"/>
      <c r="ECX472" s="3"/>
      <c r="ECY472" s="3"/>
      <c r="ECZ472" s="3"/>
      <c r="EDA472" s="3"/>
      <c r="EDB472" s="3"/>
      <c r="EDC472" s="3"/>
      <c r="EDD472" s="3"/>
      <c r="EDE472" s="3"/>
      <c r="EDF472" s="3"/>
      <c r="EDG472" s="3"/>
      <c r="EDH472" s="3"/>
      <c r="EDI472" s="3"/>
      <c r="EDJ472" s="3"/>
      <c r="EDK472" s="3"/>
      <c r="EDL472" s="3"/>
      <c r="EDM472" s="3"/>
      <c r="EDN472" s="3"/>
      <c r="EDO472" s="3"/>
      <c r="EDP472" s="3"/>
      <c r="EDQ472" s="3"/>
      <c r="EDR472" s="3"/>
      <c r="EDS472" s="3"/>
      <c r="EDT472" s="3"/>
      <c r="EDU472" s="3"/>
      <c r="EDV472" s="3"/>
      <c r="EDW472" s="3"/>
      <c r="EDX472" s="3"/>
      <c r="EDY472" s="3"/>
      <c r="EDZ472" s="3"/>
      <c r="EEA472" s="3"/>
      <c r="EEB472" s="3"/>
      <c r="EEC472" s="3"/>
      <c r="EED472" s="3"/>
      <c r="EEE472" s="3"/>
      <c r="EEF472" s="3"/>
      <c r="EEG472" s="3"/>
      <c r="EEH472" s="3"/>
      <c r="EEI472" s="3"/>
      <c r="EEJ472" s="3"/>
      <c r="EEK472" s="3"/>
      <c r="EEL472" s="3"/>
      <c r="EEM472" s="3"/>
      <c r="EEN472" s="3"/>
      <c r="EEO472" s="3"/>
      <c r="EEP472" s="3"/>
      <c r="EEQ472" s="3"/>
      <c r="EER472" s="3"/>
      <c r="EES472" s="3"/>
      <c r="EET472" s="3"/>
      <c r="EEU472" s="3"/>
      <c r="EEV472" s="3"/>
      <c r="EEW472" s="3"/>
      <c r="EEX472" s="3"/>
      <c r="EEY472" s="3"/>
      <c r="EEZ472" s="3"/>
      <c r="EFA472" s="3"/>
      <c r="EFB472" s="3"/>
      <c r="EFC472" s="3"/>
      <c r="EFD472" s="3"/>
      <c r="EFE472" s="3"/>
      <c r="EFF472" s="3"/>
      <c r="EFG472" s="3"/>
      <c r="EFH472" s="3"/>
      <c r="EFI472" s="3"/>
      <c r="EFJ472" s="3"/>
      <c r="EFK472" s="3"/>
      <c r="EFL472" s="3"/>
      <c r="EFM472" s="3"/>
      <c r="EFN472" s="3"/>
      <c r="EFO472" s="3"/>
      <c r="EFP472" s="3"/>
      <c r="EFQ472" s="3"/>
      <c r="EFR472" s="3"/>
      <c r="EFS472" s="3"/>
      <c r="EFT472" s="3"/>
      <c r="EFU472" s="3"/>
      <c r="EFV472" s="3"/>
      <c r="EFW472" s="3"/>
      <c r="EFX472" s="3"/>
      <c r="EFY472" s="3"/>
      <c r="EFZ472" s="3"/>
      <c r="EGA472" s="3"/>
      <c r="EGB472" s="3"/>
      <c r="EGC472" s="3"/>
      <c r="EGD472" s="3"/>
      <c r="EGE472" s="3"/>
      <c r="EGF472" s="3"/>
      <c r="EGG472" s="3"/>
      <c r="EGH472" s="3"/>
      <c r="EGI472" s="3"/>
      <c r="EGJ472" s="3"/>
      <c r="EGK472" s="3"/>
      <c r="EGL472" s="3"/>
      <c r="EGM472" s="3"/>
      <c r="EGN472" s="3"/>
      <c r="EGO472" s="3"/>
      <c r="EGP472" s="3"/>
      <c r="EGQ472" s="3"/>
      <c r="EGR472" s="3"/>
      <c r="EGS472" s="3"/>
      <c r="EGT472" s="3"/>
      <c r="EGU472" s="3"/>
      <c r="EGV472" s="3"/>
      <c r="EGW472" s="3"/>
      <c r="EGX472" s="3"/>
      <c r="EGY472" s="3"/>
      <c r="EGZ472" s="3"/>
      <c r="EHA472" s="3"/>
      <c r="EHB472" s="3"/>
      <c r="EHC472" s="3"/>
      <c r="EHD472" s="3"/>
      <c r="EHE472" s="3"/>
      <c r="EHF472" s="3"/>
      <c r="EHG472" s="3"/>
      <c r="EHH472" s="3"/>
      <c r="EHI472" s="3"/>
      <c r="EHJ472" s="3"/>
      <c r="EHK472" s="3"/>
      <c r="EHL472" s="3"/>
      <c r="EHM472" s="3"/>
      <c r="EHN472" s="3"/>
      <c r="EHO472" s="3"/>
      <c r="EHP472" s="3"/>
      <c r="EHQ472" s="3"/>
      <c r="EHR472" s="3"/>
      <c r="EHS472" s="3"/>
      <c r="EHT472" s="3"/>
      <c r="EHU472" s="3"/>
      <c r="EHV472" s="3"/>
      <c r="EHW472" s="3"/>
      <c r="EHX472" s="3"/>
      <c r="EHY472" s="3"/>
      <c r="EHZ472" s="3"/>
      <c r="EIA472" s="3"/>
      <c r="EIB472" s="3"/>
      <c r="EIC472" s="3"/>
      <c r="EID472" s="3"/>
      <c r="EIE472" s="3"/>
      <c r="EIF472" s="3"/>
      <c r="EIG472" s="3"/>
      <c r="EIH472" s="3"/>
      <c r="EII472" s="3"/>
      <c r="EIJ472" s="3"/>
      <c r="EIK472" s="3"/>
      <c r="EIL472" s="3"/>
      <c r="EIM472" s="3"/>
      <c r="EIN472" s="3"/>
      <c r="EIO472" s="3"/>
      <c r="EIP472" s="3"/>
      <c r="EIQ472" s="3"/>
      <c r="EIR472" s="3"/>
      <c r="EIS472" s="3"/>
      <c r="EIT472" s="3"/>
      <c r="EIU472" s="3"/>
      <c r="EIV472" s="3"/>
      <c r="EIW472" s="3"/>
      <c r="EIX472" s="3"/>
      <c r="EIY472" s="3"/>
      <c r="EIZ472" s="3"/>
      <c r="EJA472" s="3"/>
      <c r="EJB472" s="3"/>
      <c r="EJC472" s="3"/>
      <c r="EJD472" s="3"/>
      <c r="EJE472" s="3"/>
      <c r="EJF472" s="3"/>
      <c r="EJG472" s="3"/>
      <c r="EJH472" s="3"/>
      <c r="EJI472" s="3"/>
      <c r="EJJ472" s="3"/>
      <c r="EJK472" s="3"/>
      <c r="EJL472" s="3"/>
      <c r="EJM472" s="3"/>
      <c r="EJN472" s="3"/>
      <c r="EJO472" s="3"/>
      <c r="EJP472" s="3"/>
      <c r="EJQ472" s="3"/>
      <c r="EJR472" s="3"/>
      <c r="EJS472" s="3"/>
      <c r="EJT472" s="3"/>
      <c r="EJU472" s="3"/>
      <c r="EJV472" s="3"/>
      <c r="EJW472" s="3"/>
      <c r="EJX472" s="3"/>
      <c r="EJY472" s="3"/>
      <c r="EJZ472" s="3"/>
      <c r="EKA472" s="3"/>
      <c r="EKB472" s="3"/>
      <c r="EKC472" s="3"/>
      <c r="EKD472" s="3"/>
      <c r="EKE472" s="3"/>
      <c r="EKF472" s="3"/>
      <c r="EKG472" s="3"/>
      <c r="EKH472" s="3"/>
      <c r="EKI472" s="3"/>
      <c r="EKJ472" s="3"/>
      <c r="EKK472" s="3"/>
      <c r="EKL472" s="3"/>
      <c r="EKM472" s="3"/>
      <c r="EKN472" s="3"/>
      <c r="EKO472" s="3"/>
      <c r="EKP472" s="3"/>
      <c r="EKQ472" s="3"/>
      <c r="EKR472" s="3"/>
      <c r="EKS472" s="3"/>
      <c r="EKT472" s="3"/>
      <c r="EKU472" s="3"/>
      <c r="EKV472" s="3"/>
      <c r="EKW472" s="3"/>
      <c r="EKX472" s="3"/>
      <c r="EKY472" s="3"/>
      <c r="EKZ472" s="3"/>
      <c r="ELA472" s="3"/>
      <c r="ELB472" s="3"/>
      <c r="ELC472" s="3"/>
      <c r="ELD472" s="3"/>
      <c r="ELE472" s="3"/>
      <c r="ELF472" s="3"/>
      <c r="ELG472" s="3"/>
      <c r="ELH472" s="3"/>
      <c r="ELI472" s="3"/>
      <c r="ELJ472" s="3"/>
      <c r="ELK472" s="3"/>
      <c r="ELL472" s="3"/>
      <c r="ELM472" s="3"/>
      <c r="ELN472" s="3"/>
      <c r="ELO472" s="3"/>
      <c r="ELP472" s="3"/>
      <c r="ELQ472" s="3"/>
      <c r="ELR472" s="3"/>
      <c r="ELS472" s="3"/>
      <c r="ELT472" s="3"/>
      <c r="ELU472" s="3"/>
      <c r="ELV472" s="3"/>
      <c r="ELW472" s="3"/>
      <c r="ELX472" s="3"/>
      <c r="ELY472" s="3"/>
      <c r="ELZ472" s="3"/>
      <c r="EMA472" s="3"/>
      <c r="EMB472" s="3"/>
      <c r="EMC472" s="3"/>
      <c r="EMD472" s="3"/>
      <c r="EME472" s="3"/>
      <c r="EMF472" s="3"/>
      <c r="EMG472" s="3"/>
      <c r="EMH472" s="3"/>
      <c r="EMI472" s="3"/>
      <c r="EMJ472" s="3"/>
      <c r="EMK472" s="3"/>
      <c r="EML472" s="3"/>
      <c r="EMM472" s="3"/>
      <c r="EMN472" s="3"/>
      <c r="EMO472" s="3"/>
      <c r="EMP472" s="3"/>
      <c r="EMQ472" s="3"/>
      <c r="EMR472" s="3"/>
      <c r="EMS472" s="3"/>
      <c r="EMT472" s="3"/>
      <c r="EMU472" s="3"/>
      <c r="EMV472" s="3"/>
      <c r="EMW472" s="3"/>
      <c r="EMX472" s="3"/>
      <c r="EMY472" s="3"/>
      <c r="EMZ472" s="3"/>
      <c r="ENA472" s="3"/>
      <c r="ENB472" s="3"/>
      <c r="ENC472" s="3"/>
      <c r="END472" s="3"/>
      <c r="ENE472" s="3"/>
      <c r="ENF472" s="3"/>
      <c r="ENG472" s="3"/>
      <c r="ENH472" s="3"/>
      <c r="ENI472" s="3"/>
      <c r="ENJ472" s="3"/>
      <c r="ENK472" s="3"/>
      <c r="ENL472" s="3"/>
      <c r="ENM472" s="3"/>
      <c r="ENN472" s="3"/>
      <c r="ENO472" s="3"/>
      <c r="ENP472" s="3"/>
      <c r="ENQ472" s="3"/>
      <c r="ENR472" s="3"/>
      <c r="ENS472" s="3"/>
      <c r="ENT472" s="3"/>
      <c r="ENU472" s="3"/>
      <c r="ENV472" s="3"/>
      <c r="ENW472" s="3"/>
      <c r="ENX472" s="3"/>
      <c r="ENY472" s="3"/>
      <c r="ENZ472" s="3"/>
      <c r="EOA472" s="3"/>
      <c r="EOB472" s="3"/>
      <c r="EOC472" s="3"/>
      <c r="EOD472" s="3"/>
      <c r="EOE472" s="3"/>
      <c r="EOF472" s="3"/>
      <c r="EOG472" s="3"/>
      <c r="EOH472" s="3"/>
      <c r="EOI472" s="3"/>
      <c r="EOJ472" s="3"/>
      <c r="EOK472" s="3"/>
      <c r="EOL472" s="3"/>
      <c r="EOM472" s="3"/>
      <c r="EON472" s="3"/>
      <c r="EOO472" s="3"/>
      <c r="EOP472" s="3"/>
      <c r="EOQ472" s="3"/>
      <c r="EOR472" s="3"/>
      <c r="EOS472" s="3"/>
      <c r="EOT472" s="3"/>
      <c r="EOU472" s="3"/>
      <c r="EOV472" s="3"/>
      <c r="EOW472" s="3"/>
      <c r="EOX472" s="3"/>
      <c r="EOY472" s="3"/>
      <c r="EOZ472" s="3"/>
      <c r="EPA472" s="3"/>
      <c r="EPB472" s="3"/>
      <c r="EPC472" s="3"/>
      <c r="EPD472" s="3"/>
      <c r="EPE472" s="3"/>
      <c r="EPF472" s="3"/>
      <c r="EPG472" s="3"/>
      <c r="EPH472" s="3"/>
      <c r="EPI472" s="3"/>
      <c r="EPJ472" s="3"/>
      <c r="EPK472" s="3"/>
      <c r="EPL472" s="3"/>
      <c r="EPM472" s="3"/>
      <c r="EPN472" s="3"/>
      <c r="EPO472" s="3"/>
      <c r="EPP472" s="3"/>
      <c r="EPQ472" s="3"/>
      <c r="EPR472" s="3"/>
      <c r="EPS472" s="3"/>
      <c r="EPT472" s="3"/>
      <c r="EPU472" s="3"/>
      <c r="EPV472" s="3"/>
      <c r="EPW472" s="3"/>
      <c r="EPX472" s="3"/>
      <c r="EPY472" s="3"/>
      <c r="EPZ472" s="3"/>
      <c r="EQA472" s="3"/>
      <c r="EQB472" s="3"/>
      <c r="EQC472" s="3"/>
      <c r="EQD472" s="3"/>
      <c r="EQE472" s="3"/>
      <c r="EQF472" s="3"/>
      <c r="EQG472" s="3"/>
      <c r="EQH472" s="3"/>
      <c r="EQI472" s="3"/>
      <c r="EQJ472" s="3"/>
      <c r="EQK472" s="3"/>
      <c r="EQL472" s="3"/>
      <c r="EQM472" s="3"/>
      <c r="EQN472" s="3"/>
      <c r="EQO472" s="3"/>
      <c r="EQP472" s="3"/>
      <c r="EQQ472" s="3"/>
      <c r="EQR472" s="3"/>
      <c r="EQS472" s="3"/>
      <c r="EQT472" s="3"/>
      <c r="EQU472" s="3"/>
      <c r="EQV472" s="3"/>
      <c r="EQW472" s="3"/>
      <c r="EQX472" s="3"/>
      <c r="EQY472" s="3"/>
      <c r="EQZ472" s="3"/>
      <c r="ERA472" s="3"/>
      <c r="ERB472" s="3"/>
      <c r="ERC472" s="3"/>
      <c r="ERD472" s="3"/>
      <c r="ERE472" s="3"/>
      <c r="ERF472" s="3"/>
      <c r="ERG472" s="3"/>
      <c r="ERH472" s="3"/>
      <c r="ERI472" s="3"/>
      <c r="ERJ472" s="3"/>
      <c r="ERK472" s="3"/>
      <c r="ERL472" s="3"/>
      <c r="ERM472" s="3"/>
      <c r="ERN472" s="3"/>
      <c r="ERO472" s="3"/>
      <c r="ERP472" s="3"/>
      <c r="ERQ472" s="3"/>
      <c r="ERR472" s="3"/>
      <c r="ERS472" s="3"/>
      <c r="ERT472" s="3"/>
      <c r="ERU472" s="3"/>
      <c r="ERV472" s="3"/>
      <c r="ERW472" s="3"/>
      <c r="ERX472" s="3"/>
      <c r="ERY472" s="3"/>
      <c r="ERZ472" s="3"/>
      <c r="ESA472" s="3"/>
      <c r="ESB472" s="3"/>
      <c r="ESC472" s="3"/>
      <c r="ESD472" s="3"/>
      <c r="ESE472" s="3"/>
      <c r="ESF472" s="3"/>
      <c r="ESG472" s="3"/>
      <c r="ESH472" s="3"/>
      <c r="ESI472" s="3"/>
      <c r="ESJ472" s="3"/>
      <c r="ESK472" s="3"/>
      <c r="ESL472" s="3"/>
      <c r="ESM472" s="3"/>
      <c r="ESN472" s="3"/>
      <c r="ESO472" s="3"/>
      <c r="ESP472" s="3"/>
      <c r="ESQ472" s="3"/>
      <c r="ESR472" s="3"/>
      <c r="ESS472" s="3"/>
      <c r="EST472" s="3"/>
      <c r="ESU472" s="3"/>
      <c r="ESV472" s="3"/>
      <c r="ESW472" s="3"/>
      <c r="ESX472" s="3"/>
      <c r="ESY472" s="3"/>
      <c r="ESZ472" s="3"/>
      <c r="ETA472" s="3"/>
      <c r="ETB472" s="3"/>
      <c r="ETC472" s="3"/>
      <c r="ETD472" s="3"/>
      <c r="ETE472" s="3"/>
      <c r="ETF472" s="3"/>
      <c r="ETG472" s="3"/>
      <c r="ETH472" s="3"/>
      <c r="ETI472" s="3"/>
      <c r="ETJ472" s="3"/>
      <c r="ETK472" s="3"/>
      <c r="ETL472" s="3"/>
      <c r="ETM472" s="3"/>
      <c r="ETN472" s="3"/>
      <c r="ETO472" s="3"/>
      <c r="ETP472" s="3"/>
      <c r="ETQ472" s="3"/>
      <c r="ETR472" s="3"/>
      <c r="ETS472" s="3"/>
      <c r="ETT472" s="3"/>
      <c r="ETU472" s="3"/>
      <c r="ETV472" s="3"/>
      <c r="ETW472" s="3"/>
      <c r="ETX472" s="3"/>
      <c r="ETY472" s="3"/>
      <c r="ETZ472" s="3"/>
      <c r="EUA472" s="3"/>
      <c r="EUB472" s="3"/>
      <c r="EUC472" s="3"/>
      <c r="EUD472" s="3"/>
      <c r="EUE472" s="3"/>
      <c r="EUF472" s="3"/>
      <c r="EUG472" s="3"/>
      <c r="EUH472" s="3"/>
      <c r="EUI472" s="3"/>
      <c r="EUJ472" s="3"/>
      <c r="EUK472" s="3"/>
      <c r="EUL472" s="3"/>
      <c r="EUM472" s="3"/>
      <c r="EUN472" s="3"/>
      <c r="EUO472" s="3"/>
      <c r="EUP472" s="3"/>
      <c r="EUQ472" s="3"/>
      <c r="EUR472" s="3"/>
      <c r="EUS472" s="3"/>
      <c r="EUT472" s="3"/>
      <c r="EUU472" s="3"/>
      <c r="EUV472" s="3"/>
      <c r="EUW472" s="3"/>
      <c r="EUX472" s="3"/>
      <c r="EUY472" s="3"/>
      <c r="EUZ472" s="3"/>
      <c r="EVA472" s="3"/>
      <c r="EVB472" s="3"/>
      <c r="EVC472" s="3"/>
      <c r="EVD472" s="3"/>
      <c r="EVE472" s="3"/>
      <c r="EVF472" s="3"/>
      <c r="EVG472" s="3"/>
      <c r="EVH472" s="3"/>
      <c r="EVI472" s="3"/>
      <c r="EVJ472" s="3"/>
      <c r="EVK472" s="3"/>
      <c r="EVL472" s="3"/>
      <c r="EVM472" s="3"/>
      <c r="EVN472" s="3"/>
      <c r="EVO472" s="3"/>
      <c r="EVP472" s="3"/>
      <c r="EVQ472" s="3"/>
      <c r="EVR472" s="3"/>
      <c r="EVS472" s="3"/>
      <c r="EVT472" s="3"/>
      <c r="EVU472" s="3"/>
      <c r="EVV472" s="3"/>
      <c r="EVW472" s="3"/>
      <c r="EVX472" s="3"/>
      <c r="EVY472" s="3"/>
      <c r="EVZ472" s="3"/>
      <c r="EWA472" s="3"/>
      <c r="EWB472" s="3"/>
      <c r="EWC472" s="3"/>
      <c r="EWD472" s="3"/>
      <c r="EWE472" s="3"/>
      <c r="EWF472" s="3"/>
      <c r="EWG472" s="3"/>
      <c r="EWH472" s="3"/>
      <c r="EWI472" s="3"/>
      <c r="EWJ472" s="3"/>
      <c r="EWK472" s="3"/>
      <c r="EWL472" s="3"/>
      <c r="EWM472" s="3"/>
      <c r="EWN472" s="3"/>
      <c r="EWO472" s="3"/>
      <c r="EWP472" s="3"/>
      <c r="EWQ472" s="3"/>
      <c r="EWR472" s="3"/>
      <c r="EWS472" s="3"/>
      <c r="EWT472" s="3"/>
      <c r="EWU472" s="3"/>
      <c r="EWV472" s="3"/>
      <c r="EWW472" s="3"/>
      <c r="EWX472" s="3"/>
      <c r="EWY472" s="3"/>
      <c r="EWZ472" s="3"/>
      <c r="EXA472" s="3"/>
      <c r="EXB472" s="3"/>
      <c r="EXC472" s="3"/>
      <c r="EXD472" s="3"/>
      <c r="EXE472" s="3"/>
      <c r="EXF472" s="3"/>
      <c r="EXG472" s="3"/>
      <c r="EXH472" s="3"/>
      <c r="EXI472" s="3"/>
      <c r="EXJ472" s="3"/>
      <c r="EXK472" s="3"/>
      <c r="EXL472" s="3"/>
      <c r="EXM472" s="3"/>
      <c r="EXN472" s="3"/>
      <c r="EXO472" s="3"/>
      <c r="EXP472" s="3"/>
      <c r="EXQ472" s="3"/>
      <c r="EXR472" s="3"/>
      <c r="EXS472" s="3"/>
      <c r="EXT472" s="3"/>
      <c r="EXU472" s="3"/>
      <c r="EXV472" s="3"/>
      <c r="EXW472" s="3"/>
      <c r="EXX472" s="3"/>
      <c r="EXY472" s="3"/>
      <c r="EXZ472" s="3"/>
      <c r="EYA472" s="3"/>
      <c r="EYB472" s="3"/>
      <c r="EYC472" s="3"/>
      <c r="EYD472" s="3"/>
      <c r="EYE472" s="3"/>
      <c r="EYF472" s="3"/>
      <c r="EYG472" s="3"/>
      <c r="EYH472" s="3"/>
      <c r="EYI472" s="3"/>
      <c r="EYJ472" s="3"/>
      <c r="EYK472" s="3"/>
      <c r="EYL472" s="3"/>
      <c r="EYM472" s="3"/>
      <c r="EYN472" s="3"/>
      <c r="EYO472" s="3"/>
      <c r="EYP472" s="3"/>
      <c r="EYQ472" s="3"/>
      <c r="EYR472" s="3"/>
      <c r="EYS472" s="3"/>
      <c r="EYT472" s="3"/>
      <c r="EYU472" s="3"/>
      <c r="EYV472" s="3"/>
      <c r="EYW472" s="3"/>
      <c r="EYX472" s="3"/>
      <c r="EYY472" s="3"/>
      <c r="EYZ472" s="3"/>
      <c r="EZA472" s="3"/>
      <c r="EZB472" s="3"/>
      <c r="EZC472" s="3"/>
      <c r="EZD472" s="3"/>
      <c r="EZE472" s="3"/>
      <c r="EZF472" s="3"/>
      <c r="EZG472" s="3"/>
      <c r="EZH472" s="3"/>
      <c r="EZI472" s="3"/>
      <c r="EZJ472" s="3"/>
      <c r="EZK472" s="3"/>
      <c r="EZL472" s="3"/>
      <c r="EZM472" s="3"/>
      <c r="EZN472" s="3"/>
      <c r="EZO472" s="3"/>
      <c r="EZP472" s="3"/>
      <c r="EZQ472" s="3"/>
      <c r="EZR472" s="3"/>
      <c r="EZS472" s="3"/>
      <c r="EZT472" s="3"/>
      <c r="EZU472" s="3"/>
      <c r="EZV472" s="3"/>
      <c r="EZW472" s="3"/>
      <c r="EZX472" s="3"/>
      <c r="EZY472" s="3"/>
      <c r="EZZ472" s="3"/>
      <c r="FAA472" s="3"/>
      <c r="FAB472" s="3"/>
      <c r="FAC472" s="3"/>
      <c r="FAD472" s="3"/>
      <c r="FAE472" s="3"/>
      <c r="FAF472" s="3"/>
      <c r="FAG472" s="3"/>
      <c r="FAH472" s="3"/>
      <c r="FAI472" s="3"/>
      <c r="FAJ472" s="3"/>
      <c r="FAK472" s="3"/>
      <c r="FAL472" s="3"/>
      <c r="FAM472" s="3"/>
      <c r="FAN472" s="3"/>
      <c r="FAO472" s="3"/>
      <c r="FAP472" s="3"/>
      <c r="FAQ472" s="3"/>
      <c r="FAR472" s="3"/>
      <c r="FAS472" s="3"/>
      <c r="FAT472" s="3"/>
      <c r="FAU472" s="3"/>
      <c r="FAV472" s="3"/>
      <c r="FAW472" s="3"/>
      <c r="FAX472" s="3"/>
      <c r="FAY472" s="3"/>
      <c r="FAZ472" s="3"/>
      <c r="FBA472" s="3"/>
      <c r="FBB472" s="3"/>
      <c r="FBC472" s="3"/>
      <c r="FBD472" s="3"/>
      <c r="FBE472" s="3"/>
      <c r="FBF472" s="3"/>
      <c r="FBG472" s="3"/>
      <c r="FBH472" s="3"/>
      <c r="FBI472" s="3"/>
      <c r="FBJ472" s="3"/>
      <c r="FBK472" s="3"/>
      <c r="FBL472" s="3"/>
      <c r="FBM472" s="3"/>
      <c r="FBN472" s="3"/>
      <c r="FBO472" s="3"/>
      <c r="FBP472" s="3"/>
      <c r="FBQ472" s="3"/>
      <c r="FBR472" s="3"/>
      <c r="FBS472" s="3"/>
      <c r="FBT472" s="3"/>
      <c r="FBU472" s="3"/>
      <c r="FBV472" s="3"/>
      <c r="FBW472" s="3"/>
      <c r="FBX472" s="3"/>
      <c r="FBY472" s="3"/>
      <c r="FBZ472" s="3"/>
      <c r="FCA472" s="3"/>
      <c r="FCB472" s="3"/>
      <c r="FCC472" s="3"/>
      <c r="FCD472" s="3"/>
      <c r="FCE472" s="3"/>
      <c r="FCF472" s="3"/>
      <c r="FCG472" s="3"/>
      <c r="FCH472" s="3"/>
      <c r="FCI472" s="3"/>
      <c r="FCJ472" s="3"/>
      <c r="FCK472" s="3"/>
      <c r="FCL472" s="3"/>
      <c r="FCM472" s="3"/>
      <c r="FCN472" s="3"/>
      <c r="FCO472" s="3"/>
      <c r="FCP472" s="3"/>
      <c r="FCQ472" s="3"/>
      <c r="FCR472" s="3"/>
      <c r="FCS472" s="3"/>
      <c r="FCT472" s="3"/>
      <c r="FCU472" s="3"/>
      <c r="FCV472" s="3"/>
      <c r="FCW472" s="3"/>
      <c r="FCX472" s="3"/>
      <c r="FCY472" s="3"/>
      <c r="FCZ472" s="3"/>
      <c r="FDA472" s="3"/>
      <c r="FDB472" s="3"/>
      <c r="FDC472" s="3"/>
      <c r="FDD472" s="3"/>
      <c r="FDE472" s="3"/>
      <c r="FDF472" s="3"/>
      <c r="FDG472" s="3"/>
      <c r="FDH472" s="3"/>
      <c r="FDI472" s="3"/>
      <c r="FDJ472" s="3"/>
      <c r="FDK472" s="3"/>
      <c r="FDL472" s="3"/>
      <c r="FDM472" s="3"/>
      <c r="FDN472" s="3"/>
      <c r="FDO472" s="3"/>
      <c r="FDP472" s="3"/>
      <c r="FDQ472" s="3"/>
      <c r="FDR472" s="3"/>
      <c r="FDS472" s="3"/>
      <c r="FDT472" s="3"/>
      <c r="FDU472" s="3"/>
      <c r="FDV472" s="3"/>
      <c r="FDW472" s="3"/>
      <c r="FDX472" s="3"/>
      <c r="FDY472" s="3"/>
      <c r="FDZ472" s="3"/>
      <c r="FEA472" s="3"/>
      <c r="FEB472" s="3"/>
      <c r="FEC472" s="3"/>
      <c r="FED472" s="3"/>
      <c r="FEE472" s="3"/>
      <c r="FEF472" s="3"/>
      <c r="FEG472" s="3"/>
      <c r="FEH472" s="3"/>
      <c r="FEI472" s="3"/>
      <c r="FEJ472" s="3"/>
      <c r="FEK472" s="3"/>
      <c r="FEL472" s="3"/>
      <c r="FEM472" s="3"/>
      <c r="FEN472" s="3"/>
      <c r="FEO472" s="3"/>
      <c r="FEP472" s="3"/>
      <c r="FEQ472" s="3"/>
      <c r="FER472" s="3"/>
      <c r="FES472" s="3"/>
      <c r="FET472" s="3"/>
      <c r="FEU472" s="3"/>
      <c r="FEV472" s="3"/>
      <c r="FEW472" s="3"/>
      <c r="FEX472" s="3"/>
      <c r="FEY472" s="3"/>
      <c r="FEZ472" s="3"/>
      <c r="FFA472" s="3"/>
      <c r="FFB472" s="3"/>
      <c r="FFC472" s="3"/>
      <c r="FFD472" s="3"/>
      <c r="FFE472" s="3"/>
      <c r="FFF472" s="3"/>
      <c r="FFG472" s="3"/>
      <c r="FFH472" s="3"/>
      <c r="FFI472" s="3"/>
      <c r="FFJ472" s="3"/>
      <c r="FFK472" s="3"/>
      <c r="FFL472" s="3"/>
      <c r="FFM472" s="3"/>
      <c r="FFN472" s="3"/>
      <c r="FFO472" s="3"/>
      <c r="FFP472" s="3"/>
      <c r="FFQ472" s="3"/>
      <c r="FFR472" s="3"/>
      <c r="FFS472" s="3"/>
      <c r="FFT472" s="3"/>
      <c r="FFU472" s="3"/>
      <c r="FFV472" s="3"/>
      <c r="FFW472" s="3"/>
      <c r="FFX472" s="3"/>
      <c r="FFY472" s="3"/>
      <c r="FFZ472" s="3"/>
      <c r="FGA472" s="3"/>
      <c r="FGB472" s="3"/>
      <c r="FGC472" s="3"/>
      <c r="FGD472" s="3"/>
      <c r="FGE472" s="3"/>
      <c r="FGF472" s="3"/>
      <c r="FGG472" s="3"/>
      <c r="FGH472" s="3"/>
      <c r="FGI472" s="3"/>
      <c r="FGJ472" s="3"/>
      <c r="FGK472" s="3"/>
      <c r="FGL472" s="3"/>
      <c r="FGM472" s="3"/>
      <c r="FGN472" s="3"/>
      <c r="FGO472" s="3"/>
      <c r="FGP472" s="3"/>
      <c r="FGQ472" s="3"/>
      <c r="FGR472" s="3"/>
      <c r="FGS472" s="3"/>
      <c r="FGT472" s="3"/>
      <c r="FGU472" s="3"/>
      <c r="FGV472" s="3"/>
      <c r="FGW472" s="3"/>
      <c r="FGX472" s="3"/>
      <c r="FGY472" s="3"/>
      <c r="FGZ472" s="3"/>
      <c r="FHA472" s="3"/>
      <c r="FHB472" s="3"/>
      <c r="FHC472" s="3"/>
      <c r="FHD472" s="3"/>
      <c r="FHE472" s="3"/>
      <c r="FHF472" s="3"/>
      <c r="FHG472" s="3"/>
      <c r="FHH472" s="3"/>
      <c r="FHI472" s="3"/>
      <c r="FHJ472" s="3"/>
      <c r="FHK472" s="3"/>
      <c r="FHL472" s="3"/>
      <c r="FHM472" s="3"/>
      <c r="FHN472" s="3"/>
      <c r="FHO472" s="3"/>
      <c r="FHP472" s="3"/>
      <c r="FHQ472" s="3"/>
      <c r="FHR472" s="3"/>
      <c r="FHS472" s="3"/>
      <c r="FHT472" s="3"/>
      <c r="FHU472" s="3"/>
      <c r="FHV472" s="3"/>
      <c r="FHW472" s="3"/>
      <c r="FHX472" s="3"/>
      <c r="FHY472" s="3"/>
      <c r="FHZ472" s="3"/>
      <c r="FIA472" s="3"/>
      <c r="FIB472" s="3"/>
      <c r="FIC472" s="3"/>
      <c r="FID472" s="3"/>
      <c r="FIE472" s="3"/>
      <c r="FIF472" s="3"/>
      <c r="FIG472" s="3"/>
      <c r="FIH472" s="3"/>
      <c r="FII472" s="3"/>
      <c r="FIJ472" s="3"/>
      <c r="FIK472" s="3"/>
      <c r="FIL472" s="3"/>
      <c r="FIM472" s="3"/>
      <c r="FIN472" s="3"/>
      <c r="FIO472" s="3"/>
      <c r="FIP472" s="3"/>
      <c r="FIQ472" s="3"/>
      <c r="FIR472" s="3"/>
      <c r="FIS472" s="3"/>
      <c r="FIT472" s="3"/>
      <c r="FIU472" s="3"/>
      <c r="FIV472" s="3"/>
      <c r="FIW472" s="3"/>
      <c r="FIX472" s="3"/>
      <c r="FIY472" s="3"/>
      <c r="FIZ472" s="3"/>
      <c r="FJA472" s="3"/>
      <c r="FJB472" s="3"/>
      <c r="FJC472" s="3"/>
      <c r="FJD472" s="3"/>
      <c r="FJE472" s="3"/>
      <c r="FJF472" s="3"/>
      <c r="FJG472" s="3"/>
      <c r="FJH472" s="3"/>
      <c r="FJI472" s="3"/>
      <c r="FJJ472" s="3"/>
      <c r="FJK472" s="3"/>
      <c r="FJL472" s="3"/>
      <c r="FJM472" s="3"/>
      <c r="FJN472" s="3"/>
      <c r="FJO472" s="3"/>
      <c r="FJP472" s="3"/>
      <c r="FJQ472" s="3"/>
      <c r="FJR472" s="3"/>
      <c r="FJS472" s="3"/>
      <c r="FJT472" s="3"/>
      <c r="FJU472" s="3"/>
      <c r="FJV472" s="3"/>
      <c r="FJW472" s="3"/>
      <c r="FJX472" s="3"/>
      <c r="FJY472" s="3"/>
      <c r="FJZ472" s="3"/>
      <c r="FKA472" s="3"/>
      <c r="FKB472" s="3"/>
      <c r="FKC472" s="3"/>
      <c r="FKD472" s="3"/>
      <c r="FKE472" s="3"/>
      <c r="FKF472" s="3"/>
      <c r="FKG472" s="3"/>
      <c r="FKH472" s="3"/>
      <c r="FKI472" s="3"/>
      <c r="FKJ472" s="3"/>
      <c r="FKK472" s="3"/>
      <c r="FKL472" s="3"/>
      <c r="FKM472" s="3"/>
      <c r="FKN472" s="3"/>
      <c r="FKO472" s="3"/>
      <c r="FKP472" s="3"/>
      <c r="FKQ472" s="3"/>
      <c r="FKR472" s="3"/>
      <c r="FKS472" s="3"/>
      <c r="FKT472" s="3"/>
      <c r="FKU472" s="3"/>
      <c r="FKV472" s="3"/>
      <c r="FKW472" s="3"/>
      <c r="FKX472" s="3"/>
      <c r="FKY472" s="3"/>
      <c r="FKZ472" s="3"/>
      <c r="FLA472" s="3"/>
      <c r="FLB472" s="3"/>
      <c r="FLC472" s="3"/>
      <c r="FLD472" s="3"/>
      <c r="FLE472" s="3"/>
      <c r="FLF472" s="3"/>
      <c r="FLG472" s="3"/>
      <c r="FLH472" s="3"/>
      <c r="FLI472" s="3"/>
      <c r="FLJ472" s="3"/>
      <c r="FLK472" s="3"/>
      <c r="FLL472" s="3"/>
      <c r="FLM472" s="3"/>
      <c r="FLN472" s="3"/>
      <c r="FLO472" s="3"/>
      <c r="FLP472" s="3"/>
      <c r="FLQ472" s="3"/>
      <c r="FLR472" s="3"/>
      <c r="FLS472" s="3"/>
      <c r="FLT472" s="3"/>
      <c r="FLU472" s="3"/>
      <c r="FLV472" s="3"/>
      <c r="FLW472" s="3"/>
      <c r="FLX472" s="3"/>
      <c r="FLY472" s="3"/>
      <c r="FLZ472" s="3"/>
      <c r="FMA472" s="3"/>
      <c r="FMB472" s="3"/>
      <c r="FMC472" s="3"/>
      <c r="FMD472" s="3"/>
      <c r="FME472" s="3"/>
      <c r="FMF472" s="3"/>
      <c r="FMG472" s="3"/>
      <c r="FMH472" s="3"/>
      <c r="FMI472" s="3"/>
      <c r="FMJ472" s="3"/>
      <c r="FMK472" s="3"/>
      <c r="FML472" s="3"/>
      <c r="FMM472" s="3"/>
      <c r="FMN472" s="3"/>
      <c r="FMO472" s="3"/>
      <c r="FMP472" s="3"/>
      <c r="FMQ472" s="3"/>
      <c r="FMR472" s="3"/>
      <c r="FMS472" s="3"/>
      <c r="FMT472" s="3"/>
      <c r="FMU472" s="3"/>
      <c r="FMV472" s="3"/>
      <c r="FMW472" s="3"/>
      <c r="FMX472" s="3"/>
      <c r="FMY472" s="3"/>
      <c r="FMZ472" s="3"/>
      <c r="FNA472" s="3"/>
      <c r="FNB472" s="3"/>
      <c r="FNC472" s="3"/>
      <c r="FND472" s="3"/>
      <c r="FNE472" s="3"/>
      <c r="FNF472" s="3"/>
      <c r="FNG472" s="3"/>
      <c r="FNH472" s="3"/>
      <c r="FNI472" s="3"/>
      <c r="FNJ472" s="3"/>
      <c r="FNK472" s="3"/>
      <c r="FNL472" s="3"/>
      <c r="FNM472" s="3"/>
      <c r="FNN472" s="3"/>
      <c r="FNO472" s="3"/>
      <c r="FNP472" s="3"/>
      <c r="FNQ472" s="3"/>
      <c r="FNR472" s="3"/>
      <c r="FNS472" s="3"/>
      <c r="FNT472" s="3"/>
      <c r="FNU472" s="3"/>
      <c r="FNV472" s="3"/>
      <c r="FNW472" s="3"/>
      <c r="FNX472" s="3"/>
      <c r="FNY472" s="3"/>
      <c r="FNZ472" s="3"/>
      <c r="FOA472" s="3"/>
      <c r="FOB472" s="3"/>
      <c r="FOC472" s="3"/>
      <c r="FOD472" s="3"/>
      <c r="FOE472" s="3"/>
      <c r="FOF472" s="3"/>
      <c r="FOG472" s="3"/>
      <c r="FOH472" s="3"/>
      <c r="FOI472" s="3"/>
      <c r="FOJ472" s="3"/>
      <c r="FOK472" s="3"/>
      <c r="FOL472" s="3"/>
      <c r="FOM472" s="3"/>
      <c r="FON472" s="3"/>
      <c r="FOO472" s="3"/>
      <c r="FOP472" s="3"/>
      <c r="FOQ472" s="3"/>
      <c r="FOR472" s="3"/>
      <c r="FOS472" s="3"/>
      <c r="FOT472" s="3"/>
      <c r="FOU472" s="3"/>
      <c r="FOV472" s="3"/>
      <c r="FOW472" s="3"/>
      <c r="FOX472" s="3"/>
      <c r="FOY472" s="3"/>
      <c r="FOZ472" s="3"/>
      <c r="FPA472" s="3"/>
      <c r="FPB472" s="3"/>
      <c r="FPC472" s="3"/>
      <c r="FPD472" s="3"/>
      <c r="FPE472" s="3"/>
      <c r="FPF472" s="3"/>
      <c r="FPG472" s="3"/>
      <c r="FPH472" s="3"/>
      <c r="FPI472" s="3"/>
      <c r="FPJ472" s="3"/>
      <c r="FPK472" s="3"/>
      <c r="FPL472" s="3"/>
      <c r="FPM472" s="3"/>
      <c r="FPN472" s="3"/>
      <c r="FPO472" s="3"/>
      <c r="FPP472" s="3"/>
      <c r="FPQ472" s="3"/>
      <c r="FPR472" s="3"/>
      <c r="FPS472" s="3"/>
      <c r="FPT472" s="3"/>
      <c r="FPU472" s="3"/>
      <c r="FPV472" s="3"/>
      <c r="FPW472" s="3"/>
      <c r="FPX472" s="3"/>
      <c r="FPY472" s="3"/>
      <c r="FPZ472" s="3"/>
      <c r="FQA472" s="3"/>
      <c r="FQB472" s="3"/>
      <c r="FQC472" s="3"/>
      <c r="FQD472" s="3"/>
      <c r="FQE472" s="3"/>
      <c r="FQF472" s="3"/>
      <c r="FQG472" s="3"/>
      <c r="FQH472" s="3"/>
      <c r="FQI472" s="3"/>
      <c r="FQJ472" s="3"/>
      <c r="FQK472" s="3"/>
      <c r="FQL472" s="3"/>
      <c r="FQM472" s="3"/>
      <c r="FQN472" s="3"/>
      <c r="FQO472" s="3"/>
      <c r="FQP472" s="3"/>
      <c r="FQQ472" s="3"/>
      <c r="FQR472" s="3"/>
      <c r="FQS472" s="3"/>
      <c r="FQT472" s="3"/>
      <c r="FQU472" s="3"/>
      <c r="FQV472" s="3"/>
      <c r="FQW472" s="3"/>
      <c r="FQX472" s="3"/>
      <c r="FQY472" s="3"/>
      <c r="FQZ472" s="3"/>
      <c r="FRA472" s="3"/>
      <c r="FRB472" s="3"/>
      <c r="FRC472" s="3"/>
      <c r="FRD472" s="3"/>
      <c r="FRE472" s="3"/>
      <c r="FRF472" s="3"/>
      <c r="FRG472" s="3"/>
      <c r="FRH472" s="3"/>
      <c r="FRI472" s="3"/>
      <c r="FRJ472" s="3"/>
      <c r="FRK472" s="3"/>
      <c r="FRL472" s="3"/>
      <c r="FRM472" s="3"/>
      <c r="FRN472" s="3"/>
      <c r="FRO472" s="3"/>
      <c r="FRP472" s="3"/>
      <c r="FRQ472" s="3"/>
      <c r="FRR472" s="3"/>
      <c r="FRS472" s="3"/>
      <c r="FRT472" s="3"/>
      <c r="FRU472" s="3"/>
      <c r="FRV472" s="3"/>
      <c r="FRW472" s="3"/>
      <c r="FRX472" s="3"/>
      <c r="FRY472" s="3"/>
      <c r="FRZ472" s="3"/>
      <c r="FSA472" s="3"/>
      <c r="FSB472" s="3"/>
      <c r="FSC472" s="3"/>
      <c r="FSD472" s="3"/>
      <c r="FSE472" s="3"/>
      <c r="FSF472" s="3"/>
      <c r="FSG472" s="3"/>
      <c r="FSH472" s="3"/>
      <c r="FSI472" s="3"/>
      <c r="FSJ472" s="3"/>
      <c r="FSK472" s="3"/>
      <c r="FSL472" s="3"/>
      <c r="FSM472" s="3"/>
      <c r="FSN472" s="3"/>
      <c r="FSO472" s="3"/>
      <c r="FSP472" s="3"/>
      <c r="FSQ472" s="3"/>
      <c r="FSR472" s="3"/>
      <c r="FSS472" s="3"/>
      <c r="FST472" s="3"/>
      <c r="FSU472" s="3"/>
      <c r="FSV472" s="3"/>
      <c r="FSW472" s="3"/>
      <c r="FSX472" s="3"/>
      <c r="FSY472" s="3"/>
      <c r="FSZ472" s="3"/>
      <c r="FTA472" s="3"/>
      <c r="FTB472" s="3"/>
      <c r="FTC472" s="3"/>
      <c r="FTD472" s="3"/>
      <c r="FTE472" s="3"/>
      <c r="FTF472" s="3"/>
      <c r="FTG472" s="3"/>
      <c r="FTH472" s="3"/>
      <c r="FTI472" s="3"/>
      <c r="FTJ472" s="3"/>
      <c r="FTK472" s="3"/>
      <c r="FTL472" s="3"/>
      <c r="FTM472" s="3"/>
      <c r="FTN472" s="3"/>
      <c r="FTO472" s="3"/>
      <c r="FTP472" s="3"/>
      <c r="FTQ472" s="3"/>
      <c r="FTR472" s="3"/>
      <c r="FTS472" s="3"/>
      <c r="FTT472" s="3"/>
      <c r="FTU472" s="3"/>
      <c r="FTV472" s="3"/>
      <c r="FTW472" s="3"/>
      <c r="FTX472" s="3"/>
      <c r="FTY472" s="3"/>
      <c r="FTZ472" s="3"/>
      <c r="FUA472" s="3"/>
      <c r="FUB472" s="3"/>
      <c r="FUC472" s="3"/>
      <c r="FUD472" s="3"/>
      <c r="FUE472" s="3"/>
      <c r="FUF472" s="3"/>
      <c r="FUG472" s="3"/>
      <c r="FUH472" s="3"/>
      <c r="FUI472" s="3"/>
      <c r="FUJ472" s="3"/>
      <c r="FUK472" s="3"/>
      <c r="FUL472" s="3"/>
      <c r="FUM472" s="3"/>
      <c r="FUN472" s="3"/>
      <c r="FUO472" s="3"/>
      <c r="FUP472" s="3"/>
      <c r="FUQ472" s="3"/>
      <c r="FUR472" s="3"/>
      <c r="FUS472" s="3"/>
      <c r="FUT472" s="3"/>
      <c r="FUU472" s="3"/>
      <c r="FUV472" s="3"/>
      <c r="FUW472" s="3"/>
      <c r="FUX472" s="3"/>
      <c r="FUY472" s="3"/>
      <c r="FUZ472" s="3"/>
      <c r="FVA472" s="3"/>
      <c r="FVB472" s="3"/>
      <c r="FVC472" s="3"/>
      <c r="FVD472" s="3"/>
      <c r="FVE472" s="3"/>
      <c r="FVF472" s="3"/>
      <c r="FVG472" s="3"/>
      <c r="FVH472" s="3"/>
      <c r="FVI472" s="3"/>
      <c r="FVJ472" s="3"/>
      <c r="FVK472" s="3"/>
      <c r="FVL472" s="3"/>
      <c r="FVM472" s="3"/>
      <c r="FVN472" s="3"/>
      <c r="FVO472" s="3"/>
      <c r="FVP472" s="3"/>
      <c r="FVQ472" s="3"/>
      <c r="FVR472" s="3"/>
      <c r="FVS472" s="3"/>
      <c r="FVT472" s="3"/>
      <c r="FVU472" s="3"/>
      <c r="FVV472" s="3"/>
      <c r="FVW472" s="3"/>
      <c r="FVX472" s="3"/>
      <c r="FVY472" s="3"/>
      <c r="FVZ472" s="3"/>
      <c r="FWA472" s="3"/>
      <c r="FWB472" s="3"/>
      <c r="FWC472" s="3"/>
      <c r="FWD472" s="3"/>
      <c r="FWE472" s="3"/>
      <c r="FWF472" s="3"/>
      <c r="FWG472" s="3"/>
      <c r="FWH472" s="3"/>
      <c r="FWI472" s="3"/>
      <c r="FWJ472" s="3"/>
      <c r="FWK472" s="3"/>
      <c r="FWL472" s="3"/>
      <c r="FWM472" s="3"/>
      <c r="FWN472" s="3"/>
      <c r="FWO472" s="3"/>
      <c r="FWP472" s="3"/>
      <c r="FWQ472" s="3"/>
      <c r="FWR472" s="3"/>
      <c r="FWS472" s="3"/>
      <c r="FWT472" s="3"/>
      <c r="FWU472" s="3"/>
      <c r="FWV472" s="3"/>
      <c r="FWW472" s="3"/>
      <c r="FWX472" s="3"/>
      <c r="FWY472" s="3"/>
      <c r="FWZ472" s="3"/>
      <c r="FXA472" s="3"/>
      <c r="FXB472" s="3"/>
      <c r="FXC472" s="3"/>
      <c r="FXD472" s="3"/>
      <c r="FXE472" s="3"/>
      <c r="FXF472" s="3"/>
      <c r="FXG472" s="3"/>
      <c r="FXH472" s="3"/>
      <c r="FXI472" s="3"/>
      <c r="FXJ472" s="3"/>
      <c r="FXK472" s="3"/>
      <c r="FXL472" s="3"/>
      <c r="FXM472" s="3"/>
      <c r="FXN472" s="3"/>
      <c r="FXO472" s="3"/>
      <c r="FXP472" s="3"/>
      <c r="FXQ472" s="3"/>
      <c r="FXR472" s="3"/>
      <c r="FXS472" s="3"/>
      <c r="FXT472" s="3"/>
      <c r="FXU472" s="3"/>
      <c r="FXV472" s="3"/>
      <c r="FXW472" s="3"/>
      <c r="FXX472" s="3"/>
      <c r="FXY472" s="3"/>
      <c r="FXZ472" s="3"/>
      <c r="FYA472" s="3"/>
      <c r="FYB472" s="3"/>
      <c r="FYC472" s="3"/>
      <c r="FYD472" s="3"/>
      <c r="FYE472" s="3"/>
      <c r="FYF472" s="3"/>
      <c r="FYG472" s="3"/>
      <c r="FYH472" s="3"/>
      <c r="FYI472" s="3"/>
      <c r="FYJ472" s="3"/>
      <c r="FYK472" s="3"/>
      <c r="FYL472" s="3"/>
      <c r="FYM472" s="3"/>
      <c r="FYN472" s="3"/>
      <c r="FYO472" s="3"/>
      <c r="FYP472" s="3"/>
      <c r="FYQ472" s="3"/>
      <c r="FYR472" s="3"/>
      <c r="FYS472" s="3"/>
      <c r="FYT472" s="3"/>
      <c r="FYU472" s="3"/>
      <c r="FYV472" s="3"/>
      <c r="FYW472" s="3"/>
      <c r="FYX472" s="3"/>
      <c r="FYY472" s="3"/>
      <c r="FYZ472" s="3"/>
      <c r="FZA472" s="3"/>
      <c r="FZB472" s="3"/>
      <c r="FZC472" s="3"/>
      <c r="FZD472" s="3"/>
      <c r="FZE472" s="3"/>
      <c r="FZF472" s="3"/>
      <c r="FZG472" s="3"/>
      <c r="FZH472" s="3"/>
      <c r="FZI472" s="3"/>
      <c r="FZJ472" s="3"/>
      <c r="FZK472" s="3"/>
      <c r="FZL472" s="3"/>
      <c r="FZM472" s="3"/>
      <c r="FZN472" s="3"/>
      <c r="FZO472" s="3"/>
      <c r="FZP472" s="3"/>
      <c r="FZQ472" s="3"/>
      <c r="FZR472" s="3"/>
      <c r="FZS472" s="3"/>
      <c r="FZT472" s="3"/>
      <c r="FZU472" s="3"/>
      <c r="FZV472" s="3"/>
      <c r="FZW472" s="3"/>
      <c r="FZX472" s="3"/>
      <c r="FZY472" s="3"/>
      <c r="FZZ472" s="3"/>
      <c r="GAA472" s="3"/>
      <c r="GAB472" s="3"/>
      <c r="GAC472" s="3"/>
      <c r="GAD472" s="3"/>
      <c r="GAE472" s="3"/>
      <c r="GAF472" s="3"/>
      <c r="GAG472" s="3"/>
      <c r="GAH472" s="3"/>
      <c r="GAI472" s="3"/>
      <c r="GAJ472" s="3"/>
      <c r="GAK472" s="3"/>
      <c r="GAL472" s="3"/>
      <c r="GAM472" s="3"/>
      <c r="GAN472" s="3"/>
      <c r="GAO472" s="3"/>
      <c r="GAP472" s="3"/>
      <c r="GAQ472" s="3"/>
      <c r="GAR472" s="3"/>
      <c r="GAS472" s="3"/>
      <c r="GAT472" s="3"/>
      <c r="GAU472" s="3"/>
      <c r="GAV472" s="3"/>
      <c r="GAW472" s="3"/>
      <c r="GAX472" s="3"/>
      <c r="GAY472" s="3"/>
      <c r="GAZ472" s="3"/>
      <c r="GBA472" s="3"/>
      <c r="GBB472" s="3"/>
      <c r="GBC472" s="3"/>
      <c r="GBD472" s="3"/>
      <c r="GBE472" s="3"/>
      <c r="GBF472" s="3"/>
      <c r="GBG472" s="3"/>
      <c r="GBH472" s="3"/>
      <c r="GBI472" s="3"/>
      <c r="GBJ472" s="3"/>
      <c r="GBK472" s="3"/>
      <c r="GBL472" s="3"/>
      <c r="GBM472" s="3"/>
      <c r="GBN472" s="3"/>
      <c r="GBO472" s="3"/>
      <c r="GBP472" s="3"/>
      <c r="GBQ472" s="3"/>
      <c r="GBR472" s="3"/>
      <c r="GBS472" s="3"/>
      <c r="GBT472" s="3"/>
      <c r="GBU472" s="3"/>
      <c r="GBV472" s="3"/>
      <c r="GBW472" s="3"/>
      <c r="GBX472" s="3"/>
      <c r="GBY472" s="3"/>
      <c r="GBZ472" s="3"/>
      <c r="GCA472" s="3"/>
      <c r="GCB472" s="3"/>
      <c r="GCC472" s="3"/>
      <c r="GCD472" s="3"/>
      <c r="GCE472" s="3"/>
      <c r="GCF472" s="3"/>
      <c r="GCG472" s="3"/>
      <c r="GCH472" s="3"/>
      <c r="GCI472" s="3"/>
      <c r="GCJ472" s="3"/>
      <c r="GCK472" s="3"/>
      <c r="GCL472" s="3"/>
      <c r="GCM472" s="3"/>
      <c r="GCN472" s="3"/>
      <c r="GCO472" s="3"/>
      <c r="GCP472" s="3"/>
      <c r="GCQ472" s="3"/>
      <c r="GCR472" s="3"/>
      <c r="GCS472" s="3"/>
      <c r="GCT472" s="3"/>
      <c r="GCU472" s="3"/>
      <c r="GCV472" s="3"/>
      <c r="GCW472" s="3"/>
      <c r="GCX472" s="3"/>
      <c r="GCY472" s="3"/>
      <c r="GCZ472" s="3"/>
      <c r="GDA472" s="3"/>
      <c r="GDB472" s="3"/>
      <c r="GDC472" s="3"/>
      <c r="GDD472" s="3"/>
      <c r="GDE472" s="3"/>
      <c r="GDF472" s="3"/>
      <c r="GDG472" s="3"/>
      <c r="GDH472" s="3"/>
      <c r="GDI472" s="3"/>
      <c r="GDJ472" s="3"/>
      <c r="GDK472" s="3"/>
      <c r="GDL472" s="3"/>
      <c r="GDM472" s="3"/>
      <c r="GDN472" s="3"/>
      <c r="GDO472" s="3"/>
      <c r="GDP472" s="3"/>
      <c r="GDQ472" s="3"/>
      <c r="GDR472" s="3"/>
      <c r="GDS472" s="3"/>
      <c r="GDT472" s="3"/>
      <c r="GDU472" s="3"/>
      <c r="GDV472" s="3"/>
      <c r="GDW472" s="3"/>
      <c r="GDX472" s="3"/>
      <c r="GDY472" s="3"/>
      <c r="GDZ472" s="3"/>
      <c r="GEA472" s="3"/>
      <c r="GEB472" s="3"/>
      <c r="GEC472" s="3"/>
      <c r="GED472" s="3"/>
      <c r="GEE472" s="3"/>
      <c r="GEF472" s="3"/>
      <c r="GEG472" s="3"/>
      <c r="GEH472" s="3"/>
      <c r="GEI472" s="3"/>
      <c r="GEJ472" s="3"/>
      <c r="GEK472" s="3"/>
      <c r="GEL472" s="3"/>
      <c r="GEM472" s="3"/>
      <c r="GEN472" s="3"/>
      <c r="GEO472" s="3"/>
      <c r="GEP472" s="3"/>
      <c r="GEQ472" s="3"/>
      <c r="GER472" s="3"/>
      <c r="GES472" s="3"/>
      <c r="GET472" s="3"/>
      <c r="GEU472" s="3"/>
      <c r="GEV472" s="3"/>
      <c r="GEW472" s="3"/>
      <c r="GEX472" s="3"/>
      <c r="GEY472" s="3"/>
      <c r="GEZ472" s="3"/>
      <c r="GFA472" s="3"/>
      <c r="GFB472" s="3"/>
      <c r="GFC472" s="3"/>
      <c r="GFD472" s="3"/>
      <c r="GFE472" s="3"/>
      <c r="GFF472" s="3"/>
      <c r="GFG472" s="3"/>
      <c r="GFH472" s="3"/>
      <c r="GFI472" s="3"/>
      <c r="GFJ472" s="3"/>
      <c r="GFK472" s="3"/>
      <c r="GFL472" s="3"/>
      <c r="GFM472" s="3"/>
      <c r="GFN472" s="3"/>
      <c r="GFO472" s="3"/>
      <c r="GFP472" s="3"/>
      <c r="GFQ472" s="3"/>
      <c r="GFR472" s="3"/>
      <c r="GFS472" s="3"/>
      <c r="GFT472" s="3"/>
      <c r="GFU472" s="3"/>
      <c r="GFV472" s="3"/>
      <c r="GFW472" s="3"/>
      <c r="GFX472" s="3"/>
      <c r="GFY472" s="3"/>
      <c r="GFZ472" s="3"/>
      <c r="GGA472" s="3"/>
      <c r="GGB472" s="3"/>
      <c r="GGC472" s="3"/>
      <c r="GGD472" s="3"/>
      <c r="GGE472" s="3"/>
      <c r="GGF472" s="3"/>
      <c r="GGG472" s="3"/>
      <c r="GGH472" s="3"/>
      <c r="GGI472" s="3"/>
      <c r="GGJ472" s="3"/>
      <c r="GGK472" s="3"/>
      <c r="GGL472" s="3"/>
      <c r="GGM472" s="3"/>
      <c r="GGN472" s="3"/>
      <c r="GGO472" s="3"/>
      <c r="GGP472" s="3"/>
      <c r="GGQ472" s="3"/>
      <c r="GGR472" s="3"/>
      <c r="GGS472" s="3"/>
      <c r="GGT472" s="3"/>
      <c r="GGU472" s="3"/>
      <c r="GGV472" s="3"/>
      <c r="GGW472" s="3"/>
      <c r="GGX472" s="3"/>
      <c r="GGY472" s="3"/>
      <c r="GGZ472" s="3"/>
      <c r="GHA472" s="3"/>
      <c r="GHB472" s="3"/>
      <c r="GHC472" s="3"/>
      <c r="GHD472" s="3"/>
      <c r="GHE472" s="3"/>
      <c r="GHF472" s="3"/>
      <c r="GHG472" s="3"/>
      <c r="GHH472" s="3"/>
      <c r="GHI472" s="3"/>
      <c r="GHJ472" s="3"/>
      <c r="GHK472" s="3"/>
      <c r="GHL472" s="3"/>
      <c r="GHM472" s="3"/>
      <c r="GHN472" s="3"/>
      <c r="GHO472" s="3"/>
      <c r="GHP472" s="3"/>
      <c r="GHQ472" s="3"/>
      <c r="GHR472" s="3"/>
      <c r="GHS472" s="3"/>
      <c r="GHT472" s="3"/>
      <c r="GHU472" s="3"/>
      <c r="GHV472" s="3"/>
      <c r="GHW472" s="3"/>
      <c r="GHX472" s="3"/>
      <c r="GHY472" s="3"/>
      <c r="GHZ472" s="3"/>
      <c r="GIA472" s="3"/>
      <c r="GIB472" s="3"/>
      <c r="GIC472" s="3"/>
      <c r="GID472" s="3"/>
      <c r="GIE472" s="3"/>
      <c r="GIF472" s="3"/>
      <c r="GIG472" s="3"/>
      <c r="GIH472" s="3"/>
      <c r="GII472" s="3"/>
      <c r="GIJ472" s="3"/>
      <c r="GIK472" s="3"/>
      <c r="GIL472" s="3"/>
      <c r="GIM472" s="3"/>
      <c r="GIN472" s="3"/>
      <c r="GIO472" s="3"/>
      <c r="GIP472" s="3"/>
      <c r="GIQ472" s="3"/>
      <c r="GIR472" s="3"/>
      <c r="GIS472" s="3"/>
      <c r="GIT472" s="3"/>
      <c r="GIU472" s="3"/>
      <c r="GIV472" s="3"/>
      <c r="GIW472" s="3"/>
      <c r="GIX472" s="3"/>
      <c r="GIY472" s="3"/>
      <c r="GIZ472" s="3"/>
      <c r="GJA472" s="3"/>
      <c r="GJB472" s="3"/>
      <c r="GJC472" s="3"/>
      <c r="GJD472" s="3"/>
      <c r="GJE472" s="3"/>
      <c r="GJF472" s="3"/>
      <c r="GJG472" s="3"/>
      <c r="GJH472" s="3"/>
      <c r="GJI472" s="3"/>
      <c r="GJJ472" s="3"/>
      <c r="GJK472" s="3"/>
      <c r="GJL472" s="3"/>
      <c r="GJM472" s="3"/>
      <c r="GJN472" s="3"/>
      <c r="GJO472" s="3"/>
      <c r="GJP472" s="3"/>
      <c r="GJQ472" s="3"/>
      <c r="GJR472" s="3"/>
      <c r="GJS472" s="3"/>
      <c r="GJT472" s="3"/>
      <c r="GJU472" s="3"/>
      <c r="GJV472" s="3"/>
      <c r="GJW472" s="3"/>
      <c r="GJX472" s="3"/>
      <c r="GJY472" s="3"/>
      <c r="GJZ472" s="3"/>
      <c r="GKA472" s="3"/>
      <c r="GKB472" s="3"/>
      <c r="GKC472" s="3"/>
      <c r="GKD472" s="3"/>
      <c r="GKE472" s="3"/>
      <c r="GKF472" s="3"/>
      <c r="GKG472" s="3"/>
      <c r="GKH472" s="3"/>
      <c r="GKI472" s="3"/>
      <c r="GKJ472" s="3"/>
      <c r="GKK472" s="3"/>
      <c r="GKL472" s="3"/>
      <c r="GKM472" s="3"/>
      <c r="GKN472" s="3"/>
      <c r="GKO472" s="3"/>
      <c r="GKP472" s="3"/>
      <c r="GKQ472" s="3"/>
      <c r="GKR472" s="3"/>
      <c r="GKS472" s="3"/>
      <c r="GKT472" s="3"/>
      <c r="GKU472" s="3"/>
      <c r="GKV472" s="3"/>
      <c r="GKW472" s="3"/>
      <c r="GKX472" s="3"/>
      <c r="GKY472" s="3"/>
      <c r="GKZ472" s="3"/>
      <c r="GLA472" s="3"/>
      <c r="GLB472" s="3"/>
      <c r="GLC472" s="3"/>
      <c r="GLD472" s="3"/>
      <c r="GLE472" s="3"/>
      <c r="GLF472" s="3"/>
      <c r="GLG472" s="3"/>
      <c r="GLH472" s="3"/>
      <c r="GLI472" s="3"/>
      <c r="GLJ472" s="3"/>
      <c r="GLK472" s="3"/>
      <c r="GLL472" s="3"/>
      <c r="GLM472" s="3"/>
      <c r="GLN472" s="3"/>
      <c r="GLO472" s="3"/>
      <c r="GLP472" s="3"/>
      <c r="GLQ472" s="3"/>
      <c r="GLR472" s="3"/>
      <c r="GLS472" s="3"/>
      <c r="GLT472" s="3"/>
      <c r="GLU472" s="3"/>
      <c r="GLV472" s="3"/>
      <c r="GLW472" s="3"/>
      <c r="GLX472" s="3"/>
      <c r="GLY472" s="3"/>
      <c r="GLZ472" s="3"/>
      <c r="GMA472" s="3"/>
      <c r="GMB472" s="3"/>
      <c r="GMC472" s="3"/>
      <c r="GMD472" s="3"/>
      <c r="GME472" s="3"/>
      <c r="GMF472" s="3"/>
      <c r="GMG472" s="3"/>
      <c r="GMH472" s="3"/>
      <c r="GMI472" s="3"/>
      <c r="GMJ472" s="3"/>
      <c r="GMK472" s="3"/>
      <c r="GML472" s="3"/>
      <c r="GMM472" s="3"/>
      <c r="GMN472" s="3"/>
      <c r="GMO472" s="3"/>
      <c r="GMP472" s="3"/>
      <c r="GMQ472" s="3"/>
      <c r="GMR472" s="3"/>
      <c r="GMS472" s="3"/>
      <c r="GMT472" s="3"/>
      <c r="GMU472" s="3"/>
      <c r="GMV472" s="3"/>
      <c r="GMW472" s="3"/>
      <c r="GMX472" s="3"/>
      <c r="GMY472" s="3"/>
      <c r="GMZ472" s="3"/>
      <c r="GNA472" s="3"/>
      <c r="GNB472" s="3"/>
      <c r="GNC472" s="3"/>
      <c r="GND472" s="3"/>
      <c r="GNE472" s="3"/>
      <c r="GNF472" s="3"/>
      <c r="GNG472" s="3"/>
      <c r="GNH472" s="3"/>
      <c r="GNI472" s="3"/>
      <c r="GNJ472" s="3"/>
      <c r="GNK472" s="3"/>
      <c r="GNL472" s="3"/>
      <c r="GNM472" s="3"/>
      <c r="GNN472" s="3"/>
      <c r="GNO472" s="3"/>
      <c r="GNP472" s="3"/>
      <c r="GNQ472" s="3"/>
      <c r="GNR472" s="3"/>
      <c r="GNS472" s="3"/>
      <c r="GNT472" s="3"/>
      <c r="GNU472" s="3"/>
      <c r="GNV472" s="3"/>
      <c r="GNW472" s="3"/>
      <c r="GNX472" s="3"/>
      <c r="GNY472" s="3"/>
      <c r="GNZ472" s="3"/>
      <c r="GOA472" s="3"/>
      <c r="GOB472" s="3"/>
      <c r="GOC472" s="3"/>
      <c r="GOD472" s="3"/>
      <c r="GOE472" s="3"/>
      <c r="GOF472" s="3"/>
      <c r="GOG472" s="3"/>
      <c r="GOH472" s="3"/>
      <c r="GOI472" s="3"/>
      <c r="GOJ472" s="3"/>
      <c r="GOK472" s="3"/>
      <c r="GOL472" s="3"/>
      <c r="GOM472" s="3"/>
      <c r="GON472" s="3"/>
      <c r="GOO472" s="3"/>
      <c r="GOP472" s="3"/>
      <c r="GOQ472" s="3"/>
      <c r="GOR472" s="3"/>
      <c r="GOS472" s="3"/>
      <c r="GOT472" s="3"/>
      <c r="GOU472" s="3"/>
      <c r="GOV472" s="3"/>
      <c r="GOW472" s="3"/>
      <c r="GOX472" s="3"/>
      <c r="GOY472" s="3"/>
      <c r="GOZ472" s="3"/>
      <c r="GPA472" s="3"/>
      <c r="GPB472" s="3"/>
      <c r="GPC472" s="3"/>
      <c r="GPD472" s="3"/>
      <c r="GPE472" s="3"/>
      <c r="GPF472" s="3"/>
      <c r="GPG472" s="3"/>
      <c r="GPH472" s="3"/>
      <c r="GPI472" s="3"/>
      <c r="GPJ472" s="3"/>
      <c r="GPK472" s="3"/>
      <c r="GPL472" s="3"/>
      <c r="GPM472" s="3"/>
      <c r="GPN472" s="3"/>
      <c r="GPO472" s="3"/>
      <c r="GPP472" s="3"/>
      <c r="GPQ472" s="3"/>
      <c r="GPR472" s="3"/>
      <c r="GPS472" s="3"/>
      <c r="GPT472" s="3"/>
      <c r="GPU472" s="3"/>
      <c r="GPV472" s="3"/>
      <c r="GPW472" s="3"/>
      <c r="GPX472" s="3"/>
      <c r="GPY472" s="3"/>
      <c r="GPZ472" s="3"/>
      <c r="GQA472" s="3"/>
      <c r="GQB472" s="3"/>
      <c r="GQC472" s="3"/>
      <c r="GQD472" s="3"/>
      <c r="GQE472" s="3"/>
      <c r="GQF472" s="3"/>
      <c r="GQG472" s="3"/>
      <c r="GQH472" s="3"/>
      <c r="GQI472" s="3"/>
      <c r="GQJ472" s="3"/>
      <c r="GQK472" s="3"/>
      <c r="GQL472" s="3"/>
      <c r="GQM472" s="3"/>
      <c r="GQN472" s="3"/>
      <c r="GQO472" s="3"/>
      <c r="GQP472" s="3"/>
      <c r="GQQ472" s="3"/>
      <c r="GQR472" s="3"/>
      <c r="GQS472" s="3"/>
      <c r="GQT472" s="3"/>
      <c r="GQU472" s="3"/>
      <c r="GQV472" s="3"/>
      <c r="GQW472" s="3"/>
      <c r="GQX472" s="3"/>
      <c r="GQY472" s="3"/>
      <c r="GQZ472" s="3"/>
      <c r="GRA472" s="3"/>
      <c r="GRB472" s="3"/>
      <c r="GRC472" s="3"/>
      <c r="GRD472" s="3"/>
      <c r="GRE472" s="3"/>
      <c r="GRF472" s="3"/>
      <c r="GRG472" s="3"/>
      <c r="GRH472" s="3"/>
      <c r="GRI472" s="3"/>
      <c r="GRJ472" s="3"/>
      <c r="GRK472" s="3"/>
      <c r="GRL472" s="3"/>
      <c r="GRM472" s="3"/>
      <c r="GRN472" s="3"/>
      <c r="GRO472" s="3"/>
      <c r="GRP472" s="3"/>
      <c r="GRQ472" s="3"/>
      <c r="GRR472" s="3"/>
      <c r="GRS472" s="3"/>
      <c r="GRT472" s="3"/>
      <c r="GRU472" s="3"/>
      <c r="GRV472" s="3"/>
      <c r="GRW472" s="3"/>
      <c r="GRX472" s="3"/>
      <c r="GRY472" s="3"/>
      <c r="GRZ472" s="3"/>
      <c r="GSA472" s="3"/>
      <c r="GSB472" s="3"/>
      <c r="GSC472" s="3"/>
      <c r="GSD472" s="3"/>
      <c r="GSE472" s="3"/>
      <c r="GSF472" s="3"/>
      <c r="GSG472" s="3"/>
      <c r="GSH472" s="3"/>
      <c r="GSI472" s="3"/>
      <c r="GSJ472" s="3"/>
      <c r="GSK472" s="3"/>
      <c r="GSL472" s="3"/>
      <c r="GSM472" s="3"/>
      <c r="GSN472" s="3"/>
      <c r="GSO472" s="3"/>
      <c r="GSP472" s="3"/>
      <c r="GSQ472" s="3"/>
      <c r="GSR472" s="3"/>
      <c r="GSS472" s="3"/>
      <c r="GST472" s="3"/>
      <c r="GSU472" s="3"/>
      <c r="GSV472" s="3"/>
      <c r="GSW472" s="3"/>
      <c r="GSX472" s="3"/>
      <c r="GSY472" s="3"/>
      <c r="GSZ472" s="3"/>
      <c r="GTA472" s="3"/>
      <c r="GTB472" s="3"/>
      <c r="GTC472" s="3"/>
      <c r="GTD472" s="3"/>
      <c r="GTE472" s="3"/>
      <c r="GTF472" s="3"/>
      <c r="GTG472" s="3"/>
      <c r="GTH472" s="3"/>
      <c r="GTI472" s="3"/>
      <c r="GTJ472" s="3"/>
      <c r="GTK472" s="3"/>
      <c r="GTL472" s="3"/>
      <c r="GTM472" s="3"/>
      <c r="GTN472" s="3"/>
      <c r="GTO472" s="3"/>
      <c r="GTP472" s="3"/>
      <c r="GTQ472" s="3"/>
      <c r="GTR472" s="3"/>
      <c r="GTS472" s="3"/>
      <c r="GTT472" s="3"/>
      <c r="GTU472" s="3"/>
      <c r="GTV472" s="3"/>
      <c r="GTW472" s="3"/>
      <c r="GTX472" s="3"/>
      <c r="GTY472" s="3"/>
      <c r="GTZ472" s="3"/>
      <c r="GUA472" s="3"/>
      <c r="GUB472" s="3"/>
      <c r="GUC472" s="3"/>
      <c r="GUD472" s="3"/>
      <c r="GUE472" s="3"/>
      <c r="GUF472" s="3"/>
      <c r="GUG472" s="3"/>
      <c r="GUH472" s="3"/>
      <c r="GUI472" s="3"/>
      <c r="GUJ472" s="3"/>
      <c r="GUK472" s="3"/>
      <c r="GUL472" s="3"/>
      <c r="GUM472" s="3"/>
      <c r="GUN472" s="3"/>
      <c r="GUO472" s="3"/>
      <c r="GUP472" s="3"/>
      <c r="GUQ472" s="3"/>
      <c r="GUR472" s="3"/>
      <c r="GUS472" s="3"/>
      <c r="GUT472" s="3"/>
      <c r="GUU472" s="3"/>
      <c r="GUV472" s="3"/>
      <c r="GUW472" s="3"/>
      <c r="GUX472" s="3"/>
      <c r="GUY472" s="3"/>
      <c r="GUZ472" s="3"/>
      <c r="GVA472" s="3"/>
      <c r="GVB472" s="3"/>
      <c r="GVC472" s="3"/>
      <c r="GVD472" s="3"/>
      <c r="GVE472" s="3"/>
      <c r="GVF472" s="3"/>
      <c r="GVG472" s="3"/>
      <c r="GVH472" s="3"/>
      <c r="GVI472" s="3"/>
      <c r="GVJ472" s="3"/>
      <c r="GVK472" s="3"/>
      <c r="GVL472" s="3"/>
      <c r="GVM472" s="3"/>
      <c r="GVN472" s="3"/>
      <c r="GVO472" s="3"/>
      <c r="GVP472" s="3"/>
      <c r="GVQ472" s="3"/>
      <c r="GVR472" s="3"/>
      <c r="GVS472" s="3"/>
      <c r="GVT472" s="3"/>
      <c r="GVU472" s="3"/>
      <c r="GVV472" s="3"/>
      <c r="GVW472" s="3"/>
      <c r="GVX472" s="3"/>
      <c r="GVY472" s="3"/>
      <c r="GVZ472" s="3"/>
      <c r="GWA472" s="3"/>
      <c r="GWB472" s="3"/>
      <c r="GWC472" s="3"/>
      <c r="GWD472" s="3"/>
      <c r="GWE472" s="3"/>
      <c r="GWF472" s="3"/>
      <c r="GWG472" s="3"/>
      <c r="GWH472" s="3"/>
      <c r="GWI472" s="3"/>
      <c r="GWJ472" s="3"/>
      <c r="GWK472" s="3"/>
      <c r="GWL472" s="3"/>
      <c r="GWM472" s="3"/>
      <c r="GWN472" s="3"/>
      <c r="GWO472" s="3"/>
      <c r="GWP472" s="3"/>
      <c r="GWQ472" s="3"/>
      <c r="GWR472" s="3"/>
      <c r="GWS472" s="3"/>
      <c r="GWT472" s="3"/>
      <c r="GWU472" s="3"/>
      <c r="GWV472" s="3"/>
      <c r="GWW472" s="3"/>
      <c r="GWX472" s="3"/>
      <c r="GWY472" s="3"/>
      <c r="GWZ472" s="3"/>
      <c r="GXA472" s="3"/>
      <c r="GXB472" s="3"/>
      <c r="GXC472" s="3"/>
      <c r="GXD472" s="3"/>
      <c r="GXE472" s="3"/>
      <c r="GXF472" s="3"/>
      <c r="GXG472" s="3"/>
      <c r="GXH472" s="3"/>
      <c r="GXI472" s="3"/>
      <c r="GXJ472" s="3"/>
      <c r="GXK472" s="3"/>
      <c r="GXL472" s="3"/>
      <c r="GXM472" s="3"/>
      <c r="GXN472" s="3"/>
      <c r="GXO472" s="3"/>
      <c r="GXP472" s="3"/>
      <c r="GXQ472" s="3"/>
      <c r="GXR472" s="3"/>
      <c r="GXS472" s="3"/>
      <c r="GXT472" s="3"/>
      <c r="GXU472" s="3"/>
      <c r="GXV472" s="3"/>
      <c r="GXW472" s="3"/>
      <c r="GXX472" s="3"/>
      <c r="GXY472" s="3"/>
      <c r="GXZ472" s="3"/>
      <c r="GYA472" s="3"/>
      <c r="GYB472" s="3"/>
      <c r="GYC472" s="3"/>
      <c r="GYD472" s="3"/>
      <c r="GYE472" s="3"/>
      <c r="GYF472" s="3"/>
      <c r="GYG472" s="3"/>
      <c r="GYH472" s="3"/>
      <c r="GYI472" s="3"/>
      <c r="GYJ472" s="3"/>
      <c r="GYK472" s="3"/>
      <c r="GYL472" s="3"/>
      <c r="GYM472" s="3"/>
      <c r="GYN472" s="3"/>
      <c r="GYO472" s="3"/>
      <c r="GYP472" s="3"/>
      <c r="GYQ472" s="3"/>
      <c r="GYR472" s="3"/>
      <c r="GYS472" s="3"/>
      <c r="GYT472" s="3"/>
      <c r="GYU472" s="3"/>
      <c r="GYV472" s="3"/>
      <c r="GYW472" s="3"/>
      <c r="GYX472" s="3"/>
      <c r="GYY472" s="3"/>
      <c r="GYZ472" s="3"/>
      <c r="GZA472" s="3"/>
      <c r="GZB472" s="3"/>
      <c r="GZC472" s="3"/>
      <c r="GZD472" s="3"/>
      <c r="GZE472" s="3"/>
      <c r="GZF472" s="3"/>
      <c r="GZG472" s="3"/>
      <c r="GZH472" s="3"/>
      <c r="GZI472" s="3"/>
      <c r="GZJ472" s="3"/>
      <c r="GZK472" s="3"/>
      <c r="GZL472" s="3"/>
      <c r="GZM472" s="3"/>
      <c r="GZN472" s="3"/>
      <c r="GZO472" s="3"/>
      <c r="GZP472" s="3"/>
      <c r="GZQ472" s="3"/>
      <c r="GZR472" s="3"/>
      <c r="GZS472" s="3"/>
      <c r="GZT472" s="3"/>
      <c r="GZU472" s="3"/>
      <c r="GZV472" s="3"/>
      <c r="GZW472" s="3"/>
      <c r="GZX472" s="3"/>
      <c r="GZY472" s="3"/>
      <c r="GZZ472" s="3"/>
      <c r="HAA472" s="3"/>
      <c r="HAB472" s="3"/>
      <c r="HAC472" s="3"/>
      <c r="HAD472" s="3"/>
      <c r="HAE472" s="3"/>
      <c r="HAF472" s="3"/>
      <c r="HAG472" s="3"/>
      <c r="HAH472" s="3"/>
      <c r="HAI472" s="3"/>
      <c r="HAJ472" s="3"/>
      <c r="HAK472" s="3"/>
      <c r="HAL472" s="3"/>
      <c r="HAM472" s="3"/>
      <c r="HAN472" s="3"/>
      <c r="HAO472" s="3"/>
      <c r="HAP472" s="3"/>
      <c r="HAQ472" s="3"/>
      <c r="HAR472" s="3"/>
      <c r="HAS472" s="3"/>
      <c r="HAT472" s="3"/>
      <c r="HAU472" s="3"/>
      <c r="HAV472" s="3"/>
      <c r="HAW472" s="3"/>
      <c r="HAX472" s="3"/>
      <c r="HAY472" s="3"/>
      <c r="HAZ472" s="3"/>
      <c r="HBA472" s="3"/>
      <c r="HBB472" s="3"/>
      <c r="HBC472" s="3"/>
      <c r="HBD472" s="3"/>
      <c r="HBE472" s="3"/>
      <c r="HBF472" s="3"/>
      <c r="HBG472" s="3"/>
      <c r="HBH472" s="3"/>
      <c r="HBI472" s="3"/>
      <c r="HBJ472" s="3"/>
      <c r="HBK472" s="3"/>
      <c r="HBL472" s="3"/>
      <c r="HBM472" s="3"/>
      <c r="HBN472" s="3"/>
      <c r="HBO472" s="3"/>
      <c r="HBP472" s="3"/>
      <c r="HBQ472" s="3"/>
      <c r="HBR472" s="3"/>
      <c r="HBS472" s="3"/>
      <c r="HBT472" s="3"/>
      <c r="HBU472" s="3"/>
      <c r="HBV472" s="3"/>
      <c r="HBW472" s="3"/>
      <c r="HBX472" s="3"/>
      <c r="HBY472" s="3"/>
      <c r="HBZ472" s="3"/>
      <c r="HCA472" s="3"/>
      <c r="HCB472" s="3"/>
      <c r="HCC472" s="3"/>
      <c r="HCD472" s="3"/>
      <c r="HCE472" s="3"/>
      <c r="HCF472" s="3"/>
      <c r="HCG472" s="3"/>
      <c r="HCH472" s="3"/>
      <c r="HCI472" s="3"/>
      <c r="HCJ472" s="3"/>
      <c r="HCK472" s="3"/>
      <c r="HCL472" s="3"/>
      <c r="HCM472" s="3"/>
      <c r="HCN472" s="3"/>
      <c r="HCO472" s="3"/>
      <c r="HCP472" s="3"/>
      <c r="HCQ472" s="3"/>
      <c r="HCR472" s="3"/>
      <c r="HCS472" s="3"/>
      <c r="HCT472" s="3"/>
      <c r="HCU472" s="3"/>
      <c r="HCV472" s="3"/>
      <c r="HCW472" s="3"/>
      <c r="HCX472" s="3"/>
      <c r="HCY472" s="3"/>
      <c r="HCZ472" s="3"/>
      <c r="HDA472" s="3"/>
      <c r="HDB472" s="3"/>
      <c r="HDC472" s="3"/>
      <c r="HDD472" s="3"/>
      <c r="HDE472" s="3"/>
      <c r="HDF472" s="3"/>
      <c r="HDG472" s="3"/>
      <c r="HDH472" s="3"/>
      <c r="HDI472" s="3"/>
      <c r="HDJ472" s="3"/>
      <c r="HDK472" s="3"/>
      <c r="HDL472" s="3"/>
      <c r="HDM472" s="3"/>
      <c r="HDN472" s="3"/>
      <c r="HDO472" s="3"/>
      <c r="HDP472" s="3"/>
      <c r="HDQ472" s="3"/>
      <c r="HDR472" s="3"/>
      <c r="HDS472" s="3"/>
      <c r="HDT472" s="3"/>
      <c r="HDU472" s="3"/>
      <c r="HDV472" s="3"/>
      <c r="HDW472" s="3"/>
      <c r="HDX472" s="3"/>
      <c r="HDY472" s="3"/>
      <c r="HDZ472" s="3"/>
      <c r="HEA472" s="3"/>
      <c r="HEB472" s="3"/>
      <c r="HEC472" s="3"/>
      <c r="HED472" s="3"/>
      <c r="HEE472" s="3"/>
      <c r="HEF472" s="3"/>
      <c r="HEG472" s="3"/>
      <c r="HEH472" s="3"/>
      <c r="HEI472" s="3"/>
      <c r="HEJ472" s="3"/>
      <c r="HEK472" s="3"/>
      <c r="HEL472" s="3"/>
      <c r="HEM472" s="3"/>
      <c r="HEN472" s="3"/>
      <c r="HEO472" s="3"/>
      <c r="HEP472" s="3"/>
      <c r="HEQ472" s="3"/>
      <c r="HER472" s="3"/>
      <c r="HES472" s="3"/>
      <c r="HET472" s="3"/>
      <c r="HEU472" s="3"/>
      <c r="HEV472" s="3"/>
      <c r="HEW472" s="3"/>
      <c r="HEX472" s="3"/>
      <c r="HEY472" s="3"/>
      <c r="HEZ472" s="3"/>
      <c r="HFA472" s="3"/>
      <c r="HFB472" s="3"/>
      <c r="HFC472" s="3"/>
      <c r="HFD472" s="3"/>
      <c r="HFE472" s="3"/>
      <c r="HFF472" s="3"/>
      <c r="HFG472" s="3"/>
      <c r="HFH472" s="3"/>
      <c r="HFI472" s="3"/>
      <c r="HFJ472" s="3"/>
      <c r="HFK472" s="3"/>
      <c r="HFL472" s="3"/>
      <c r="HFM472" s="3"/>
      <c r="HFN472" s="3"/>
      <c r="HFO472" s="3"/>
      <c r="HFP472" s="3"/>
      <c r="HFQ472" s="3"/>
      <c r="HFR472" s="3"/>
      <c r="HFS472" s="3"/>
      <c r="HFT472" s="3"/>
      <c r="HFU472" s="3"/>
      <c r="HFV472" s="3"/>
      <c r="HFW472" s="3"/>
      <c r="HFX472" s="3"/>
      <c r="HFY472" s="3"/>
      <c r="HFZ472" s="3"/>
      <c r="HGA472" s="3"/>
      <c r="HGB472" s="3"/>
      <c r="HGC472" s="3"/>
      <c r="HGD472" s="3"/>
      <c r="HGE472" s="3"/>
      <c r="HGF472" s="3"/>
      <c r="HGG472" s="3"/>
      <c r="HGH472" s="3"/>
      <c r="HGI472" s="3"/>
      <c r="HGJ472" s="3"/>
      <c r="HGK472" s="3"/>
      <c r="HGL472" s="3"/>
      <c r="HGM472" s="3"/>
      <c r="HGN472" s="3"/>
      <c r="HGO472" s="3"/>
      <c r="HGP472" s="3"/>
      <c r="HGQ472" s="3"/>
      <c r="HGR472" s="3"/>
      <c r="HGS472" s="3"/>
      <c r="HGT472" s="3"/>
      <c r="HGU472" s="3"/>
      <c r="HGV472" s="3"/>
      <c r="HGW472" s="3"/>
      <c r="HGX472" s="3"/>
      <c r="HGY472" s="3"/>
      <c r="HGZ472" s="3"/>
      <c r="HHA472" s="3"/>
      <c r="HHB472" s="3"/>
      <c r="HHC472" s="3"/>
      <c r="HHD472" s="3"/>
      <c r="HHE472" s="3"/>
      <c r="HHF472" s="3"/>
      <c r="HHG472" s="3"/>
      <c r="HHH472" s="3"/>
      <c r="HHI472" s="3"/>
      <c r="HHJ472" s="3"/>
      <c r="HHK472" s="3"/>
      <c r="HHL472" s="3"/>
      <c r="HHM472" s="3"/>
      <c r="HHN472" s="3"/>
      <c r="HHO472" s="3"/>
      <c r="HHP472" s="3"/>
      <c r="HHQ472" s="3"/>
      <c r="HHR472" s="3"/>
      <c r="HHS472" s="3"/>
      <c r="HHT472" s="3"/>
      <c r="HHU472" s="3"/>
      <c r="HHV472" s="3"/>
      <c r="HHW472" s="3"/>
      <c r="HHX472" s="3"/>
      <c r="HHY472" s="3"/>
      <c r="HHZ472" s="3"/>
      <c r="HIA472" s="3"/>
      <c r="HIB472" s="3"/>
      <c r="HIC472" s="3"/>
      <c r="HID472" s="3"/>
      <c r="HIE472" s="3"/>
      <c r="HIF472" s="3"/>
      <c r="HIG472" s="3"/>
      <c r="HIH472" s="3"/>
      <c r="HII472" s="3"/>
      <c r="HIJ472" s="3"/>
      <c r="HIK472" s="3"/>
      <c r="HIL472" s="3"/>
      <c r="HIM472" s="3"/>
      <c r="HIN472" s="3"/>
      <c r="HIO472" s="3"/>
      <c r="HIP472" s="3"/>
      <c r="HIQ472" s="3"/>
      <c r="HIR472" s="3"/>
      <c r="HIS472" s="3"/>
      <c r="HIT472" s="3"/>
      <c r="HIU472" s="3"/>
      <c r="HIV472" s="3"/>
      <c r="HIW472" s="3"/>
      <c r="HIX472" s="3"/>
      <c r="HIY472" s="3"/>
      <c r="HIZ472" s="3"/>
      <c r="HJA472" s="3"/>
      <c r="HJB472" s="3"/>
      <c r="HJC472" s="3"/>
      <c r="HJD472" s="3"/>
      <c r="HJE472" s="3"/>
      <c r="HJF472" s="3"/>
      <c r="HJG472" s="3"/>
      <c r="HJH472" s="3"/>
      <c r="HJI472" s="3"/>
      <c r="HJJ472" s="3"/>
      <c r="HJK472" s="3"/>
      <c r="HJL472" s="3"/>
      <c r="HJM472" s="3"/>
      <c r="HJN472" s="3"/>
      <c r="HJO472" s="3"/>
      <c r="HJP472" s="3"/>
      <c r="HJQ472" s="3"/>
      <c r="HJR472" s="3"/>
      <c r="HJS472" s="3"/>
      <c r="HJT472" s="3"/>
      <c r="HJU472" s="3"/>
      <c r="HJV472" s="3"/>
      <c r="HJW472" s="3"/>
      <c r="HJX472" s="3"/>
      <c r="HJY472" s="3"/>
      <c r="HJZ472" s="3"/>
      <c r="HKA472" s="3"/>
      <c r="HKB472" s="3"/>
      <c r="HKC472" s="3"/>
      <c r="HKD472" s="3"/>
      <c r="HKE472" s="3"/>
      <c r="HKF472" s="3"/>
      <c r="HKG472" s="3"/>
      <c r="HKH472" s="3"/>
      <c r="HKI472" s="3"/>
      <c r="HKJ472" s="3"/>
      <c r="HKK472" s="3"/>
      <c r="HKL472" s="3"/>
      <c r="HKM472" s="3"/>
      <c r="HKN472" s="3"/>
      <c r="HKO472" s="3"/>
      <c r="HKP472" s="3"/>
      <c r="HKQ472" s="3"/>
      <c r="HKR472" s="3"/>
      <c r="HKS472" s="3"/>
      <c r="HKT472" s="3"/>
      <c r="HKU472" s="3"/>
      <c r="HKV472" s="3"/>
      <c r="HKW472" s="3"/>
      <c r="HKX472" s="3"/>
      <c r="HKY472" s="3"/>
      <c r="HKZ472" s="3"/>
      <c r="HLA472" s="3"/>
      <c r="HLB472" s="3"/>
      <c r="HLC472" s="3"/>
      <c r="HLD472" s="3"/>
      <c r="HLE472" s="3"/>
      <c r="HLF472" s="3"/>
      <c r="HLG472" s="3"/>
      <c r="HLH472" s="3"/>
      <c r="HLI472" s="3"/>
      <c r="HLJ472" s="3"/>
      <c r="HLK472" s="3"/>
      <c r="HLL472" s="3"/>
      <c r="HLM472" s="3"/>
      <c r="HLN472" s="3"/>
      <c r="HLO472" s="3"/>
      <c r="HLP472" s="3"/>
      <c r="HLQ472" s="3"/>
      <c r="HLR472" s="3"/>
      <c r="HLS472" s="3"/>
      <c r="HLT472" s="3"/>
      <c r="HLU472" s="3"/>
      <c r="HLV472" s="3"/>
      <c r="HLW472" s="3"/>
      <c r="HLX472" s="3"/>
      <c r="HLY472" s="3"/>
      <c r="HLZ472" s="3"/>
      <c r="HMA472" s="3"/>
      <c r="HMB472" s="3"/>
      <c r="HMC472" s="3"/>
      <c r="HMD472" s="3"/>
      <c r="HME472" s="3"/>
      <c r="HMF472" s="3"/>
      <c r="HMG472" s="3"/>
      <c r="HMH472" s="3"/>
      <c r="HMI472" s="3"/>
      <c r="HMJ472" s="3"/>
      <c r="HMK472" s="3"/>
      <c r="HML472" s="3"/>
      <c r="HMM472" s="3"/>
      <c r="HMN472" s="3"/>
      <c r="HMO472" s="3"/>
      <c r="HMP472" s="3"/>
      <c r="HMQ472" s="3"/>
      <c r="HMR472" s="3"/>
      <c r="HMS472" s="3"/>
      <c r="HMT472" s="3"/>
      <c r="HMU472" s="3"/>
      <c r="HMV472" s="3"/>
      <c r="HMW472" s="3"/>
      <c r="HMX472" s="3"/>
      <c r="HMY472" s="3"/>
      <c r="HMZ472" s="3"/>
      <c r="HNA472" s="3"/>
      <c r="HNB472" s="3"/>
      <c r="HNC472" s="3"/>
      <c r="HND472" s="3"/>
      <c r="HNE472" s="3"/>
      <c r="HNF472" s="3"/>
      <c r="HNG472" s="3"/>
      <c r="HNH472" s="3"/>
      <c r="HNI472" s="3"/>
      <c r="HNJ472" s="3"/>
      <c r="HNK472" s="3"/>
      <c r="HNL472" s="3"/>
      <c r="HNM472" s="3"/>
      <c r="HNN472" s="3"/>
      <c r="HNO472" s="3"/>
      <c r="HNP472" s="3"/>
      <c r="HNQ472" s="3"/>
      <c r="HNR472" s="3"/>
      <c r="HNS472" s="3"/>
      <c r="HNT472" s="3"/>
      <c r="HNU472" s="3"/>
      <c r="HNV472" s="3"/>
      <c r="HNW472" s="3"/>
      <c r="HNX472" s="3"/>
      <c r="HNY472" s="3"/>
      <c r="HNZ472" s="3"/>
      <c r="HOA472" s="3"/>
      <c r="HOB472" s="3"/>
      <c r="HOC472" s="3"/>
      <c r="HOD472" s="3"/>
      <c r="HOE472" s="3"/>
      <c r="HOF472" s="3"/>
      <c r="HOG472" s="3"/>
      <c r="HOH472" s="3"/>
      <c r="HOI472" s="3"/>
      <c r="HOJ472" s="3"/>
      <c r="HOK472" s="3"/>
      <c r="HOL472" s="3"/>
      <c r="HOM472" s="3"/>
      <c r="HON472" s="3"/>
      <c r="HOO472" s="3"/>
      <c r="HOP472" s="3"/>
      <c r="HOQ472" s="3"/>
      <c r="HOR472" s="3"/>
      <c r="HOS472" s="3"/>
      <c r="HOT472" s="3"/>
      <c r="HOU472" s="3"/>
      <c r="HOV472" s="3"/>
      <c r="HOW472" s="3"/>
      <c r="HOX472" s="3"/>
      <c r="HOY472" s="3"/>
      <c r="HOZ472" s="3"/>
      <c r="HPA472" s="3"/>
      <c r="HPB472" s="3"/>
      <c r="HPC472" s="3"/>
      <c r="HPD472" s="3"/>
      <c r="HPE472" s="3"/>
      <c r="HPF472" s="3"/>
      <c r="HPG472" s="3"/>
      <c r="HPH472" s="3"/>
      <c r="HPI472" s="3"/>
      <c r="HPJ472" s="3"/>
      <c r="HPK472" s="3"/>
      <c r="HPL472" s="3"/>
      <c r="HPM472" s="3"/>
      <c r="HPN472" s="3"/>
      <c r="HPO472" s="3"/>
      <c r="HPP472" s="3"/>
      <c r="HPQ472" s="3"/>
      <c r="HPR472" s="3"/>
      <c r="HPS472" s="3"/>
      <c r="HPT472" s="3"/>
      <c r="HPU472" s="3"/>
      <c r="HPV472" s="3"/>
      <c r="HPW472" s="3"/>
      <c r="HPX472" s="3"/>
      <c r="HPY472" s="3"/>
      <c r="HPZ472" s="3"/>
      <c r="HQA472" s="3"/>
      <c r="HQB472" s="3"/>
      <c r="HQC472" s="3"/>
      <c r="HQD472" s="3"/>
      <c r="HQE472" s="3"/>
      <c r="HQF472" s="3"/>
      <c r="HQG472" s="3"/>
      <c r="HQH472" s="3"/>
      <c r="HQI472" s="3"/>
      <c r="HQJ472" s="3"/>
      <c r="HQK472" s="3"/>
      <c r="HQL472" s="3"/>
      <c r="HQM472" s="3"/>
      <c r="HQN472" s="3"/>
      <c r="HQO472" s="3"/>
      <c r="HQP472" s="3"/>
      <c r="HQQ472" s="3"/>
      <c r="HQR472" s="3"/>
      <c r="HQS472" s="3"/>
      <c r="HQT472" s="3"/>
      <c r="HQU472" s="3"/>
      <c r="HQV472" s="3"/>
      <c r="HQW472" s="3"/>
      <c r="HQX472" s="3"/>
      <c r="HQY472" s="3"/>
      <c r="HQZ472" s="3"/>
      <c r="HRA472" s="3"/>
      <c r="HRB472" s="3"/>
      <c r="HRC472" s="3"/>
      <c r="HRD472" s="3"/>
      <c r="HRE472" s="3"/>
      <c r="HRF472" s="3"/>
      <c r="HRG472" s="3"/>
      <c r="HRH472" s="3"/>
      <c r="HRI472" s="3"/>
      <c r="HRJ472" s="3"/>
      <c r="HRK472" s="3"/>
      <c r="HRL472" s="3"/>
      <c r="HRM472" s="3"/>
      <c r="HRN472" s="3"/>
      <c r="HRO472" s="3"/>
      <c r="HRP472" s="3"/>
      <c r="HRQ472" s="3"/>
      <c r="HRR472" s="3"/>
      <c r="HRS472" s="3"/>
      <c r="HRT472" s="3"/>
      <c r="HRU472" s="3"/>
      <c r="HRV472" s="3"/>
      <c r="HRW472" s="3"/>
      <c r="HRX472" s="3"/>
      <c r="HRY472" s="3"/>
      <c r="HRZ472" s="3"/>
      <c r="HSA472" s="3"/>
      <c r="HSB472" s="3"/>
      <c r="HSC472" s="3"/>
      <c r="HSD472" s="3"/>
      <c r="HSE472" s="3"/>
      <c r="HSF472" s="3"/>
      <c r="HSG472" s="3"/>
      <c r="HSH472" s="3"/>
      <c r="HSI472" s="3"/>
      <c r="HSJ472" s="3"/>
      <c r="HSK472" s="3"/>
      <c r="HSL472" s="3"/>
      <c r="HSM472" s="3"/>
      <c r="HSN472" s="3"/>
      <c r="HSO472" s="3"/>
      <c r="HSP472" s="3"/>
      <c r="HSQ472" s="3"/>
      <c r="HSR472" s="3"/>
      <c r="HSS472" s="3"/>
      <c r="HST472" s="3"/>
      <c r="HSU472" s="3"/>
      <c r="HSV472" s="3"/>
      <c r="HSW472" s="3"/>
      <c r="HSX472" s="3"/>
      <c r="HSY472" s="3"/>
      <c r="HSZ472" s="3"/>
      <c r="HTA472" s="3"/>
      <c r="HTB472" s="3"/>
      <c r="HTC472" s="3"/>
      <c r="HTD472" s="3"/>
      <c r="HTE472" s="3"/>
      <c r="HTF472" s="3"/>
      <c r="HTG472" s="3"/>
      <c r="HTH472" s="3"/>
      <c r="HTI472" s="3"/>
      <c r="HTJ472" s="3"/>
      <c r="HTK472" s="3"/>
      <c r="HTL472" s="3"/>
      <c r="HTM472" s="3"/>
      <c r="HTN472" s="3"/>
      <c r="HTO472" s="3"/>
      <c r="HTP472" s="3"/>
      <c r="HTQ472" s="3"/>
      <c r="HTR472" s="3"/>
      <c r="HTS472" s="3"/>
      <c r="HTT472" s="3"/>
      <c r="HTU472" s="3"/>
      <c r="HTV472" s="3"/>
      <c r="HTW472" s="3"/>
      <c r="HTX472" s="3"/>
      <c r="HTY472" s="3"/>
      <c r="HTZ472" s="3"/>
      <c r="HUA472" s="3"/>
      <c r="HUB472" s="3"/>
      <c r="HUC472" s="3"/>
      <c r="HUD472" s="3"/>
      <c r="HUE472" s="3"/>
      <c r="HUF472" s="3"/>
      <c r="HUG472" s="3"/>
      <c r="HUH472" s="3"/>
      <c r="HUI472" s="3"/>
      <c r="HUJ472" s="3"/>
      <c r="HUK472" s="3"/>
      <c r="HUL472" s="3"/>
      <c r="HUM472" s="3"/>
      <c r="HUN472" s="3"/>
      <c r="HUO472" s="3"/>
      <c r="HUP472" s="3"/>
      <c r="HUQ472" s="3"/>
      <c r="HUR472" s="3"/>
      <c r="HUS472" s="3"/>
      <c r="HUT472" s="3"/>
      <c r="HUU472" s="3"/>
      <c r="HUV472" s="3"/>
      <c r="HUW472" s="3"/>
      <c r="HUX472" s="3"/>
      <c r="HUY472" s="3"/>
      <c r="HUZ472" s="3"/>
      <c r="HVA472" s="3"/>
      <c r="HVB472" s="3"/>
      <c r="HVC472" s="3"/>
      <c r="HVD472" s="3"/>
      <c r="HVE472" s="3"/>
      <c r="HVF472" s="3"/>
      <c r="HVG472" s="3"/>
      <c r="HVH472" s="3"/>
      <c r="HVI472" s="3"/>
      <c r="HVJ472" s="3"/>
      <c r="HVK472" s="3"/>
      <c r="HVL472" s="3"/>
      <c r="HVM472" s="3"/>
      <c r="HVN472" s="3"/>
      <c r="HVO472" s="3"/>
      <c r="HVP472" s="3"/>
      <c r="HVQ472" s="3"/>
      <c r="HVR472" s="3"/>
      <c r="HVS472" s="3"/>
      <c r="HVT472" s="3"/>
      <c r="HVU472" s="3"/>
      <c r="HVV472" s="3"/>
      <c r="HVW472" s="3"/>
      <c r="HVX472" s="3"/>
      <c r="HVY472" s="3"/>
      <c r="HVZ472" s="3"/>
      <c r="HWA472" s="3"/>
      <c r="HWB472" s="3"/>
      <c r="HWC472" s="3"/>
      <c r="HWD472" s="3"/>
      <c r="HWE472" s="3"/>
      <c r="HWF472" s="3"/>
      <c r="HWG472" s="3"/>
      <c r="HWH472" s="3"/>
      <c r="HWI472" s="3"/>
      <c r="HWJ472" s="3"/>
      <c r="HWK472" s="3"/>
      <c r="HWL472" s="3"/>
      <c r="HWM472" s="3"/>
      <c r="HWN472" s="3"/>
      <c r="HWO472" s="3"/>
      <c r="HWP472" s="3"/>
      <c r="HWQ472" s="3"/>
      <c r="HWR472" s="3"/>
      <c r="HWS472" s="3"/>
      <c r="HWT472" s="3"/>
      <c r="HWU472" s="3"/>
      <c r="HWV472" s="3"/>
      <c r="HWW472" s="3"/>
      <c r="HWX472" s="3"/>
      <c r="HWY472" s="3"/>
      <c r="HWZ472" s="3"/>
      <c r="HXA472" s="3"/>
      <c r="HXB472" s="3"/>
      <c r="HXC472" s="3"/>
      <c r="HXD472" s="3"/>
      <c r="HXE472" s="3"/>
      <c r="HXF472" s="3"/>
      <c r="HXG472" s="3"/>
      <c r="HXH472" s="3"/>
      <c r="HXI472" s="3"/>
      <c r="HXJ472" s="3"/>
      <c r="HXK472" s="3"/>
      <c r="HXL472" s="3"/>
      <c r="HXM472" s="3"/>
      <c r="HXN472" s="3"/>
      <c r="HXO472" s="3"/>
      <c r="HXP472" s="3"/>
      <c r="HXQ472" s="3"/>
      <c r="HXR472" s="3"/>
      <c r="HXS472" s="3"/>
      <c r="HXT472" s="3"/>
      <c r="HXU472" s="3"/>
      <c r="HXV472" s="3"/>
      <c r="HXW472" s="3"/>
      <c r="HXX472" s="3"/>
      <c r="HXY472" s="3"/>
      <c r="HXZ472" s="3"/>
      <c r="HYA472" s="3"/>
      <c r="HYB472" s="3"/>
      <c r="HYC472" s="3"/>
      <c r="HYD472" s="3"/>
      <c r="HYE472" s="3"/>
      <c r="HYF472" s="3"/>
      <c r="HYG472" s="3"/>
      <c r="HYH472" s="3"/>
      <c r="HYI472" s="3"/>
      <c r="HYJ472" s="3"/>
      <c r="HYK472" s="3"/>
      <c r="HYL472" s="3"/>
      <c r="HYM472" s="3"/>
      <c r="HYN472" s="3"/>
      <c r="HYO472" s="3"/>
      <c r="HYP472" s="3"/>
      <c r="HYQ472" s="3"/>
      <c r="HYR472" s="3"/>
      <c r="HYS472" s="3"/>
      <c r="HYT472" s="3"/>
      <c r="HYU472" s="3"/>
      <c r="HYV472" s="3"/>
      <c r="HYW472" s="3"/>
      <c r="HYX472" s="3"/>
      <c r="HYY472" s="3"/>
      <c r="HYZ472" s="3"/>
      <c r="HZA472" s="3"/>
      <c r="HZB472" s="3"/>
      <c r="HZC472" s="3"/>
      <c r="HZD472" s="3"/>
      <c r="HZE472" s="3"/>
      <c r="HZF472" s="3"/>
      <c r="HZG472" s="3"/>
      <c r="HZH472" s="3"/>
      <c r="HZI472" s="3"/>
      <c r="HZJ472" s="3"/>
      <c r="HZK472" s="3"/>
      <c r="HZL472" s="3"/>
      <c r="HZM472" s="3"/>
      <c r="HZN472" s="3"/>
      <c r="HZO472" s="3"/>
      <c r="HZP472" s="3"/>
      <c r="HZQ472" s="3"/>
      <c r="HZR472" s="3"/>
      <c r="HZS472" s="3"/>
      <c r="HZT472" s="3"/>
      <c r="HZU472" s="3"/>
      <c r="HZV472" s="3"/>
      <c r="HZW472" s="3"/>
      <c r="HZX472" s="3"/>
      <c r="HZY472" s="3"/>
      <c r="HZZ472" s="3"/>
      <c r="IAA472" s="3"/>
      <c r="IAB472" s="3"/>
      <c r="IAC472" s="3"/>
      <c r="IAD472" s="3"/>
      <c r="IAE472" s="3"/>
      <c r="IAF472" s="3"/>
      <c r="IAG472" s="3"/>
      <c r="IAH472" s="3"/>
      <c r="IAI472" s="3"/>
      <c r="IAJ472" s="3"/>
      <c r="IAK472" s="3"/>
      <c r="IAL472" s="3"/>
      <c r="IAM472" s="3"/>
      <c r="IAN472" s="3"/>
      <c r="IAO472" s="3"/>
      <c r="IAP472" s="3"/>
      <c r="IAQ472" s="3"/>
      <c r="IAR472" s="3"/>
      <c r="IAS472" s="3"/>
      <c r="IAT472" s="3"/>
      <c r="IAU472" s="3"/>
      <c r="IAV472" s="3"/>
      <c r="IAW472" s="3"/>
      <c r="IAX472" s="3"/>
      <c r="IAY472" s="3"/>
      <c r="IAZ472" s="3"/>
      <c r="IBA472" s="3"/>
      <c r="IBB472" s="3"/>
      <c r="IBC472" s="3"/>
      <c r="IBD472" s="3"/>
      <c r="IBE472" s="3"/>
      <c r="IBF472" s="3"/>
      <c r="IBG472" s="3"/>
      <c r="IBH472" s="3"/>
      <c r="IBI472" s="3"/>
      <c r="IBJ472" s="3"/>
      <c r="IBK472" s="3"/>
      <c r="IBL472" s="3"/>
      <c r="IBM472" s="3"/>
      <c r="IBN472" s="3"/>
      <c r="IBO472" s="3"/>
      <c r="IBP472" s="3"/>
      <c r="IBQ472" s="3"/>
      <c r="IBR472" s="3"/>
      <c r="IBS472" s="3"/>
      <c r="IBT472" s="3"/>
      <c r="IBU472" s="3"/>
      <c r="IBV472" s="3"/>
      <c r="IBW472" s="3"/>
      <c r="IBX472" s="3"/>
      <c r="IBY472" s="3"/>
      <c r="IBZ472" s="3"/>
      <c r="ICA472" s="3"/>
      <c r="ICB472" s="3"/>
      <c r="ICC472" s="3"/>
      <c r="ICD472" s="3"/>
      <c r="ICE472" s="3"/>
      <c r="ICF472" s="3"/>
      <c r="ICG472" s="3"/>
      <c r="ICH472" s="3"/>
      <c r="ICI472" s="3"/>
      <c r="ICJ472" s="3"/>
      <c r="ICK472" s="3"/>
      <c r="ICL472" s="3"/>
      <c r="ICM472" s="3"/>
      <c r="ICN472" s="3"/>
      <c r="ICO472" s="3"/>
      <c r="ICP472" s="3"/>
      <c r="ICQ472" s="3"/>
      <c r="ICR472" s="3"/>
      <c r="ICS472" s="3"/>
      <c r="ICT472" s="3"/>
      <c r="ICU472" s="3"/>
      <c r="ICV472" s="3"/>
      <c r="ICW472" s="3"/>
      <c r="ICX472" s="3"/>
      <c r="ICY472" s="3"/>
      <c r="ICZ472" s="3"/>
      <c r="IDA472" s="3"/>
      <c r="IDB472" s="3"/>
      <c r="IDC472" s="3"/>
      <c r="IDD472" s="3"/>
      <c r="IDE472" s="3"/>
      <c r="IDF472" s="3"/>
      <c r="IDG472" s="3"/>
      <c r="IDH472" s="3"/>
      <c r="IDI472" s="3"/>
      <c r="IDJ472" s="3"/>
      <c r="IDK472" s="3"/>
      <c r="IDL472" s="3"/>
      <c r="IDM472" s="3"/>
      <c r="IDN472" s="3"/>
      <c r="IDO472" s="3"/>
      <c r="IDP472" s="3"/>
      <c r="IDQ472" s="3"/>
      <c r="IDR472" s="3"/>
      <c r="IDS472" s="3"/>
      <c r="IDT472" s="3"/>
      <c r="IDU472" s="3"/>
      <c r="IDV472" s="3"/>
      <c r="IDW472" s="3"/>
      <c r="IDX472" s="3"/>
      <c r="IDY472" s="3"/>
      <c r="IDZ472" s="3"/>
      <c r="IEA472" s="3"/>
      <c r="IEB472" s="3"/>
      <c r="IEC472" s="3"/>
      <c r="IED472" s="3"/>
      <c r="IEE472" s="3"/>
      <c r="IEF472" s="3"/>
      <c r="IEG472" s="3"/>
      <c r="IEH472" s="3"/>
      <c r="IEI472" s="3"/>
      <c r="IEJ472" s="3"/>
      <c r="IEK472" s="3"/>
      <c r="IEL472" s="3"/>
      <c r="IEM472" s="3"/>
      <c r="IEN472" s="3"/>
      <c r="IEO472" s="3"/>
      <c r="IEP472" s="3"/>
      <c r="IEQ472" s="3"/>
      <c r="IER472" s="3"/>
      <c r="IES472" s="3"/>
      <c r="IET472" s="3"/>
      <c r="IEU472" s="3"/>
      <c r="IEV472" s="3"/>
      <c r="IEW472" s="3"/>
      <c r="IEX472" s="3"/>
      <c r="IEY472" s="3"/>
      <c r="IEZ472" s="3"/>
      <c r="IFA472" s="3"/>
      <c r="IFB472" s="3"/>
      <c r="IFC472" s="3"/>
      <c r="IFD472" s="3"/>
      <c r="IFE472" s="3"/>
      <c r="IFF472" s="3"/>
      <c r="IFG472" s="3"/>
      <c r="IFH472" s="3"/>
      <c r="IFI472" s="3"/>
      <c r="IFJ472" s="3"/>
      <c r="IFK472" s="3"/>
      <c r="IFL472" s="3"/>
      <c r="IFM472" s="3"/>
      <c r="IFN472" s="3"/>
      <c r="IFO472" s="3"/>
      <c r="IFP472" s="3"/>
      <c r="IFQ472" s="3"/>
      <c r="IFR472" s="3"/>
      <c r="IFS472" s="3"/>
      <c r="IFT472" s="3"/>
      <c r="IFU472" s="3"/>
      <c r="IFV472" s="3"/>
      <c r="IFW472" s="3"/>
      <c r="IFX472" s="3"/>
      <c r="IFY472" s="3"/>
      <c r="IFZ472" s="3"/>
      <c r="IGA472" s="3"/>
      <c r="IGB472" s="3"/>
      <c r="IGC472" s="3"/>
      <c r="IGD472" s="3"/>
      <c r="IGE472" s="3"/>
      <c r="IGF472" s="3"/>
      <c r="IGG472" s="3"/>
      <c r="IGH472" s="3"/>
      <c r="IGI472" s="3"/>
      <c r="IGJ472" s="3"/>
      <c r="IGK472" s="3"/>
      <c r="IGL472" s="3"/>
      <c r="IGM472" s="3"/>
      <c r="IGN472" s="3"/>
      <c r="IGO472" s="3"/>
      <c r="IGP472" s="3"/>
      <c r="IGQ472" s="3"/>
      <c r="IGR472" s="3"/>
      <c r="IGS472" s="3"/>
      <c r="IGT472" s="3"/>
      <c r="IGU472" s="3"/>
      <c r="IGV472" s="3"/>
      <c r="IGW472" s="3"/>
      <c r="IGX472" s="3"/>
      <c r="IGY472" s="3"/>
      <c r="IGZ472" s="3"/>
      <c r="IHA472" s="3"/>
      <c r="IHB472" s="3"/>
      <c r="IHC472" s="3"/>
      <c r="IHD472" s="3"/>
      <c r="IHE472" s="3"/>
      <c r="IHF472" s="3"/>
      <c r="IHG472" s="3"/>
      <c r="IHH472" s="3"/>
      <c r="IHI472" s="3"/>
      <c r="IHJ472" s="3"/>
      <c r="IHK472" s="3"/>
      <c r="IHL472" s="3"/>
      <c r="IHM472" s="3"/>
      <c r="IHN472" s="3"/>
      <c r="IHO472" s="3"/>
      <c r="IHP472" s="3"/>
      <c r="IHQ472" s="3"/>
      <c r="IHR472" s="3"/>
      <c r="IHS472" s="3"/>
      <c r="IHT472" s="3"/>
      <c r="IHU472" s="3"/>
      <c r="IHV472" s="3"/>
      <c r="IHW472" s="3"/>
      <c r="IHX472" s="3"/>
      <c r="IHY472" s="3"/>
      <c r="IHZ472" s="3"/>
      <c r="IIA472" s="3"/>
      <c r="IIB472" s="3"/>
      <c r="IIC472" s="3"/>
      <c r="IID472" s="3"/>
      <c r="IIE472" s="3"/>
      <c r="IIF472" s="3"/>
      <c r="IIG472" s="3"/>
      <c r="IIH472" s="3"/>
      <c r="III472" s="3"/>
      <c r="IIJ472" s="3"/>
      <c r="IIK472" s="3"/>
      <c r="IIL472" s="3"/>
      <c r="IIM472" s="3"/>
      <c r="IIN472" s="3"/>
      <c r="IIO472" s="3"/>
      <c r="IIP472" s="3"/>
      <c r="IIQ472" s="3"/>
      <c r="IIR472" s="3"/>
      <c r="IIS472" s="3"/>
      <c r="IIT472" s="3"/>
      <c r="IIU472" s="3"/>
      <c r="IIV472" s="3"/>
      <c r="IIW472" s="3"/>
      <c r="IIX472" s="3"/>
      <c r="IIY472" s="3"/>
      <c r="IIZ472" s="3"/>
      <c r="IJA472" s="3"/>
      <c r="IJB472" s="3"/>
      <c r="IJC472" s="3"/>
      <c r="IJD472" s="3"/>
      <c r="IJE472" s="3"/>
      <c r="IJF472" s="3"/>
      <c r="IJG472" s="3"/>
      <c r="IJH472" s="3"/>
      <c r="IJI472" s="3"/>
      <c r="IJJ472" s="3"/>
      <c r="IJK472" s="3"/>
      <c r="IJL472" s="3"/>
      <c r="IJM472" s="3"/>
      <c r="IJN472" s="3"/>
      <c r="IJO472" s="3"/>
      <c r="IJP472" s="3"/>
      <c r="IJQ472" s="3"/>
      <c r="IJR472" s="3"/>
      <c r="IJS472" s="3"/>
      <c r="IJT472" s="3"/>
      <c r="IJU472" s="3"/>
      <c r="IJV472" s="3"/>
      <c r="IJW472" s="3"/>
      <c r="IJX472" s="3"/>
      <c r="IJY472" s="3"/>
      <c r="IJZ472" s="3"/>
      <c r="IKA472" s="3"/>
      <c r="IKB472" s="3"/>
      <c r="IKC472" s="3"/>
      <c r="IKD472" s="3"/>
      <c r="IKE472" s="3"/>
      <c r="IKF472" s="3"/>
      <c r="IKG472" s="3"/>
      <c r="IKH472" s="3"/>
      <c r="IKI472" s="3"/>
      <c r="IKJ472" s="3"/>
      <c r="IKK472" s="3"/>
      <c r="IKL472" s="3"/>
      <c r="IKM472" s="3"/>
      <c r="IKN472" s="3"/>
      <c r="IKO472" s="3"/>
      <c r="IKP472" s="3"/>
      <c r="IKQ472" s="3"/>
      <c r="IKR472" s="3"/>
      <c r="IKS472" s="3"/>
      <c r="IKT472" s="3"/>
      <c r="IKU472" s="3"/>
      <c r="IKV472" s="3"/>
      <c r="IKW472" s="3"/>
      <c r="IKX472" s="3"/>
      <c r="IKY472" s="3"/>
      <c r="IKZ472" s="3"/>
      <c r="ILA472" s="3"/>
      <c r="ILB472" s="3"/>
      <c r="ILC472" s="3"/>
      <c r="ILD472" s="3"/>
      <c r="ILE472" s="3"/>
      <c r="ILF472" s="3"/>
      <c r="ILG472" s="3"/>
      <c r="ILH472" s="3"/>
      <c r="ILI472" s="3"/>
      <c r="ILJ472" s="3"/>
      <c r="ILK472" s="3"/>
      <c r="ILL472" s="3"/>
      <c r="ILM472" s="3"/>
      <c r="ILN472" s="3"/>
      <c r="ILO472" s="3"/>
      <c r="ILP472" s="3"/>
      <c r="ILQ472" s="3"/>
      <c r="ILR472" s="3"/>
      <c r="ILS472" s="3"/>
      <c r="ILT472" s="3"/>
      <c r="ILU472" s="3"/>
      <c r="ILV472" s="3"/>
      <c r="ILW472" s="3"/>
      <c r="ILX472" s="3"/>
      <c r="ILY472" s="3"/>
      <c r="ILZ472" s="3"/>
      <c r="IMA472" s="3"/>
      <c r="IMB472" s="3"/>
      <c r="IMC472" s="3"/>
      <c r="IMD472" s="3"/>
      <c r="IME472" s="3"/>
      <c r="IMF472" s="3"/>
      <c r="IMG472" s="3"/>
      <c r="IMH472" s="3"/>
      <c r="IMI472" s="3"/>
      <c r="IMJ472" s="3"/>
      <c r="IMK472" s="3"/>
      <c r="IML472" s="3"/>
      <c r="IMM472" s="3"/>
      <c r="IMN472" s="3"/>
      <c r="IMO472" s="3"/>
      <c r="IMP472" s="3"/>
      <c r="IMQ472" s="3"/>
      <c r="IMR472" s="3"/>
      <c r="IMS472" s="3"/>
      <c r="IMT472" s="3"/>
      <c r="IMU472" s="3"/>
      <c r="IMV472" s="3"/>
      <c r="IMW472" s="3"/>
      <c r="IMX472" s="3"/>
      <c r="IMY472" s="3"/>
      <c r="IMZ472" s="3"/>
      <c r="INA472" s="3"/>
      <c r="INB472" s="3"/>
      <c r="INC472" s="3"/>
      <c r="IND472" s="3"/>
      <c r="INE472" s="3"/>
      <c r="INF472" s="3"/>
      <c r="ING472" s="3"/>
      <c r="INH472" s="3"/>
      <c r="INI472" s="3"/>
      <c r="INJ472" s="3"/>
      <c r="INK472" s="3"/>
      <c r="INL472" s="3"/>
      <c r="INM472" s="3"/>
      <c r="INN472" s="3"/>
      <c r="INO472" s="3"/>
      <c r="INP472" s="3"/>
      <c r="INQ472" s="3"/>
      <c r="INR472" s="3"/>
      <c r="INS472" s="3"/>
      <c r="INT472" s="3"/>
      <c r="INU472" s="3"/>
      <c r="INV472" s="3"/>
      <c r="INW472" s="3"/>
      <c r="INX472" s="3"/>
      <c r="INY472" s="3"/>
      <c r="INZ472" s="3"/>
      <c r="IOA472" s="3"/>
      <c r="IOB472" s="3"/>
      <c r="IOC472" s="3"/>
      <c r="IOD472" s="3"/>
      <c r="IOE472" s="3"/>
      <c r="IOF472" s="3"/>
      <c r="IOG472" s="3"/>
      <c r="IOH472" s="3"/>
      <c r="IOI472" s="3"/>
      <c r="IOJ472" s="3"/>
      <c r="IOK472" s="3"/>
      <c r="IOL472" s="3"/>
      <c r="IOM472" s="3"/>
      <c r="ION472" s="3"/>
      <c r="IOO472" s="3"/>
      <c r="IOP472" s="3"/>
      <c r="IOQ472" s="3"/>
      <c r="IOR472" s="3"/>
      <c r="IOS472" s="3"/>
      <c r="IOT472" s="3"/>
      <c r="IOU472" s="3"/>
      <c r="IOV472" s="3"/>
      <c r="IOW472" s="3"/>
      <c r="IOX472" s="3"/>
      <c r="IOY472" s="3"/>
      <c r="IOZ472" s="3"/>
      <c r="IPA472" s="3"/>
      <c r="IPB472" s="3"/>
      <c r="IPC472" s="3"/>
      <c r="IPD472" s="3"/>
      <c r="IPE472" s="3"/>
      <c r="IPF472" s="3"/>
      <c r="IPG472" s="3"/>
      <c r="IPH472" s="3"/>
      <c r="IPI472" s="3"/>
      <c r="IPJ472" s="3"/>
      <c r="IPK472" s="3"/>
      <c r="IPL472" s="3"/>
      <c r="IPM472" s="3"/>
      <c r="IPN472" s="3"/>
      <c r="IPO472" s="3"/>
      <c r="IPP472" s="3"/>
      <c r="IPQ472" s="3"/>
      <c r="IPR472" s="3"/>
      <c r="IPS472" s="3"/>
      <c r="IPT472" s="3"/>
      <c r="IPU472" s="3"/>
      <c r="IPV472" s="3"/>
      <c r="IPW472" s="3"/>
      <c r="IPX472" s="3"/>
      <c r="IPY472" s="3"/>
      <c r="IPZ472" s="3"/>
      <c r="IQA472" s="3"/>
      <c r="IQB472" s="3"/>
      <c r="IQC472" s="3"/>
      <c r="IQD472" s="3"/>
      <c r="IQE472" s="3"/>
      <c r="IQF472" s="3"/>
      <c r="IQG472" s="3"/>
      <c r="IQH472" s="3"/>
      <c r="IQI472" s="3"/>
      <c r="IQJ472" s="3"/>
      <c r="IQK472" s="3"/>
      <c r="IQL472" s="3"/>
      <c r="IQM472" s="3"/>
      <c r="IQN472" s="3"/>
      <c r="IQO472" s="3"/>
      <c r="IQP472" s="3"/>
      <c r="IQQ472" s="3"/>
      <c r="IQR472" s="3"/>
      <c r="IQS472" s="3"/>
      <c r="IQT472" s="3"/>
      <c r="IQU472" s="3"/>
      <c r="IQV472" s="3"/>
      <c r="IQW472" s="3"/>
      <c r="IQX472" s="3"/>
      <c r="IQY472" s="3"/>
      <c r="IQZ472" s="3"/>
      <c r="IRA472" s="3"/>
      <c r="IRB472" s="3"/>
      <c r="IRC472" s="3"/>
      <c r="IRD472" s="3"/>
      <c r="IRE472" s="3"/>
      <c r="IRF472" s="3"/>
      <c r="IRG472" s="3"/>
      <c r="IRH472" s="3"/>
      <c r="IRI472" s="3"/>
      <c r="IRJ472" s="3"/>
      <c r="IRK472" s="3"/>
      <c r="IRL472" s="3"/>
      <c r="IRM472" s="3"/>
      <c r="IRN472" s="3"/>
      <c r="IRO472" s="3"/>
      <c r="IRP472" s="3"/>
      <c r="IRQ472" s="3"/>
      <c r="IRR472" s="3"/>
      <c r="IRS472" s="3"/>
      <c r="IRT472" s="3"/>
      <c r="IRU472" s="3"/>
      <c r="IRV472" s="3"/>
      <c r="IRW472" s="3"/>
      <c r="IRX472" s="3"/>
      <c r="IRY472" s="3"/>
      <c r="IRZ472" s="3"/>
      <c r="ISA472" s="3"/>
      <c r="ISB472" s="3"/>
      <c r="ISC472" s="3"/>
      <c r="ISD472" s="3"/>
      <c r="ISE472" s="3"/>
      <c r="ISF472" s="3"/>
      <c r="ISG472" s="3"/>
      <c r="ISH472" s="3"/>
      <c r="ISI472" s="3"/>
      <c r="ISJ472" s="3"/>
      <c r="ISK472" s="3"/>
      <c r="ISL472" s="3"/>
      <c r="ISM472" s="3"/>
      <c r="ISN472" s="3"/>
      <c r="ISO472" s="3"/>
      <c r="ISP472" s="3"/>
      <c r="ISQ472" s="3"/>
      <c r="ISR472" s="3"/>
      <c r="ISS472" s="3"/>
      <c r="IST472" s="3"/>
      <c r="ISU472" s="3"/>
      <c r="ISV472" s="3"/>
      <c r="ISW472" s="3"/>
      <c r="ISX472" s="3"/>
      <c r="ISY472" s="3"/>
      <c r="ISZ472" s="3"/>
      <c r="ITA472" s="3"/>
      <c r="ITB472" s="3"/>
      <c r="ITC472" s="3"/>
      <c r="ITD472" s="3"/>
      <c r="ITE472" s="3"/>
      <c r="ITF472" s="3"/>
      <c r="ITG472" s="3"/>
      <c r="ITH472" s="3"/>
      <c r="ITI472" s="3"/>
      <c r="ITJ472" s="3"/>
      <c r="ITK472" s="3"/>
      <c r="ITL472" s="3"/>
      <c r="ITM472" s="3"/>
      <c r="ITN472" s="3"/>
      <c r="ITO472" s="3"/>
      <c r="ITP472" s="3"/>
      <c r="ITQ472" s="3"/>
      <c r="ITR472" s="3"/>
      <c r="ITS472" s="3"/>
      <c r="ITT472" s="3"/>
      <c r="ITU472" s="3"/>
      <c r="ITV472" s="3"/>
      <c r="ITW472" s="3"/>
      <c r="ITX472" s="3"/>
      <c r="ITY472" s="3"/>
      <c r="ITZ472" s="3"/>
      <c r="IUA472" s="3"/>
      <c r="IUB472" s="3"/>
      <c r="IUC472" s="3"/>
      <c r="IUD472" s="3"/>
      <c r="IUE472" s="3"/>
      <c r="IUF472" s="3"/>
      <c r="IUG472" s="3"/>
      <c r="IUH472" s="3"/>
      <c r="IUI472" s="3"/>
      <c r="IUJ472" s="3"/>
      <c r="IUK472" s="3"/>
      <c r="IUL472" s="3"/>
      <c r="IUM472" s="3"/>
      <c r="IUN472" s="3"/>
      <c r="IUO472" s="3"/>
      <c r="IUP472" s="3"/>
      <c r="IUQ472" s="3"/>
      <c r="IUR472" s="3"/>
      <c r="IUS472" s="3"/>
      <c r="IUT472" s="3"/>
      <c r="IUU472" s="3"/>
      <c r="IUV472" s="3"/>
      <c r="IUW472" s="3"/>
      <c r="IUX472" s="3"/>
      <c r="IUY472" s="3"/>
      <c r="IUZ472" s="3"/>
      <c r="IVA472" s="3"/>
      <c r="IVB472" s="3"/>
      <c r="IVC472" s="3"/>
      <c r="IVD472" s="3"/>
      <c r="IVE472" s="3"/>
      <c r="IVF472" s="3"/>
      <c r="IVG472" s="3"/>
      <c r="IVH472" s="3"/>
      <c r="IVI472" s="3"/>
      <c r="IVJ472" s="3"/>
      <c r="IVK472" s="3"/>
      <c r="IVL472" s="3"/>
      <c r="IVM472" s="3"/>
      <c r="IVN472" s="3"/>
      <c r="IVO472" s="3"/>
      <c r="IVP472" s="3"/>
      <c r="IVQ472" s="3"/>
      <c r="IVR472" s="3"/>
      <c r="IVS472" s="3"/>
      <c r="IVT472" s="3"/>
      <c r="IVU472" s="3"/>
      <c r="IVV472" s="3"/>
      <c r="IVW472" s="3"/>
      <c r="IVX472" s="3"/>
      <c r="IVY472" s="3"/>
      <c r="IVZ472" s="3"/>
      <c r="IWA472" s="3"/>
      <c r="IWB472" s="3"/>
      <c r="IWC472" s="3"/>
      <c r="IWD472" s="3"/>
      <c r="IWE472" s="3"/>
      <c r="IWF472" s="3"/>
      <c r="IWG472" s="3"/>
      <c r="IWH472" s="3"/>
      <c r="IWI472" s="3"/>
      <c r="IWJ472" s="3"/>
      <c r="IWK472" s="3"/>
      <c r="IWL472" s="3"/>
      <c r="IWM472" s="3"/>
      <c r="IWN472" s="3"/>
      <c r="IWO472" s="3"/>
      <c r="IWP472" s="3"/>
      <c r="IWQ472" s="3"/>
      <c r="IWR472" s="3"/>
      <c r="IWS472" s="3"/>
      <c r="IWT472" s="3"/>
      <c r="IWU472" s="3"/>
      <c r="IWV472" s="3"/>
      <c r="IWW472" s="3"/>
      <c r="IWX472" s="3"/>
      <c r="IWY472" s="3"/>
      <c r="IWZ472" s="3"/>
      <c r="IXA472" s="3"/>
      <c r="IXB472" s="3"/>
      <c r="IXC472" s="3"/>
      <c r="IXD472" s="3"/>
      <c r="IXE472" s="3"/>
      <c r="IXF472" s="3"/>
      <c r="IXG472" s="3"/>
      <c r="IXH472" s="3"/>
      <c r="IXI472" s="3"/>
      <c r="IXJ472" s="3"/>
      <c r="IXK472" s="3"/>
      <c r="IXL472" s="3"/>
      <c r="IXM472" s="3"/>
      <c r="IXN472" s="3"/>
      <c r="IXO472" s="3"/>
      <c r="IXP472" s="3"/>
      <c r="IXQ472" s="3"/>
      <c r="IXR472" s="3"/>
      <c r="IXS472" s="3"/>
      <c r="IXT472" s="3"/>
      <c r="IXU472" s="3"/>
      <c r="IXV472" s="3"/>
      <c r="IXW472" s="3"/>
      <c r="IXX472" s="3"/>
      <c r="IXY472" s="3"/>
      <c r="IXZ472" s="3"/>
      <c r="IYA472" s="3"/>
      <c r="IYB472" s="3"/>
      <c r="IYC472" s="3"/>
      <c r="IYD472" s="3"/>
      <c r="IYE472" s="3"/>
      <c r="IYF472" s="3"/>
      <c r="IYG472" s="3"/>
      <c r="IYH472" s="3"/>
      <c r="IYI472" s="3"/>
      <c r="IYJ472" s="3"/>
      <c r="IYK472" s="3"/>
      <c r="IYL472" s="3"/>
      <c r="IYM472" s="3"/>
      <c r="IYN472" s="3"/>
      <c r="IYO472" s="3"/>
      <c r="IYP472" s="3"/>
      <c r="IYQ472" s="3"/>
      <c r="IYR472" s="3"/>
      <c r="IYS472" s="3"/>
      <c r="IYT472" s="3"/>
      <c r="IYU472" s="3"/>
      <c r="IYV472" s="3"/>
      <c r="IYW472" s="3"/>
      <c r="IYX472" s="3"/>
      <c r="IYY472" s="3"/>
      <c r="IYZ472" s="3"/>
      <c r="IZA472" s="3"/>
      <c r="IZB472" s="3"/>
      <c r="IZC472" s="3"/>
      <c r="IZD472" s="3"/>
      <c r="IZE472" s="3"/>
      <c r="IZF472" s="3"/>
      <c r="IZG472" s="3"/>
      <c r="IZH472" s="3"/>
      <c r="IZI472" s="3"/>
      <c r="IZJ472" s="3"/>
      <c r="IZK472" s="3"/>
      <c r="IZL472" s="3"/>
      <c r="IZM472" s="3"/>
      <c r="IZN472" s="3"/>
      <c r="IZO472" s="3"/>
      <c r="IZP472" s="3"/>
      <c r="IZQ472" s="3"/>
      <c r="IZR472" s="3"/>
      <c r="IZS472" s="3"/>
      <c r="IZT472" s="3"/>
      <c r="IZU472" s="3"/>
      <c r="IZV472" s="3"/>
      <c r="IZW472" s="3"/>
      <c r="IZX472" s="3"/>
      <c r="IZY472" s="3"/>
      <c r="IZZ472" s="3"/>
      <c r="JAA472" s="3"/>
      <c r="JAB472" s="3"/>
      <c r="JAC472" s="3"/>
      <c r="JAD472" s="3"/>
      <c r="JAE472" s="3"/>
      <c r="JAF472" s="3"/>
      <c r="JAG472" s="3"/>
      <c r="JAH472" s="3"/>
      <c r="JAI472" s="3"/>
      <c r="JAJ472" s="3"/>
      <c r="JAK472" s="3"/>
      <c r="JAL472" s="3"/>
      <c r="JAM472" s="3"/>
      <c r="JAN472" s="3"/>
      <c r="JAO472" s="3"/>
      <c r="JAP472" s="3"/>
      <c r="JAQ472" s="3"/>
      <c r="JAR472" s="3"/>
      <c r="JAS472" s="3"/>
      <c r="JAT472" s="3"/>
      <c r="JAU472" s="3"/>
      <c r="JAV472" s="3"/>
      <c r="JAW472" s="3"/>
      <c r="JAX472" s="3"/>
      <c r="JAY472" s="3"/>
      <c r="JAZ472" s="3"/>
      <c r="JBA472" s="3"/>
      <c r="JBB472" s="3"/>
      <c r="JBC472" s="3"/>
      <c r="JBD472" s="3"/>
      <c r="JBE472" s="3"/>
      <c r="JBF472" s="3"/>
      <c r="JBG472" s="3"/>
      <c r="JBH472" s="3"/>
      <c r="JBI472" s="3"/>
      <c r="JBJ472" s="3"/>
      <c r="JBK472" s="3"/>
      <c r="JBL472" s="3"/>
      <c r="JBM472" s="3"/>
      <c r="JBN472" s="3"/>
      <c r="JBO472" s="3"/>
      <c r="JBP472" s="3"/>
      <c r="JBQ472" s="3"/>
      <c r="JBR472" s="3"/>
      <c r="JBS472" s="3"/>
      <c r="JBT472" s="3"/>
      <c r="JBU472" s="3"/>
      <c r="JBV472" s="3"/>
      <c r="JBW472" s="3"/>
      <c r="JBX472" s="3"/>
      <c r="JBY472" s="3"/>
      <c r="JBZ472" s="3"/>
      <c r="JCA472" s="3"/>
      <c r="JCB472" s="3"/>
      <c r="JCC472" s="3"/>
      <c r="JCD472" s="3"/>
      <c r="JCE472" s="3"/>
      <c r="JCF472" s="3"/>
      <c r="JCG472" s="3"/>
      <c r="JCH472" s="3"/>
      <c r="JCI472" s="3"/>
      <c r="JCJ472" s="3"/>
      <c r="JCK472" s="3"/>
      <c r="JCL472" s="3"/>
      <c r="JCM472" s="3"/>
      <c r="JCN472" s="3"/>
      <c r="JCO472" s="3"/>
      <c r="JCP472" s="3"/>
      <c r="JCQ472" s="3"/>
      <c r="JCR472" s="3"/>
      <c r="JCS472" s="3"/>
      <c r="JCT472" s="3"/>
      <c r="JCU472" s="3"/>
      <c r="JCV472" s="3"/>
      <c r="JCW472" s="3"/>
      <c r="JCX472" s="3"/>
      <c r="JCY472" s="3"/>
      <c r="JCZ472" s="3"/>
      <c r="JDA472" s="3"/>
      <c r="JDB472" s="3"/>
      <c r="JDC472" s="3"/>
      <c r="JDD472" s="3"/>
      <c r="JDE472" s="3"/>
      <c r="JDF472" s="3"/>
      <c r="JDG472" s="3"/>
      <c r="JDH472" s="3"/>
      <c r="JDI472" s="3"/>
      <c r="JDJ472" s="3"/>
      <c r="JDK472" s="3"/>
      <c r="JDL472" s="3"/>
      <c r="JDM472" s="3"/>
      <c r="JDN472" s="3"/>
      <c r="JDO472" s="3"/>
      <c r="JDP472" s="3"/>
      <c r="JDQ472" s="3"/>
      <c r="JDR472" s="3"/>
      <c r="JDS472" s="3"/>
      <c r="JDT472" s="3"/>
      <c r="JDU472" s="3"/>
      <c r="JDV472" s="3"/>
      <c r="JDW472" s="3"/>
      <c r="JDX472" s="3"/>
      <c r="JDY472" s="3"/>
      <c r="JDZ472" s="3"/>
      <c r="JEA472" s="3"/>
      <c r="JEB472" s="3"/>
      <c r="JEC472" s="3"/>
      <c r="JED472" s="3"/>
      <c r="JEE472" s="3"/>
      <c r="JEF472" s="3"/>
      <c r="JEG472" s="3"/>
      <c r="JEH472" s="3"/>
      <c r="JEI472" s="3"/>
      <c r="JEJ472" s="3"/>
      <c r="JEK472" s="3"/>
      <c r="JEL472" s="3"/>
      <c r="JEM472" s="3"/>
      <c r="JEN472" s="3"/>
      <c r="JEO472" s="3"/>
      <c r="JEP472" s="3"/>
      <c r="JEQ472" s="3"/>
      <c r="JER472" s="3"/>
      <c r="JES472" s="3"/>
      <c r="JET472" s="3"/>
      <c r="JEU472" s="3"/>
      <c r="JEV472" s="3"/>
      <c r="JEW472" s="3"/>
      <c r="JEX472" s="3"/>
      <c r="JEY472" s="3"/>
      <c r="JEZ472" s="3"/>
      <c r="JFA472" s="3"/>
      <c r="JFB472" s="3"/>
      <c r="JFC472" s="3"/>
      <c r="JFD472" s="3"/>
      <c r="JFE472" s="3"/>
      <c r="JFF472" s="3"/>
      <c r="JFG472" s="3"/>
      <c r="JFH472" s="3"/>
      <c r="JFI472" s="3"/>
      <c r="JFJ472" s="3"/>
      <c r="JFK472" s="3"/>
      <c r="JFL472" s="3"/>
      <c r="JFM472" s="3"/>
      <c r="JFN472" s="3"/>
      <c r="JFO472" s="3"/>
      <c r="JFP472" s="3"/>
      <c r="JFQ472" s="3"/>
      <c r="JFR472" s="3"/>
      <c r="JFS472" s="3"/>
      <c r="JFT472" s="3"/>
      <c r="JFU472" s="3"/>
      <c r="JFV472" s="3"/>
      <c r="JFW472" s="3"/>
      <c r="JFX472" s="3"/>
      <c r="JFY472" s="3"/>
      <c r="JFZ472" s="3"/>
      <c r="JGA472" s="3"/>
      <c r="JGB472" s="3"/>
      <c r="JGC472" s="3"/>
      <c r="JGD472" s="3"/>
      <c r="JGE472" s="3"/>
      <c r="JGF472" s="3"/>
      <c r="JGG472" s="3"/>
      <c r="JGH472" s="3"/>
      <c r="JGI472" s="3"/>
      <c r="JGJ472" s="3"/>
      <c r="JGK472" s="3"/>
      <c r="JGL472" s="3"/>
      <c r="JGM472" s="3"/>
      <c r="JGN472" s="3"/>
      <c r="JGO472" s="3"/>
      <c r="JGP472" s="3"/>
      <c r="JGQ472" s="3"/>
      <c r="JGR472" s="3"/>
      <c r="JGS472" s="3"/>
      <c r="JGT472" s="3"/>
      <c r="JGU472" s="3"/>
      <c r="JGV472" s="3"/>
      <c r="JGW472" s="3"/>
      <c r="JGX472" s="3"/>
      <c r="JGY472" s="3"/>
      <c r="JGZ472" s="3"/>
      <c r="JHA472" s="3"/>
      <c r="JHB472" s="3"/>
      <c r="JHC472" s="3"/>
      <c r="JHD472" s="3"/>
      <c r="JHE472" s="3"/>
      <c r="JHF472" s="3"/>
      <c r="JHG472" s="3"/>
      <c r="JHH472" s="3"/>
      <c r="JHI472" s="3"/>
      <c r="JHJ472" s="3"/>
      <c r="JHK472" s="3"/>
      <c r="JHL472" s="3"/>
      <c r="JHM472" s="3"/>
      <c r="JHN472" s="3"/>
      <c r="JHO472" s="3"/>
      <c r="JHP472" s="3"/>
      <c r="JHQ472" s="3"/>
      <c r="JHR472" s="3"/>
      <c r="JHS472" s="3"/>
      <c r="JHT472" s="3"/>
      <c r="JHU472" s="3"/>
      <c r="JHV472" s="3"/>
      <c r="JHW472" s="3"/>
      <c r="JHX472" s="3"/>
      <c r="JHY472" s="3"/>
      <c r="JHZ472" s="3"/>
      <c r="JIA472" s="3"/>
      <c r="JIB472" s="3"/>
      <c r="JIC472" s="3"/>
      <c r="JID472" s="3"/>
      <c r="JIE472" s="3"/>
      <c r="JIF472" s="3"/>
      <c r="JIG472" s="3"/>
      <c r="JIH472" s="3"/>
      <c r="JII472" s="3"/>
      <c r="JIJ472" s="3"/>
      <c r="JIK472" s="3"/>
      <c r="JIL472" s="3"/>
      <c r="JIM472" s="3"/>
      <c r="JIN472" s="3"/>
      <c r="JIO472" s="3"/>
      <c r="JIP472" s="3"/>
      <c r="JIQ472" s="3"/>
      <c r="JIR472" s="3"/>
      <c r="JIS472" s="3"/>
      <c r="JIT472" s="3"/>
      <c r="JIU472" s="3"/>
      <c r="JIV472" s="3"/>
      <c r="JIW472" s="3"/>
      <c r="JIX472" s="3"/>
      <c r="JIY472" s="3"/>
      <c r="JIZ472" s="3"/>
      <c r="JJA472" s="3"/>
      <c r="JJB472" s="3"/>
      <c r="JJC472" s="3"/>
      <c r="JJD472" s="3"/>
      <c r="JJE472" s="3"/>
      <c r="JJF472" s="3"/>
      <c r="JJG472" s="3"/>
      <c r="JJH472" s="3"/>
      <c r="JJI472" s="3"/>
      <c r="JJJ472" s="3"/>
      <c r="JJK472" s="3"/>
      <c r="JJL472" s="3"/>
      <c r="JJM472" s="3"/>
      <c r="JJN472" s="3"/>
      <c r="JJO472" s="3"/>
      <c r="JJP472" s="3"/>
      <c r="JJQ472" s="3"/>
      <c r="JJR472" s="3"/>
      <c r="JJS472" s="3"/>
      <c r="JJT472" s="3"/>
      <c r="JJU472" s="3"/>
      <c r="JJV472" s="3"/>
      <c r="JJW472" s="3"/>
      <c r="JJX472" s="3"/>
      <c r="JJY472" s="3"/>
      <c r="JJZ472" s="3"/>
      <c r="JKA472" s="3"/>
      <c r="JKB472" s="3"/>
      <c r="JKC472" s="3"/>
      <c r="JKD472" s="3"/>
      <c r="JKE472" s="3"/>
      <c r="JKF472" s="3"/>
      <c r="JKG472" s="3"/>
      <c r="JKH472" s="3"/>
      <c r="JKI472" s="3"/>
      <c r="JKJ472" s="3"/>
      <c r="JKK472" s="3"/>
      <c r="JKL472" s="3"/>
      <c r="JKM472" s="3"/>
      <c r="JKN472" s="3"/>
      <c r="JKO472" s="3"/>
      <c r="JKP472" s="3"/>
      <c r="JKQ472" s="3"/>
      <c r="JKR472" s="3"/>
      <c r="JKS472" s="3"/>
      <c r="JKT472" s="3"/>
      <c r="JKU472" s="3"/>
      <c r="JKV472" s="3"/>
      <c r="JKW472" s="3"/>
      <c r="JKX472" s="3"/>
      <c r="JKY472" s="3"/>
      <c r="JKZ472" s="3"/>
      <c r="JLA472" s="3"/>
      <c r="JLB472" s="3"/>
      <c r="JLC472" s="3"/>
      <c r="JLD472" s="3"/>
      <c r="JLE472" s="3"/>
      <c r="JLF472" s="3"/>
      <c r="JLG472" s="3"/>
      <c r="JLH472" s="3"/>
      <c r="JLI472" s="3"/>
      <c r="JLJ472" s="3"/>
      <c r="JLK472" s="3"/>
      <c r="JLL472" s="3"/>
      <c r="JLM472" s="3"/>
      <c r="JLN472" s="3"/>
      <c r="JLO472" s="3"/>
      <c r="JLP472" s="3"/>
      <c r="JLQ472" s="3"/>
      <c r="JLR472" s="3"/>
      <c r="JLS472" s="3"/>
      <c r="JLT472" s="3"/>
      <c r="JLU472" s="3"/>
      <c r="JLV472" s="3"/>
      <c r="JLW472" s="3"/>
      <c r="JLX472" s="3"/>
      <c r="JLY472" s="3"/>
      <c r="JLZ472" s="3"/>
      <c r="JMA472" s="3"/>
      <c r="JMB472" s="3"/>
      <c r="JMC472" s="3"/>
      <c r="JMD472" s="3"/>
      <c r="JME472" s="3"/>
      <c r="JMF472" s="3"/>
      <c r="JMG472" s="3"/>
      <c r="JMH472" s="3"/>
      <c r="JMI472" s="3"/>
      <c r="JMJ472" s="3"/>
      <c r="JMK472" s="3"/>
      <c r="JML472" s="3"/>
      <c r="JMM472" s="3"/>
      <c r="JMN472" s="3"/>
      <c r="JMO472" s="3"/>
      <c r="JMP472" s="3"/>
      <c r="JMQ472" s="3"/>
      <c r="JMR472" s="3"/>
      <c r="JMS472" s="3"/>
      <c r="JMT472" s="3"/>
      <c r="JMU472" s="3"/>
      <c r="JMV472" s="3"/>
      <c r="JMW472" s="3"/>
      <c r="JMX472" s="3"/>
      <c r="JMY472" s="3"/>
      <c r="JMZ472" s="3"/>
      <c r="JNA472" s="3"/>
      <c r="JNB472" s="3"/>
      <c r="JNC472" s="3"/>
      <c r="JND472" s="3"/>
      <c r="JNE472" s="3"/>
      <c r="JNF472" s="3"/>
      <c r="JNG472" s="3"/>
      <c r="JNH472" s="3"/>
      <c r="JNI472" s="3"/>
      <c r="JNJ472" s="3"/>
      <c r="JNK472" s="3"/>
      <c r="JNL472" s="3"/>
      <c r="JNM472" s="3"/>
      <c r="JNN472" s="3"/>
      <c r="JNO472" s="3"/>
      <c r="JNP472" s="3"/>
      <c r="JNQ472" s="3"/>
      <c r="JNR472" s="3"/>
      <c r="JNS472" s="3"/>
      <c r="JNT472" s="3"/>
      <c r="JNU472" s="3"/>
      <c r="JNV472" s="3"/>
      <c r="JNW472" s="3"/>
      <c r="JNX472" s="3"/>
      <c r="JNY472" s="3"/>
      <c r="JNZ472" s="3"/>
      <c r="JOA472" s="3"/>
      <c r="JOB472" s="3"/>
      <c r="JOC472" s="3"/>
      <c r="JOD472" s="3"/>
      <c r="JOE472" s="3"/>
      <c r="JOF472" s="3"/>
      <c r="JOG472" s="3"/>
      <c r="JOH472" s="3"/>
      <c r="JOI472" s="3"/>
      <c r="JOJ472" s="3"/>
      <c r="JOK472" s="3"/>
      <c r="JOL472" s="3"/>
      <c r="JOM472" s="3"/>
      <c r="JON472" s="3"/>
      <c r="JOO472" s="3"/>
      <c r="JOP472" s="3"/>
      <c r="JOQ472" s="3"/>
      <c r="JOR472" s="3"/>
      <c r="JOS472" s="3"/>
      <c r="JOT472" s="3"/>
      <c r="JOU472" s="3"/>
      <c r="JOV472" s="3"/>
      <c r="JOW472" s="3"/>
      <c r="JOX472" s="3"/>
      <c r="JOY472" s="3"/>
      <c r="JOZ472" s="3"/>
      <c r="JPA472" s="3"/>
      <c r="JPB472" s="3"/>
      <c r="JPC472" s="3"/>
      <c r="JPD472" s="3"/>
      <c r="JPE472" s="3"/>
      <c r="JPF472" s="3"/>
      <c r="JPG472" s="3"/>
      <c r="JPH472" s="3"/>
      <c r="JPI472" s="3"/>
      <c r="JPJ472" s="3"/>
      <c r="JPK472" s="3"/>
      <c r="JPL472" s="3"/>
      <c r="JPM472" s="3"/>
      <c r="JPN472" s="3"/>
      <c r="JPO472" s="3"/>
      <c r="JPP472" s="3"/>
      <c r="JPQ472" s="3"/>
      <c r="JPR472" s="3"/>
      <c r="JPS472" s="3"/>
      <c r="JPT472" s="3"/>
      <c r="JPU472" s="3"/>
      <c r="JPV472" s="3"/>
      <c r="JPW472" s="3"/>
      <c r="JPX472" s="3"/>
      <c r="JPY472" s="3"/>
      <c r="JPZ472" s="3"/>
      <c r="JQA472" s="3"/>
      <c r="JQB472" s="3"/>
      <c r="JQC472" s="3"/>
      <c r="JQD472" s="3"/>
      <c r="JQE472" s="3"/>
      <c r="JQF472" s="3"/>
      <c r="JQG472" s="3"/>
      <c r="JQH472" s="3"/>
      <c r="JQI472" s="3"/>
      <c r="JQJ472" s="3"/>
      <c r="JQK472" s="3"/>
      <c r="JQL472" s="3"/>
      <c r="JQM472" s="3"/>
      <c r="JQN472" s="3"/>
      <c r="JQO472" s="3"/>
      <c r="JQP472" s="3"/>
      <c r="JQQ472" s="3"/>
      <c r="JQR472" s="3"/>
      <c r="JQS472" s="3"/>
      <c r="JQT472" s="3"/>
      <c r="JQU472" s="3"/>
      <c r="JQV472" s="3"/>
      <c r="JQW472" s="3"/>
      <c r="JQX472" s="3"/>
      <c r="JQY472" s="3"/>
      <c r="JQZ472" s="3"/>
      <c r="JRA472" s="3"/>
      <c r="JRB472" s="3"/>
      <c r="JRC472" s="3"/>
      <c r="JRD472" s="3"/>
      <c r="JRE472" s="3"/>
      <c r="JRF472" s="3"/>
      <c r="JRG472" s="3"/>
      <c r="JRH472" s="3"/>
      <c r="JRI472" s="3"/>
      <c r="JRJ472" s="3"/>
      <c r="JRK472" s="3"/>
      <c r="JRL472" s="3"/>
      <c r="JRM472" s="3"/>
      <c r="JRN472" s="3"/>
      <c r="JRO472" s="3"/>
      <c r="JRP472" s="3"/>
      <c r="JRQ472" s="3"/>
      <c r="JRR472" s="3"/>
      <c r="JRS472" s="3"/>
      <c r="JRT472" s="3"/>
      <c r="JRU472" s="3"/>
      <c r="JRV472" s="3"/>
      <c r="JRW472" s="3"/>
      <c r="JRX472" s="3"/>
      <c r="JRY472" s="3"/>
      <c r="JRZ472" s="3"/>
      <c r="JSA472" s="3"/>
      <c r="JSB472" s="3"/>
      <c r="JSC472" s="3"/>
      <c r="JSD472" s="3"/>
      <c r="JSE472" s="3"/>
      <c r="JSF472" s="3"/>
      <c r="JSG472" s="3"/>
      <c r="JSH472" s="3"/>
      <c r="JSI472" s="3"/>
      <c r="JSJ472" s="3"/>
      <c r="JSK472" s="3"/>
      <c r="JSL472" s="3"/>
      <c r="JSM472" s="3"/>
      <c r="JSN472" s="3"/>
      <c r="JSO472" s="3"/>
      <c r="JSP472" s="3"/>
      <c r="JSQ472" s="3"/>
      <c r="JSR472" s="3"/>
      <c r="JSS472" s="3"/>
      <c r="JST472" s="3"/>
      <c r="JSU472" s="3"/>
      <c r="JSV472" s="3"/>
      <c r="JSW472" s="3"/>
      <c r="JSX472" s="3"/>
      <c r="JSY472" s="3"/>
      <c r="JSZ472" s="3"/>
      <c r="JTA472" s="3"/>
      <c r="JTB472" s="3"/>
      <c r="JTC472" s="3"/>
      <c r="JTD472" s="3"/>
      <c r="JTE472" s="3"/>
      <c r="JTF472" s="3"/>
      <c r="JTG472" s="3"/>
      <c r="JTH472" s="3"/>
      <c r="JTI472" s="3"/>
      <c r="JTJ472" s="3"/>
      <c r="JTK472" s="3"/>
      <c r="JTL472" s="3"/>
      <c r="JTM472" s="3"/>
      <c r="JTN472" s="3"/>
      <c r="JTO472" s="3"/>
      <c r="JTP472" s="3"/>
      <c r="JTQ472" s="3"/>
      <c r="JTR472" s="3"/>
      <c r="JTS472" s="3"/>
      <c r="JTT472" s="3"/>
      <c r="JTU472" s="3"/>
      <c r="JTV472" s="3"/>
      <c r="JTW472" s="3"/>
      <c r="JTX472" s="3"/>
      <c r="JTY472" s="3"/>
      <c r="JTZ472" s="3"/>
      <c r="JUA472" s="3"/>
      <c r="JUB472" s="3"/>
      <c r="JUC472" s="3"/>
      <c r="JUD472" s="3"/>
      <c r="JUE472" s="3"/>
      <c r="JUF472" s="3"/>
      <c r="JUG472" s="3"/>
      <c r="JUH472" s="3"/>
      <c r="JUI472" s="3"/>
      <c r="JUJ472" s="3"/>
      <c r="JUK472" s="3"/>
      <c r="JUL472" s="3"/>
      <c r="JUM472" s="3"/>
      <c r="JUN472" s="3"/>
      <c r="JUO472" s="3"/>
      <c r="JUP472" s="3"/>
      <c r="JUQ472" s="3"/>
      <c r="JUR472" s="3"/>
      <c r="JUS472" s="3"/>
      <c r="JUT472" s="3"/>
      <c r="JUU472" s="3"/>
      <c r="JUV472" s="3"/>
      <c r="JUW472" s="3"/>
      <c r="JUX472" s="3"/>
      <c r="JUY472" s="3"/>
      <c r="JUZ472" s="3"/>
      <c r="JVA472" s="3"/>
      <c r="JVB472" s="3"/>
      <c r="JVC472" s="3"/>
      <c r="JVD472" s="3"/>
      <c r="JVE472" s="3"/>
      <c r="JVF472" s="3"/>
      <c r="JVG472" s="3"/>
      <c r="JVH472" s="3"/>
      <c r="JVI472" s="3"/>
      <c r="JVJ472" s="3"/>
      <c r="JVK472" s="3"/>
      <c r="JVL472" s="3"/>
      <c r="JVM472" s="3"/>
      <c r="JVN472" s="3"/>
      <c r="JVO472" s="3"/>
      <c r="JVP472" s="3"/>
      <c r="JVQ472" s="3"/>
      <c r="JVR472" s="3"/>
      <c r="JVS472" s="3"/>
      <c r="JVT472" s="3"/>
      <c r="JVU472" s="3"/>
      <c r="JVV472" s="3"/>
      <c r="JVW472" s="3"/>
      <c r="JVX472" s="3"/>
      <c r="JVY472" s="3"/>
      <c r="JVZ472" s="3"/>
      <c r="JWA472" s="3"/>
      <c r="JWB472" s="3"/>
      <c r="JWC472" s="3"/>
      <c r="JWD472" s="3"/>
      <c r="JWE472" s="3"/>
      <c r="JWF472" s="3"/>
      <c r="JWG472" s="3"/>
      <c r="JWH472" s="3"/>
      <c r="JWI472" s="3"/>
      <c r="JWJ472" s="3"/>
      <c r="JWK472" s="3"/>
      <c r="JWL472" s="3"/>
      <c r="JWM472" s="3"/>
      <c r="JWN472" s="3"/>
      <c r="JWO472" s="3"/>
      <c r="JWP472" s="3"/>
      <c r="JWQ472" s="3"/>
      <c r="JWR472" s="3"/>
      <c r="JWS472" s="3"/>
      <c r="JWT472" s="3"/>
      <c r="JWU472" s="3"/>
      <c r="JWV472" s="3"/>
      <c r="JWW472" s="3"/>
      <c r="JWX472" s="3"/>
      <c r="JWY472" s="3"/>
      <c r="JWZ472" s="3"/>
      <c r="JXA472" s="3"/>
      <c r="JXB472" s="3"/>
      <c r="JXC472" s="3"/>
      <c r="JXD472" s="3"/>
      <c r="JXE472" s="3"/>
      <c r="JXF472" s="3"/>
      <c r="JXG472" s="3"/>
      <c r="JXH472" s="3"/>
      <c r="JXI472" s="3"/>
      <c r="JXJ472" s="3"/>
      <c r="JXK472" s="3"/>
      <c r="JXL472" s="3"/>
      <c r="JXM472" s="3"/>
      <c r="JXN472" s="3"/>
      <c r="JXO472" s="3"/>
      <c r="JXP472" s="3"/>
      <c r="JXQ472" s="3"/>
      <c r="JXR472" s="3"/>
      <c r="JXS472" s="3"/>
      <c r="JXT472" s="3"/>
      <c r="JXU472" s="3"/>
      <c r="JXV472" s="3"/>
      <c r="JXW472" s="3"/>
      <c r="JXX472" s="3"/>
      <c r="JXY472" s="3"/>
      <c r="JXZ472" s="3"/>
      <c r="JYA472" s="3"/>
      <c r="JYB472" s="3"/>
      <c r="JYC472" s="3"/>
      <c r="JYD472" s="3"/>
      <c r="JYE472" s="3"/>
      <c r="JYF472" s="3"/>
      <c r="JYG472" s="3"/>
      <c r="JYH472" s="3"/>
      <c r="JYI472" s="3"/>
      <c r="JYJ472" s="3"/>
      <c r="JYK472" s="3"/>
      <c r="JYL472" s="3"/>
      <c r="JYM472" s="3"/>
      <c r="JYN472" s="3"/>
      <c r="JYO472" s="3"/>
      <c r="JYP472" s="3"/>
      <c r="JYQ472" s="3"/>
      <c r="JYR472" s="3"/>
      <c r="JYS472" s="3"/>
      <c r="JYT472" s="3"/>
      <c r="JYU472" s="3"/>
      <c r="JYV472" s="3"/>
      <c r="JYW472" s="3"/>
      <c r="JYX472" s="3"/>
      <c r="JYY472" s="3"/>
      <c r="JYZ472" s="3"/>
      <c r="JZA472" s="3"/>
      <c r="JZB472" s="3"/>
      <c r="JZC472" s="3"/>
      <c r="JZD472" s="3"/>
      <c r="JZE472" s="3"/>
      <c r="JZF472" s="3"/>
      <c r="JZG472" s="3"/>
      <c r="JZH472" s="3"/>
      <c r="JZI472" s="3"/>
      <c r="JZJ472" s="3"/>
      <c r="JZK472" s="3"/>
      <c r="JZL472" s="3"/>
      <c r="JZM472" s="3"/>
      <c r="JZN472" s="3"/>
      <c r="JZO472" s="3"/>
      <c r="JZP472" s="3"/>
      <c r="JZQ472" s="3"/>
      <c r="JZR472" s="3"/>
      <c r="JZS472" s="3"/>
      <c r="JZT472" s="3"/>
      <c r="JZU472" s="3"/>
      <c r="JZV472" s="3"/>
      <c r="JZW472" s="3"/>
      <c r="JZX472" s="3"/>
      <c r="JZY472" s="3"/>
      <c r="JZZ472" s="3"/>
      <c r="KAA472" s="3"/>
      <c r="KAB472" s="3"/>
      <c r="KAC472" s="3"/>
      <c r="KAD472" s="3"/>
      <c r="KAE472" s="3"/>
      <c r="KAF472" s="3"/>
      <c r="KAG472" s="3"/>
      <c r="KAH472" s="3"/>
      <c r="KAI472" s="3"/>
      <c r="KAJ472" s="3"/>
      <c r="KAK472" s="3"/>
      <c r="KAL472" s="3"/>
      <c r="KAM472" s="3"/>
      <c r="KAN472" s="3"/>
      <c r="KAO472" s="3"/>
      <c r="KAP472" s="3"/>
      <c r="KAQ472" s="3"/>
      <c r="KAR472" s="3"/>
      <c r="KAS472" s="3"/>
      <c r="KAT472" s="3"/>
      <c r="KAU472" s="3"/>
      <c r="KAV472" s="3"/>
      <c r="KAW472" s="3"/>
      <c r="KAX472" s="3"/>
      <c r="KAY472" s="3"/>
      <c r="KAZ472" s="3"/>
      <c r="KBA472" s="3"/>
      <c r="KBB472" s="3"/>
      <c r="KBC472" s="3"/>
      <c r="KBD472" s="3"/>
      <c r="KBE472" s="3"/>
      <c r="KBF472" s="3"/>
      <c r="KBG472" s="3"/>
      <c r="KBH472" s="3"/>
      <c r="KBI472" s="3"/>
      <c r="KBJ472" s="3"/>
      <c r="KBK472" s="3"/>
      <c r="KBL472" s="3"/>
      <c r="KBM472" s="3"/>
      <c r="KBN472" s="3"/>
      <c r="KBO472" s="3"/>
      <c r="KBP472" s="3"/>
      <c r="KBQ472" s="3"/>
      <c r="KBR472" s="3"/>
      <c r="KBS472" s="3"/>
      <c r="KBT472" s="3"/>
      <c r="KBU472" s="3"/>
      <c r="KBV472" s="3"/>
      <c r="KBW472" s="3"/>
      <c r="KBX472" s="3"/>
      <c r="KBY472" s="3"/>
      <c r="KBZ472" s="3"/>
      <c r="KCA472" s="3"/>
      <c r="KCB472" s="3"/>
      <c r="KCC472" s="3"/>
      <c r="KCD472" s="3"/>
      <c r="KCE472" s="3"/>
      <c r="KCF472" s="3"/>
      <c r="KCG472" s="3"/>
      <c r="KCH472" s="3"/>
      <c r="KCI472" s="3"/>
      <c r="KCJ472" s="3"/>
      <c r="KCK472" s="3"/>
      <c r="KCL472" s="3"/>
      <c r="KCM472" s="3"/>
      <c r="KCN472" s="3"/>
      <c r="KCO472" s="3"/>
      <c r="KCP472" s="3"/>
      <c r="KCQ472" s="3"/>
      <c r="KCR472" s="3"/>
      <c r="KCS472" s="3"/>
      <c r="KCT472" s="3"/>
      <c r="KCU472" s="3"/>
      <c r="KCV472" s="3"/>
      <c r="KCW472" s="3"/>
      <c r="KCX472" s="3"/>
      <c r="KCY472" s="3"/>
      <c r="KCZ472" s="3"/>
      <c r="KDA472" s="3"/>
      <c r="KDB472" s="3"/>
      <c r="KDC472" s="3"/>
      <c r="KDD472" s="3"/>
      <c r="KDE472" s="3"/>
      <c r="KDF472" s="3"/>
      <c r="KDG472" s="3"/>
      <c r="KDH472" s="3"/>
      <c r="KDI472" s="3"/>
      <c r="KDJ472" s="3"/>
      <c r="KDK472" s="3"/>
      <c r="KDL472" s="3"/>
      <c r="KDM472" s="3"/>
      <c r="KDN472" s="3"/>
      <c r="KDO472" s="3"/>
      <c r="KDP472" s="3"/>
      <c r="KDQ472" s="3"/>
      <c r="KDR472" s="3"/>
      <c r="KDS472" s="3"/>
      <c r="KDT472" s="3"/>
      <c r="KDU472" s="3"/>
      <c r="KDV472" s="3"/>
      <c r="KDW472" s="3"/>
      <c r="KDX472" s="3"/>
      <c r="KDY472" s="3"/>
      <c r="KDZ472" s="3"/>
      <c r="KEA472" s="3"/>
      <c r="KEB472" s="3"/>
      <c r="KEC472" s="3"/>
      <c r="KED472" s="3"/>
      <c r="KEE472" s="3"/>
      <c r="KEF472" s="3"/>
      <c r="KEG472" s="3"/>
      <c r="KEH472" s="3"/>
      <c r="KEI472" s="3"/>
      <c r="KEJ472" s="3"/>
      <c r="KEK472" s="3"/>
      <c r="KEL472" s="3"/>
      <c r="KEM472" s="3"/>
      <c r="KEN472" s="3"/>
      <c r="KEO472" s="3"/>
      <c r="KEP472" s="3"/>
      <c r="KEQ472" s="3"/>
      <c r="KER472" s="3"/>
      <c r="KES472" s="3"/>
      <c r="KET472" s="3"/>
      <c r="KEU472" s="3"/>
      <c r="KEV472" s="3"/>
      <c r="KEW472" s="3"/>
      <c r="KEX472" s="3"/>
      <c r="KEY472" s="3"/>
      <c r="KEZ472" s="3"/>
      <c r="KFA472" s="3"/>
      <c r="KFB472" s="3"/>
      <c r="KFC472" s="3"/>
      <c r="KFD472" s="3"/>
      <c r="KFE472" s="3"/>
      <c r="KFF472" s="3"/>
      <c r="KFG472" s="3"/>
      <c r="KFH472" s="3"/>
      <c r="KFI472" s="3"/>
      <c r="KFJ472" s="3"/>
      <c r="KFK472" s="3"/>
      <c r="KFL472" s="3"/>
      <c r="KFM472" s="3"/>
      <c r="KFN472" s="3"/>
      <c r="KFO472" s="3"/>
      <c r="KFP472" s="3"/>
      <c r="KFQ472" s="3"/>
      <c r="KFR472" s="3"/>
      <c r="KFS472" s="3"/>
      <c r="KFT472" s="3"/>
      <c r="KFU472" s="3"/>
      <c r="KFV472" s="3"/>
      <c r="KFW472" s="3"/>
      <c r="KFX472" s="3"/>
      <c r="KFY472" s="3"/>
      <c r="KFZ472" s="3"/>
      <c r="KGA472" s="3"/>
      <c r="KGB472" s="3"/>
      <c r="KGC472" s="3"/>
      <c r="KGD472" s="3"/>
      <c r="KGE472" s="3"/>
      <c r="KGF472" s="3"/>
      <c r="KGG472" s="3"/>
      <c r="KGH472" s="3"/>
      <c r="KGI472" s="3"/>
      <c r="KGJ472" s="3"/>
      <c r="KGK472" s="3"/>
      <c r="KGL472" s="3"/>
      <c r="KGM472" s="3"/>
      <c r="KGN472" s="3"/>
      <c r="KGO472" s="3"/>
      <c r="KGP472" s="3"/>
      <c r="KGQ472" s="3"/>
      <c r="KGR472" s="3"/>
      <c r="KGS472" s="3"/>
      <c r="KGT472" s="3"/>
      <c r="KGU472" s="3"/>
      <c r="KGV472" s="3"/>
      <c r="KGW472" s="3"/>
      <c r="KGX472" s="3"/>
      <c r="KGY472" s="3"/>
      <c r="KGZ472" s="3"/>
      <c r="KHA472" s="3"/>
      <c r="KHB472" s="3"/>
      <c r="KHC472" s="3"/>
      <c r="KHD472" s="3"/>
      <c r="KHE472" s="3"/>
      <c r="KHF472" s="3"/>
      <c r="KHG472" s="3"/>
      <c r="KHH472" s="3"/>
      <c r="KHI472" s="3"/>
      <c r="KHJ472" s="3"/>
      <c r="KHK472" s="3"/>
      <c r="KHL472" s="3"/>
      <c r="KHM472" s="3"/>
      <c r="KHN472" s="3"/>
      <c r="KHO472" s="3"/>
      <c r="KHP472" s="3"/>
      <c r="KHQ472" s="3"/>
      <c r="KHR472" s="3"/>
      <c r="KHS472" s="3"/>
      <c r="KHT472" s="3"/>
      <c r="KHU472" s="3"/>
      <c r="KHV472" s="3"/>
      <c r="KHW472" s="3"/>
      <c r="KHX472" s="3"/>
      <c r="KHY472" s="3"/>
      <c r="KHZ472" s="3"/>
      <c r="KIA472" s="3"/>
      <c r="KIB472" s="3"/>
      <c r="KIC472" s="3"/>
      <c r="KID472" s="3"/>
      <c r="KIE472" s="3"/>
      <c r="KIF472" s="3"/>
      <c r="KIG472" s="3"/>
      <c r="KIH472" s="3"/>
      <c r="KII472" s="3"/>
      <c r="KIJ472" s="3"/>
      <c r="KIK472" s="3"/>
      <c r="KIL472" s="3"/>
      <c r="KIM472" s="3"/>
      <c r="KIN472" s="3"/>
      <c r="KIO472" s="3"/>
      <c r="KIP472" s="3"/>
      <c r="KIQ472" s="3"/>
      <c r="KIR472" s="3"/>
      <c r="KIS472" s="3"/>
      <c r="KIT472" s="3"/>
      <c r="KIU472" s="3"/>
      <c r="KIV472" s="3"/>
      <c r="KIW472" s="3"/>
      <c r="KIX472" s="3"/>
      <c r="KIY472" s="3"/>
      <c r="KIZ472" s="3"/>
      <c r="KJA472" s="3"/>
      <c r="KJB472" s="3"/>
      <c r="KJC472" s="3"/>
      <c r="KJD472" s="3"/>
      <c r="KJE472" s="3"/>
      <c r="KJF472" s="3"/>
      <c r="KJG472" s="3"/>
      <c r="KJH472" s="3"/>
      <c r="KJI472" s="3"/>
      <c r="KJJ472" s="3"/>
      <c r="KJK472" s="3"/>
      <c r="KJL472" s="3"/>
      <c r="KJM472" s="3"/>
      <c r="KJN472" s="3"/>
      <c r="KJO472" s="3"/>
      <c r="KJP472" s="3"/>
      <c r="KJQ472" s="3"/>
      <c r="KJR472" s="3"/>
      <c r="KJS472" s="3"/>
      <c r="KJT472" s="3"/>
      <c r="KJU472" s="3"/>
      <c r="KJV472" s="3"/>
      <c r="KJW472" s="3"/>
      <c r="KJX472" s="3"/>
      <c r="KJY472" s="3"/>
      <c r="KJZ472" s="3"/>
      <c r="KKA472" s="3"/>
      <c r="KKB472" s="3"/>
      <c r="KKC472" s="3"/>
      <c r="KKD472" s="3"/>
      <c r="KKE472" s="3"/>
      <c r="KKF472" s="3"/>
      <c r="KKG472" s="3"/>
      <c r="KKH472" s="3"/>
      <c r="KKI472" s="3"/>
      <c r="KKJ472" s="3"/>
      <c r="KKK472" s="3"/>
      <c r="KKL472" s="3"/>
      <c r="KKM472" s="3"/>
      <c r="KKN472" s="3"/>
      <c r="KKO472" s="3"/>
      <c r="KKP472" s="3"/>
      <c r="KKQ472" s="3"/>
      <c r="KKR472" s="3"/>
      <c r="KKS472" s="3"/>
      <c r="KKT472" s="3"/>
      <c r="KKU472" s="3"/>
      <c r="KKV472" s="3"/>
      <c r="KKW472" s="3"/>
      <c r="KKX472" s="3"/>
      <c r="KKY472" s="3"/>
      <c r="KKZ472" s="3"/>
      <c r="KLA472" s="3"/>
      <c r="KLB472" s="3"/>
      <c r="KLC472" s="3"/>
      <c r="KLD472" s="3"/>
      <c r="KLE472" s="3"/>
      <c r="KLF472" s="3"/>
      <c r="KLG472" s="3"/>
      <c r="KLH472" s="3"/>
      <c r="KLI472" s="3"/>
      <c r="KLJ472" s="3"/>
      <c r="KLK472" s="3"/>
      <c r="KLL472" s="3"/>
      <c r="KLM472" s="3"/>
      <c r="KLN472" s="3"/>
      <c r="KLO472" s="3"/>
      <c r="KLP472" s="3"/>
      <c r="KLQ472" s="3"/>
      <c r="KLR472" s="3"/>
      <c r="KLS472" s="3"/>
      <c r="KLT472" s="3"/>
      <c r="KLU472" s="3"/>
      <c r="KLV472" s="3"/>
      <c r="KLW472" s="3"/>
      <c r="KLX472" s="3"/>
      <c r="KLY472" s="3"/>
      <c r="KLZ472" s="3"/>
      <c r="KMA472" s="3"/>
      <c r="KMB472" s="3"/>
      <c r="KMC472" s="3"/>
      <c r="KMD472" s="3"/>
      <c r="KME472" s="3"/>
      <c r="KMF472" s="3"/>
      <c r="KMG472" s="3"/>
      <c r="KMH472" s="3"/>
      <c r="KMI472" s="3"/>
      <c r="KMJ472" s="3"/>
      <c r="KMK472" s="3"/>
      <c r="KML472" s="3"/>
      <c r="KMM472" s="3"/>
      <c r="KMN472" s="3"/>
      <c r="KMO472" s="3"/>
      <c r="KMP472" s="3"/>
      <c r="KMQ472" s="3"/>
      <c r="KMR472" s="3"/>
      <c r="KMS472" s="3"/>
      <c r="KMT472" s="3"/>
      <c r="KMU472" s="3"/>
      <c r="KMV472" s="3"/>
      <c r="KMW472" s="3"/>
      <c r="KMX472" s="3"/>
      <c r="KMY472" s="3"/>
      <c r="KMZ472" s="3"/>
      <c r="KNA472" s="3"/>
      <c r="KNB472" s="3"/>
      <c r="KNC472" s="3"/>
      <c r="KND472" s="3"/>
      <c r="KNE472" s="3"/>
      <c r="KNF472" s="3"/>
      <c r="KNG472" s="3"/>
      <c r="KNH472" s="3"/>
      <c r="KNI472" s="3"/>
      <c r="KNJ472" s="3"/>
      <c r="KNK472" s="3"/>
      <c r="KNL472" s="3"/>
      <c r="KNM472" s="3"/>
      <c r="KNN472" s="3"/>
      <c r="KNO472" s="3"/>
      <c r="KNP472" s="3"/>
      <c r="KNQ472" s="3"/>
      <c r="KNR472" s="3"/>
      <c r="KNS472" s="3"/>
      <c r="KNT472" s="3"/>
      <c r="KNU472" s="3"/>
      <c r="KNV472" s="3"/>
      <c r="KNW472" s="3"/>
      <c r="KNX472" s="3"/>
      <c r="KNY472" s="3"/>
      <c r="KNZ472" s="3"/>
      <c r="KOA472" s="3"/>
      <c r="KOB472" s="3"/>
      <c r="KOC472" s="3"/>
      <c r="KOD472" s="3"/>
      <c r="KOE472" s="3"/>
      <c r="KOF472" s="3"/>
      <c r="KOG472" s="3"/>
      <c r="KOH472" s="3"/>
      <c r="KOI472" s="3"/>
      <c r="KOJ472" s="3"/>
      <c r="KOK472" s="3"/>
      <c r="KOL472" s="3"/>
      <c r="KOM472" s="3"/>
      <c r="KON472" s="3"/>
      <c r="KOO472" s="3"/>
      <c r="KOP472" s="3"/>
      <c r="KOQ472" s="3"/>
      <c r="KOR472" s="3"/>
      <c r="KOS472" s="3"/>
      <c r="KOT472" s="3"/>
      <c r="KOU472" s="3"/>
      <c r="KOV472" s="3"/>
      <c r="KOW472" s="3"/>
      <c r="KOX472" s="3"/>
      <c r="KOY472" s="3"/>
      <c r="KOZ472" s="3"/>
      <c r="KPA472" s="3"/>
      <c r="KPB472" s="3"/>
      <c r="KPC472" s="3"/>
      <c r="KPD472" s="3"/>
      <c r="KPE472" s="3"/>
      <c r="KPF472" s="3"/>
      <c r="KPG472" s="3"/>
      <c r="KPH472" s="3"/>
      <c r="KPI472" s="3"/>
      <c r="KPJ472" s="3"/>
      <c r="KPK472" s="3"/>
      <c r="KPL472" s="3"/>
      <c r="KPM472" s="3"/>
      <c r="KPN472" s="3"/>
      <c r="KPO472" s="3"/>
      <c r="KPP472" s="3"/>
      <c r="KPQ472" s="3"/>
      <c r="KPR472" s="3"/>
      <c r="KPS472" s="3"/>
      <c r="KPT472" s="3"/>
      <c r="KPU472" s="3"/>
      <c r="KPV472" s="3"/>
      <c r="KPW472" s="3"/>
      <c r="KPX472" s="3"/>
      <c r="KPY472" s="3"/>
      <c r="KPZ472" s="3"/>
      <c r="KQA472" s="3"/>
      <c r="KQB472" s="3"/>
      <c r="KQC472" s="3"/>
      <c r="KQD472" s="3"/>
      <c r="KQE472" s="3"/>
      <c r="KQF472" s="3"/>
      <c r="KQG472" s="3"/>
      <c r="KQH472" s="3"/>
      <c r="KQI472" s="3"/>
      <c r="KQJ472" s="3"/>
      <c r="KQK472" s="3"/>
      <c r="KQL472" s="3"/>
      <c r="KQM472" s="3"/>
      <c r="KQN472" s="3"/>
      <c r="KQO472" s="3"/>
      <c r="KQP472" s="3"/>
      <c r="KQQ472" s="3"/>
      <c r="KQR472" s="3"/>
      <c r="KQS472" s="3"/>
      <c r="KQT472" s="3"/>
      <c r="KQU472" s="3"/>
      <c r="KQV472" s="3"/>
      <c r="KQW472" s="3"/>
      <c r="KQX472" s="3"/>
      <c r="KQY472" s="3"/>
      <c r="KQZ472" s="3"/>
      <c r="KRA472" s="3"/>
      <c r="KRB472" s="3"/>
      <c r="KRC472" s="3"/>
      <c r="KRD472" s="3"/>
      <c r="KRE472" s="3"/>
      <c r="KRF472" s="3"/>
      <c r="KRG472" s="3"/>
      <c r="KRH472" s="3"/>
      <c r="KRI472" s="3"/>
      <c r="KRJ472" s="3"/>
      <c r="KRK472" s="3"/>
      <c r="KRL472" s="3"/>
      <c r="KRM472" s="3"/>
      <c r="KRN472" s="3"/>
      <c r="KRO472" s="3"/>
      <c r="KRP472" s="3"/>
      <c r="KRQ472" s="3"/>
      <c r="KRR472" s="3"/>
      <c r="KRS472" s="3"/>
      <c r="KRT472" s="3"/>
      <c r="KRU472" s="3"/>
      <c r="KRV472" s="3"/>
      <c r="KRW472" s="3"/>
      <c r="KRX472" s="3"/>
      <c r="KRY472" s="3"/>
      <c r="KRZ472" s="3"/>
      <c r="KSA472" s="3"/>
      <c r="KSB472" s="3"/>
      <c r="KSC472" s="3"/>
      <c r="KSD472" s="3"/>
      <c r="KSE472" s="3"/>
      <c r="KSF472" s="3"/>
      <c r="KSG472" s="3"/>
      <c r="KSH472" s="3"/>
      <c r="KSI472" s="3"/>
      <c r="KSJ472" s="3"/>
      <c r="KSK472" s="3"/>
      <c r="KSL472" s="3"/>
      <c r="KSM472" s="3"/>
      <c r="KSN472" s="3"/>
      <c r="KSO472" s="3"/>
      <c r="KSP472" s="3"/>
      <c r="KSQ472" s="3"/>
      <c r="KSR472" s="3"/>
      <c r="KSS472" s="3"/>
      <c r="KST472" s="3"/>
      <c r="KSU472" s="3"/>
      <c r="KSV472" s="3"/>
      <c r="KSW472" s="3"/>
      <c r="KSX472" s="3"/>
      <c r="KSY472" s="3"/>
      <c r="KSZ472" s="3"/>
      <c r="KTA472" s="3"/>
      <c r="KTB472" s="3"/>
      <c r="KTC472" s="3"/>
      <c r="KTD472" s="3"/>
      <c r="KTE472" s="3"/>
      <c r="KTF472" s="3"/>
      <c r="KTG472" s="3"/>
      <c r="KTH472" s="3"/>
      <c r="KTI472" s="3"/>
      <c r="KTJ472" s="3"/>
      <c r="KTK472" s="3"/>
      <c r="KTL472" s="3"/>
      <c r="KTM472" s="3"/>
      <c r="KTN472" s="3"/>
      <c r="KTO472" s="3"/>
      <c r="KTP472" s="3"/>
      <c r="KTQ472" s="3"/>
      <c r="KTR472" s="3"/>
      <c r="KTS472" s="3"/>
      <c r="KTT472" s="3"/>
      <c r="KTU472" s="3"/>
      <c r="KTV472" s="3"/>
      <c r="KTW472" s="3"/>
      <c r="KTX472" s="3"/>
      <c r="KTY472" s="3"/>
      <c r="KTZ472" s="3"/>
      <c r="KUA472" s="3"/>
      <c r="KUB472" s="3"/>
      <c r="KUC472" s="3"/>
      <c r="KUD472" s="3"/>
      <c r="KUE472" s="3"/>
      <c r="KUF472" s="3"/>
      <c r="KUG472" s="3"/>
      <c r="KUH472" s="3"/>
      <c r="KUI472" s="3"/>
      <c r="KUJ472" s="3"/>
      <c r="KUK472" s="3"/>
      <c r="KUL472" s="3"/>
      <c r="KUM472" s="3"/>
      <c r="KUN472" s="3"/>
      <c r="KUO472" s="3"/>
      <c r="KUP472" s="3"/>
      <c r="KUQ472" s="3"/>
      <c r="KUR472" s="3"/>
      <c r="KUS472" s="3"/>
      <c r="KUT472" s="3"/>
      <c r="KUU472" s="3"/>
      <c r="KUV472" s="3"/>
      <c r="KUW472" s="3"/>
      <c r="KUX472" s="3"/>
      <c r="KUY472" s="3"/>
      <c r="KUZ472" s="3"/>
      <c r="KVA472" s="3"/>
      <c r="KVB472" s="3"/>
      <c r="KVC472" s="3"/>
      <c r="KVD472" s="3"/>
      <c r="KVE472" s="3"/>
      <c r="KVF472" s="3"/>
      <c r="KVG472" s="3"/>
      <c r="KVH472" s="3"/>
      <c r="KVI472" s="3"/>
      <c r="KVJ472" s="3"/>
      <c r="KVK472" s="3"/>
      <c r="KVL472" s="3"/>
      <c r="KVM472" s="3"/>
      <c r="KVN472" s="3"/>
      <c r="KVO472" s="3"/>
      <c r="KVP472" s="3"/>
      <c r="KVQ472" s="3"/>
      <c r="KVR472" s="3"/>
      <c r="KVS472" s="3"/>
      <c r="KVT472" s="3"/>
      <c r="KVU472" s="3"/>
      <c r="KVV472" s="3"/>
      <c r="KVW472" s="3"/>
      <c r="KVX472" s="3"/>
      <c r="KVY472" s="3"/>
      <c r="KVZ472" s="3"/>
      <c r="KWA472" s="3"/>
      <c r="KWB472" s="3"/>
      <c r="KWC472" s="3"/>
      <c r="KWD472" s="3"/>
      <c r="KWE472" s="3"/>
      <c r="KWF472" s="3"/>
      <c r="KWG472" s="3"/>
      <c r="KWH472" s="3"/>
      <c r="KWI472" s="3"/>
      <c r="KWJ472" s="3"/>
      <c r="KWK472" s="3"/>
      <c r="KWL472" s="3"/>
      <c r="KWM472" s="3"/>
      <c r="KWN472" s="3"/>
      <c r="KWO472" s="3"/>
      <c r="KWP472" s="3"/>
      <c r="KWQ472" s="3"/>
      <c r="KWR472" s="3"/>
      <c r="KWS472" s="3"/>
      <c r="KWT472" s="3"/>
      <c r="KWU472" s="3"/>
      <c r="KWV472" s="3"/>
      <c r="KWW472" s="3"/>
      <c r="KWX472" s="3"/>
      <c r="KWY472" s="3"/>
      <c r="KWZ472" s="3"/>
      <c r="KXA472" s="3"/>
      <c r="KXB472" s="3"/>
      <c r="KXC472" s="3"/>
      <c r="KXD472" s="3"/>
      <c r="KXE472" s="3"/>
      <c r="KXF472" s="3"/>
      <c r="KXG472" s="3"/>
      <c r="KXH472" s="3"/>
      <c r="KXI472" s="3"/>
      <c r="KXJ472" s="3"/>
      <c r="KXK472" s="3"/>
      <c r="KXL472" s="3"/>
      <c r="KXM472" s="3"/>
      <c r="KXN472" s="3"/>
      <c r="KXO472" s="3"/>
      <c r="KXP472" s="3"/>
      <c r="KXQ472" s="3"/>
      <c r="KXR472" s="3"/>
      <c r="KXS472" s="3"/>
      <c r="KXT472" s="3"/>
      <c r="KXU472" s="3"/>
      <c r="KXV472" s="3"/>
      <c r="KXW472" s="3"/>
      <c r="KXX472" s="3"/>
      <c r="KXY472" s="3"/>
      <c r="KXZ472" s="3"/>
      <c r="KYA472" s="3"/>
      <c r="KYB472" s="3"/>
      <c r="KYC472" s="3"/>
      <c r="KYD472" s="3"/>
      <c r="KYE472" s="3"/>
      <c r="KYF472" s="3"/>
      <c r="KYG472" s="3"/>
      <c r="KYH472" s="3"/>
      <c r="KYI472" s="3"/>
      <c r="KYJ472" s="3"/>
      <c r="KYK472" s="3"/>
      <c r="KYL472" s="3"/>
      <c r="KYM472" s="3"/>
      <c r="KYN472" s="3"/>
      <c r="KYO472" s="3"/>
      <c r="KYP472" s="3"/>
      <c r="KYQ472" s="3"/>
      <c r="KYR472" s="3"/>
      <c r="KYS472" s="3"/>
      <c r="KYT472" s="3"/>
      <c r="KYU472" s="3"/>
      <c r="KYV472" s="3"/>
      <c r="KYW472" s="3"/>
      <c r="KYX472" s="3"/>
      <c r="KYY472" s="3"/>
      <c r="KYZ472" s="3"/>
      <c r="KZA472" s="3"/>
      <c r="KZB472" s="3"/>
      <c r="KZC472" s="3"/>
      <c r="KZD472" s="3"/>
      <c r="KZE472" s="3"/>
      <c r="KZF472" s="3"/>
      <c r="KZG472" s="3"/>
      <c r="KZH472" s="3"/>
      <c r="KZI472" s="3"/>
      <c r="KZJ472" s="3"/>
      <c r="KZK472" s="3"/>
      <c r="KZL472" s="3"/>
      <c r="KZM472" s="3"/>
      <c r="KZN472" s="3"/>
      <c r="KZO472" s="3"/>
      <c r="KZP472" s="3"/>
      <c r="KZQ472" s="3"/>
      <c r="KZR472" s="3"/>
      <c r="KZS472" s="3"/>
      <c r="KZT472" s="3"/>
      <c r="KZU472" s="3"/>
      <c r="KZV472" s="3"/>
      <c r="KZW472" s="3"/>
      <c r="KZX472" s="3"/>
      <c r="KZY472" s="3"/>
      <c r="KZZ472" s="3"/>
      <c r="LAA472" s="3"/>
      <c r="LAB472" s="3"/>
      <c r="LAC472" s="3"/>
      <c r="LAD472" s="3"/>
      <c r="LAE472" s="3"/>
      <c r="LAF472" s="3"/>
      <c r="LAG472" s="3"/>
      <c r="LAH472" s="3"/>
      <c r="LAI472" s="3"/>
      <c r="LAJ472" s="3"/>
      <c r="LAK472" s="3"/>
      <c r="LAL472" s="3"/>
      <c r="LAM472" s="3"/>
      <c r="LAN472" s="3"/>
      <c r="LAO472" s="3"/>
      <c r="LAP472" s="3"/>
      <c r="LAQ472" s="3"/>
      <c r="LAR472" s="3"/>
      <c r="LAS472" s="3"/>
      <c r="LAT472" s="3"/>
      <c r="LAU472" s="3"/>
      <c r="LAV472" s="3"/>
      <c r="LAW472" s="3"/>
      <c r="LAX472" s="3"/>
      <c r="LAY472" s="3"/>
      <c r="LAZ472" s="3"/>
      <c r="LBA472" s="3"/>
      <c r="LBB472" s="3"/>
      <c r="LBC472" s="3"/>
      <c r="LBD472" s="3"/>
      <c r="LBE472" s="3"/>
      <c r="LBF472" s="3"/>
      <c r="LBG472" s="3"/>
      <c r="LBH472" s="3"/>
      <c r="LBI472" s="3"/>
      <c r="LBJ472" s="3"/>
      <c r="LBK472" s="3"/>
      <c r="LBL472" s="3"/>
      <c r="LBM472" s="3"/>
      <c r="LBN472" s="3"/>
      <c r="LBO472" s="3"/>
      <c r="LBP472" s="3"/>
      <c r="LBQ472" s="3"/>
      <c r="LBR472" s="3"/>
      <c r="LBS472" s="3"/>
      <c r="LBT472" s="3"/>
      <c r="LBU472" s="3"/>
      <c r="LBV472" s="3"/>
      <c r="LBW472" s="3"/>
      <c r="LBX472" s="3"/>
      <c r="LBY472" s="3"/>
      <c r="LBZ472" s="3"/>
      <c r="LCA472" s="3"/>
      <c r="LCB472" s="3"/>
      <c r="LCC472" s="3"/>
      <c r="LCD472" s="3"/>
      <c r="LCE472" s="3"/>
      <c r="LCF472" s="3"/>
      <c r="LCG472" s="3"/>
      <c r="LCH472" s="3"/>
      <c r="LCI472" s="3"/>
      <c r="LCJ472" s="3"/>
      <c r="LCK472" s="3"/>
      <c r="LCL472" s="3"/>
      <c r="LCM472" s="3"/>
      <c r="LCN472" s="3"/>
      <c r="LCO472" s="3"/>
      <c r="LCP472" s="3"/>
      <c r="LCQ472" s="3"/>
      <c r="LCR472" s="3"/>
      <c r="LCS472" s="3"/>
      <c r="LCT472" s="3"/>
      <c r="LCU472" s="3"/>
      <c r="LCV472" s="3"/>
      <c r="LCW472" s="3"/>
      <c r="LCX472" s="3"/>
      <c r="LCY472" s="3"/>
      <c r="LCZ472" s="3"/>
      <c r="LDA472" s="3"/>
      <c r="LDB472" s="3"/>
      <c r="LDC472" s="3"/>
      <c r="LDD472" s="3"/>
      <c r="LDE472" s="3"/>
      <c r="LDF472" s="3"/>
      <c r="LDG472" s="3"/>
      <c r="LDH472" s="3"/>
      <c r="LDI472" s="3"/>
      <c r="LDJ472" s="3"/>
      <c r="LDK472" s="3"/>
      <c r="LDL472" s="3"/>
      <c r="LDM472" s="3"/>
      <c r="LDN472" s="3"/>
      <c r="LDO472" s="3"/>
      <c r="LDP472" s="3"/>
      <c r="LDQ472" s="3"/>
      <c r="LDR472" s="3"/>
      <c r="LDS472" s="3"/>
      <c r="LDT472" s="3"/>
      <c r="LDU472" s="3"/>
      <c r="LDV472" s="3"/>
      <c r="LDW472" s="3"/>
      <c r="LDX472" s="3"/>
      <c r="LDY472" s="3"/>
      <c r="LDZ472" s="3"/>
      <c r="LEA472" s="3"/>
      <c r="LEB472" s="3"/>
      <c r="LEC472" s="3"/>
      <c r="LED472" s="3"/>
      <c r="LEE472" s="3"/>
      <c r="LEF472" s="3"/>
      <c r="LEG472" s="3"/>
      <c r="LEH472" s="3"/>
      <c r="LEI472" s="3"/>
      <c r="LEJ472" s="3"/>
      <c r="LEK472" s="3"/>
      <c r="LEL472" s="3"/>
      <c r="LEM472" s="3"/>
      <c r="LEN472" s="3"/>
      <c r="LEO472" s="3"/>
      <c r="LEP472" s="3"/>
      <c r="LEQ472" s="3"/>
      <c r="LER472" s="3"/>
      <c r="LES472" s="3"/>
      <c r="LET472" s="3"/>
      <c r="LEU472" s="3"/>
      <c r="LEV472" s="3"/>
      <c r="LEW472" s="3"/>
      <c r="LEX472" s="3"/>
      <c r="LEY472" s="3"/>
      <c r="LEZ472" s="3"/>
      <c r="LFA472" s="3"/>
      <c r="LFB472" s="3"/>
      <c r="LFC472" s="3"/>
      <c r="LFD472" s="3"/>
      <c r="LFE472" s="3"/>
      <c r="LFF472" s="3"/>
      <c r="LFG472" s="3"/>
      <c r="LFH472" s="3"/>
      <c r="LFI472" s="3"/>
      <c r="LFJ472" s="3"/>
      <c r="LFK472" s="3"/>
      <c r="LFL472" s="3"/>
      <c r="LFM472" s="3"/>
      <c r="LFN472" s="3"/>
      <c r="LFO472" s="3"/>
      <c r="LFP472" s="3"/>
      <c r="LFQ472" s="3"/>
      <c r="LFR472" s="3"/>
      <c r="LFS472" s="3"/>
      <c r="LFT472" s="3"/>
      <c r="LFU472" s="3"/>
      <c r="LFV472" s="3"/>
      <c r="LFW472" s="3"/>
      <c r="LFX472" s="3"/>
      <c r="LFY472" s="3"/>
      <c r="LFZ472" s="3"/>
      <c r="LGA472" s="3"/>
      <c r="LGB472" s="3"/>
      <c r="LGC472" s="3"/>
      <c r="LGD472" s="3"/>
      <c r="LGE472" s="3"/>
      <c r="LGF472" s="3"/>
      <c r="LGG472" s="3"/>
      <c r="LGH472" s="3"/>
      <c r="LGI472" s="3"/>
      <c r="LGJ472" s="3"/>
      <c r="LGK472" s="3"/>
      <c r="LGL472" s="3"/>
      <c r="LGM472" s="3"/>
      <c r="LGN472" s="3"/>
      <c r="LGO472" s="3"/>
      <c r="LGP472" s="3"/>
      <c r="LGQ472" s="3"/>
      <c r="LGR472" s="3"/>
      <c r="LGS472" s="3"/>
      <c r="LGT472" s="3"/>
      <c r="LGU472" s="3"/>
      <c r="LGV472" s="3"/>
      <c r="LGW472" s="3"/>
      <c r="LGX472" s="3"/>
      <c r="LGY472" s="3"/>
      <c r="LGZ472" s="3"/>
      <c r="LHA472" s="3"/>
      <c r="LHB472" s="3"/>
      <c r="LHC472" s="3"/>
      <c r="LHD472" s="3"/>
      <c r="LHE472" s="3"/>
      <c r="LHF472" s="3"/>
      <c r="LHG472" s="3"/>
      <c r="LHH472" s="3"/>
      <c r="LHI472" s="3"/>
      <c r="LHJ472" s="3"/>
      <c r="LHK472" s="3"/>
      <c r="LHL472" s="3"/>
      <c r="LHM472" s="3"/>
      <c r="LHN472" s="3"/>
      <c r="LHO472" s="3"/>
      <c r="LHP472" s="3"/>
      <c r="LHQ472" s="3"/>
      <c r="LHR472" s="3"/>
      <c r="LHS472" s="3"/>
      <c r="LHT472" s="3"/>
      <c r="LHU472" s="3"/>
      <c r="LHV472" s="3"/>
      <c r="LHW472" s="3"/>
      <c r="LHX472" s="3"/>
      <c r="LHY472" s="3"/>
      <c r="LHZ472" s="3"/>
      <c r="LIA472" s="3"/>
      <c r="LIB472" s="3"/>
      <c r="LIC472" s="3"/>
      <c r="LID472" s="3"/>
      <c r="LIE472" s="3"/>
      <c r="LIF472" s="3"/>
      <c r="LIG472" s="3"/>
      <c r="LIH472" s="3"/>
      <c r="LII472" s="3"/>
      <c r="LIJ472" s="3"/>
      <c r="LIK472" s="3"/>
      <c r="LIL472" s="3"/>
      <c r="LIM472" s="3"/>
      <c r="LIN472" s="3"/>
      <c r="LIO472" s="3"/>
      <c r="LIP472" s="3"/>
      <c r="LIQ472" s="3"/>
      <c r="LIR472" s="3"/>
      <c r="LIS472" s="3"/>
      <c r="LIT472" s="3"/>
      <c r="LIU472" s="3"/>
      <c r="LIV472" s="3"/>
      <c r="LIW472" s="3"/>
      <c r="LIX472" s="3"/>
      <c r="LIY472" s="3"/>
      <c r="LIZ472" s="3"/>
      <c r="LJA472" s="3"/>
      <c r="LJB472" s="3"/>
      <c r="LJC472" s="3"/>
      <c r="LJD472" s="3"/>
      <c r="LJE472" s="3"/>
      <c r="LJF472" s="3"/>
      <c r="LJG472" s="3"/>
      <c r="LJH472" s="3"/>
      <c r="LJI472" s="3"/>
      <c r="LJJ472" s="3"/>
      <c r="LJK472" s="3"/>
      <c r="LJL472" s="3"/>
      <c r="LJM472" s="3"/>
      <c r="LJN472" s="3"/>
      <c r="LJO472" s="3"/>
      <c r="LJP472" s="3"/>
      <c r="LJQ472" s="3"/>
      <c r="LJR472" s="3"/>
      <c r="LJS472" s="3"/>
      <c r="LJT472" s="3"/>
      <c r="LJU472" s="3"/>
      <c r="LJV472" s="3"/>
      <c r="LJW472" s="3"/>
      <c r="LJX472" s="3"/>
      <c r="LJY472" s="3"/>
      <c r="LJZ472" s="3"/>
      <c r="LKA472" s="3"/>
      <c r="LKB472" s="3"/>
      <c r="LKC472" s="3"/>
      <c r="LKD472" s="3"/>
      <c r="LKE472" s="3"/>
      <c r="LKF472" s="3"/>
      <c r="LKG472" s="3"/>
      <c r="LKH472" s="3"/>
      <c r="LKI472" s="3"/>
      <c r="LKJ472" s="3"/>
      <c r="LKK472" s="3"/>
      <c r="LKL472" s="3"/>
      <c r="LKM472" s="3"/>
      <c r="LKN472" s="3"/>
      <c r="LKO472" s="3"/>
      <c r="LKP472" s="3"/>
      <c r="LKQ472" s="3"/>
      <c r="LKR472" s="3"/>
      <c r="LKS472" s="3"/>
      <c r="LKT472" s="3"/>
      <c r="LKU472" s="3"/>
      <c r="LKV472" s="3"/>
      <c r="LKW472" s="3"/>
      <c r="LKX472" s="3"/>
      <c r="LKY472" s="3"/>
      <c r="LKZ472" s="3"/>
      <c r="LLA472" s="3"/>
      <c r="LLB472" s="3"/>
      <c r="LLC472" s="3"/>
      <c r="LLD472" s="3"/>
      <c r="LLE472" s="3"/>
      <c r="LLF472" s="3"/>
      <c r="LLG472" s="3"/>
      <c r="LLH472" s="3"/>
      <c r="LLI472" s="3"/>
      <c r="LLJ472" s="3"/>
      <c r="LLK472" s="3"/>
      <c r="LLL472" s="3"/>
      <c r="LLM472" s="3"/>
      <c r="LLN472" s="3"/>
      <c r="LLO472" s="3"/>
      <c r="LLP472" s="3"/>
      <c r="LLQ472" s="3"/>
      <c r="LLR472" s="3"/>
      <c r="LLS472" s="3"/>
      <c r="LLT472" s="3"/>
      <c r="LLU472" s="3"/>
      <c r="LLV472" s="3"/>
      <c r="LLW472" s="3"/>
      <c r="LLX472" s="3"/>
      <c r="LLY472" s="3"/>
      <c r="LLZ472" s="3"/>
      <c r="LMA472" s="3"/>
      <c r="LMB472" s="3"/>
      <c r="LMC472" s="3"/>
      <c r="LMD472" s="3"/>
      <c r="LME472" s="3"/>
      <c r="LMF472" s="3"/>
      <c r="LMG472" s="3"/>
      <c r="LMH472" s="3"/>
      <c r="LMI472" s="3"/>
      <c r="LMJ472" s="3"/>
      <c r="LMK472" s="3"/>
      <c r="LML472" s="3"/>
      <c r="LMM472" s="3"/>
      <c r="LMN472" s="3"/>
      <c r="LMO472" s="3"/>
      <c r="LMP472" s="3"/>
      <c r="LMQ472" s="3"/>
      <c r="LMR472" s="3"/>
      <c r="LMS472" s="3"/>
      <c r="LMT472" s="3"/>
      <c r="LMU472" s="3"/>
      <c r="LMV472" s="3"/>
      <c r="LMW472" s="3"/>
      <c r="LMX472" s="3"/>
      <c r="LMY472" s="3"/>
      <c r="LMZ472" s="3"/>
      <c r="LNA472" s="3"/>
      <c r="LNB472" s="3"/>
      <c r="LNC472" s="3"/>
      <c r="LND472" s="3"/>
      <c r="LNE472" s="3"/>
      <c r="LNF472" s="3"/>
      <c r="LNG472" s="3"/>
      <c r="LNH472" s="3"/>
      <c r="LNI472" s="3"/>
      <c r="LNJ472" s="3"/>
      <c r="LNK472" s="3"/>
      <c r="LNL472" s="3"/>
      <c r="LNM472" s="3"/>
      <c r="LNN472" s="3"/>
      <c r="LNO472" s="3"/>
      <c r="LNP472" s="3"/>
      <c r="LNQ472" s="3"/>
      <c r="LNR472" s="3"/>
      <c r="LNS472" s="3"/>
      <c r="LNT472" s="3"/>
      <c r="LNU472" s="3"/>
      <c r="LNV472" s="3"/>
      <c r="LNW472" s="3"/>
      <c r="LNX472" s="3"/>
      <c r="LNY472" s="3"/>
      <c r="LNZ472" s="3"/>
      <c r="LOA472" s="3"/>
      <c r="LOB472" s="3"/>
      <c r="LOC472" s="3"/>
      <c r="LOD472" s="3"/>
      <c r="LOE472" s="3"/>
      <c r="LOF472" s="3"/>
      <c r="LOG472" s="3"/>
      <c r="LOH472" s="3"/>
      <c r="LOI472" s="3"/>
      <c r="LOJ472" s="3"/>
      <c r="LOK472" s="3"/>
      <c r="LOL472" s="3"/>
      <c r="LOM472" s="3"/>
      <c r="LON472" s="3"/>
      <c r="LOO472" s="3"/>
      <c r="LOP472" s="3"/>
      <c r="LOQ472" s="3"/>
      <c r="LOR472" s="3"/>
      <c r="LOS472" s="3"/>
      <c r="LOT472" s="3"/>
      <c r="LOU472" s="3"/>
      <c r="LOV472" s="3"/>
      <c r="LOW472" s="3"/>
      <c r="LOX472" s="3"/>
      <c r="LOY472" s="3"/>
      <c r="LOZ472" s="3"/>
      <c r="LPA472" s="3"/>
      <c r="LPB472" s="3"/>
      <c r="LPC472" s="3"/>
      <c r="LPD472" s="3"/>
      <c r="LPE472" s="3"/>
      <c r="LPF472" s="3"/>
      <c r="LPG472" s="3"/>
      <c r="LPH472" s="3"/>
      <c r="LPI472" s="3"/>
      <c r="LPJ472" s="3"/>
      <c r="LPK472" s="3"/>
      <c r="LPL472" s="3"/>
      <c r="LPM472" s="3"/>
      <c r="LPN472" s="3"/>
      <c r="LPO472" s="3"/>
      <c r="LPP472" s="3"/>
      <c r="LPQ472" s="3"/>
      <c r="LPR472" s="3"/>
      <c r="LPS472" s="3"/>
      <c r="LPT472" s="3"/>
      <c r="LPU472" s="3"/>
      <c r="LPV472" s="3"/>
      <c r="LPW472" s="3"/>
      <c r="LPX472" s="3"/>
      <c r="LPY472" s="3"/>
      <c r="LPZ472" s="3"/>
      <c r="LQA472" s="3"/>
      <c r="LQB472" s="3"/>
      <c r="LQC472" s="3"/>
      <c r="LQD472" s="3"/>
      <c r="LQE472" s="3"/>
      <c r="LQF472" s="3"/>
      <c r="LQG472" s="3"/>
      <c r="LQH472" s="3"/>
      <c r="LQI472" s="3"/>
      <c r="LQJ472" s="3"/>
      <c r="LQK472" s="3"/>
      <c r="LQL472" s="3"/>
      <c r="LQM472" s="3"/>
      <c r="LQN472" s="3"/>
      <c r="LQO472" s="3"/>
      <c r="LQP472" s="3"/>
      <c r="LQQ472" s="3"/>
      <c r="LQR472" s="3"/>
      <c r="LQS472" s="3"/>
      <c r="LQT472" s="3"/>
      <c r="LQU472" s="3"/>
      <c r="LQV472" s="3"/>
      <c r="LQW472" s="3"/>
      <c r="LQX472" s="3"/>
      <c r="LQY472" s="3"/>
      <c r="LQZ472" s="3"/>
      <c r="LRA472" s="3"/>
      <c r="LRB472" s="3"/>
      <c r="LRC472" s="3"/>
      <c r="LRD472" s="3"/>
      <c r="LRE472" s="3"/>
      <c r="LRF472" s="3"/>
      <c r="LRG472" s="3"/>
      <c r="LRH472" s="3"/>
      <c r="LRI472" s="3"/>
      <c r="LRJ472" s="3"/>
      <c r="LRK472" s="3"/>
      <c r="LRL472" s="3"/>
      <c r="LRM472" s="3"/>
      <c r="LRN472" s="3"/>
      <c r="LRO472" s="3"/>
      <c r="LRP472" s="3"/>
      <c r="LRQ472" s="3"/>
      <c r="LRR472" s="3"/>
      <c r="LRS472" s="3"/>
      <c r="LRT472" s="3"/>
      <c r="LRU472" s="3"/>
      <c r="LRV472" s="3"/>
      <c r="LRW472" s="3"/>
      <c r="LRX472" s="3"/>
      <c r="LRY472" s="3"/>
      <c r="LRZ472" s="3"/>
      <c r="LSA472" s="3"/>
      <c r="LSB472" s="3"/>
      <c r="LSC472" s="3"/>
      <c r="LSD472" s="3"/>
      <c r="LSE472" s="3"/>
      <c r="LSF472" s="3"/>
      <c r="LSG472" s="3"/>
      <c r="LSH472" s="3"/>
      <c r="LSI472" s="3"/>
      <c r="LSJ472" s="3"/>
      <c r="LSK472" s="3"/>
      <c r="LSL472" s="3"/>
      <c r="LSM472" s="3"/>
      <c r="LSN472" s="3"/>
      <c r="LSO472" s="3"/>
      <c r="LSP472" s="3"/>
      <c r="LSQ472" s="3"/>
      <c r="LSR472" s="3"/>
      <c r="LSS472" s="3"/>
      <c r="LST472" s="3"/>
      <c r="LSU472" s="3"/>
      <c r="LSV472" s="3"/>
      <c r="LSW472" s="3"/>
      <c r="LSX472" s="3"/>
      <c r="LSY472" s="3"/>
      <c r="LSZ472" s="3"/>
      <c r="LTA472" s="3"/>
      <c r="LTB472" s="3"/>
      <c r="LTC472" s="3"/>
      <c r="LTD472" s="3"/>
      <c r="LTE472" s="3"/>
      <c r="LTF472" s="3"/>
      <c r="LTG472" s="3"/>
      <c r="LTH472" s="3"/>
      <c r="LTI472" s="3"/>
      <c r="LTJ472" s="3"/>
      <c r="LTK472" s="3"/>
      <c r="LTL472" s="3"/>
      <c r="LTM472" s="3"/>
      <c r="LTN472" s="3"/>
      <c r="LTO472" s="3"/>
      <c r="LTP472" s="3"/>
      <c r="LTQ472" s="3"/>
      <c r="LTR472" s="3"/>
      <c r="LTS472" s="3"/>
      <c r="LTT472" s="3"/>
      <c r="LTU472" s="3"/>
      <c r="LTV472" s="3"/>
      <c r="LTW472" s="3"/>
      <c r="LTX472" s="3"/>
      <c r="LTY472" s="3"/>
      <c r="LTZ472" s="3"/>
      <c r="LUA472" s="3"/>
      <c r="LUB472" s="3"/>
      <c r="LUC472" s="3"/>
      <c r="LUD472" s="3"/>
      <c r="LUE472" s="3"/>
      <c r="LUF472" s="3"/>
      <c r="LUG472" s="3"/>
      <c r="LUH472" s="3"/>
      <c r="LUI472" s="3"/>
      <c r="LUJ472" s="3"/>
      <c r="LUK472" s="3"/>
      <c r="LUL472" s="3"/>
      <c r="LUM472" s="3"/>
      <c r="LUN472" s="3"/>
      <c r="LUO472" s="3"/>
      <c r="LUP472" s="3"/>
      <c r="LUQ472" s="3"/>
      <c r="LUR472" s="3"/>
      <c r="LUS472" s="3"/>
      <c r="LUT472" s="3"/>
      <c r="LUU472" s="3"/>
      <c r="LUV472" s="3"/>
      <c r="LUW472" s="3"/>
      <c r="LUX472" s="3"/>
      <c r="LUY472" s="3"/>
      <c r="LUZ472" s="3"/>
      <c r="LVA472" s="3"/>
      <c r="LVB472" s="3"/>
      <c r="LVC472" s="3"/>
      <c r="LVD472" s="3"/>
      <c r="LVE472" s="3"/>
      <c r="LVF472" s="3"/>
      <c r="LVG472" s="3"/>
      <c r="LVH472" s="3"/>
      <c r="LVI472" s="3"/>
      <c r="LVJ472" s="3"/>
      <c r="LVK472" s="3"/>
      <c r="LVL472" s="3"/>
      <c r="LVM472" s="3"/>
      <c r="LVN472" s="3"/>
      <c r="LVO472" s="3"/>
      <c r="LVP472" s="3"/>
      <c r="LVQ472" s="3"/>
      <c r="LVR472" s="3"/>
      <c r="LVS472" s="3"/>
      <c r="LVT472" s="3"/>
      <c r="LVU472" s="3"/>
      <c r="LVV472" s="3"/>
      <c r="LVW472" s="3"/>
      <c r="LVX472" s="3"/>
      <c r="LVY472" s="3"/>
      <c r="LVZ472" s="3"/>
      <c r="LWA472" s="3"/>
      <c r="LWB472" s="3"/>
      <c r="LWC472" s="3"/>
      <c r="LWD472" s="3"/>
      <c r="LWE472" s="3"/>
      <c r="LWF472" s="3"/>
      <c r="LWG472" s="3"/>
      <c r="LWH472" s="3"/>
      <c r="LWI472" s="3"/>
      <c r="LWJ472" s="3"/>
      <c r="LWK472" s="3"/>
      <c r="LWL472" s="3"/>
      <c r="LWM472" s="3"/>
      <c r="LWN472" s="3"/>
      <c r="LWO472" s="3"/>
      <c r="LWP472" s="3"/>
      <c r="LWQ472" s="3"/>
      <c r="LWR472" s="3"/>
      <c r="LWS472" s="3"/>
      <c r="LWT472" s="3"/>
      <c r="LWU472" s="3"/>
      <c r="LWV472" s="3"/>
      <c r="LWW472" s="3"/>
      <c r="LWX472" s="3"/>
      <c r="LWY472" s="3"/>
      <c r="LWZ472" s="3"/>
      <c r="LXA472" s="3"/>
      <c r="LXB472" s="3"/>
      <c r="LXC472" s="3"/>
      <c r="LXD472" s="3"/>
      <c r="LXE472" s="3"/>
      <c r="LXF472" s="3"/>
      <c r="LXG472" s="3"/>
      <c r="LXH472" s="3"/>
      <c r="LXI472" s="3"/>
      <c r="LXJ472" s="3"/>
      <c r="LXK472" s="3"/>
      <c r="LXL472" s="3"/>
      <c r="LXM472" s="3"/>
      <c r="LXN472" s="3"/>
      <c r="LXO472" s="3"/>
      <c r="LXP472" s="3"/>
      <c r="LXQ472" s="3"/>
      <c r="LXR472" s="3"/>
      <c r="LXS472" s="3"/>
      <c r="LXT472" s="3"/>
      <c r="LXU472" s="3"/>
      <c r="LXV472" s="3"/>
      <c r="LXW472" s="3"/>
      <c r="LXX472" s="3"/>
      <c r="LXY472" s="3"/>
      <c r="LXZ472" s="3"/>
      <c r="LYA472" s="3"/>
      <c r="LYB472" s="3"/>
      <c r="LYC472" s="3"/>
      <c r="LYD472" s="3"/>
      <c r="LYE472" s="3"/>
      <c r="LYF472" s="3"/>
      <c r="LYG472" s="3"/>
      <c r="LYH472" s="3"/>
      <c r="LYI472" s="3"/>
      <c r="LYJ472" s="3"/>
      <c r="LYK472" s="3"/>
      <c r="LYL472" s="3"/>
      <c r="LYM472" s="3"/>
      <c r="LYN472" s="3"/>
      <c r="LYO472" s="3"/>
      <c r="LYP472" s="3"/>
      <c r="LYQ472" s="3"/>
      <c r="LYR472" s="3"/>
      <c r="LYS472" s="3"/>
      <c r="LYT472" s="3"/>
      <c r="LYU472" s="3"/>
      <c r="LYV472" s="3"/>
      <c r="LYW472" s="3"/>
      <c r="LYX472" s="3"/>
      <c r="LYY472" s="3"/>
      <c r="LYZ472" s="3"/>
      <c r="LZA472" s="3"/>
      <c r="LZB472" s="3"/>
      <c r="LZC472" s="3"/>
      <c r="LZD472" s="3"/>
      <c r="LZE472" s="3"/>
      <c r="LZF472" s="3"/>
      <c r="LZG472" s="3"/>
      <c r="LZH472" s="3"/>
      <c r="LZI472" s="3"/>
      <c r="LZJ472" s="3"/>
      <c r="LZK472" s="3"/>
      <c r="LZL472" s="3"/>
      <c r="LZM472" s="3"/>
      <c r="LZN472" s="3"/>
      <c r="LZO472" s="3"/>
      <c r="LZP472" s="3"/>
      <c r="LZQ472" s="3"/>
      <c r="LZR472" s="3"/>
      <c r="LZS472" s="3"/>
      <c r="LZT472" s="3"/>
      <c r="LZU472" s="3"/>
      <c r="LZV472" s="3"/>
      <c r="LZW472" s="3"/>
      <c r="LZX472" s="3"/>
      <c r="LZY472" s="3"/>
      <c r="LZZ472" s="3"/>
      <c r="MAA472" s="3"/>
      <c r="MAB472" s="3"/>
      <c r="MAC472" s="3"/>
      <c r="MAD472" s="3"/>
      <c r="MAE472" s="3"/>
      <c r="MAF472" s="3"/>
      <c r="MAG472" s="3"/>
      <c r="MAH472" s="3"/>
      <c r="MAI472" s="3"/>
      <c r="MAJ472" s="3"/>
      <c r="MAK472" s="3"/>
      <c r="MAL472" s="3"/>
      <c r="MAM472" s="3"/>
      <c r="MAN472" s="3"/>
      <c r="MAO472" s="3"/>
      <c r="MAP472" s="3"/>
      <c r="MAQ472" s="3"/>
      <c r="MAR472" s="3"/>
      <c r="MAS472" s="3"/>
      <c r="MAT472" s="3"/>
      <c r="MAU472" s="3"/>
      <c r="MAV472" s="3"/>
      <c r="MAW472" s="3"/>
      <c r="MAX472" s="3"/>
      <c r="MAY472" s="3"/>
      <c r="MAZ472" s="3"/>
      <c r="MBA472" s="3"/>
      <c r="MBB472" s="3"/>
      <c r="MBC472" s="3"/>
      <c r="MBD472" s="3"/>
      <c r="MBE472" s="3"/>
      <c r="MBF472" s="3"/>
      <c r="MBG472" s="3"/>
      <c r="MBH472" s="3"/>
      <c r="MBI472" s="3"/>
      <c r="MBJ472" s="3"/>
      <c r="MBK472" s="3"/>
      <c r="MBL472" s="3"/>
      <c r="MBM472" s="3"/>
      <c r="MBN472" s="3"/>
      <c r="MBO472" s="3"/>
      <c r="MBP472" s="3"/>
      <c r="MBQ472" s="3"/>
      <c r="MBR472" s="3"/>
      <c r="MBS472" s="3"/>
      <c r="MBT472" s="3"/>
      <c r="MBU472" s="3"/>
      <c r="MBV472" s="3"/>
      <c r="MBW472" s="3"/>
      <c r="MBX472" s="3"/>
      <c r="MBY472" s="3"/>
      <c r="MBZ472" s="3"/>
      <c r="MCA472" s="3"/>
      <c r="MCB472" s="3"/>
      <c r="MCC472" s="3"/>
      <c r="MCD472" s="3"/>
      <c r="MCE472" s="3"/>
      <c r="MCF472" s="3"/>
      <c r="MCG472" s="3"/>
      <c r="MCH472" s="3"/>
      <c r="MCI472" s="3"/>
      <c r="MCJ472" s="3"/>
      <c r="MCK472" s="3"/>
      <c r="MCL472" s="3"/>
      <c r="MCM472" s="3"/>
      <c r="MCN472" s="3"/>
      <c r="MCO472" s="3"/>
      <c r="MCP472" s="3"/>
      <c r="MCQ472" s="3"/>
      <c r="MCR472" s="3"/>
      <c r="MCS472" s="3"/>
      <c r="MCT472" s="3"/>
      <c r="MCU472" s="3"/>
      <c r="MCV472" s="3"/>
      <c r="MCW472" s="3"/>
      <c r="MCX472" s="3"/>
      <c r="MCY472" s="3"/>
      <c r="MCZ472" s="3"/>
      <c r="MDA472" s="3"/>
      <c r="MDB472" s="3"/>
      <c r="MDC472" s="3"/>
      <c r="MDD472" s="3"/>
      <c r="MDE472" s="3"/>
      <c r="MDF472" s="3"/>
      <c r="MDG472" s="3"/>
      <c r="MDH472" s="3"/>
      <c r="MDI472" s="3"/>
      <c r="MDJ472" s="3"/>
      <c r="MDK472" s="3"/>
      <c r="MDL472" s="3"/>
      <c r="MDM472" s="3"/>
      <c r="MDN472" s="3"/>
      <c r="MDO472" s="3"/>
      <c r="MDP472" s="3"/>
      <c r="MDQ472" s="3"/>
      <c r="MDR472" s="3"/>
      <c r="MDS472" s="3"/>
      <c r="MDT472" s="3"/>
      <c r="MDU472" s="3"/>
      <c r="MDV472" s="3"/>
      <c r="MDW472" s="3"/>
      <c r="MDX472" s="3"/>
      <c r="MDY472" s="3"/>
      <c r="MDZ472" s="3"/>
      <c r="MEA472" s="3"/>
      <c r="MEB472" s="3"/>
      <c r="MEC472" s="3"/>
      <c r="MED472" s="3"/>
      <c r="MEE472" s="3"/>
      <c r="MEF472" s="3"/>
      <c r="MEG472" s="3"/>
      <c r="MEH472" s="3"/>
      <c r="MEI472" s="3"/>
      <c r="MEJ472" s="3"/>
      <c r="MEK472" s="3"/>
      <c r="MEL472" s="3"/>
      <c r="MEM472" s="3"/>
      <c r="MEN472" s="3"/>
      <c r="MEO472" s="3"/>
      <c r="MEP472" s="3"/>
      <c r="MEQ472" s="3"/>
      <c r="MER472" s="3"/>
      <c r="MES472" s="3"/>
      <c r="MET472" s="3"/>
      <c r="MEU472" s="3"/>
      <c r="MEV472" s="3"/>
      <c r="MEW472" s="3"/>
      <c r="MEX472" s="3"/>
      <c r="MEY472" s="3"/>
      <c r="MEZ472" s="3"/>
      <c r="MFA472" s="3"/>
      <c r="MFB472" s="3"/>
      <c r="MFC472" s="3"/>
      <c r="MFD472" s="3"/>
      <c r="MFE472" s="3"/>
      <c r="MFF472" s="3"/>
      <c r="MFG472" s="3"/>
      <c r="MFH472" s="3"/>
      <c r="MFI472" s="3"/>
      <c r="MFJ472" s="3"/>
      <c r="MFK472" s="3"/>
      <c r="MFL472" s="3"/>
      <c r="MFM472" s="3"/>
      <c r="MFN472" s="3"/>
      <c r="MFO472" s="3"/>
      <c r="MFP472" s="3"/>
      <c r="MFQ472" s="3"/>
      <c r="MFR472" s="3"/>
      <c r="MFS472" s="3"/>
      <c r="MFT472" s="3"/>
      <c r="MFU472" s="3"/>
      <c r="MFV472" s="3"/>
      <c r="MFW472" s="3"/>
      <c r="MFX472" s="3"/>
      <c r="MFY472" s="3"/>
      <c r="MFZ472" s="3"/>
      <c r="MGA472" s="3"/>
      <c r="MGB472" s="3"/>
      <c r="MGC472" s="3"/>
      <c r="MGD472" s="3"/>
      <c r="MGE472" s="3"/>
      <c r="MGF472" s="3"/>
      <c r="MGG472" s="3"/>
      <c r="MGH472" s="3"/>
      <c r="MGI472" s="3"/>
      <c r="MGJ472" s="3"/>
      <c r="MGK472" s="3"/>
      <c r="MGL472" s="3"/>
      <c r="MGM472" s="3"/>
      <c r="MGN472" s="3"/>
      <c r="MGO472" s="3"/>
      <c r="MGP472" s="3"/>
      <c r="MGQ472" s="3"/>
      <c r="MGR472" s="3"/>
      <c r="MGS472" s="3"/>
      <c r="MGT472" s="3"/>
      <c r="MGU472" s="3"/>
      <c r="MGV472" s="3"/>
      <c r="MGW472" s="3"/>
      <c r="MGX472" s="3"/>
      <c r="MGY472" s="3"/>
      <c r="MGZ472" s="3"/>
      <c r="MHA472" s="3"/>
      <c r="MHB472" s="3"/>
      <c r="MHC472" s="3"/>
      <c r="MHD472" s="3"/>
      <c r="MHE472" s="3"/>
      <c r="MHF472" s="3"/>
      <c r="MHG472" s="3"/>
      <c r="MHH472" s="3"/>
      <c r="MHI472" s="3"/>
      <c r="MHJ472" s="3"/>
      <c r="MHK472" s="3"/>
      <c r="MHL472" s="3"/>
      <c r="MHM472" s="3"/>
      <c r="MHN472" s="3"/>
      <c r="MHO472" s="3"/>
      <c r="MHP472" s="3"/>
      <c r="MHQ472" s="3"/>
      <c r="MHR472" s="3"/>
      <c r="MHS472" s="3"/>
      <c r="MHT472" s="3"/>
      <c r="MHU472" s="3"/>
      <c r="MHV472" s="3"/>
      <c r="MHW472" s="3"/>
      <c r="MHX472" s="3"/>
      <c r="MHY472" s="3"/>
      <c r="MHZ472" s="3"/>
      <c r="MIA472" s="3"/>
      <c r="MIB472" s="3"/>
      <c r="MIC472" s="3"/>
      <c r="MID472" s="3"/>
      <c r="MIE472" s="3"/>
      <c r="MIF472" s="3"/>
      <c r="MIG472" s="3"/>
      <c r="MIH472" s="3"/>
      <c r="MII472" s="3"/>
      <c r="MIJ472" s="3"/>
      <c r="MIK472" s="3"/>
      <c r="MIL472" s="3"/>
      <c r="MIM472" s="3"/>
      <c r="MIN472" s="3"/>
      <c r="MIO472" s="3"/>
      <c r="MIP472" s="3"/>
      <c r="MIQ472" s="3"/>
      <c r="MIR472" s="3"/>
      <c r="MIS472" s="3"/>
      <c r="MIT472" s="3"/>
      <c r="MIU472" s="3"/>
      <c r="MIV472" s="3"/>
      <c r="MIW472" s="3"/>
      <c r="MIX472" s="3"/>
      <c r="MIY472" s="3"/>
      <c r="MIZ472" s="3"/>
      <c r="MJA472" s="3"/>
      <c r="MJB472" s="3"/>
      <c r="MJC472" s="3"/>
      <c r="MJD472" s="3"/>
      <c r="MJE472" s="3"/>
      <c r="MJF472" s="3"/>
      <c r="MJG472" s="3"/>
      <c r="MJH472" s="3"/>
      <c r="MJI472" s="3"/>
      <c r="MJJ472" s="3"/>
      <c r="MJK472" s="3"/>
      <c r="MJL472" s="3"/>
      <c r="MJM472" s="3"/>
      <c r="MJN472" s="3"/>
      <c r="MJO472" s="3"/>
      <c r="MJP472" s="3"/>
      <c r="MJQ472" s="3"/>
      <c r="MJR472" s="3"/>
      <c r="MJS472" s="3"/>
      <c r="MJT472" s="3"/>
      <c r="MJU472" s="3"/>
      <c r="MJV472" s="3"/>
      <c r="MJW472" s="3"/>
      <c r="MJX472" s="3"/>
      <c r="MJY472" s="3"/>
      <c r="MJZ472" s="3"/>
      <c r="MKA472" s="3"/>
      <c r="MKB472" s="3"/>
      <c r="MKC472" s="3"/>
      <c r="MKD472" s="3"/>
      <c r="MKE472" s="3"/>
      <c r="MKF472" s="3"/>
      <c r="MKG472" s="3"/>
      <c r="MKH472" s="3"/>
      <c r="MKI472" s="3"/>
      <c r="MKJ472" s="3"/>
      <c r="MKK472" s="3"/>
      <c r="MKL472" s="3"/>
      <c r="MKM472" s="3"/>
      <c r="MKN472" s="3"/>
      <c r="MKO472" s="3"/>
      <c r="MKP472" s="3"/>
      <c r="MKQ472" s="3"/>
      <c r="MKR472" s="3"/>
      <c r="MKS472" s="3"/>
      <c r="MKT472" s="3"/>
      <c r="MKU472" s="3"/>
      <c r="MKV472" s="3"/>
      <c r="MKW472" s="3"/>
      <c r="MKX472" s="3"/>
      <c r="MKY472" s="3"/>
      <c r="MKZ472" s="3"/>
      <c r="MLA472" s="3"/>
      <c r="MLB472" s="3"/>
      <c r="MLC472" s="3"/>
      <c r="MLD472" s="3"/>
      <c r="MLE472" s="3"/>
      <c r="MLF472" s="3"/>
      <c r="MLG472" s="3"/>
      <c r="MLH472" s="3"/>
      <c r="MLI472" s="3"/>
      <c r="MLJ472" s="3"/>
      <c r="MLK472" s="3"/>
      <c r="MLL472" s="3"/>
      <c r="MLM472" s="3"/>
      <c r="MLN472" s="3"/>
      <c r="MLO472" s="3"/>
      <c r="MLP472" s="3"/>
      <c r="MLQ472" s="3"/>
      <c r="MLR472" s="3"/>
      <c r="MLS472" s="3"/>
      <c r="MLT472" s="3"/>
      <c r="MLU472" s="3"/>
      <c r="MLV472" s="3"/>
      <c r="MLW472" s="3"/>
      <c r="MLX472" s="3"/>
      <c r="MLY472" s="3"/>
      <c r="MLZ472" s="3"/>
      <c r="MMA472" s="3"/>
      <c r="MMB472" s="3"/>
      <c r="MMC472" s="3"/>
      <c r="MMD472" s="3"/>
      <c r="MME472" s="3"/>
      <c r="MMF472" s="3"/>
      <c r="MMG472" s="3"/>
      <c r="MMH472" s="3"/>
      <c r="MMI472" s="3"/>
      <c r="MMJ472" s="3"/>
      <c r="MMK472" s="3"/>
      <c r="MML472" s="3"/>
      <c r="MMM472" s="3"/>
      <c r="MMN472" s="3"/>
      <c r="MMO472" s="3"/>
      <c r="MMP472" s="3"/>
      <c r="MMQ472" s="3"/>
      <c r="MMR472" s="3"/>
      <c r="MMS472" s="3"/>
      <c r="MMT472" s="3"/>
      <c r="MMU472" s="3"/>
      <c r="MMV472" s="3"/>
      <c r="MMW472" s="3"/>
      <c r="MMX472" s="3"/>
      <c r="MMY472" s="3"/>
      <c r="MMZ472" s="3"/>
      <c r="MNA472" s="3"/>
      <c r="MNB472" s="3"/>
      <c r="MNC472" s="3"/>
      <c r="MND472" s="3"/>
      <c r="MNE472" s="3"/>
      <c r="MNF472" s="3"/>
      <c r="MNG472" s="3"/>
      <c r="MNH472" s="3"/>
      <c r="MNI472" s="3"/>
      <c r="MNJ472" s="3"/>
      <c r="MNK472" s="3"/>
      <c r="MNL472" s="3"/>
      <c r="MNM472" s="3"/>
      <c r="MNN472" s="3"/>
      <c r="MNO472" s="3"/>
      <c r="MNP472" s="3"/>
      <c r="MNQ472" s="3"/>
      <c r="MNR472" s="3"/>
      <c r="MNS472" s="3"/>
      <c r="MNT472" s="3"/>
      <c r="MNU472" s="3"/>
      <c r="MNV472" s="3"/>
      <c r="MNW472" s="3"/>
      <c r="MNX472" s="3"/>
      <c r="MNY472" s="3"/>
      <c r="MNZ472" s="3"/>
      <c r="MOA472" s="3"/>
      <c r="MOB472" s="3"/>
      <c r="MOC472" s="3"/>
      <c r="MOD472" s="3"/>
      <c r="MOE472" s="3"/>
      <c r="MOF472" s="3"/>
      <c r="MOG472" s="3"/>
      <c r="MOH472" s="3"/>
      <c r="MOI472" s="3"/>
      <c r="MOJ472" s="3"/>
      <c r="MOK472" s="3"/>
      <c r="MOL472" s="3"/>
      <c r="MOM472" s="3"/>
      <c r="MON472" s="3"/>
      <c r="MOO472" s="3"/>
      <c r="MOP472" s="3"/>
      <c r="MOQ472" s="3"/>
      <c r="MOR472" s="3"/>
      <c r="MOS472" s="3"/>
      <c r="MOT472" s="3"/>
      <c r="MOU472" s="3"/>
      <c r="MOV472" s="3"/>
      <c r="MOW472" s="3"/>
      <c r="MOX472" s="3"/>
      <c r="MOY472" s="3"/>
      <c r="MOZ472" s="3"/>
      <c r="MPA472" s="3"/>
      <c r="MPB472" s="3"/>
      <c r="MPC472" s="3"/>
      <c r="MPD472" s="3"/>
      <c r="MPE472" s="3"/>
      <c r="MPF472" s="3"/>
      <c r="MPG472" s="3"/>
      <c r="MPH472" s="3"/>
      <c r="MPI472" s="3"/>
      <c r="MPJ472" s="3"/>
      <c r="MPK472" s="3"/>
      <c r="MPL472" s="3"/>
      <c r="MPM472" s="3"/>
      <c r="MPN472" s="3"/>
      <c r="MPO472" s="3"/>
      <c r="MPP472" s="3"/>
      <c r="MPQ472" s="3"/>
      <c r="MPR472" s="3"/>
      <c r="MPS472" s="3"/>
      <c r="MPT472" s="3"/>
      <c r="MPU472" s="3"/>
      <c r="MPV472" s="3"/>
      <c r="MPW472" s="3"/>
      <c r="MPX472" s="3"/>
      <c r="MPY472" s="3"/>
      <c r="MPZ472" s="3"/>
      <c r="MQA472" s="3"/>
      <c r="MQB472" s="3"/>
      <c r="MQC472" s="3"/>
      <c r="MQD472" s="3"/>
      <c r="MQE472" s="3"/>
      <c r="MQF472" s="3"/>
      <c r="MQG472" s="3"/>
      <c r="MQH472" s="3"/>
      <c r="MQI472" s="3"/>
      <c r="MQJ472" s="3"/>
      <c r="MQK472" s="3"/>
      <c r="MQL472" s="3"/>
      <c r="MQM472" s="3"/>
      <c r="MQN472" s="3"/>
      <c r="MQO472" s="3"/>
      <c r="MQP472" s="3"/>
      <c r="MQQ472" s="3"/>
      <c r="MQR472" s="3"/>
      <c r="MQS472" s="3"/>
      <c r="MQT472" s="3"/>
      <c r="MQU472" s="3"/>
      <c r="MQV472" s="3"/>
      <c r="MQW472" s="3"/>
      <c r="MQX472" s="3"/>
      <c r="MQY472" s="3"/>
      <c r="MQZ472" s="3"/>
      <c r="MRA472" s="3"/>
      <c r="MRB472" s="3"/>
      <c r="MRC472" s="3"/>
      <c r="MRD472" s="3"/>
      <c r="MRE472" s="3"/>
      <c r="MRF472" s="3"/>
      <c r="MRG472" s="3"/>
      <c r="MRH472" s="3"/>
      <c r="MRI472" s="3"/>
      <c r="MRJ472" s="3"/>
      <c r="MRK472" s="3"/>
      <c r="MRL472" s="3"/>
      <c r="MRM472" s="3"/>
      <c r="MRN472" s="3"/>
      <c r="MRO472" s="3"/>
      <c r="MRP472" s="3"/>
      <c r="MRQ472" s="3"/>
      <c r="MRR472" s="3"/>
      <c r="MRS472" s="3"/>
      <c r="MRT472" s="3"/>
      <c r="MRU472" s="3"/>
      <c r="MRV472" s="3"/>
      <c r="MRW472" s="3"/>
      <c r="MRX472" s="3"/>
      <c r="MRY472" s="3"/>
      <c r="MRZ472" s="3"/>
      <c r="MSA472" s="3"/>
      <c r="MSB472" s="3"/>
      <c r="MSC472" s="3"/>
      <c r="MSD472" s="3"/>
      <c r="MSE472" s="3"/>
      <c r="MSF472" s="3"/>
      <c r="MSG472" s="3"/>
      <c r="MSH472" s="3"/>
      <c r="MSI472" s="3"/>
      <c r="MSJ472" s="3"/>
      <c r="MSK472" s="3"/>
      <c r="MSL472" s="3"/>
      <c r="MSM472" s="3"/>
      <c r="MSN472" s="3"/>
      <c r="MSO472" s="3"/>
      <c r="MSP472" s="3"/>
      <c r="MSQ472" s="3"/>
      <c r="MSR472" s="3"/>
      <c r="MSS472" s="3"/>
      <c r="MST472" s="3"/>
      <c r="MSU472" s="3"/>
      <c r="MSV472" s="3"/>
      <c r="MSW472" s="3"/>
      <c r="MSX472" s="3"/>
      <c r="MSY472" s="3"/>
      <c r="MSZ472" s="3"/>
      <c r="MTA472" s="3"/>
      <c r="MTB472" s="3"/>
      <c r="MTC472" s="3"/>
      <c r="MTD472" s="3"/>
      <c r="MTE472" s="3"/>
      <c r="MTF472" s="3"/>
      <c r="MTG472" s="3"/>
      <c r="MTH472" s="3"/>
      <c r="MTI472" s="3"/>
      <c r="MTJ472" s="3"/>
      <c r="MTK472" s="3"/>
      <c r="MTL472" s="3"/>
      <c r="MTM472" s="3"/>
      <c r="MTN472" s="3"/>
      <c r="MTO472" s="3"/>
      <c r="MTP472" s="3"/>
      <c r="MTQ472" s="3"/>
      <c r="MTR472" s="3"/>
      <c r="MTS472" s="3"/>
      <c r="MTT472" s="3"/>
      <c r="MTU472" s="3"/>
      <c r="MTV472" s="3"/>
      <c r="MTW472" s="3"/>
      <c r="MTX472" s="3"/>
      <c r="MTY472" s="3"/>
      <c r="MTZ472" s="3"/>
      <c r="MUA472" s="3"/>
      <c r="MUB472" s="3"/>
      <c r="MUC472" s="3"/>
      <c r="MUD472" s="3"/>
      <c r="MUE472" s="3"/>
      <c r="MUF472" s="3"/>
      <c r="MUG472" s="3"/>
      <c r="MUH472" s="3"/>
      <c r="MUI472" s="3"/>
      <c r="MUJ472" s="3"/>
      <c r="MUK472" s="3"/>
      <c r="MUL472" s="3"/>
      <c r="MUM472" s="3"/>
      <c r="MUN472" s="3"/>
      <c r="MUO472" s="3"/>
      <c r="MUP472" s="3"/>
      <c r="MUQ472" s="3"/>
      <c r="MUR472" s="3"/>
      <c r="MUS472" s="3"/>
      <c r="MUT472" s="3"/>
      <c r="MUU472" s="3"/>
      <c r="MUV472" s="3"/>
      <c r="MUW472" s="3"/>
      <c r="MUX472" s="3"/>
      <c r="MUY472" s="3"/>
      <c r="MUZ472" s="3"/>
      <c r="MVA472" s="3"/>
      <c r="MVB472" s="3"/>
      <c r="MVC472" s="3"/>
      <c r="MVD472" s="3"/>
      <c r="MVE472" s="3"/>
      <c r="MVF472" s="3"/>
      <c r="MVG472" s="3"/>
      <c r="MVH472" s="3"/>
      <c r="MVI472" s="3"/>
      <c r="MVJ472" s="3"/>
      <c r="MVK472" s="3"/>
      <c r="MVL472" s="3"/>
      <c r="MVM472" s="3"/>
      <c r="MVN472" s="3"/>
      <c r="MVO472" s="3"/>
      <c r="MVP472" s="3"/>
      <c r="MVQ472" s="3"/>
      <c r="MVR472" s="3"/>
      <c r="MVS472" s="3"/>
      <c r="MVT472" s="3"/>
      <c r="MVU472" s="3"/>
      <c r="MVV472" s="3"/>
      <c r="MVW472" s="3"/>
      <c r="MVX472" s="3"/>
      <c r="MVY472" s="3"/>
      <c r="MVZ472" s="3"/>
      <c r="MWA472" s="3"/>
      <c r="MWB472" s="3"/>
      <c r="MWC472" s="3"/>
      <c r="MWD472" s="3"/>
      <c r="MWE472" s="3"/>
      <c r="MWF472" s="3"/>
      <c r="MWG472" s="3"/>
      <c r="MWH472" s="3"/>
      <c r="MWI472" s="3"/>
      <c r="MWJ472" s="3"/>
      <c r="MWK472" s="3"/>
      <c r="MWL472" s="3"/>
      <c r="MWM472" s="3"/>
      <c r="MWN472" s="3"/>
      <c r="MWO472" s="3"/>
      <c r="MWP472" s="3"/>
      <c r="MWQ472" s="3"/>
      <c r="MWR472" s="3"/>
      <c r="MWS472" s="3"/>
      <c r="MWT472" s="3"/>
      <c r="MWU472" s="3"/>
      <c r="MWV472" s="3"/>
      <c r="MWW472" s="3"/>
      <c r="MWX472" s="3"/>
      <c r="MWY472" s="3"/>
      <c r="MWZ472" s="3"/>
      <c r="MXA472" s="3"/>
      <c r="MXB472" s="3"/>
      <c r="MXC472" s="3"/>
      <c r="MXD472" s="3"/>
      <c r="MXE472" s="3"/>
      <c r="MXF472" s="3"/>
      <c r="MXG472" s="3"/>
      <c r="MXH472" s="3"/>
      <c r="MXI472" s="3"/>
      <c r="MXJ472" s="3"/>
      <c r="MXK472" s="3"/>
      <c r="MXL472" s="3"/>
      <c r="MXM472" s="3"/>
      <c r="MXN472" s="3"/>
      <c r="MXO472" s="3"/>
      <c r="MXP472" s="3"/>
      <c r="MXQ472" s="3"/>
      <c r="MXR472" s="3"/>
      <c r="MXS472" s="3"/>
      <c r="MXT472" s="3"/>
      <c r="MXU472" s="3"/>
      <c r="MXV472" s="3"/>
      <c r="MXW472" s="3"/>
      <c r="MXX472" s="3"/>
      <c r="MXY472" s="3"/>
      <c r="MXZ472" s="3"/>
      <c r="MYA472" s="3"/>
      <c r="MYB472" s="3"/>
      <c r="MYC472" s="3"/>
      <c r="MYD472" s="3"/>
      <c r="MYE472" s="3"/>
      <c r="MYF472" s="3"/>
      <c r="MYG472" s="3"/>
      <c r="MYH472" s="3"/>
      <c r="MYI472" s="3"/>
      <c r="MYJ472" s="3"/>
      <c r="MYK472" s="3"/>
      <c r="MYL472" s="3"/>
      <c r="MYM472" s="3"/>
      <c r="MYN472" s="3"/>
      <c r="MYO472" s="3"/>
      <c r="MYP472" s="3"/>
      <c r="MYQ472" s="3"/>
      <c r="MYR472" s="3"/>
      <c r="MYS472" s="3"/>
      <c r="MYT472" s="3"/>
      <c r="MYU472" s="3"/>
      <c r="MYV472" s="3"/>
      <c r="MYW472" s="3"/>
      <c r="MYX472" s="3"/>
      <c r="MYY472" s="3"/>
      <c r="MYZ472" s="3"/>
      <c r="MZA472" s="3"/>
      <c r="MZB472" s="3"/>
      <c r="MZC472" s="3"/>
      <c r="MZD472" s="3"/>
      <c r="MZE472" s="3"/>
      <c r="MZF472" s="3"/>
      <c r="MZG472" s="3"/>
      <c r="MZH472" s="3"/>
      <c r="MZI472" s="3"/>
      <c r="MZJ472" s="3"/>
      <c r="MZK472" s="3"/>
      <c r="MZL472" s="3"/>
      <c r="MZM472" s="3"/>
      <c r="MZN472" s="3"/>
      <c r="MZO472" s="3"/>
      <c r="MZP472" s="3"/>
      <c r="MZQ472" s="3"/>
      <c r="MZR472" s="3"/>
      <c r="MZS472" s="3"/>
      <c r="MZT472" s="3"/>
      <c r="MZU472" s="3"/>
      <c r="MZV472" s="3"/>
      <c r="MZW472" s="3"/>
      <c r="MZX472" s="3"/>
      <c r="MZY472" s="3"/>
      <c r="MZZ472" s="3"/>
      <c r="NAA472" s="3"/>
      <c r="NAB472" s="3"/>
      <c r="NAC472" s="3"/>
      <c r="NAD472" s="3"/>
      <c r="NAE472" s="3"/>
      <c r="NAF472" s="3"/>
      <c r="NAG472" s="3"/>
      <c r="NAH472" s="3"/>
      <c r="NAI472" s="3"/>
      <c r="NAJ472" s="3"/>
      <c r="NAK472" s="3"/>
      <c r="NAL472" s="3"/>
      <c r="NAM472" s="3"/>
      <c r="NAN472" s="3"/>
      <c r="NAO472" s="3"/>
      <c r="NAP472" s="3"/>
      <c r="NAQ472" s="3"/>
      <c r="NAR472" s="3"/>
      <c r="NAS472" s="3"/>
      <c r="NAT472" s="3"/>
      <c r="NAU472" s="3"/>
      <c r="NAV472" s="3"/>
      <c r="NAW472" s="3"/>
      <c r="NAX472" s="3"/>
      <c r="NAY472" s="3"/>
      <c r="NAZ472" s="3"/>
      <c r="NBA472" s="3"/>
      <c r="NBB472" s="3"/>
      <c r="NBC472" s="3"/>
      <c r="NBD472" s="3"/>
      <c r="NBE472" s="3"/>
      <c r="NBF472" s="3"/>
      <c r="NBG472" s="3"/>
      <c r="NBH472" s="3"/>
      <c r="NBI472" s="3"/>
      <c r="NBJ472" s="3"/>
      <c r="NBK472" s="3"/>
      <c r="NBL472" s="3"/>
      <c r="NBM472" s="3"/>
      <c r="NBN472" s="3"/>
      <c r="NBO472" s="3"/>
      <c r="NBP472" s="3"/>
      <c r="NBQ472" s="3"/>
      <c r="NBR472" s="3"/>
      <c r="NBS472" s="3"/>
      <c r="NBT472" s="3"/>
      <c r="NBU472" s="3"/>
      <c r="NBV472" s="3"/>
      <c r="NBW472" s="3"/>
      <c r="NBX472" s="3"/>
      <c r="NBY472" s="3"/>
      <c r="NBZ472" s="3"/>
      <c r="NCA472" s="3"/>
      <c r="NCB472" s="3"/>
      <c r="NCC472" s="3"/>
      <c r="NCD472" s="3"/>
      <c r="NCE472" s="3"/>
      <c r="NCF472" s="3"/>
      <c r="NCG472" s="3"/>
      <c r="NCH472" s="3"/>
      <c r="NCI472" s="3"/>
      <c r="NCJ472" s="3"/>
      <c r="NCK472" s="3"/>
      <c r="NCL472" s="3"/>
      <c r="NCM472" s="3"/>
      <c r="NCN472" s="3"/>
      <c r="NCO472" s="3"/>
      <c r="NCP472" s="3"/>
      <c r="NCQ472" s="3"/>
      <c r="NCR472" s="3"/>
      <c r="NCS472" s="3"/>
      <c r="NCT472" s="3"/>
      <c r="NCU472" s="3"/>
      <c r="NCV472" s="3"/>
      <c r="NCW472" s="3"/>
      <c r="NCX472" s="3"/>
      <c r="NCY472" s="3"/>
      <c r="NCZ472" s="3"/>
      <c r="NDA472" s="3"/>
      <c r="NDB472" s="3"/>
      <c r="NDC472" s="3"/>
      <c r="NDD472" s="3"/>
      <c r="NDE472" s="3"/>
      <c r="NDF472" s="3"/>
      <c r="NDG472" s="3"/>
      <c r="NDH472" s="3"/>
      <c r="NDI472" s="3"/>
      <c r="NDJ472" s="3"/>
      <c r="NDK472" s="3"/>
      <c r="NDL472" s="3"/>
      <c r="NDM472" s="3"/>
      <c r="NDN472" s="3"/>
      <c r="NDO472" s="3"/>
      <c r="NDP472" s="3"/>
      <c r="NDQ472" s="3"/>
      <c r="NDR472" s="3"/>
      <c r="NDS472" s="3"/>
      <c r="NDT472" s="3"/>
      <c r="NDU472" s="3"/>
      <c r="NDV472" s="3"/>
      <c r="NDW472" s="3"/>
      <c r="NDX472" s="3"/>
      <c r="NDY472" s="3"/>
      <c r="NDZ472" s="3"/>
      <c r="NEA472" s="3"/>
      <c r="NEB472" s="3"/>
      <c r="NEC472" s="3"/>
      <c r="NED472" s="3"/>
      <c r="NEE472" s="3"/>
      <c r="NEF472" s="3"/>
      <c r="NEG472" s="3"/>
      <c r="NEH472" s="3"/>
      <c r="NEI472" s="3"/>
      <c r="NEJ472" s="3"/>
      <c r="NEK472" s="3"/>
      <c r="NEL472" s="3"/>
      <c r="NEM472" s="3"/>
      <c r="NEN472" s="3"/>
      <c r="NEO472" s="3"/>
      <c r="NEP472" s="3"/>
      <c r="NEQ472" s="3"/>
      <c r="NER472" s="3"/>
      <c r="NES472" s="3"/>
      <c r="NET472" s="3"/>
      <c r="NEU472" s="3"/>
      <c r="NEV472" s="3"/>
      <c r="NEW472" s="3"/>
      <c r="NEX472" s="3"/>
      <c r="NEY472" s="3"/>
      <c r="NEZ472" s="3"/>
      <c r="NFA472" s="3"/>
      <c r="NFB472" s="3"/>
      <c r="NFC472" s="3"/>
      <c r="NFD472" s="3"/>
      <c r="NFE472" s="3"/>
      <c r="NFF472" s="3"/>
      <c r="NFG472" s="3"/>
      <c r="NFH472" s="3"/>
      <c r="NFI472" s="3"/>
      <c r="NFJ472" s="3"/>
      <c r="NFK472" s="3"/>
      <c r="NFL472" s="3"/>
      <c r="NFM472" s="3"/>
      <c r="NFN472" s="3"/>
      <c r="NFO472" s="3"/>
      <c r="NFP472" s="3"/>
      <c r="NFQ472" s="3"/>
      <c r="NFR472" s="3"/>
      <c r="NFS472" s="3"/>
      <c r="NFT472" s="3"/>
      <c r="NFU472" s="3"/>
      <c r="NFV472" s="3"/>
      <c r="NFW472" s="3"/>
      <c r="NFX472" s="3"/>
      <c r="NFY472" s="3"/>
      <c r="NFZ472" s="3"/>
      <c r="NGA472" s="3"/>
      <c r="NGB472" s="3"/>
      <c r="NGC472" s="3"/>
      <c r="NGD472" s="3"/>
      <c r="NGE472" s="3"/>
      <c r="NGF472" s="3"/>
      <c r="NGG472" s="3"/>
      <c r="NGH472" s="3"/>
      <c r="NGI472" s="3"/>
      <c r="NGJ472" s="3"/>
      <c r="NGK472" s="3"/>
      <c r="NGL472" s="3"/>
      <c r="NGM472" s="3"/>
      <c r="NGN472" s="3"/>
      <c r="NGO472" s="3"/>
      <c r="NGP472" s="3"/>
      <c r="NGQ472" s="3"/>
      <c r="NGR472" s="3"/>
      <c r="NGS472" s="3"/>
      <c r="NGT472" s="3"/>
      <c r="NGU472" s="3"/>
      <c r="NGV472" s="3"/>
      <c r="NGW472" s="3"/>
      <c r="NGX472" s="3"/>
      <c r="NGY472" s="3"/>
      <c r="NGZ472" s="3"/>
      <c r="NHA472" s="3"/>
      <c r="NHB472" s="3"/>
      <c r="NHC472" s="3"/>
      <c r="NHD472" s="3"/>
      <c r="NHE472" s="3"/>
      <c r="NHF472" s="3"/>
      <c r="NHG472" s="3"/>
      <c r="NHH472" s="3"/>
      <c r="NHI472" s="3"/>
      <c r="NHJ472" s="3"/>
      <c r="NHK472" s="3"/>
      <c r="NHL472" s="3"/>
      <c r="NHM472" s="3"/>
      <c r="NHN472" s="3"/>
      <c r="NHO472" s="3"/>
      <c r="NHP472" s="3"/>
      <c r="NHQ472" s="3"/>
      <c r="NHR472" s="3"/>
      <c r="NHS472" s="3"/>
      <c r="NHT472" s="3"/>
      <c r="NHU472" s="3"/>
      <c r="NHV472" s="3"/>
      <c r="NHW472" s="3"/>
      <c r="NHX472" s="3"/>
      <c r="NHY472" s="3"/>
      <c r="NHZ472" s="3"/>
      <c r="NIA472" s="3"/>
      <c r="NIB472" s="3"/>
      <c r="NIC472" s="3"/>
      <c r="NID472" s="3"/>
      <c r="NIE472" s="3"/>
      <c r="NIF472" s="3"/>
      <c r="NIG472" s="3"/>
      <c r="NIH472" s="3"/>
      <c r="NII472" s="3"/>
      <c r="NIJ472" s="3"/>
      <c r="NIK472" s="3"/>
      <c r="NIL472" s="3"/>
      <c r="NIM472" s="3"/>
      <c r="NIN472" s="3"/>
      <c r="NIO472" s="3"/>
      <c r="NIP472" s="3"/>
      <c r="NIQ472" s="3"/>
      <c r="NIR472" s="3"/>
      <c r="NIS472" s="3"/>
      <c r="NIT472" s="3"/>
      <c r="NIU472" s="3"/>
      <c r="NIV472" s="3"/>
      <c r="NIW472" s="3"/>
      <c r="NIX472" s="3"/>
      <c r="NIY472" s="3"/>
      <c r="NIZ472" s="3"/>
      <c r="NJA472" s="3"/>
      <c r="NJB472" s="3"/>
      <c r="NJC472" s="3"/>
      <c r="NJD472" s="3"/>
      <c r="NJE472" s="3"/>
      <c r="NJF472" s="3"/>
      <c r="NJG472" s="3"/>
      <c r="NJH472" s="3"/>
      <c r="NJI472" s="3"/>
      <c r="NJJ472" s="3"/>
      <c r="NJK472" s="3"/>
      <c r="NJL472" s="3"/>
      <c r="NJM472" s="3"/>
      <c r="NJN472" s="3"/>
      <c r="NJO472" s="3"/>
      <c r="NJP472" s="3"/>
      <c r="NJQ472" s="3"/>
      <c r="NJR472" s="3"/>
      <c r="NJS472" s="3"/>
      <c r="NJT472" s="3"/>
      <c r="NJU472" s="3"/>
      <c r="NJV472" s="3"/>
      <c r="NJW472" s="3"/>
      <c r="NJX472" s="3"/>
      <c r="NJY472" s="3"/>
      <c r="NJZ472" s="3"/>
      <c r="NKA472" s="3"/>
      <c r="NKB472" s="3"/>
      <c r="NKC472" s="3"/>
      <c r="NKD472" s="3"/>
      <c r="NKE472" s="3"/>
      <c r="NKF472" s="3"/>
      <c r="NKG472" s="3"/>
      <c r="NKH472" s="3"/>
      <c r="NKI472" s="3"/>
      <c r="NKJ472" s="3"/>
      <c r="NKK472" s="3"/>
      <c r="NKL472" s="3"/>
      <c r="NKM472" s="3"/>
      <c r="NKN472" s="3"/>
      <c r="NKO472" s="3"/>
      <c r="NKP472" s="3"/>
      <c r="NKQ472" s="3"/>
      <c r="NKR472" s="3"/>
      <c r="NKS472" s="3"/>
      <c r="NKT472" s="3"/>
      <c r="NKU472" s="3"/>
      <c r="NKV472" s="3"/>
      <c r="NKW472" s="3"/>
      <c r="NKX472" s="3"/>
      <c r="NKY472" s="3"/>
      <c r="NKZ472" s="3"/>
      <c r="NLA472" s="3"/>
      <c r="NLB472" s="3"/>
      <c r="NLC472" s="3"/>
      <c r="NLD472" s="3"/>
      <c r="NLE472" s="3"/>
      <c r="NLF472" s="3"/>
      <c r="NLG472" s="3"/>
      <c r="NLH472" s="3"/>
      <c r="NLI472" s="3"/>
      <c r="NLJ472" s="3"/>
      <c r="NLK472" s="3"/>
      <c r="NLL472" s="3"/>
      <c r="NLM472" s="3"/>
      <c r="NLN472" s="3"/>
      <c r="NLO472" s="3"/>
      <c r="NLP472" s="3"/>
      <c r="NLQ472" s="3"/>
      <c r="NLR472" s="3"/>
      <c r="NLS472" s="3"/>
      <c r="NLT472" s="3"/>
      <c r="NLU472" s="3"/>
      <c r="NLV472" s="3"/>
      <c r="NLW472" s="3"/>
      <c r="NLX472" s="3"/>
      <c r="NLY472" s="3"/>
      <c r="NLZ472" s="3"/>
      <c r="NMA472" s="3"/>
      <c r="NMB472" s="3"/>
      <c r="NMC472" s="3"/>
      <c r="NMD472" s="3"/>
      <c r="NME472" s="3"/>
      <c r="NMF472" s="3"/>
      <c r="NMG472" s="3"/>
      <c r="NMH472" s="3"/>
      <c r="NMI472" s="3"/>
      <c r="NMJ472" s="3"/>
      <c r="NMK472" s="3"/>
      <c r="NML472" s="3"/>
      <c r="NMM472" s="3"/>
      <c r="NMN472" s="3"/>
      <c r="NMO472" s="3"/>
      <c r="NMP472" s="3"/>
      <c r="NMQ472" s="3"/>
      <c r="NMR472" s="3"/>
      <c r="NMS472" s="3"/>
      <c r="NMT472" s="3"/>
      <c r="NMU472" s="3"/>
      <c r="NMV472" s="3"/>
      <c r="NMW472" s="3"/>
      <c r="NMX472" s="3"/>
      <c r="NMY472" s="3"/>
      <c r="NMZ472" s="3"/>
      <c r="NNA472" s="3"/>
      <c r="NNB472" s="3"/>
      <c r="NNC472" s="3"/>
      <c r="NND472" s="3"/>
      <c r="NNE472" s="3"/>
      <c r="NNF472" s="3"/>
      <c r="NNG472" s="3"/>
      <c r="NNH472" s="3"/>
      <c r="NNI472" s="3"/>
      <c r="NNJ472" s="3"/>
      <c r="NNK472" s="3"/>
      <c r="NNL472" s="3"/>
      <c r="NNM472" s="3"/>
      <c r="NNN472" s="3"/>
      <c r="NNO472" s="3"/>
      <c r="NNP472" s="3"/>
      <c r="NNQ472" s="3"/>
      <c r="NNR472" s="3"/>
      <c r="NNS472" s="3"/>
      <c r="NNT472" s="3"/>
      <c r="NNU472" s="3"/>
      <c r="NNV472" s="3"/>
      <c r="NNW472" s="3"/>
      <c r="NNX472" s="3"/>
      <c r="NNY472" s="3"/>
      <c r="NNZ472" s="3"/>
      <c r="NOA472" s="3"/>
      <c r="NOB472" s="3"/>
      <c r="NOC472" s="3"/>
      <c r="NOD472" s="3"/>
      <c r="NOE472" s="3"/>
      <c r="NOF472" s="3"/>
      <c r="NOG472" s="3"/>
      <c r="NOH472" s="3"/>
      <c r="NOI472" s="3"/>
      <c r="NOJ472" s="3"/>
      <c r="NOK472" s="3"/>
      <c r="NOL472" s="3"/>
      <c r="NOM472" s="3"/>
      <c r="NON472" s="3"/>
      <c r="NOO472" s="3"/>
      <c r="NOP472" s="3"/>
      <c r="NOQ472" s="3"/>
      <c r="NOR472" s="3"/>
      <c r="NOS472" s="3"/>
      <c r="NOT472" s="3"/>
      <c r="NOU472" s="3"/>
      <c r="NOV472" s="3"/>
      <c r="NOW472" s="3"/>
      <c r="NOX472" s="3"/>
      <c r="NOY472" s="3"/>
      <c r="NOZ472" s="3"/>
      <c r="NPA472" s="3"/>
      <c r="NPB472" s="3"/>
      <c r="NPC472" s="3"/>
      <c r="NPD472" s="3"/>
      <c r="NPE472" s="3"/>
      <c r="NPF472" s="3"/>
      <c r="NPG472" s="3"/>
      <c r="NPH472" s="3"/>
      <c r="NPI472" s="3"/>
      <c r="NPJ472" s="3"/>
      <c r="NPK472" s="3"/>
      <c r="NPL472" s="3"/>
      <c r="NPM472" s="3"/>
      <c r="NPN472" s="3"/>
      <c r="NPO472" s="3"/>
      <c r="NPP472" s="3"/>
      <c r="NPQ472" s="3"/>
      <c r="NPR472" s="3"/>
      <c r="NPS472" s="3"/>
      <c r="NPT472" s="3"/>
      <c r="NPU472" s="3"/>
      <c r="NPV472" s="3"/>
      <c r="NPW472" s="3"/>
      <c r="NPX472" s="3"/>
      <c r="NPY472" s="3"/>
      <c r="NPZ472" s="3"/>
      <c r="NQA472" s="3"/>
      <c r="NQB472" s="3"/>
      <c r="NQC472" s="3"/>
      <c r="NQD472" s="3"/>
      <c r="NQE472" s="3"/>
      <c r="NQF472" s="3"/>
      <c r="NQG472" s="3"/>
      <c r="NQH472" s="3"/>
      <c r="NQI472" s="3"/>
      <c r="NQJ472" s="3"/>
      <c r="NQK472" s="3"/>
      <c r="NQL472" s="3"/>
      <c r="NQM472" s="3"/>
      <c r="NQN472" s="3"/>
      <c r="NQO472" s="3"/>
      <c r="NQP472" s="3"/>
      <c r="NQQ472" s="3"/>
      <c r="NQR472" s="3"/>
      <c r="NQS472" s="3"/>
      <c r="NQT472" s="3"/>
      <c r="NQU472" s="3"/>
      <c r="NQV472" s="3"/>
      <c r="NQW472" s="3"/>
      <c r="NQX472" s="3"/>
      <c r="NQY472" s="3"/>
      <c r="NQZ472" s="3"/>
      <c r="NRA472" s="3"/>
      <c r="NRB472" s="3"/>
      <c r="NRC472" s="3"/>
      <c r="NRD472" s="3"/>
      <c r="NRE472" s="3"/>
      <c r="NRF472" s="3"/>
      <c r="NRG472" s="3"/>
      <c r="NRH472" s="3"/>
      <c r="NRI472" s="3"/>
      <c r="NRJ472" s="3"/>
      <c r="NRK472" s="3"/>
      <c r="NRL472" s="3"/>
      <c r="NRM472" s="3"/>
      <c r="NRN472" s="3"/>
      <c r="NRO472" s="3"/>
      <c r="NRP472" s="3"/>
      <c r="NRQ472" s="3"/>
      <c r="NRR472" s="3"/>
      <c r="NRS472" s="3"/>
      <c r="NRT472" s="3"/>
      <c r="NRU472" s="3"/>
      <c r="NRV472" s="3"/>
      <c r="NRW472" s="3"/>
      <c r="NRX472" s="3"/>
      <c r="NRY472" s="3"/>
      <c r="NRZ472" s="3"/>
      <c r="NSA472" s="3"/>
      <c r="NSB472" s="3"/>
      <c r="NSC472" s="3"/>
      <c r="NSD472" s="3"/>
      <c r="NSE472" s="3"/>
      <c r="NSF472" s="3"/>
      <c r="NSG472" s="3"/>
      <c r="NSH472" s="3"/>
      <c r="NSI472" s="3"/>
      <c r="NSJ472" s="3"/>
      <c r="NSK472" s="3"/>
      <c r="NSL472" s="3"/>
      <c r="NSM472" s="3"/>
      <c r="NSN472" s="3"/>
      <c r="NSO472" s="3"/>
      <c r="NSP472" s="3"/>
      <c r="NSQ472" s="3"/>
      <c r="NSR472" s="3"/>
      <c r="NSS472" s="3"/>
      <c r="NST472" s="3"/>
      <c r="NSU472" s="3"/>
      <c r="NSV472" s="3"/>
      <c r="NSW472" s="3"/>
      <c r="NSX472" s="3"/>
      <c r="NSY472" s="3"/>
      <c r="NSZ472" s="3"/>
      <c r="NTA472" s="3"/>
      <c r="NTB472" s="3"/>
      <c r="NTC472" s="3"/>
      <c r="NTD472" s="3"/>
      <c r="NTE472" s="3"/>
      <c r="NTF472" s="3"/>
      <c r="NTG472" s="3"/>
      <c r="NTH472" s="3"/>
      <c r="NTI472" s="3"/>
      <c r="NTJ472" s="3"/>
      <c r="NTK472" s="3"/>
      <c r="NTL472" s="3"/>
      <c r="NTM472" s="3"/>
      <c r="NTN472" s="3"/>
      <c r="NTO472" s="3"/>
      <c r="NTP472" s="3"/>
      <c r="NTQ472" s="3"/>
      <c r="NTR472" s="3"/>
      <c r="NTS472" s="3"/>
      <c r="NTT472" s="3"/>
      <c r="NTU472" s="3"/>
      <c r="NTV472" s="3"/>
      <c r="NTW472" s="3"/>
      <c r="NTX472" s="3"/>
      <c r="NTY472" s="3"/>
      <c r="NTZ472" s="3"/>
      <c r="NUA472" s="3"/>
      <c r="NUB472" s="3"/>
      <c r="NUC472" s="3"/>
      <c r="NUD472" s="3"/>
      <c r="NUE472" s="3"/>
      <c r="NUF472" s="3"/>
      <c r="NUG472" s="3"/>
      <c r="NUH472" s="3"/>
      <c r="NUI472" s="3"/>
      <c r="NUJ472" s="3"/>
      <c r="NUK472" s="3"/>
      <c r="NUL472" s="3"/>
      <c r="NUM472" s="3"/>
      <c r="NUN472" s="3"/>
      <c r="NUO472" s="3"/>
      <c r="NUP472" s="3"/>
      <c r="NUQ472" s="3"/>
      <c r="NUR472" s="3"/>
      <c r="NUS472" s="3"/>
      <c r="NUT472" s="3"/>
      <c r="NUU472" s="3"/>
      <c r="NUV472" s="3"/>
      <c r="NUW472" s="3"/>
      <c r="NUX472" s="3"/>
      <c r="NUY472" s="3"/>
      <c r="NUZ472" s="3"/>
      <c r="NVA472" s="3"/>
      <c r="NVB472" s="3"/>
      <c r="NVC472" s="3"/>
      <c r="NVD472" s="3"/>
      <c r="NVE472" s="3"/>
      <c r="NVF472" s="3"/>
      <c r="NVG472" s="3"/>
      <c r="NVH472" s="3"/>
      <c r="NVI472" s="3"/>
      <c r="NVJ472" s="3"/>
      <c r="NVK472" s="3"/>
      <c r="NVL472" s="3"/>
      <c r="NVM472" s="3"/>
      <c r="NVN472" s="3"/>
      <c r="NVO472" s="3"/>
      <c r="NVP472" s="3"/>
      <c r="NVQ472" s="3"/>
      <c r="NVR472" s="3"/>
      <c r="NVS472" s="3"/>
      <c r="NVT472" s="3"/>
      <c r="NVU472" s="3"/>
      <c r="NVV472" s="3"/>
      <c r="NVW472" s="3"/>
      <c r="NVX472" s="3"/>
      <c r="NVY472" s="3"/>
      <c r="NVZ472" s="3"/>
      <c r="NWA472" s="3"/>
      <c r="NWB472" s="3"/>
      <c r="NWC472" s="3"/>
      <c r="NWD472" s="3"/>
      <c r="NWE472" s="3"/>
      <c r="NWF472" s="3"/>
      <c r="NWG472" s="3"/>
      <c r="NWH472" s="3"/>
      <c r="NWI472" s="3"/>
      <c r="NWJ472" s="3"/>
      <c r="NWK472" s="3"/>
      <c r="NWL472" s="3"/>
      <c r="NWM472" s="3"/>
      <c r="NWN472" s="3"/>
      <c r="NWO472" s="3"/>
      <c r="NWP472" s="3"/>
      <c r="NWQ472" s="3"/>
      <c r="NWR472" s="3"/>
      <c r="NWS472" s="3"/>
      <c r="NWT472" s="3"/>
      <c r="NWU472" s="3"/>
      <c r="NWV472" s="3"/>
      <c r="NWW472" s="3"/>
      <c r="NWX472" s="3"/>
      <c r="NWY472" s="3"/>
      <c r="NWZ472" s="3"/>
      <c r="NXA472" s="3"/>
      <c r="NXB472" s="3"/>
      <c r="NXC472" s="3"/>
      <c r="NXD472" s="3"/>
      <c r="NXE472" s="3"/>
      <c r="NXF472" s="3"/>
      <c r="NXG472" s="3"/>
      <c r="NXH472" s="3"/>
      <c r="NXI472" s="3"/>
      <c r="NXJ472" s="3"/>
      <c r="NXK472" s="3"/>
      <c r="NXL472" s="3"/>
      <c r="NXM472" s="3"/>
      <c r="NXN472" s="3"/>
      <c r="NXO472" s="3"/>
      <c r="NXP472" s="3"/>
      <c r="NXQ472" s="3"/>
      <c r="NXR472" s="3"/>
      <c r="NXS472" s="3"/>
      <c r="NXT472" s="3"/>
      <c r="NXU472" s="3"/>
      <c r="NXV472" s="3"/>
      <c r="NXW472" s="3"/>
      <c r="NXX472" s="3"/>
      <c r="NXY472" s="3"/>
      <c r="NXZ472" s="3"/>
      <c r="NYA472" s="3"/>
      <c r="NYB472" s="3"/>
      <c r="NYC472" s="3"/>
      <c r="NYD472" s="3"/>
      <c r="NYE472" s="3"/>
      <c r="NYF472" s="3"/>
      <c r="NYG472" s="3"/>
      <c r="NYH472" s="3"/>
      <c r="NYI472" s="3"/>
      <c r="NYJ472" s="3"/>
      <c r="NYK472" s="3"/>
      <c r="NYL472" s="3"/>
      <c r="NYM472" s="3"/>
      <c r="NYN472" s="3"/>
      <c r="NYO472" s="3"/>
      <c r="NYP472" s="3"/>
      <c r="NYQ472" s="3"/>
      <c r="NYR472" s="3"/>
      <c r="NYS472" s="3"/>
      <c r="NYT472" s="3"/>
      <c r="NYU472" s="3"/>
      <c r="NYV472" s="3"/>
      <c r="NYW472" s="3"/>
      <c r="NYX472" s="3"/>
      <c r="NYY472" s="3"/>
      <c r="NYZ472" s="3"/>
      <c r="NZA472" s="3"/>
      <c r="NZB472" s="3"/>
      <c r="NZC472" s="3"/>
      <c r="NZD472" s="3"/>
      <c r="NZE472" s="3"/>
      <c r="NZF472" s="3"/>
      <c r="NZG472" s="3"/>
      <c r="NZH472" s="3"/>
      <c r="NZI472" s="3"/>
      <c r="NZJ472" s="3"/>
      <c r="NZK472" s="3"/>
      <c r="NZL472" s="3"/>
      <c r="NZM472" s="3"/>
      <c r="NZN472" s="3"/>
      <c r="NZO472" s="3"/>
      <c r="NZP472" s="3"/>
      <c r="NZQ472" s="3"/>
      <c r="NZR472" s="3"/>
      <c r="NZS472" s="3"/>
      <c r="NZT472" s="3"/>
      <c r="NZU472" s="3"/>
      <c r="NZV472" s="3"/>
      <c r="NZW472" s="3"/>
      <c r="NZX472" s="3"/>
      <c r="NZY472" s="3"/>
      <c r="NZZ472" s="3"/>
      <c r="OAA472" s="3"/>
      <c r="OAB472" s="3"/>
      <c r="OAC472" s="3"/>
      <c r="OAD472" s="3"/>
      <c r="OAE472" s="3"/>
      <c r="OAF472" s="3"/>
      <c r="OAG472" s="3"/>
      <c r="OAH472" s="3"/>
      <c r="OAI472" s="3"/>
      <c r="OAJ472" s="3"/>
      <c r="OAK472" s="3"/>
      <c r="OAL472" s="3"/>
      <c r="OAM472" s="3"/>
      <c r="OAN472" s="3"/>
      <c r="OAO472" s="3"/>
      <c r="OAP472" s="3"/>
      <c r="OAQ472" s="3"/>
      <c r="OAR472" s="3"/>
      <c r="OAS472" s="3"/>
      <c r="OAT472" s="3"/>
      <c r="OAU472" s="3"/>
      <c r="OAV472" s="3"/>
      <c r="OAW472" s="3"/>
      <c r="OAX472" s="3"/>
      <c r="OAY472" s="3"/>
      <c r="OAZ472" s="3"/>
      <c r="OBA472" s="3"/>
      <c r="OBB472" s="3"/>
      <c r="OBC472" s="3"/>
      <c r="OBD472" s="3"/>
      <c r="OBE472" s="3"/>
      <c r="OBF472" s="3"/>
      <c r="OBG472" s="3"/>
      <c r="OBH472" s="3"/>
      <c r="OBI472" s="3"/>
      <c r="OBJ472" s="3"/>
      <c r="OBK472" s="3"/>
      <c r="OBL472" s="3"/>
      <c r="OBM472" s="3"/>
      <c r="OBN472" s="3"/>
      <c r="OBO472" s="3"/>
      <c r="OBP472" s="3"/>
      <c r="OBQ472" s="3"/>
      <c r="OBR472" s="3"/>
      <c r="OBS472" s="3"/>
      <c r="OBT472" s="3"/>
      <c r="OBU472" s="3"/>
      <c r="OBV472" s="3"/>
      <c r="OBW472" s="3"/>
      <c r="OBX472" s="3"/>
      <c r="OBY472" s="3"/>
      <c r="OBZ472" s="3"/>
      <c r="OCA472" s="3"/>
      <c r="OCB472" s="3"/>
      <c r="OCC472" s="3"/>
      <c r="OCD472" s="3"/>
      <c r="OCE472" s="3"/>
      <c r="OCF472" s="3"/>
      <c r="OCG472" s="3"/>
      <c r="OCH472" s="3"/>
      <c r="OCI472" s="3"/>
      <c r="OCJ472" s="3"/>
      <c r="OCK472" s="3"/>
      <c r="OCL472" s="3"/>
      <c r="OCM472" s="3"/>
      <c r="OCN472" s="3"/>
      <c r="OCO472" s="3"/>
      <c r="OCP472" s="3"/>
      <c r="OCQ472" s="3"/>
      <c r="OCR472" s="3"/>
      <c r="OCS472" s="3"/>
      <c r="OCT472" s="3"/>
      <c r="OCU472" s="3"/>
      <c r="OCV472" s="3"/>
      <c r="OCW472" s="3"/>
      <c r="OCX472" s="3"/>
      <c r="OCY472" s="3"/>
      <c r="OCZ472" s="3"/>
      <c r="ODA472" s="3"/>
      <c r="ODB472" s="3"/>
      <c r="ODC472" s="3"/>
      <c r="ODD472" s="3"/>
      <c r="ODE472" s="3"/>
      <c r="ODF472" s="3"/>
      <c r="ODG472" s="3"/>
      <c r="ODH472" s="3"/>
      <c r="ODI472" s="3"/>
      <c r="ODJ472" s="3"/>
      <c r="ODK472" s="3"/>
      <c r="ODL472" s="3"/>
      <c r="ODM472" s="3"/>
      <c r="ODN472" s="3"/>
      <c r="ODO472" s="3"/>
      <c r="ODP472" s="3"/>
      <c r="ODQ472" s="3"/>
      <c r="ODR472" s="3"/>
      <c r="ODS472" s="3"/>
      <c r="ODT472" s="3"/>
      <c r="ODU472" s="3"/>
      <c r="ODV472" s="3"/>
      <c r="ODW472" s="3"/>
      <c r="ODX472" s="3"/>
      <c r="ODY472" s="3"/>
      <c r="ODZ472" s="3"/>
      <c r="OEA472" s="3"/>
      <c r="OEB472" s="3"/>
      <c r="OEC472" s="3"/>
      <c r="OED472" s="3"/>
      <c r="OEE472" s="3"/>
      <c r="OEF472" s="3"/>
      <c r="OEG472" s="3"/>
      <c r="OEH472" s="3"/>
      <c r="OEI472" s="3"/>
      <c r="OEJ472" s="3"/>
      <c r="OEK472" s="3"/>
      <c r="OEL472" s="3"/>
      <c r="OEM472" s="3"/>
      <c r="OEN472" s="3"/>
      <c r="OEO472" s="3"/>
      <c r="OEP472" s="3"/>
      <c r="OEQ472" s="3"/>
      <c r="OER472" s="3"/>
      <c r="OES472" s="3"/>
      <c r="OET472" s="3"/>
      <c r="OEU472" s="3"/>
      <c r="OEV472" s="3"/>
      <c r="OEW472" s="3"/>
      <c r="OEX472" s="3"/>
      <c r="OEY472" s="3"/>
      <c r="OEZ472" s="3"/>
      <c r="OFA472" s="3"/>
      <c r="OFB472" s="3"/>
      <c r="OFC472" s="3"/>
      <c r="OFD472" s="3"/>
      <c r="OFE472" s="3"/>
      <c r="OFF472" s="3"/>
      <c r="OFG472" s="3"/>
      <c r="OFH472" s="3"/>
      <c r="OFI472" s="3"/>
      <c r="OFJ472" s="3"/>
      <c r="OFK472" s="3"/>
      <c r="OFL472" s="3"/>
      <c r="OFM472" s="3"/>
      <c r="OFN472" s="3"/>
      <c r="OFO472" s="3"/>
      <c r="OFP472" s="3"/>
      <c r="OFQ472" s="3"/>
      <c r="OFR472" s="3"/>
      <c r="OFS472" s="3"/>
      <c r="OFT472" s="3"/>
      <c r="OFU472" s="3"/>
      <c r="OFV472" s="3"/>
      <c r="OFW472" s="3"/>
      <c r="OFX472" s="3"/>
      <c r="OFY472" s="3"/>
      <c r="OFZ472" s="3"/>
      <c r="OGA472" s="3"/>
      <c r="OGB472" s="3"/>
      <c r="OGC472" s="3"/>
      <c r="OGD472" s="3"/>
      <c r="OGE472" s="3"/>
      <c r="OGF472" s="3"/>
      <c r="OGG472" s="3"/>
      <c r="OGH472" s="3"/>
      <c r="OGI472" s="3"/>
      <c r="OGJ472" s="3"/>
      <c r="OGK472" s="3"/>
      <c r="OGL472" s="3"/>
      <c r="OGM472" s="3"/>
      <c r="OGN472" s="3"/>
      <c r="OGO472" s="3"/>
      <c r="OGP472" s="3"/>
      <c r="OGQ472" s="3"/>
      <c r="OGR472" s="3"/>
      <c r="OGS472" s="3"/>
      <c r="OGT472" s="3"/>
      <c r="OGU472" s="3"/>
      <c r="OGV472" s="3"/>
      <c r="OGW472" s="3"/>
      <c r="OGX472" s="3"/>
      <c r="OGY472" s="3"/>
      <c r="OGZ472" s="3"/>
      <c r="OHA472" s="3"/>
      <c r="OHB472" s="3"/>
      <c r="OHC472" s="3"/>
      <c r="OHD472" s="3"/>
      <c r="OHE472" s="3"/>
      <c r="OHF472" s="3"/>
      <c r="OHG472" s="3"/>
      <c r="OHH472" s="3"/>
      <c r="OHI472" s="3"/>
      <c r="OHJ472" s="3"/>
      <c r="OHK472" s="3"/>
      <c r="OHL472" s="3"/>
      <c r="OHM472" s="3"/>
      <c r="OHN472" s="3"/>
      <c r="OHO472" s="3"/>
      <c r="OHP472" s="3"/>
      <c r="OHQ472" s="3"/>
      <c r="OHR472" s="3"/>
      <c r="OHS472" s="3"/>
      <c r="OHT472" s="3"/>
      <c r="OHU472" s="3"/>
      <c r="OHV472" s="3"/>
      <c r="OHW472" s="3"/>
      <c r="OHX472" s="3"/>
      <c r="OHY472" s="3"/>
      <c r="OHZ472" s="3"/>
      <c r="OIA472" s="3"/>
      <c r="OIB472" s="3"/>
      <c r="OIC472" s="3"/>
      <c r="OID472" s="3"/>
      <c r="OIE472" s="3"/>
      <c r="OIF472" s="3"/>
      <c r="OIG472" s="3"/>
      <c r="OIH472" s="3"/>
      <c r="OII472" s="3"/>
      <c r="OIJ472" s="3"/>
      <c r="OIK472" s="3"/>
      <c r="OIL472" s="3"/>
      <c r="OIM472" s="3"/>
      <c r="OIN472" s="3"/>
      <c r="OIO472" s="3"/>
      <c r="OIP472" s="3"/>
      <c r="OIQ472" s="3"/>
      <c r="OIR472" s="3"/>
      <c r="OIS472" s="3"/>
      <c r="OIT472" s="3"/>
      <c r="OIU472" s="3"/>
      <c r="OIV472" s="3"/>
      <c r="OIW472" s="3"/>
      <c r="OIX472" s="3"/>
      <c r="OIY472" s="3"/>
      <c r="OIZ472" s="3"/>
      <c r="OJA472" s="3"/>
      <c r="OJB472" s="3"/>
      <c r="OJC472" s="3"/>
      <c r="OJD472" s="3"/>
      <c r="OJE472" s="3"/>
      <c r="OJF472" s="3"/>
      <c r="OJG472" s="3"/>
      <c r="OJH472" s="3"/>
      <c r="OJI472" s="3"/>
      <c r="OJJ472" s="3"/>
      <c r="OJK472" s="3"/>
      <c r="OJL472" s="3"/>
      <c r="OJM472" s="3"/>
      <c r="OJN472" s="3"/>
      <c r="OJO472" s="3"/>
      <c r="OJP472" s="3"/>
      <c r="OJQ472" s="3"/>
      <c r="OJR472" s="3"/>
      <c r="OJS472" s="3"/>
      <c r="OJT472" s="3"/>
      <c r="OJU472" s="3"/>
      <c r="OJV472" s="3"/>
      <c r="OJW472" s="3"/>
      <c r="OJX472" s="3"/>
      <c r="OJY472" s="3"/>
      <c r="OJZ472" s="3"/>
      <c r="OKA472" s="3"/>
      <c r="OKB472" s="3"/>
      <c r="OKC472" s="3"/>
      <c r="OKD472" s="3"/>
      <c r="OKE472" s="3"/>
      <c r="OKF472" s="3"/>
      <c r="OKG472" s="3"/>
      <c r="OKH472" s="3"/>
      <c r="OKI472" s="3"/>
      <c r="OKJ472" s="3"/>
      <c r="OKK472" s="3"/>
      <c r="OKL472" s="3"/>
      <c r="OKM472" s="3"/>
      <c r="OKN472" s="3"/>
      <c r="OKO472" s="3"/>
      <c r="OKP472" s="3"/>
      <c r="OKQ472" s="3"/>
      <c r="OKR472" s="3"/>
      <c r="OKS472" s="3"/>
      <c r="OKT472" s="3"/>
      <c r="OKU472" s="3"/>
      <c r="OKV472" s="3"/>
      <c r="OKW472" s="3"/>
      <c r="OKX472" s="3"/>
      <c r="OKY472" s="3"/>
      <c r="OKZ472" s="3"/>
      <c r="OLA472" s="3"/>
      <c r="OLB472" s="3"/>
      <c r="OLC472" s="3"/>
      <c r="OLD472" s="3"/>
      <c r="OLE472" s="3"/>
      <c r="OLF472" s="3"/>
      <c r="OLG472" s="3"/>
      <c r="OLH472" s="3"/>
      <c r="OLI472" s="3"/>
      <c r="OLJ472" s="3"/>
      <c r="OLK472" s="3"/>
      <c r="OLL472" s="3"/>
      <c r="OLM472" s="3"/>
      <c r="OLN472" s="3"/>
      <c r="OLO472" s="3"/>
      <c r="OLP472" s="3"/>
      <c r="OLQ472" s="3"/>
      <c r="OLR472" s="3"/>
      <c r="OLS472" s="3"/>
      <c r="OLT472" s="3"/>
      <c r="OLU472" s="3"/>
      <c r="OLV472" s="3"/>
      <c r="OLW472" s="3"/>
      <c r="OLX472" s="3"/>
      <c r="OLY472" s="3"/>
      <c r="OLZ472" s="3"/>
      <c r="OMA472" s="3"/>
      <c r="OMB472" s="3"/>
      <c r="OMC472" s="3"/>
      <c r="OMD472" s="3"/>
      <c r="OME472" s="3"/>
      <c r="OMF472" s="3"/>
      <c r="OMG472" s="3"/>
      <c r="OMH472" s="3"/>
      <c r="OMI472" s="3"/>
      <c r="OMJ472" s="3"/>
      <c r="OMK472" s="3"/>
      <c r="OML472" s="3"/>
      <c r="OMM472" s="3"/>
      <c r="OMN472" s="3"/>
      <c r="OMO472" s="3"/>
      <c r="OMP472" s="3"/>
      <c r="OMQ472" s="3"/>
      <c r="OMR472" s="3"/>
      <c r="OMS472" s="3"/>
      <c r="OMT472" s="3"/>
      <c r="OMU472" s="3"/>
      <c r="OMV472" s="3"/>
      <c r="OMW472" s="3"/>
      <c r="OMX472" s="3"/>
      <c r="OMY472" s="3"/>
      <c r="OMZ472" s="3"/>
      <c r="ONA472" s="3"/>
      <c r="ONB472" s="3"/>
      <c r="ONC472" s="3"/>
      <c r="OND472" s="3"/>
      <c r="ONE472" s="3"/>
      <c r="ONF472" s="3"/>
      <c r="ONG472" s="3"/>
      <c r="ONH472" s="3"/>
      <c r="ONI472" s="3"/>
      <c r="ONJ472" s="3"/>
      <c r="ONK472" s="3"/>
      <c r="ONL472" s="3"/>
      <c r="ONM472" s="3"/>
      <c r="ONN472" s="3"/>
      <c r="ONO472" s="3"/>
      <c r="ONP472" s="3"/>
      <c r="ONQ472" s="3"/>
      <c r="ONR472" s="3"/>
      <c r="ONS472" s="3"/>
      <c r="ONT472" s="3"/>
      <c r="ONU472" s="3"/>
      <c r="ONV472" s="3"/>
      <c r="ONW472" s="3"/>
      <c r="ONX472" s="3"/>
      <c r="ONY472" s="3"/>
      <c r="ONZ472" s="3"/>
      <c r="OOA472" s="3"/>
      <c r="OOB472" s="3"/>
      <c r="OOC472" s="3"/>
      <c r="OOD472" s="3"/>
      <c r="OOE472" s="3"/>
      <c r="OOF472" s="3"/>
      <c r="OOG472" s="3"/>
      <c r="OOH472" s="3"/>
      <c r="OOI472" s="3"/>
      <c r="OOJ472" s="3"/>
      <c r="OOK472" s="3"/>
      <c r="OOL472" s="3"/>
      <c r="OOM472" s="3"/>
      <c r="OON472" s="3"/>
      <c r="OOO472" s="3"/>
      <c r="OOP472" s="3"/>
      <c r="OOQ472" s="3"/>
      <c r="OOR472" s="3"/>
      <c r="OOS472" s="3"/>
      <c r="OOT472" s="3"/>
      <c r="OOU472" s="3"/>
      <c r="OOV472" s="3"/>
      <c r="OOW472" s="3"/>
      <c r="OOX472" s="3"/>
      <c r="OOY472" s="3"/>
      <c r="OOZ472" s="3"/>
      <c r="OPA472" s="3"/>
      <c r="OPB472" s="3"/>
      <c r="OPC472" s="3"/>
      <c r="OPD472" s="3"/>
      <c r="OPE472" s="3"/>
      <c r="OPF472" s="3"/>
      <c r="OPG472" s="3"/>
      <c r="OPH472" s="3"/>
      <c r="OPI472" s="3"/>
      <c r="OPJ472" s="3"/>
      <c r="OPK472" s="3"/>
      <c r="OPL472" s="3"/>
      <c r="OPM472" s="3"/>
      <c r="OPN472" s="3"/>
      <c r="OPO472" s="3"/>
      <c r="OPP472" s="3"/>
      <c r="OPQ472" s="3"/>
      <c r="OPR472" s="3"/>
      <c r="OPS472" s="3"/>
      <c r="OPT472" s="3"/>
      <c r="OPU472" s="3"/>
      <c r="OPV472" s="3"/>
      <c r="OPW472" s="3"/>
      <c r="OPX472" s="3"/>
      <c r="OPY472" s="3"/>
      <c r="OPZ472" s="3"/>
      <c r="OQA472" s="3"/>
      <c r="OQB472" s="3"/>
      <c r="OQC472" s="3"/>
      <c r="OQD472" s="3"/>
      <c r="OQE472" s="3"/>
      <c r="OQF472" s="3"/>
      <c r="OQG472" s="3"/>
      <c r="OQH472" s="3"/>
      <c r="OQI472" s="3"/>
      <c r="OQJ472" s="3"/>
      <c r="OQK472" s="3"/>
      <c r="OQL472" s="3"/>
      <c r="OQM472" s="3"/>
      <c r="OQN472" s="3"/>
      <c r="OQO472" s="3"/>
      <c r="OQP472" s="3"/>
      <c r="OQQ472" s="3"/>
      <c r="OQR472" s="3"/>
      <c r="OQS472" s="3"/>
      <c r="OQT472" s="3"/>
      <c r="OQU472" s="3"/>
      <c r="OQV472" s="3"/>
      <c r="OQW472" s="3"/>
      <c r="OQX472" s="3"/>
      <c r="OQY472" s="3"/>
      <c r="OQZ472" s="3"/>
      <c r="ORA472" s="3"/>
      <c r="ORB472" s="3"/>
      <c r="ORC472" s="3"/>
      <c r="ORD472" s="3"/>
      <c r="ORE472" s="3"/>
      <c r="ORF472" s="3"/>
      <c r="ORG472" s="3"/>
      <c r="ORH472" s="3"/>
      <c r="ORI472" s="3"/>
      <c r="ORJ472" s="3"/>
      <c r="ORK472" s="3"/>
      <c r="ORL472" s="3"/>
      <c r="ORM472" s="3"/>
      <c r="ORN472" s="3"/>
      <c r="ORO472" s="3"/>
      <c r="ORP472" s="3"/>
      <c r="ORQ472" s="3"/>
      <c r="ORR472" s="3"/>
      <c r="ORS472" s="3"/>
      <c r="ORT472" s="3"/>
      <c r="ORU472" s="3"/>
      <c r="ORV472" s="3"/>
      <c r="ORW472" s="3"/>
      <c r="ORX472" s="3"/>
      <c r="ORY472" s="3"/>
      <c r="ORZ472" s="3"/>
      <c r="OSA472" s="3"/>
      <c r="OSB472" s="3"/>
      <c r="OSC472" s="3"/>
      <c r="OSD472" s="3"/>
      <c r="OSE472" s="3"/>
      <c r="OSF472" s="3"/>
      <c r="OSG472" s="3"/>
      <c r="OSH472" s="3"/>
      <c r="OSI472" s="3"/>
      <c r="OSJ472" s="3"/>
      <c r="OSK472" s="3"/>
      <c r="OSL472" s="3"/>
      <c r="OSM472" s="3"/>
      <c r="OSN472" s="3"/>
      <c r="OSO472" s="3"/>
      <c r="OSP472" s="3"/>
      <c r="OSQ472" s="3"/>
      <c r="OSR472" s="3"/>
      <c r="OSS472" s="3"/>
      <c r="OST472" s="3"/>
      <c r="OSU472" s="3"/>
      <c r="OSV472" s="3"/>
      <c r="OSW472" s="3"/>
      <c r="OSX472" s="3"/>
      <c r="OSY472" s="3"/>
      <c r="OSZ472" s="3"/>
      <c r="OTA472" s="3"/>
      <c r="OTB472" s="3"/>
      <c r="OTC472" s="3"/>
      <c r="OTD472" s="3"/>
      <c r="OTE472" s="3"/>
      <c r="OTF472" s="3"/>
      <c r="OTG472" s="3"/>
      <c r="OTH472" s="3"/>
      <c r="OTI472" s="3"/>
      <c r="OTJ472" s="3"/>
      <c r="OTK472" s="3"/>
      <c r="OTL472" s="3"/>
      <c r="OTM472" s="3"/>
      <c r="OTN472" s="3"/>
      <c r="OTO472" s="3"/>
      <c r="OTP472" s="3"/>
      <c r="OTQ472" s="3"/>
      <c r="OTR472" s="3"/>
      <c r="OTS472" s="3"/>
      <c r="OTT472" s="3"/>
      <c r="OTU472" s="3"/>
      <c r="OTV472" s="3"/>
      <c r="OTW472" s="3"/>
      <c r="OTX472" s="3"/>
      <c r="OTY472" s="3"/>
      <c r="OTZ472" s="3"/>
      <c r="OUA472" s="3"/>
      <c r="OUB472" s="3"/>
      <c r="OUC472" s="3"/>
      <c r="OUD472" s="3"/>
      <c r="OUE472" s="3"/>
      <c r="OUF472" s="3"/>
      <c r="OUG472" s="3"/>
      <c r="OUH472" s="3"/>
      <c r="OUI472" s="3"/>
      <c r="OUJ472" s="3"/>
      <c r="OUK472" s="3"/>
      <c r="OUL472" s="3"/>
      <c r="OUM472" s="3"/>
      <c r="OUN472" s="3"/>
      <c r="OUO472" s="3"/>
      <c r="OUP472" s="3"/>
      <c r="OUQ472" s="3"/>
      <c r="OUR472" s="3"/>
      <c r="OUS472" s="3"/>
      <c r="OUT472" s="3"/>
      <c r="OUU472" s="3"/>
      <c r="OUV472" s="3"/>
      <c r="OUW472" s="3"/>
      <c r="OUX472" s="3"/>
      <c r="OUY472" s="3"/>
      <c r="OUZ472" s="3"/>
      <c r="OVA472" s="3"/>
      <c r="OVB472" s="3"/>
      <c r="OVC472" s="3"/>
      <c r="OVD472" s="3"/>
      <c r="OVE472" s="3"/>
      <c r="OVF472" s="3"/>
      <c r="OVG472" s="3"/>
      <c r="OVH472" s="3"/>
      <c r="OVI472" s="3"/>
      <c r="OVJ472" s="3"/>
      <c r="OVK472" s="3"/>
      <c r="OVL472" s="3"/>
      <c r="OVM472" s="3"/>
      <c r="OVN472" s="3"/>
      <c r="OVO472" s="3"/>
      <c r="OVP472" s="3"/>
      <c r="OVQ472" s="3"/>
      <c r="OVR472" s="3"/>
      <c r="OVS472" s="3"/>
      <c r="OVT472" s="3"/>
      <c r="OVU472" s="3"/>
      <c r="OVV472" s="3"/>
      <c r="OVW472" s="3"/>
      <c r="OVX472" s="3"/>
      <c r="OVY472" s="3"/>
      <c r="OVZ472" s="3"/>
      <c r="OWA472" s="3"/>
      <c r="OWB472" s="3"/>
      <c r="OWC472" s="3"/>
      <c r="OWD472" s="3"/>
      <c r="OWE472" s="3"/>
      <c r="OWF472" s="3"/>
      <c r="OWG472" s="3"/>
      <c r="OWH472" s="3"/>
      <c r="OWI472" s="3"/>
      <c r="OWJ472" s="3"/>
      <c r="OWK472" s="3"/>
      <c r="OWL472" s="3"/>
      <c r="OWM472" s="3"/>
      <c r="OWN472" s="3"/>
      <c r="OWO472" s="3"/>
      <c r="OWP472" s="3"/>
      <c r="OWQ472" s="3"/>
      <c r="OWR472" s="3"/>
      <c r="OWS472" s="3"/>
      <c r="OWT472" s="3"/>
      <c r="OWU472" s="3"/>
      <c r="OWV472" s="3"/>
      <c r="OWW472" s="3"/>
      <c r="OWX472" s="3"/>
      <c r="OWY472" s="3"/>
      <c r="OWZ472" s="3"/>
      <c r="OXA472" s="3"/>
      <c r="OXB472" s="3"/>
      <c r="OXC472" s="3"/>
      <c r="OXD472" s="3"/>
      <c r="OXE472" s="3"/>
      <c r="OXF472" s="3"/>
      <c r="OXG472" s="3"/>
      <c r="OXH472" s="3"/>
      <c r="OXI472" s="3"/>
      <c r="OXJ472" s="3"/>
      <c r="OXK472" s="3"/>
      <c r="OXL472" s="3"/>
      <c r="OXM472" s="3"/>
      <c r="OXN472" s="3"/>
      <c r="OXO472" s="3"/>
      <c r="OXP472" s="3"/>
      <c r="OXQ472" s="3"/>
      <c r="OXR472" s="3"/>
      <c r="OXS472" s="3"/>
      <c r="OXT472" s="3"/>
      <c r="OXU472" s="3"/>
      <c r="OXV472" s="3"/>
      <c r="OXW472" s="3"/>
      <c r="OXX472" s="3"/>
      <c r="OXY472" s="3"/>
      <c r="OXZ472" s="3"/>
      <c r="OYA472" s="3"/>
      <c r="OYB472" s="3"/>
      <c r="OYC472" s="3"/>
      <c r="OYD472" s="3"/>
      <c r="OYE472" s="3"/>
      <c r="OYF472" s="3"/>
      <c r="OYG472" s="3"/>
      <c r="OYH472" s="3"/>
      <c r="OYI472" s="3"/>
      <c r="OYJ472" s="3"/>
      <c r="OYK472" s="3"/>
      <c r="OYL472" s="3"/>
      <c r="OYM472" s="3"/>
      <c r="OYN472" s="3"/>
      <c r="OYO472" s="3"/>
      <c r="OYP472" s="3"/>
      <c r="OYQ472" s="3"/>
      <c r="OYR472" s="3"/>
      <c r="OYS472" s="3"/>
      <c r="OYT472" s="3"/>
      <c r="OYU472" s="3"/>
      <c r="OYV472" s="3"/>
      <c r="OYW472" s="3"/>
      <c r="OYX472" s="3"/>
      <c r="OYY472" s="3"/>
      <c r="OYZ472" s="3"/>
      <c r="OZA472" s="3"/>
      <c r="OZB472" s="3"/>
      <c r="OZC472" s="3"/>
      <c r="OZD472" s="3"/>
      <c r="OZE472" s="3"/>
      <c r="OZF472" s="3"/>
      <c r="OZG472" s="3"/>
      <c r="OZH472" s="3"/>
      <c r="OZI472" s="3"/>
      <c r="OZJ472" s="3"/>
      <c r="OZK472" s="3"/>
      <c r="OZL472" s="3"/>
      <c r="OZM472" s="3"/>
      <c r="OZN472" s="3"/>
      <c r="OZO472" s="3"/>
      <c r="OZP472" s="3"/>
      <c r="OZQ472" s="3"/>
      <c r="OZR472" s="3"/>
      <c r="OZS472" s="3"/>
      <c r="OZT472" s="3"/>
      <c r="OZU472" s="3"/>
      <c r="OZV472" s="3"/>
      <c r="OZW472" s="3"/>
      <c r="OZX472" s="3"/>
      <c r="OZY472" s="3"/>
      <c r="OZZ472" s="3"/>
      <c r="PAA472" s="3"/>
      <c r="PAB472" s="3"/>
      <c r="PAC472" s="3"/>
      <c r="PAD472" s="3"/>
      <c r="PAE472" s="3"/>
      <c r="PAF472" s="3"/>
      <c r="PAG472" s="3"/>
      <c r="PAH472" s="3"/>
      <c r="PAI472" s="3"/>
      <c r="PAJ472" s="3"/>
      <c r="PAK472" s="3"/>
      <c r="PAL472" s="3"/>
      <c r="PAM472" s="3"/>
      <c r="PAN472" s="3"/>
      <c r="PAO472" s="3"/>
      <c r="PAP472" s="3"/>
      <c r="PAQ472" s="3"/>
      <c r="PAR472" s="3"/>
      <c r="PAS472" s="3"/>
      <c r="PAT472" s="3"/>
      <c r="PAU472" s="3"/>
      <c r="PAV472" s="3"/>
      <c r="PAW472" s="3"/>
      <c r="PAX472" s="3"/>
      <c r="PAY472" s="3"/>
      <c r="PAZ472" s="3"/>
      <c r="PBA472" s="3"/>
      <c r="PBB472" s="3"/>
      <c r="PBC472" s="3"/>
      <c r="PBD472" s="3"/>
      <c r="PBE472" s="3"/>
      <c r="PBF472" s="3"/>
      <c r="PBG472" s="3"/>
      <c r="PBH472" s="3"/>
      <c r="PBI472" s="3"/>
      <c r="PBJ472" s="3"/>
      <c r="PBK472" s="3"/>
      <c r="PBL472" s="3"/>
      <c r="PBM472" s="3"/>
      <c r="PBN472" s="3"/>
      <c r="PBO472" s="3"/>
      <c r="PBP472" s="3"/>
      <c r="PBQ472" s="3"/>
      <c r="PBR472" s="3"/>
      <c r="PBS472" s="3"/>
      <c r="PBT472" s="3"/>
      <c r="PBU472" s="3"/>
      <c r="PBV472" s="3"/>
      <c r="PBW472" s="3"/>
      <c r="PBX472" s="3"/>
      <c r="PBY472" s="3"/>
      <c r="PBZ472" s="3"/>
      <c r="PCA472" s="3"/>
      <c r="PCB472" s="3"/>
      <c r="PCC472" s="3"/>
      <c r="PCD472" s="3"/>
      <c r="PCE472" s="3"/>
      <c r="PCF472" s="3"/>
      <c r="PCG472" s="3"/>
      <c r="PCH472" s="3"/>
      <c r="PCI472" s="3"/>
      <c r="PCJ472" s="3"/>
      <c r="PCK472" s="3"/>
      <c r="PCL472" s="3"/>
      <c r="PCM472" s="3"/>
      <c r="PCN472" s="3"/>
      <c r="PCO472" s="3"/>
      <c r="PCP472" s="3"/>
      <c r="PCQ472" s="3"/>
      <c r="PCR472" s="3"/>
      <c r="PCS472" s="3"/>
      <c r="PCT472" s="3"/>
      <c r="PCU472" s="3"/>
      <c r="PCV472" s="3"/>
      <c r="PCW472" s="3"/>
      <c r="PCX472" s="3"/>
      <c r="PCY472" s="3"/>
      <c r="PCZ472" s="3"/>
      <c r="PDA472" s="3"/>
      <c r="PDB472" s="3"/>
      <c r="PDC472" s="3"/>
      <c r="PDD472" s="3"/>
      <c r="PDE472" s="3"/>
      <c r="PDF472" s="3"/>
      <c r="PDG472" s="3"/>
      <c r="PDH472" s="3"/>
      <c r="PDI472" s="3"/>
      <c r="PDJ472" s="3"/>
      <c r="PDK472" s="3"/>
      <c r="PDL472" s="3"/>
      <c r="PDM472" s="3"/>
      <c r="PDN472" s="3"/>
      <c r="PDO472" s="3"/>
      <c r="PDP472" s="3"/>
      <c r="PDQ472" s="3"/>
      <c r="PDR472" s="3"/>
      <c r="PDS472" s="3"/>
      <c r="PDT472" s="3"/>
      <c r="PDU472" s="3"/>
      <c r="PDV472" s="3"/>
      <c r="PDW472" s="3"/>
      <c r="PDX472" s="3"/>
      <c r="PDY472" s="3"/>
      <c r="PDZ472" s="3"/>
      <c r="PEA472" s="3"/>
      <c r="PEB472" s="3"/>
      <c r="PEC472" s="3"/>
      <c r="PED472" s="3"/>
      <c r="PEE472" s="3"/>
      <c r="PEF472" s="3"/>
      <c r="PEG472" s="3"/>
      <c r="PEH472" s="3"/>
      <c r="PEI472" s="3"/>
      <c r="PEJ472" s="3"/>
      <c r="PEK472" s="3"/>
      <c r="PEL472" s="3"/>
      <c r="PEM472" s="3"/>
      <c r="PEN472" s="3"/>
      <c r="PEO472" s="3"/>
      <c r="PEP472" s="3"/>
      <c r="PEQ472" s="3"/>
      <c r="PER472" s="3"/>
      <c r="PES472" s="3"/>
      <c r="PET472" s="3"/>
      <c r="PEU472" s="3"/>
      <c r="PEV472" s="3"/>
      <c r="PEW472" s="3"/>
      <c r="PEX472" s="3"/>
      <c r="PEY472" s="3"/>
      <c r="PEZ472" s="3"/>
      <c r="PFA472" s="3"/>
      <c r="PFB472" s="3"/>
      <c r="PFC472" s="3"/>
      <c r="PFD472" s="3"/>
      <c r="PFE472" s="3"/>
      <c r="PFF472" s="3"/>
      <c r="PFG472" s="3"/>
      <c r="PFH472" s="3"/>
      <c r="PFI472" s="3"/>
      <c r="PFJ472" s="3"/>
      <c r="PFK472" s="3"/>
      <c r="PFL472" s="3"/>
      <c r="PFM472" s="3"/>
      <c r="PFN472" s="3"/>
      <c r="PFO472" s="3"/>
      <c r="PFP472" s="3"/>
      <c r="PFQ472" s="3"/>
      <c r="PFR472" s="3"/>
      <c r="PFS472" s="3"/>
      <c r="PFT472" s="3"/>
      <c r="PFU472" s="3"/>
      <c r="PFV472" s="3"/>
      <c r="PFW472" s="3"/>
      <c r="PFX472" s="3"/>
      <c r="PFY472" s="3"/>
      <c r="PFZ472" s="3"/>
      <c r="PGA472" s="3"/>
      <c r="PGB472" s="3"/>
      <c r="PGC472" s="3"/>
      <c r="PGD472" s="3"/>
      <c r="PGE472" s="3"/>
      <c r="PGF472" s="3"/>
      <c r="PGG472" s="3"/>
      <c r="PGH472" s="3"/>
      <c r="PGI472" s="3"/>
      <c r="PGJ472" s="3"/>
      <c r="PGK472" s="3"/>
      <c r="PGL472" s="3"/>
      <c r="PGM472" s="3"/>
      <c r="PGN472" s="3"/>
      <c r="PGO472" s="3"/>
      <c r="PGP472" s="3"/>
      <c r="PGQ472" s="3"/>
      <c r="PGR472" s="3"/>
      <c r="PGS472" s="3"/>
      <c r="PGT472" s="3"/>
      <c r="PGU472" s="3"/>
      <c r="PGV472" s="3"/>
      <c r="PGW472" s="3"/>
      <c r="PGX472" s="3"/>
      <c r="PGY472" s="3"/>
      <c r="PGZ472" s="3"/>
      <c r="PHA472" s="3"/>
      <c r="PHB472" s="3"/>
      <c r="PHC472" s="3"/>
      <c r="PHD472" s="3"/>
      <c r="PHE472" s="3"/>
      <c r="PHF472" s="3"/>
      <c r="PHG472" s="3"/>
      <c r="PHH472" s="3"/>
      <c r="PHI472" s="3"/>
      <c r="PHJ472" s="3"/>
      <c r="PHK472" s="3"/>
      <c r="PHL472" s="3"/>
      <c r="PHM472" s="3"/>
      <c r="PHN472" s="3"/>
      <c r="PHO472" s="3"/>
      <c r="PHP472" s="3"/>
      <c r="PHQ472" s="3"/>
      <c r="PHR472" s="3"/>
      <c r="PHS472" s="3"/>
      <c r="PHT472" s="3"/>
      <c r="PHU472" s="3"/>
      <c r="PHV472" s="3"/>
      <c r="PHW472" s="3"/>
      <c r="PHX472" s="3"/>
      <c r="PHY472" s="3"/>
      <c r="PHZ472" s="3"/>
      <c r="PIA472" s="3"/>
      <c r="PIB472" s="3"/>
      <c r="PIC472" s="3"/>
      <c r="PID472" s="3"/>
      <c r="PIE472" s="3"/>
      <c r="PIF472" s="3"/>
      <c r="PIG472" s="3"/>
      <c r="PIH472" s="3"/>
      <c r="PII472" s="3"/>
      <c r="PIJ472" s="3"/>
      <c r="PIK472" s="3"/>
      <c r="PIL472" s="3"/>
      <c r="PIM472" s="3"/>
      <c r="PIN472" s="3"/>
      <c r="PIO472" s="3"/>
      <c r="PIP472" s="3"/>
      <c r="PIQ472" s="3"/>
      <c r="PIR472" s="3"/>
      <c r="PIS472" s="3"/>
      <c r="PIT472" s="3"/>
      <c r="PIU472" s="3"/>
      <c r="PIV472" s="3"/>
      <c r="PIW472" s="3"/>
      <c r="PIX472" s="3"/>
      <c r="PIY472" s="3"/>
      <c r="PIZ472" s="3"/>
      <c r="PJA472" s="3"/>
      <c r="PJB472" s="3"/>
      <c r="PJC472" s="3"/>
      <c r="PJD472" s="3"/>
      <c r="PJE472" s="3"/>
      <c r="PJF472" s="3"/>
      <c r="PJG472" s="3"/>
      <c r="PJH472" s="3"/>
      <c r="PJI472" s="3"/>
      <c r="PJJ472" s="3"/>
      <c r="PJK472" s="3"/>
      <c r="PJL472" s="3"/>
      <c r="PJM472" s="3"/>
      <c r="PJN472" s="3"/>
      <c r="PJO472" s="3"/>
      <c r="PJP472" s="3"/>
      <c r="PJQ472" s="3"/>
      <c r="PJR472" s="3"/>
      <c r="PJS472" s="3"/>
      <c r="PJT472" s="3"/>
      <c r="PJU472" s="3"/>
      <c r="PJV472" s="3"/>
      <c r="PJW472" s="3"/>
      <c r="PJX472" s="3"/>
      <c r="PJY472" s="3"/>
      <c r="PJZ472" s="3"/>
      <c r="PKA472" s="3"/>
      <c r="PKB472" s="3"/>
      <c r="PKC472" s="3"/>
      <c r="PKD472" s="3"/>
      <c r="PKE472" s="3"/>
      <c r="PKF472" s="3"/>
      <c r="PKG472" s="3"/>
      <c r="PKH472" s="3"/>
      <c r="PKI472" s="3"/>
      <c r="PKJ472" s="3"/>
      <c r="PKK472" s="3"/>
      <c r="PKL472" s="3"/>
      <c r="PKM472" s="3"/>
      <c r="PKN472" s="3"/>
      <c r="PKO472" s="3"/>
      <c r="PKP472" s="3"/>
      <c r="PKQ472" s="3"/>
      <c r="PKR472" s="3"/>
      <c r="PKS472" s="3"/>
      <c r="PKT472" s="3"/>
      <c r="PKU472" s="3"/>
      <c r="PKV472" s="3"/>
      <c r="PKW472" s="3"/>
      <c r="PKX472" s="3"/>
      <c r="PKY472" s="3"/>
      <c r="PKZ472" s="3"/>
      <c r="PLA472" s="3"/>
      <c r="PLB472" s="3"/>
      <c r="PLC472" s="3"/>
      <c r="PLD472" s="3"/>
      <c r="PLE472" s="3"/>
      <c r="PLF472" s="3"/>
      <c r="PLG472" s="3"/>
      <c r="PLH472" s="3"/>
      <c r="PLI472" s="3"/>
      <c r="PLJ472" s="3"/>
      <c r="PLK472" s="3"/>
      <c r="PLL472" s="3"/>
      <c r="PLM472" s="3"/>
      <c r="PLN472" s="3"/>
      <c r="PLO472" s="3"/>
      <c r="PLP472" s="3"/>
      <c r="PLQ472" s="3"/>
      <c r="PLR472" s="3"/>
      <c r="PLS472" s="3"/>
      <c r="PLT472" s="3"/>
      <c r="PLU472" s="3"/>
      <c r="PLV472" s="3"/>
      <c r="PLW472" s="3"/>
      <c r="PLX472" s="3"/>
      <c r="PLY472" s="3"/>
      <c r="PLZ472" s="3"/>
      <c r="PMA472" s="3"/>
      <c r="PMB472" s="3"/>
      <c r="PMC472" s="3"/>
      <c r="PMD472" s="3"/>
      <c r="PME472" s="3"/>
      <c r="PMF472" s="3"/>
      <c r="PMG472" s="3"/>
      <c r="PMH472" s="3"/>
      <c r="PMI472" s="3"/>
      <c r="PMJ472" s="3"/>
      <c r="PMK472" s="3"/>
      <c r="PML472" s="3"/>
      <c r="PMM472" s="3"/>
      <c r="PMN472" s="3"/>
      <c r="PMO472" s="3"/>
      <c r="PMP472" s="3"/>
      <c r="PMQ472" s="3"/>
      <c r="PMR472" s="3"/>
      <c r="PMS472" s="3"/>
      <c r="PMT472" s="3"/>
      <c r="PMU472" s="3"/>
      <c r="PMV472" s="3"/>
      <c r="PMW472" s="3"/>
      <c r="PMX472" s="3"/>
      <c r="PMY472" s="3"/>
      <c r="PMZ472" s="3"/>
      <c r="PNA472" s="3"/>
      <c r="PNB472" s="3"/>
      <c r="PNC472" s="3"/>
      <c r="PND472" s="3"/>
      <c r="PNE472" s="3"/>
      <c r="PNF472" s="3"/>
      <c r="PNG472" s="3"/>
      <c r="PNH472" s="3"/>
      <c r="PNI472" s="3"/>
      <c r="PNJ472" s="3"/>
      <c r="PNK472" s="3"/>
      <c r="PNL472" s="3"/>
      <c r="PNM472" s="3"/>
      <c r="PNN472" s="3"/>
      <c r="PNO472" s="3"/>
      <c r="PNP472" s="3"/>
      <c r="PNQ472" s="3"/>
      <c r="PNR472" s="3"/>
      <c r="PNS472" s="3"/>
      <c r="PNT472" s="3"/>
      <c r="PNU472" s="3"/>
      <c r="PNV472" s="3"/>
      <c r="PNW472" s="3"/>
      <c r="PNX472" s="3"/>
      <c r="PNY472" s="3"/>
      <c r="PNZ472" s="3"/>
      <c r="POA472" s="3"/>
      <c r="POB472" s="3"/>
      <c r="POC472" s="3"/>
      <c r="POD472" s="3"/>
      <c r="POE472" s="3"/>
      <c r="POF472" s="3"/>
      <c r="POG472" s="3"/>
      <c r="POH472" s="3"/>
      <c r="POI472" s="3"/>
      <c r="POJ472" s="3"/>
      <c r="POK472" s="3"/>
      <c r="POL472" s="3"/>
      <c r="POM472" s="3"/>
      <c r="PON472" s="3"/>
      <c r="POO472" s="3"/>
      <c r="POP472" s="3"/>
      <c r="POQ472" s="3"/>
      <c r="POR472" s="3"/>
      <c r="POS472" s="3"/>
      <c r="POT472" s="3"/>
      <c r="POU472" s="3"/>
      <c r="POV472" s="3"/>
      <c r="POW472" s="3"/>
      <c r="POX472" s="3"/>
      <c r="POY472" s="3"/>
      <c r="POZ472" s="3"/>
      <c r="PPA472" s="3"/>
      <c r="PPB472" s="3"/>
      <c r="PPC472" s="3"/>
      <c r="PPD472" s="3"/>
      <c r="PPE472" s="3"/>
      <c r="PPF472" s="3"/>
      <c r="PPG472" s="3"/>
      <c r="PPH472" s="3"/>
      <c r="PPI472" s="3"/>
      <c r="PPJ472" s="3"/>
      <c r="PPK472" s="3"/>
      <c r="PPL472" s="3"/>
      <c r="PPM472" s="3"/>
      <c r="PPN472" s="3"/>
      <c r="PPO472" s="3"/>
      <c r="PPP472" s="3"/>
      <c r="PPQ472" s="3"/>
      <c r="PPR472" s="3"/>
      <c r="PPS472" s="3"/>
      <c r="PPT472" s="3"/>
      <c r="PPU472" s="3"/>
      <c r="PPV472" s="3"/>
      <c r="PPW472" s="3"/>
      <c r="PPX472" s="3"/>
      <c r="PPY472" s="3"/>
      <c r="PPZ472" s="3"/>
      <c r="PQA472" s="3"/>
      <c r="PQB472" s="3"/>
      <c r="PQC472" s="3"/>
      <c r="PQD472" s="3"/>
      <c r="PQE472" s="3"/>
      <c r="PQF472" s="3"/>
      <c r="PQG472" s="3"/>
      <c r="PQH472" s="3"/>
      <c r="PQI472" s="3"/>
      <c r="PQJ472" s="3"/>
      <c r="PQK472" s="3"/>
      <c r="PQL472" s="3"/>
      <c r="PQM472" s="3"/>
      <c r="PQN472" s="3"/>
      <c r="PQO472" s="3"/>
      <c r="PQP472" s="3"/>
      <c r="PQQ472" s="3"/>
      <c r="PQR472" s="3"/>
      <c r="PQS472" s="3"/>
      <c r="PQT472" s="3"/>
      <c r="PQU472" s="3"/>
      <c r="PQV472" s="3"/>
      <c r="PQW472" s="3"/>
      <c r="PQX472" s="3"/>
      <c r="PQY472" s="3"/>
      <c r="PQZ472" s="3"/>
      <c r="PRA472" s="3"/>
      <c r="PRB472" s="3"/>
      <c r="PRC472" s="3"/>
      <c r="PRD472" s="3"/>
      <c r="PRE472" s="3"/>
      <c r="PRF472" s="3"/>
      <c r="PRG472" s="3"/>
      <c r="PRH472" s="3"/>
      <c r="PRI472" s="3"/>
      <c r="PRJ472" s="3"/>
      <c r="PRK472" s="3"/>
      <c r="PRL472" s="3"/>
      <c r="PRM472" s="3"/>
      <c r="PRN472" s="3"/>
      <c r="PRO472" s="3"/>
      <c r="PRP472" s="3"/>
      <c r="PRQ472" s="3"/>
      <c r="PRR472" s="3"/>
      <c r="PRS472" s="3"/>
      <c r="PRT472" s="3"/>
      <c r="PRU472" s="3"/>
      <c r="PRV472" s="3"/>
      <c r="PRW472" s="3"/>
      <c r="PRX472" s="3"/>
      <c r="PRY472" s="3"/>
      <c r="PRZ472" s="3"/>
      <c r="PSA472" s="3"/>
      <c r="PSB472" s="3"/>
      <c r="PSC472" s="3"/>
      <c r="PSD472" s="3"/>
      <c r="PSE472" s="3"/>
      <c r="PSF472" s="3"/>
      <c r="PSG472" s="3"/>
      <c r="PSH472" s="3"/>
      <c r="PSI472" s="3"/>
      <c r="PSJ472" s="3"/>
      <c r="PSK472" s="3"/>
      <c r="PSL472" s="3"/>
      <c r="PSM472" s="3"/>
      <c r="PSN472" s="3"/>
      <c r="PSO472" s="3"/>
      <c r="PSP472" s="3"/>
      <c r="PSQ472" s="3"/>
      <c r="PSR472" s="3"/>
      <c r="PSS472" s="3"/>
      <c r="PST472" s="3"/>
      <c r="PSU472" s="3"/>
      <c r="PSV472" s="3"/>
      <c r="PSW472" s="3"/>
      <c r="PSX472" s="3"/>
      <c r="PSY472" s="3"/>
      <c r="PSZ472" s="3"/>
      <c r="PTA472" s="3"/>
      <c r="PTB472" s="3"/>
      <c r="PTC472" s="3"/>
      <c r="PTD472" s="3"/>
      <c r="PTE472" s="3"/>
      <c r="PTF472" s="3"/>
      <c r="PTG472" s="3"/>
      <c r="PTH472" s="3"/>
      <c r="PTI472" s="3"/>
      <c r="PTJ472" s="3"/>
      <c r="PTK472" s="3"/>
      <c r="PTL472" s="3"/>
      <c r="PTM472" s="3"/>
      <c r="PTN472" s="3"/>
      <c r="PTO472" s="3"/>
      <c r="PTP472" s="3"/>
      <c r="PTQ472" s="3"/>
      <c r="PTR472" s="3"/>
      <c r="PTS472" s="3"/>
      <c r="PTT472" s="3"/>
      <c r="PTU472" s="3"/>
      <c r="PTV472" s="3"/>
      <c r="PTW472" s="3"/>
      <c r="PTX472" s="3"/>
      <c r="PTY472" s="3"/>
      <c r="PTZ472" s="3"/>
      <c r="PUA472" s="3"/>
      <c r="PUB472" s="3"/>
      <c r="PUC472" s="3"/>
      <c r="PUD472" s="3"/>
      <c r="PUE472" s="3"/>
      <c r="PUF472" s="3"/>
      <c r="PUG472" s="3"/>
      <c r="PUH472" s="3"/>
      <c r="PUI472" s="3"/>
      <c r="PUJ472" s="3"/>
      <c r="PUK472" s="3"/>
      <c r="PUL472" s="3"/>
      <c r="PUM472" s="3"/>
      <c r="PUN472" s="3"/>
      <c r="PUO472" s="3"/>
      <c r="PUP472" s="3"/>
      <c r="PUQ472" s="3"/>
      <c r="PUR472" s="3"/>
      <c r="PUS472" s="3"/>
      <c r="PUT472" s="3"/>
      <c r="PUU472" s="3"/>
      <c r="PUV472" s="3"/>
      <c r="PUW472" s="3"/>
      <c r="PUX472" s="3"/>
      <c r="PUY472" s="3"/>
      <c r="PUZ472" s="3"/>
      <c r="PVA472" s="3"/>
      <c r="PVB472" s="3"/>
      <c r="PVC472" s="3"/>
      <c r="PVD472" s="3"/>
      <c r="PVE472" s="3"/>
      <c r="PVF472" s="3"/>
      <c r="PVG472" s="3"/>
      <c r="PVH472" s="3"/>
      <c r="PVI472" s="3"/>
      <c r="PVJ472" s="3"/>
      <c r="PVK472" s="3"/>
      <c r="PVL472" s="3"/>
      <c r="PVM472" s="3"/>
      <c r="PVN472" s="3"/>
      <c r="PVO472" s="3"/>
      <c r="PVP472" s="3"/>
      <c r="PVQ472" s="3"/>
      <c r="PVR472" s="3"/>
      <c r="PVS472" s="3"/>
      <c r="PVT472" s="3"/>
      <c r="PVU472" s="3"/>
      <c r="PVV472" s="3"/>
      <c r="PVW472" s="3"/>
      <c r="PVX472" s="3"/>
      <c r="PVY472" s="3"/>
      <c r="PVZ472" s="3"/>
      <c r="PWA472" s="3"/>
      <c r="PWB472" s="3"/>
      <c r="PWC472" s="3"/>
      <c r="PWD472" s="3"/>
      <c r="PWE472" s="3"/>
      <c r="PWF472" s="3"/>
      <c r="PWG472" s="3"/>
      <c r="PWH472" s="3"/>
      <c r="PWI472" s="3"/>
      <c r="PWJ472" s="3"/>
      <c r="PWK472" s="3"/>
      <c r="PWL472" s="3"/>
      <c r="PWM472" s="3"/>
      <c r="PWN472" s="3"/>
      <c r="PWO472" s="3"/>
      <c r="PWP472" s="3"/>
      <c r="PWQ472" s="3"/>
      <c r="PWR472" s="3"/>
      <c r="PWS472" s="3"/>
      <c r="PWT472" s="3"/>
      <c r="PWU472" s="3"/>
      <c r="PWV472" s="3"/>
      <c r="PWW472" s="3"/>
      <c r="PWX472" s="3"/>
      <c r="PWY472" s="3"/>
      <c r="PWZ472" s="3"/>
      <c r="PXA472" s="3"/>
      <c r="PXB472" s="3"/>
      <c r="PXC472" s="3"/>
      <c r="PXD472" s="3"/>
      <c r="PXE472" s="3"/>
      <c r="PXF472" s="3"/>
      <c r="PXG472" s="3"/>
      <c r="PXH472" s="3"/>
      <c r="PXI472" s="3"/>
      <c r="PXJ472" s="3"/>
      <c r="PXK472" s="3"/>
      <c r="PXL472" s="3"/>
      <c r="PXM472" s="3"/>
      <c r="PXN472" s="3"/>
      <c r="PXO472" s="3"/>
      <c r="PXP472" s="3"/>
      <c r="PXQ472" s="3"/>
      <c r="PXR472" s="3"/>
      <c r="PXS472" s="3"/>
      <c r="PXT472" s="3"/>
      <c r="PXU472" s="3"/>
      <c r="PXV472" s="3"/>
      <c r="PXW472" s="3"/>
      <c r="PXX472" s="3"/>
      <c r="PXY472" s="3"/>
      <c r="PXZ472" s="3"/>
      <c r="PYA472" s="3"/>
      <c r="PYB472" s="3"/>
      <c r="PYC472" s="3"/>
      <c r="PYD472" s="3"/>
      <c r="PYE472" s="3"/>
      <c r="PYF472" s="3"/>
      <c r="PYG472" s="3"/>
      <c r="PYH472" s="3"/>
      <c r="PYI472" s="3"/>
      <c r="PYJ472" s="3"/>
      <c r="PYK472" s="3"/>
      <c r="PYL472" s="3"/>
      <c r="PYM472" s="3"/>
      <c r="PYN472" s="3"/>
      <c r="PYO472" s="3"/>
      <c r="PYP472" s="3"/>
      <c r="PYQ472" s="3"/>
      <c r="PYR472" s="3"/>
      <c r="PYS472" s="3"/>
      <c r="PYT472" s="3"/>
      <c r="PYU472" s="3"/>
      <c r="PYV472" s="3"/>
      <c r="PYW472" s="3"/>
      <c r="PYX472" s="3"/>
      <c r="PYY472" s="3"/>
      <c r="PYZ472" s="3"/>
      <c r="PZA472" s="3"/>
      <c r="PZB472" s="3"/>
      <c r="PZC472" s="3"/>
      <c r="PZD472" s="3"/>
      <c r="PZE472" s="3"/>
      <c r="PZF472" s="3"/>
      <c r="PZG472" s="3"/>
      <c r="PZH472" s="3"/>
      <c r="PZI472" s="3"/>
      <c r="PZJ472" s="3"/>
      <c r="PZK472" s="3"/>
      <c r="PZL472" s="3"/>
      <c r="PZM472" s="3"/>
      <c r="PZN472" s="3"/>
      <c r="PZO472" s="3"/>
      <c r="PZP472" s="3"/>
      <c r="PZQ472" s="3"/>
      <c r="PZR472" s="3"/>
      <c r="PZS472" s="3"/>
      <c r="PZT472" s="3"/>
      <c r="PZU472" s="3"/>
      <c r="PZV472" s="3"/>
      <c r="PZW472" s="3"/>
      <c r="PZX472" s="3"/>
      <c r="PZY472" s="3"/>
      <c r="PZZ472" s="3"/>
      <c r="QAA472" s="3"/>
      <c r="QAB472" s="3"/>
      <c r="QAC472" s="3"/>
      <c r="QAD472" s="3"/>
      <c r="QAE472" s="3"/>
      <c r="QAF472" s="3"/>
      <c r="QAG472" s="3"/>
      <c r="QAH472" s="3"/>
      <c r="QAI472" s="3"/>
      <c r="QAJ472" s="3"/>
      <c r="QAK472" s="3"/>
      <c r="QAL472" s="3"/>
      <c r="QAM472" s="3"/>
      <c r="QAN472" s="3"/>
      <c r="QAO472" s="3"/>
      <c r="QAP472" s="3"/>
      <c r="QAQ472" s="3"/>
      <c r="QAR472" s="3"/>
      <c r="QAS472" s="3"/>
      <c r="QAT472" s="3"/>
      <c r="QAU472" s="3"/>
      <c r="QAV472" s="3"/>
      <c r="QAW472" s="3"/>
      <c r="QAX472" s="3"/>
      <c r="QAY472" s="3"/>
      <c r="QAZ472" s="3"/>
      <c r="QBA472" s="3"/>
      <c r="QBB472" s="3"/>
      <c r="QBC472" s="3"/>
      <c r="QBD472" s="3"/>
      <c r="QBE472" s="3"/>
      <c r="QBF472" s="3"/>
      <c r="QBG472" s="3"/>
      <c r="QBH472" s="3"/>
      <c r="QBI472" s="3"/>
      <c r="QBJ472" s="3"/>
      <c r="QBK472" s="3"/>
      <c r="QBL472" s="3"/>
      <c r="QBM472" s="3"/>
      <c r="QBN472" s="3"/>
      <c r="QBO472" s="3"/>
      <c r="QBP472" s="3"/>
      <c r="QBQ472" s="3"/>
      <c r="QBR472" s="3"/>
      <c r="QBS472" s="3"/>
      <c r="QBT472" s="3"/>
      <c r="QBU472" s="3"/>
      <c r="QBV472" s="3"/>
      <c r="QBW472" s="3"/>
      <c r="QBX472" s="3"/>
      <c r="QBY472" s="3"/>
      <c r="QBZ472" s="3"/>
      <c r="QCA472" s="3"/>
      <c r="QCB472" s="3"/>
      <c r="QCC472" s="3"/>
      <c r="QCD472" s="3"/>
      <c r="QCE472" s="3"/>
      <c r="QCF472" s="3"/>
      <c r="QCG472" s="3"/>
      <c r="QCH472" s="3"/>
      <c r="QCI472" s="3"/>
      <c r="QCJ472" s="3"/>
      <c r="QCK472" s="3"/>
      <c r="QCL472" s="3"/>
      <c r="QCM472" s="3"/>
      <c r="QCN472" s="3"/>
      <c r="QCO472" s="3"/>
      <c r="QCP472" s="3"/>
      <c r="QCQ472" s="3"/>
      <c r="QCR472" s="3"/>
      <c r="QCS472" s="3"/>
      <c r="QCT472" s="3"/>
      <c r="QCU472" s="3"/>
      <c r="QCV472" s="3"/>
      <c r="QCW472" s="3"/>
      <c r="QCX472" s="3"/>
      <c r="QCY472" s="3"/>
      <c r="QCZ472" s="3"/>
      <c r="QDA472" s="3"/>
      <c r="QDB472" s="3"/>
      <c r="QDC472" s="3"/>
      <c r="QDD472" s="3"/>
      <c r="QDE472" s="3"/>
      <c r="QDF472" s="3"/>
      <c r="QDG472" s="3"/>
      <c r="QDH472" s="3"/>
      <c r="QDI472" s="3"/>
      <c r="QDJ472" s="3"/>
      <c r="QDK472" s="3"/>
      <c r="QDL472" s="3"/>
      <c r="QDM472" s="3"/>
      <c r="QDN472" s="3"/>
      <c r="QDO472" s="3"/>
      <c r="QDP472" s="3"/>
      <c r="QDQ472" s="3"/>
      <c r="QDR472" s="3"/>
      <c r="QDS472" s="3"/>
      <c r="QDT472" s="3"/>
      <c r="QDU472" s="3"/>
      <c r="QDV472" s="3"/>
      <c r="QDW472" s="3"/>
      <c r="QDX472" s="3"/>
      <c r="QDY472" s="3"/>
      <c r="QDZ472" s="3"/>
      <c r="QEA472" s="3"/>
      <c r="QEB472" s="3"/>
      <c r="QEC472" s="3"/>
      <c r="QED472" s="3"/>
      <c r="QEE472" s="3"/>
      <c r="QEF472" s="3"/>
      <c r="QEG472" s="3"/>
      <c r="QEH472" s="3"/>
      <c r="QEI472" s="3"/>
      <c r="QEJ472" s="3"/>
      <c r="QEK472" s="3"/>
      <c r="QEL472" s="3"/>
      <c r="QEM472" s="3"/>
      <c r="QEN472" s="3"/>
      <c r="QEO472" s="3"/>
      <c r="QEP472" s="3"/>
      <c r="QEQ472" s="3"/>
      <c r="QER472" s="3"/>
      <c r="QES472" s="3"/>
      <c r="QET472" s="3"/>
      <c r="QEU472" s="3"/>
      <c r="QEV472" s="3"/>
      <c r="QEW472" s="3"/>
      <c r="QEX472" s="3"/>
      <c r="QEY472" s="3"/>
      <c r="QEZ472" s="3"/>
      <c r="QFA472" s="3"/>
      <c r="QFB472" s="3"/>
      <c r="QFC472" s="3"/>
      <c r="QFD472" s="3"/>
      <c r="QFE472" s="3"/>
      <c r="QFF472" s="3"/>
      <c r="QFG472" s="3"/>
      <c r="QFH472" s="3"/>
      <c r="QFI472" s="3"/>
      <c r="QFJ472" s="3"/>
      <c r="QFK472" s="3"/>
      <c r="QFL472" s="3"/>
      <c r="QFM472" s="3"/>
      <c r="QFN472" s="3"/>
      <c r="QFO472" s="3"/>
      <c r="QFP472" s="3"/>
      <c r="QFQ472" s="3"/>
      <c r="QFR472" s="3"/>
      <c r="QFS472" s="3"/>
      <c r="QFT472" s="3"/>
      <c r="QFU472" s="3"/>
      <c r="QFV472" s="3"/>
      <c r="QFW472" s="3"/>
      <c r="QFX472" s="3"/>
      <c r="QFY472" s="3"/>
      <c r="QFZ472" s="3"/>
      <c r="QGA472" s="3"/>
      <c r="QGB472" s="3"/>
      <c r="QGC472" s="3"/>
      <c r="QGD472" s="3"/>
      <c r="QGE472" s="3"/>
      <c r="QGF472" s="3"/>
      <c r="QGG472" s="3"/>
      <c r="QGH472" s="3"/>
      <c r="QGI472" s="3"/>
      <c r="QGJ472" s="3"/>
      <c r="QGK472" s="3"/>
      <c r="QGL472" s="3"/>
      <c r="QGM472" s="3"/>
      <c r="QGN472" s="3"/>
      <c r="QGO472" s="3"/>
      <c r="QGP472" s="3"/>
      <c r="QGQ472" s="3"/>
      <c r="QGR472" s="3"/>
      <c r="QGS472" s="3"/>
      <c r="QGT472" s="3"/>
      <c r="QGU472" s="3"/>
      <c r="QGV472" s="3"/>
      <c r="QGW472" s="3"/>
      <c r="QGX472" s="3"/>
      <c r="QGY472" s="3"/>
      <c r="QGZ472" s="3"/>
      <c r="QHA472" s="3"/>
      <c r="QHB472" s="3"/>
      <c r="QHC472" s="3"/>
      <c r="QHD472" s="3"/>
      <c r="QHE472" s="3"/>
      <c r="QHF472" s="3"/>
      <c r="QHG472" s="3"/>
      <c r="QHH472" s="3"/>
      <c r="QHI472" s="3"/>
      <c r="QHJ472" s="3"/>
      <c r="QHK472" s="3"/>
      <c r="QHL472" s="3"/>
      <c r="QHM472" s="3"/>
      <c r="QHN472" s="3"/>
      <c r="QHO472" s="3"/>
      <c r="QHP472" s="3"/>
      <c r="QHQ472" s="3"/>
      <c r="QHR472" s="3"/>
      <c r="QHS472" s="3"/>
      <c r="QHT472" s="3"/>
      <c r="QHU472" s="3"/>
      <c r="QHV472" s="3"/>
      <c r="QHW472" s="3"/>
      <c r="QHX472" s="3"/>
      <c r="QHY472" s="3"/>
      <c r="QHZ472" s="3"/>
      <c r="QIA472" s="3"/>
      <c r="QIB472" s="3"/>
      <c r="QIC472" s="3"/>
      <c r="QID472" s="3"/>
      <c r="QIE472" s="3"/>
      <c r="QIF472" s="3"/>
      <c r="QIG472" s="3"/>
      <c r="QIH472" s="3"/>
      <c r="QII472" s="3"/>
      <c r="QIJ472" s="3"/>
      <c r="QIK472" s="3"/>
      <c r="QIL472" s="3"/>
      <c r="QIM472" s="3"/>
      <c r="QIN472" s="3"/>
      <c r="QIO472" s="3"/>
      <c r="QIP472" s="3"/>
      <c r="QIQ472" s="3"/>
      <c r="QIR472" s="3"/>
      <c r="QIS472" s="3"/>
      <c r="QIT472" s="3"/>
      <c r="QIU472" s="3"/>
      <c r="QIV472" s="3"/>
      <c r="QIW472" s="3"/>
      <c r="QIX472" s="3"/>
      <c r="QIY472" s="3"/>
      <c r="QIZ472" s="3"/>
      <c r="QJA472" s="3"/>
      <c r="QJB472" s="3"/>
      <c r="QJC472" s="3"/>
      <c r="QJD472" s="3"/>
      <c r="QJE472" s="3"/>
      <c r="QJF472" s="3"/>
      <c r="QJG472" s="3"/>
      <c r="QJH472" s="3"/>
      <c r="QJI472" s="3"/>
      <c r="QJJ472" s="3"/>
      <c r="QJK472" s="3"/>
      <c r="QJL472" s="3"/>
      <c r="QJM472" s="3"/>
      <c r="QJN472" s="3"/>
      <c r="QJO472" s="3"/>
      <c r="QJP472" s="3"/>
      <c r="QJQ472" s="3"/>
      <c r="QJR472" s="3"/>
      <c r="QJS472" s="3"/>
      <c r="QJT472" s="3"/>
      <c r="QJU472" s="3"/>
      <c r="QJV472" s="3"/>
      <c r="QJW472" s="3"/>
      <c r="QJX472" s="3"/>
      <c r="QJY472" s="3"/>
      <c r="QJZ472" s="3"/>
      <c r="QKA472" s="3"/>
      <c r="QKB472" s="3"/>
      <c r="QKC472" s="3"/>
      <c r="QKD472" s="3"/>
      <c r="QKE472" s="3"/>
      <c r="QKF472" s="3"/>
      <c r="QKG472" s="3"/>
      <c r="QKH472" s="3"/>
      <c r="QKI472" s="3"/>
      <c r="QKJ472" s="3"/>
      <c r="QKK472" s="3"/>
      <c r="QKL472" s="3"/>
      <c r="QKM472" s="3"/>
      <c r="QKN472" s="3"/>
      <c r="QKO472" s="3"/>
      <c r="QKP472" s="3"/>
      <c r="QKQ472" s="3"/>
      <c r="QKR472" s="3"/>
      <c r="QKS472" s="3"/>
      <c r="QKT472" s="3"/>
      <c r="QKU472" s="3"/>
      <c r="QKV472" s="3"/>
      <c r="QKW472" s="3"/>
      <c r="QKX472" s="3"/>
      <c r="QKY472" s="3"/>
      <c r="QKZ472" s="3"/>
      <c r="QLA472" s="3"/>
      <c r="QLB472" s="3"/>
      <c r="QLC472" s="3"/>
      <c r="QLD472" s="3"/>
      <c r="QLE472" s="3"/>
      <c r="QLF472" s="3"/>
      <c r="QLG472" s="3"/>
      <c r="QLH472" s="3"/>
      <c r="QLI472" s="3"/>
      <c r="QLJ472" s="3"/>
      <c r="QLK472" s="3"/>
      <c r="QLL472" s="3"/>
      <c r="QLM472" s="3"/>
      <c r="QLN472" s="3"/>
      <c r="QLO472" s="3"/>
      <c r="QLP472" s="3"/>
      <c r="QLQ472" s="3"/>
      <c r="QLR472" s="3"/>
      <c r="QLS472" s="3"/>
      <c r="QLT472" s="3"/>
      <c r="QLU472" s="3"/>
      <c r="QLV472" s="3"/>
      <c r="QLW472" s="3"/>
      <c r="QLX472" s="3"/>
      <c r="QLY472" s="3"/>
      <c r="QLZ472" s="3"/>
      <c r="QMA472" s="3"/>
      <c r="QMB472" s="3"/>
      <c r="QMC472" s="3"/>
      <c r="QMD472" s="3"/>
      <c r="QME472" s="3"/>
      <c r="QMF472" s="3"/>
      <c r="QMG472" s="3"/>
      <c r="QMH472" s="3"/>
      <c r="QMI472" s="3"/>
      <c r="QMJ472" s="3"/>
      <c r="QMK472" s="3"/>
      <c r="QML472" s="3"/>
      <c r="QMM472" s="3"/>
      <c r="QMN472" s="3"/>
      <c r="QMO472" s="3"/>
      <c r="QMP472" s="3"/>
      <c r="QMQ472" s="3"/>
      <c r="QMR472" s="3"/>
      <c r="QMS472" s="3"/>
      <c r="QMT472" s="3"/>
      <c r="QMU472" s="3"/>
      <c r="QMV472" s="3"/>
      <c r="QMW472" s="3"/>
      <c r="QMX472" s="3"/>
      <c r="QMY472" s="3"/>
      <c r="QMZ472" s="3"/>
      <c r="QNA472" s="3"/>
      <c r="QNB472" s="3"/>
      <c r="QNC472" s="3"/>
      <c r="QND472" s="3"/>
      <c r="QNE472" s="3"/>
      <c r="QNF472" s="3"/>
      <c r="QNG472" s="3"/>
      <c r="QNH472" s="3"/>
      <c r="QNI472" s="3"/>
      <c r="QNJ472" s="3"/>
      <c r="QNK472" s="3"/>
      <c r="QNL472" s="3"/>
      <c r="QNM472" s="3"/>
      <c r="QNN472" s="3"/>
      <c r="QNO472" s="3"/>
      <c r="QNP472" s="3"/>
      <c r="QNQ472" s="3"/>
      <c r="QNR472" s="3"/>
      <c r="QNS472" s="3"/>
      <c r="QNT472" s="3"/>
      <c r="QNU472" s="3"/>
      <c r="QNV472" s="3"/>
      <c r="QNW472" s="3"/>
      <c r="QNX472" s="3"/>
      <c r="QNY472" s="3"/>
      <c r="QNZ472" s="3"/>
      <c r="QOA472" s="3"/>
      <c r="QOB472" s="3"/>
      <c r="QOC472" s="3"/>
      <c r="QOD472" s="3"/>
      <c r="QOE472" s="3"/>
      <c r="QOF472" s="3"/>
      <c r="QOG472" s="3"/>
      <c r="QOH472" s="3"/>
      <c r="QOI472" s="3"/>
      <c r="QOJ472" s="3"/>
      <c r="QOK472" s="3"/>
      <c r="QOL472" s="3"/>
      <c r="QOM472" s="3"/>
      <c r="QON472" s="3"/>
      <c r="QOO472" s="3"/>
      <c r="QOP472" s="3"/>
      <c r="QOQ472" s="3"/>
      <c r="QOR472" s="3"/>
      <c r="QOS472" s="3"/>
      <c r="QOT472" s="3"/>
      <c r="QOU472" s="3"/>
      <c r="QOV472" s="3"/>
      <c r="QOW472" s="3"/>
      <c r="QOX472" s="3"/>
      <c r="QOY472" s="3"/>
      <c r="QOZ472" s="3"/>
      <c r="QPA472" s="3"/>
      <c r="QPB472" s="3"/>
      <c r="QPC472" s="3"/>
      <c r="QPD472" s="3"/>
      <c r="QPE472" s="3"/>
      <c r="QPF472" s="3"/>
      <c r="QPG472" s="3"/>
      <c r="QPH472" s="3"/>
      <c r="QPI472" s="3"/>
      <c r="QPJ472" s="3"/>
      <c r="QPK472" s="3"/>
      <c r="QPL472" s="3"/>
      <c r="QPM472" s="3"/>
      <c r="QPN472" s="3"/>
      <c r="QPO472" s="3"/>
      <c r="QPP472" s="3"/>
      <c r="QPQ472" s="3"/>
      <c r="QPR472" s="3"/>
      <c r="QPS472" s="3"/>
      <c r="QPT472" s="3"/>
      <c r="QPU472" s="3"/>
      <c r="QPV472" s="3"/>
      <c r="QPW472" s="3"/>
      <c r="QPX472" s="3"/>
      <c r="QPY472" s="3"/>
      <c r="QPZ472" s="3"/>
      <c r="QQA472" s="3"/>
      <c r="QQB472" s="3"/>
      <c r="QQC472" s="3"/>
      <c r="QQD472" s="3"/>
      <c r="QQE472" s="3"/>
      <c r="QQF472" s="3"/>
      <c r="QQG472" s="3"/>
      <c r="QQH472" s="3"/>
      <c r="QQI472" s="3"/>
      <c r="QQJ472" s="3"/>
      <c r="QQK472" s="3"/>
      <c r="QQL472" s="3"/>
      <c r="QQM472" s="3"/>
      <c r="QQN472" s="3"/>
      <c r="QQO472" s="3"/>
      <c r="QQP472" s="3"/>
      <c r="QQQ472" s="3"/>
      <c r="QQR472" s="3"/>
      <c r="QQS472" s="3"/>
      <c r="QQT472" s="3"/>
      <c r="QQU472" s="3"/>
      <c r="QQV472" s="3"/>
      <c r="QQW472" s="3"/>
      <c r="QQX472" s="3"/>
      <c r="QQY472" s="3"/>
      <c r="QQZ472" s="3"/>
      <c r="QRA472" s="3"/>
      <c r="QRB472" s="3"/>
      <c r="QRC472" s="3"/>
      <c r="QRD472" s="3"/>
      <c r="QRE472" s="3"/>
      <c r="QRF472" s="3"/>
      <c r="QRG472" s="3"/>
      <c r="QRH472" s="3"/>
      <c r="QRI472" s="3"/>
      <c r="QRJ472" s="3"/>
      <c r="QRK472" s="3"/>
      <c r="QRL472" s="3"/>
      <c r="QRM472" s="3"/>
      <c r="QRN472" s="3"/>
      <c r="QRO472" s="3"/>
      <c r="QRP472" s="3"/>
      <c r="QRQ472" s="3"/>
      <c r="QRR472" s="3"/>
      <c r="QRS472" s="3"/>
      <c r="QRT472" s="3"/>
      <c r="QRU472" s="3"/>
      <c r="QRV472" s="3"/>
      <c r="QRW472" s="3"/>
      <c r="QRX472" s="3"/>
      <c r="QRY472" s="3"/>
      <c r="QRZ472" s="3"/>
      <c r="QSA472" s="3"/>
      <c r="QSB472" s="3"/>
      <c r="QSC472" s="3"/>
      <c r="QSD472" s="3"/>
      <c r="QSE472" s="3"/>
      <c r="QSF472" s="3"/>
      <c r="QSG472" s="3"/>
      <c r="QSH472" s="3"/>
      <c r="QSI472" s="3"/>
      <c r="QSJ472" s="3"/>
      <c r="QSK472" s="3"/>
      <c r="QSL472" s="3"/>
      <c r="QSM472" s="3"/>
      <c r="QSN472" s="3"/>
      <c r="QSO472" s="3"/>
      <c r="QSP472" s="3"/>
      <c r="QSQ472" s="3"/>
      <c r="QSR472" s="3"/>
      <c r="QSS472" s="3"/>
      <c r="QST472" s="3"/>
      <c r="QSU472" s="3"/>
      <c r="QSV472" s="3"/>
      <c r="QSW472" s="3"/>
      <c r="QSX472" s="3"/>
      <c r="QSY472" s="3"/>
      <c r="QSZ472" s="3"/>
      <c r="QTA472" s="3"/>
      <c r="QTB472" s="3"/>
      <c r="QTC472" s="3"/>
      <c r="QTD472" s="3"/>
      <c r="QTE472" s="3"/>
      <c r="QTF472" s="3"/>
      <c r="QTG472" s="3"/>
      <c r="QTH472" s="3"/>
      <c r="QTI472" s="3"/>
      <c r="QTJ472" s="3"/>
      <c r="QTK472" s="3"/>
      <c r="QTL472" s="3"/>
      <c r="QTM472" s="3"/>
      <c r="QTN472" s="3"/>
      <c r="QTO472" s="3"/>
      <c r="QTP472" s="3"/>
      <c r="QTQ472" s="3"/>
      <c r="QTR472" s="3"/>
      <c r="QTS472" s="3"/>
      <c r="QTT472" s="3"/>
      <c r="QTU472" s="3"/>
      <c r="QTV472" s="3"/>
      <c r="QTW472" s="3"/>
      <c r="QTX472" s="3"/>
      <c r="QTY472" s="3"/>
      <c r="QTZ472" s="3"/>
      <c r="QUA472" s="3"/>
      <c r="QUB472" s="3"/>
      <c r="QUC472" s="3"/>
      <c r="QUD472" s="3"/>
      <c r="QUE472" s="3"/>
      <c r="QUF472" s="3"/>
      <c r="QUG472" s="3"/>
      <c r="QUH472" s="3"/>
      <c r="QUI472" s="3"/>
      <c r="QUJ472" s="3"/>
      <c r="QUK472" s="3"/>
      <c r="QUL472" s="3"/>
      <c r="QUM472" s="3"/>
      <c r="QUN472" s="3"/>
      <c r="QUO472" s="3"/>
      <c r="QUP472" s="3"/>
      <c r="QUQ472" s="3"/>
      <c r="QUR472" s="3"/>
      <c r="QUS472" s="3"/>
      <c r="QUT472" s="3"/>
      <c r="QUU472" s="3"/>
      <c r="QUV472" s="3"/>
      <c r="QUW472" s="3"/>
      <c r="QUX472" s="3"/>
      <c r="QUY472" s="3"/>
      <c r="QUZ472" s="3"/>
      <c r="QVA472" s="3"/>
      <c r="QVB472" s="3"/>
      <c r="QVC472" s="3"/>
      <c r="QVD472" s="3"/>
      <c r="QVE472" s="3"/>
      <c r="QVF472" s="3"/>
      <c r="QVG472" s="3"/>
      <c r="QVH472" s="3"/>
      <c r="QVI472" s="3"/>
      <c r="QVJ472" s="3"/>
      <c r="QVK472" s="3"/>
      <c r="QVL472" s="3"/>
      <c r="QVM472" s="3"/>
      <c r="QVN472" s="3"/>
      <c r="QVO472" s="3"/>
      <c r="QVP472" s="3"/>
      <c r="QVQ472" s="3"/>
      <c r="QVR472" s="3"/>
      <c r="QVS472" s="3"/>
      <c r="QVT472" s="3"/>
      <c r="QVU472" s="3"/>
      <c r="QVV472" s="3"/>
      <c r="QVW472" s="3"/>
      <c r="QVX472" s="3"/>
      <c r="QVY472" s="3"/>
      <c r="QVZ472" s="3"/>
      <c r="QWA472" s="3"/>
      <c r="QWB472" s="3"/>
      <c r="QWC472" s="3"/>
      <c r="QWD472" s="3"/>
      <c r="QWE472" s="3"/>
      <c r="QWF472" s="3"/>
      <c r="QWG472" s="3"/>
      <c r="QWH472" s="3"/>
      <c r="QWI472" s="3"/>
      <c r="QWJ472" s="3"/>
      <c r="QWK472" s="3"/>
      <c r="QWL472" s="3"/>
      <c r="QWM472" s="3"/>
      <c r="QWN472" s="3"/>
      <c r="QWO472" s="3"/>
      <c r="QWP472" s="3"/>
      <c r="QWQ472" s="3"/>
      <c r="QWR472" s="3"/>
      <c r="QWS472" s="3"/>
      <c r="QWT472" s="3"/>
      <c r="QWU472" s="3"/>
      <c r="QWV472" s="3"/>
      <c r="QWW472" s="3"/>
      <c r="QWX472" s="3"/>
      <c r="QWY472" s="3"/>
      <c r="QWZ472" s="3"/>
      <c r="QXA472" s="3"/>
      <c r="QXB472" s="3"/>
      <c r="QXC472" s="3"/>
      <c r="QXD472" s="3"/>
      <c r="QXE472" s="3"/>
      <c r="QXF472" s="3"/>
      <c r="QXG472" s="3"/>
      <c r="QXH472" s="3"/>
      <c r="QXI472" s="3"/>
      <c r="QXJ472" s="3"/>
      <c r="QXK472" s="3"/>
      <c r="QXL472" s="3"/>
      <c r="QXM472" s="3"/>
      <c r="QXN472" s="3"/>
      <c r="QXO472" s="3"/>
      <c r="QXP472" s="3"/>
      <c r="QXQ472" s="3"/>
      <c r="QXR472" s="3"/>
      <c r="QXS472" s="3"/>
      <c r="QXT472" s="3"/>
      <c r="QXU472" s="3"/>
      <c r="QXV472" s="3"/>
      <c r="QXW472" s="3"/>
      <c r="QXX472" s="3"/>
      <c r="QXY472" s="3"/>
      <c r="QXZ472" s="3"/>
      <c r="QYA472" s="3"/>
      <c r="QYB472" s="3"/>
      <c r="QYC472" s="3"/>
      <c r="QYD472" s="3"/>
      <c r="QYE472" s="3"/>
      <c r="QYF472" s="3"/>
      <c r="QYG472" s="3"/>
      <c r="QYH472" s="3"/>
      <c r="QYI472" s="3"/>
      <c r="QYJ472" s="3"/>
      <c r="QYK472" s="3"/>
      <c r="QYL472" s="3"/>
      <c r="QYM472" s="3"/>
      <c r="QYN472" s="3"/>
      <c r="QYO472" s="3"/>
      <c r="QYP472" s="3"/>
      <c r="QYQ472" s="3"/>
      <c r="QYR472" s="3"/>
      <c r="QYS472" s="3"/>
      <c r="QYT472" s="3"/>
      <c r="QYU472" s="3"/>
      <c r="QYV472" s="3"/>
      <c r="QYW472" s="3"/>
      <c r="QYX472" s="3"/>
      <c r="QYY472" s="3"/>
      <c r="QYZ472" s="3"/>
      <c r="QZA472" s="3"/>
      <c r="QZB472" s="3"/>
      <c r="QZC472" s="3"/>
      <c r="QZD472" s="3"/>
      <c r="QZE472" s="3"/>
      <c r="QZF472" s="3"/>
      <c r="QZG472" s="3"/>
      <c r="QZH472" s="3"/>
      <c r="QZI472" s="3"/>
      <c r="QZJ472" s="3"/>
      <c r="QZK472" s="3"/>
      <c r="QZL472" s="3"/>
      <c r="QZM472" s="3"/>
      <c r="QZN472" s="3"/>
      <c r="QZO472" s="3"/>
      <c r="QZP472" s="3"/>
      <c r="QZQ472" s="3"/>
      <c r="QZR472" s="3"/>
      <c r="QZS472" s="3"/>
      <c r="QZT472" s="3"/>
      <c r="QZU472" s="3"/>
      <c r="QZV472" s="3"/>
      <c r="QZW472" s="3"/>
      <c r="QZX472" s="3"/>
      <c r="QZY472" s="3"/>
      <c r="QZZ472" s="3"/>
      <c r="RAA472" s="3"/>
      <c r="RAB472" s="3"/>
      <c r="RAC472" s="3"/>
      <c r="RAD472" s="3"/>
      <c r="RAE472" s="3"/>
      <c r="RAF472" s="3"/>
      <c r="RAG472" s="3"/>
      <c r="RAH472" s="3"/>
      <c r="RAI472" s="3"/>
      <c r="RAJ472" s="3"/>
      <c r="RAK472" s="3"/>
      <c r="RAL472" s="3"/>
      <c r="RAM472" s="3"/>
      <c r="RAN472" s="3"/>
      <c r="RAO472" s="3"/>
      <c r="RAP472" s="3"/>
      <c r="RAQ472" s="3"/>
      <c r="RAR472" s="3"/>
      <c r="RAS472" s="3"/>
      <c r="RAT472" s="3"/>
      <c r="RAU472" s="3"/>
      <c r="RAV472" s="3"/>
      <c r="RAW472" s="3"/>
      <c r="RAX472" s="3"/>
      <c r="RAY472" s="3"/>
      <c r="RAZ472" s="3"/>
      <c r="RBA472" s="3"/>
      <c r="RBB472" s="3"/>
      <c r="RBC472" s="3"/>
      <c r="RBD472" s="3"/>
      <c r="RBE472" s="3"/>
      <c r="RBF472" s="3"/>
      <c r="RBG472" s="3"/>
      <c r="RBH472" s="3"/>
      <c r="RBI472" s="3"/>
      <c r="RBJ472" s="3"/>
      <c r="RBK472" s="3"/>
      <c r="RBL472" s="3"/>
      <c r="RBM472" s="3"/>
      <c r="RBN472" s="3"/>
      <c r="RBO472" s="3"/>
      <c r="RBP472" s="3"/>
      <c r="RBQ472" s="3"/>
      <c r="RBR472" s="3"/>
      <c r="RBS472" s="3"/>
      <c r="RBT472" s="3"/>
      <c r="RBU472" s="3"/>
      <c r="RBV472" s="3"/>
      <c r="RBW472" s="3"/>
      <c r="RBX472" s="3"/>
      <c r="RBY472" s="3"/>
      <c r="RBZ472" s="3"/>
      <c r="RCA472" s="3"/>
      <c r="RCB472" s="3"/>
      <c r="RCC472" s="3"/>
      <c r="RCD472" s="3"/>
      <c r="RCE472" s="3"/>
      <c r="RCF472" s="3"/>
      <c r="RCG472" s="3"/>
      <c r="RCH472" s="3"/>
      <c r="RCI472" s="3"/>
      <c r="RCJ472" s="3"/>
      <c r="RCK472" s="3"/>
      <c r="RCL472" s="3"/>
      <c r="RCM472" s="3"/>
      <c r="RCN472" s="3"/>
      <c r="RCO472" s="3"/>
      <c r="RCP472" s="3"/>
      <c r="RCQ472" s="3"/>
      <c r="RCR472" s="3"/>
      <c r="RCS472" s="3"/>
      <c r="RCT472" s="3"/>
      <c r="RCU472" s="3"/>
      <c r="RCV472" s="3"/>
      <c r="RCW472" s="3"/>
      <c r="RCX472" s="3"/>
      <c r="RCY472" s="3"/>
      <c r="RCZ472" s="3"/>
      <c r="RDA472" s="3"/>
      <c r="RDB472" s="3"/>
      <c r="RDC472" s="3"/>
      <c r="RDD472" s="3"/>
      <c r="RDE472" s="3"/>
      <c r="RDF472" s="3"/>
      <c r="RDG472" s="3"/>
      <c r="RDH472" s="3"/>
      <c r="RDI472" s="3"/>
      <c r="RDJ472" s="3"/>
      <c r="RDK472" s="3"/>
      <c r="RDL472" s="3"/>
      <c r="RDM472" s="3"/>
      <c r="RDN472" s="3"/>
      <c r="RDO472" s="3"/>
      <c r="RDP472" s="3"/>
      <c r="RDQ472" s="3"/>
      <c r="RDR472" s="3"/>
      <c r="RDS472" s="3"/>
      <c r="RDT472" s="3"/>
      <c r="RDU472" s="3"/>
      <c r="RDV472" s="3"/>
      <c r="RDW472" s="3"/>
      <c r="RDX472" s="3"/>
      <c r="RDY472" s="3"/>
      <c r="RDZ472" s="3"/>
      <c r="REA472" s="3"/>
      <c r="REB472" s="3"/>
      <c r="REC472" s="3"/>
      <c r="RED472" s="3"/>
      <c r="REE472" s="3"/>
      <c r="REF472" s="3"/>
      <c r="REG472" s="3"/>
      <c r="REH472" s="3"/>
      <c r="REI472" s="3"/>
      <c r="REJ472" s="3"/>
      <c r="REK472" s="3"/>
      <c r="REL472" s="3"/>
      <c r="REM472" s="3"/>
      <c r="REN472" s="3"/>
      <c r="REO472" s="3"/>
      <c r="REP472" s="3"/>
      <c r="REQ472" s="3"/>
      <c r="RER472" s="3"/>
      <c r="RES472" s="3"/>
      <c r="RET472" s="3"/>
      <c r="REU472" s="3"/>
      <c r="REV472" s="3"/>
      <c r="REW472" s="3"/>
      <c r="REX472" s="3"/>
      <c r="REY472" s="3"/>
      <c r="REZ472" s="3"/>
      <c r="RFA472" s="3"/>
      <c r="RFB472" s="3"/>
      <c r="RFC472" s="3"/>
      <c r="RFD472" s="3"/>
      <c r="RFE472" s="3"/>
      <c r="RFF472" s="3"/>
      <c r="RFG472" s="3"/>
      <c r="RFH472" s="3"/>
      <c r="RFI472" s="3"/>
      <c r="RFJ472" s="3"/>
      <c r="RFK472" s="3"/>
      <c r="RFL472" s="3"/>
      <c r="RFM472" s="3"/>
      <c r="RFN472" s="3"/>
      <c r="RFO472" s="3"/>
      <c r="RFP472" s="3"/>
      <c r="RFQ472" s="3"/>
      <c r="RFR472" s="3"/>
      <c r="RFS472" s="3"/>
      <c r="RFT472" s="3"/>
      <c r="RFU472" s="3"/>
      <c r="RFV472" s="3"/>
      <c r="RFW472" s="3"/>
      <c r="RFX472" s="3"/>
      <c r="RFY472" s="3"/>
      <c r="RFZ472" s="3"/>
      <c r="RGA472" s="3"/>
      <c r="RGB472" s="3"/>
      <c r="RGC472" s="3"/>
      <c r="RGD472" s="3"/>
      <c r="RGE472" s="3"/>
      <c r="RGF472" s="3"/>
      <c r="RGG472" s="3"/>
      <c r="RGH472" s="3"/>
      <c r="RGI472" s="3"/>
      <c r="RGJ472" s="3"/>
      <c r="RGK472" s="3"/>
      <c r="RGL472" s="3"/>
      <c r="RGM472" s="3"/>
      <c r="RGN472" s="3"/>
      <c r="RGO472" s="3"/>
      <c r="RGP472" s="3"/>
      <c r="RGQ472" s="3"/>
      <c r="RGR472" s="3"/>
      <c r="RGS472" s="3"/>
      <c r="RGT472" s="3"/>
      <c r="RGU472" s="3"/>
      <c r="RGV472" s="3"/>
      <c r="RGW472" s="3"/>
      <c r="RGX472" s="3"/>
      <c r="RGY472" s="3"/>
      <c r="RGZ472" s="3"/>
      <c r="RHA472" s="3"/>
      <c r="RHB472" s="3"/>
      <c r="RHC472" s="3"/>
      <c r="RHD472" s="3"/>
      <c r="RHE472" s="3"/>
      <c r="RHF472" s="3"/>
      <c r="RHG472" s="3"/>
      <c r="RHH472" s="3"/>
      <c r="RHI472" s="3"/>
      <c r="RHJ472" s="3"/>
      <c r="RHK472" s="3"/>
      <c r="RHL472" s="3"/>
      <c r="RHM472" s="3"/>
      <c r="RHN472" s="3"/>
      <c r="RHO472" s="3"/>
      <c r="RHP472" s="3"/>
      <c r="RHQ472" s="3"/>
      <c r="RHR472" s="3"/>
      <c r="RHS472" s="3"/>
      <c r="RHT472" s="3"/>
      <c r="RHU472" s="3"/>
      <c r="RHV472" s="3"/>
      <c r="RHW472" s="3"/>
      <c r="RHX472" s="3"/>
      <c r="RHY472" s="3"/>
      <c r="RHZ472" s="3"/>
      <c r="RIA472" s="3"/>
      <c r="RIB472" s="3"/>
      <c r="RIC472" s="3"/>
      <c r="RID472" s="3"/>
      <c r="RIE472" s="3"/>
      <c r="RIF472" s="3"/>
      <c r="RIG472" s="3"/>
      <c r="RIH472" s="3"/>
      <c r="RII472" s="3"/>
      <c r="RIJ472" s="3"/>
      <c r="RIK472" s="3"/>
      <c r="RIL472" s="3"/>
      <c r="RIM472" s="3"/>
      <c r="RIN472" s="3"/>
      <c r="RIO472" s="3"/>
      <c r="RIP472" s="3"/>
      <c r="RIQ472" s="3"/>
      <c r="RIR472" s="3"/>
      <c r="RIS472" s="3"/>
      <c r="RIT472" s="3"/>
      <c r="RIU472" s="3"/>
      <c r="RIV472" s="3"/>
      <c r="RIW472" s="3"/>
      <c r="RIX472" s="3"/>
      <c r="RIY472" s="3"/>
      <c r="RIZ472" s="3"/>
      <c r="RJA472" s="3"/>
      <c r="RJB472" s="3"/>
      <c r="RJC472" s="3"/>
      <c r="RJD472" s="3"/>
      <c r="RJE472" s="3"/>
      <c r="RJF472" s="3"/>
      <c r="RJG472" s="3"/>
      <c r="RJH472" s="3"/>
      <c r="RJI472" s="3"/>
      <c r="RJJ472" s="3"/>
      <c r="RJK472" s="3"/>
      <c r="RJL472" s="3"/>
      <c r="RJM472" s="3"/>
      <c r="RJN472" s="3"/>
      <c r="RJO472" s="3"/>
      <c r="RJP472" s="3"/>
      <c r="RJQ472" s="3"/>
      <c r="RJR472" s="3"/>
      <c r="RJS472" s="3"/>
      <c r="RJT472" s="3"/>
      <c r="RJU472" s="3"/>
      <c r="RJV472" s="3"/>
      <c r="RJW472" s="3"/>
      <c r="RJX472" s="3"/>
      <c r="RJY472" s="3"/>
      <c r="RJZ472" s="3"/>
      <c r="RKA472" s="3"/>
      <c r="RKB472" s="3"/>
      <c r="RKC472" s="3"/>
      <c r="RKD472" s="3"/>
      <c r="RKE472" s="3"/>
      <c r="RKF472" s="3"/>
      <c r="RKG472" s="3"/>
      <c r="RKH472" s="3"/>
      <c r="RKI472" s="3"/>
      <c r="RKJ472" s="3"/>
      <c r="RKK472" s="3"/>
      <c r="RKL472" s="3"/>
      <c r="RKM472" s="3"/>
      <c r="RKN472" s="3"/>
      <c r="RKO472" s="3"/>
      <c r="RKP472" s="3"/>
      <c r="RKQ472" s="3"/>
      <c r="RKR472" s="3"/>
      <c r="RKS472" s="3"/>
      <c r="RKT472" s="3"/>
      <c r="RKU472" s="3"/>
      <c r="RKV472" s="3"/>
      <c r="RKW472" s="3"/>
      <c r="RKX472" s="3"/>
      <c r="RKY472" s="3"/>
      <c r="RKZ472" s="3"/>
      <c r="RLA472" s="3"/>
      <c r="RLB472" s="3"/>
      <c r="RLC472" s="3"/>
      <c r="RLD472" s="3"/>
      <c r="RLE472" s="3"/>
      <c r="RLF472" s="3"/>
      <c r="RLG472" s="3"/>
      <c r="RLH472" s="3"/>
      <c r="RLI472" s="3"/>
      <c r="RLJ472" s="3"/>
      <c r="RLK472" s="3"/>
      <c r="RLL472" s="3"/>
      <c r="RLM472" s="3"/>
      <c r="RLN472" s="3"/>
      <c r="RLO472" s="3"/>
      <c r="RLP472" s="3"/>
      <c r="RLQ472" s="3"/>
      <c r="RLR472" s="3"/>
      <c r="RLS472" s="3"/>
      <c r="RLT472" s="3"/>
      <c r="RLU472" s="3"/>
      <c r="RLV472" s="3"/>
      <c r="RLW472" s="3"/>
      <c r="RLX472" s="3"/>
      <c r="RLY472" s="3"/>
      <c r="RLZ472" s="3"/>
      <c r="RMA472" s="3"/>
      <c r="RMB472" s="3"/>
      <c r="RMC472" s="3"/>
      <c r="RMD472" s="3"/>
      <c r="RME472" s="3"/>
      <c r="RMF472" s="3"/>
      <c r="RMG472" s="3"/>
      <c r="RMH472" s="3"/>
      <c r="RMI472" s="3"/>
      <c r="RMJ472" s="3"/>
      <c r="RMK472" s="3"/>
      <c r="RML472" s="3"/>
      <c r="RMM472" s="3"/>
      <c r="RMN472" s="3"/>
      <c r="RMO472" s="3"/>
      <c r="RMP472" s="3"/>
      <c r="RMQ472" s="3"/>
      <c r="RMR472" s="3"/>
      <c r="RMS472" s="3"/>
      <c r="RMT472" s="3"/>
      <c r="RMU472" s="3"/>
      <c r="RMV472" s="3"/>
      <c r="RMW472" s="3"/>
      <c r="RMX472" s="3"/>
      <c r="RMY472" s="3"/>
      <c r="RMZ472" s="3"/>
      <c r="RNA472" s="3"/>
      <c r="RNB472" s="3"/>
      <c r="RNC472" s="3"/>
      <c r="RND472" s="3"/>
      <c r="RNE472" s="3"/>
      <c r="RNF472" s="3"/>
      <c r="RNG472" s="3"/>
      <c r="RNH472" s="3"/>
      <c r="RNI472" s="3"/>
      <c r="RNJ472" s="3"/>
      <c r="RNK472" s="3"/>
      <c r="RNL472" s="3"/>
      <c r="RNM472" s="3"/>
      <c r="RNN472" s="3"/>
      <c r="RNO472" s="3"/>
      <c r="RNP472" s="3"/>
      <c r="RNQ472" s="3"/>
      <c r="RNR472" s="3"/>
      <c r="RNS472" s="3"/>
      <c r="RNT472" s="3"/>
      <c r="RNU472" s="3"/>
      <c r="RNV472" s="3"/>
      <c r="RNW472" s="3"/>
      <c r="RNX472" s="3"/>
      <c r="RNY472" s="3"/>
      <c r="RNZ472" s="3"/>
      <c r="ROA472" s="3"/>
      <c r="ROB472" s="3"/>
      <c r="ROC472" s="3"/>
      <c r="ROD472" s="3"/>
      <c r="ROE472" s="3"/>
      <c r="ROF472" s="3"/>
      <c r="ROG472" s="3"/>
      <c r="ROH472" s="3"/>
      <c r="ROI472" s="3"/>
      <c r="ROJ472" s="3"/>
      <c r="ROK472" s="3"/>
      <c r="ROL472" s="3"/>
      <c r="ROM472" s="3"/>
      <c r="RON472" s="3"/>
      <c r="ROO472" s="3"/>
      <c r="ROP472" s="3"/>
      <c r="ROQ472" s="3"/>
      <c r="ROR472" s="3"/>
      <c r="ROS472" s="3"/>
      <c r="ROT472" s="3"/>
      <c r="ROU472" s="3"/>
      <c r="ROV472" s="3"/>
      <c r="ROW472" s="3"/>
      <c r="ROX472" s="3"/>
      <c r="ROY472" s="3"/>
      <c r="ROZ472" s="3"/>
      <c r="RPA472" s="3"/>
      <c r="RPB472" s="3"/>
      <c r="RPC472" s="3"/>
      <c r="RPD472" s="3"/>
      <c r="RPE472" s="3"/>
      <c r="RPF472" s="3"/>
      <c r="RPG472" s="3"/>
      <c r="RPH472" s="3"/>
      <c r="RPI472" s="3"/>
      <c r="RPJ472" s="3"/>
      <c r="RPK472" s="3"/>
      <c r="RPL472" s="3"/>
      <c r="RPM472" s="3"/>
      <c r="RPN472" s="3"/>
      <c r="RPO472" s="3"/>
      <c r="RPP472" s="3"/>
      <c r="RPQ472" s="3"/>
      <c r="RPR472" s="3"/>
      <c r="RPS472" s="3"/>
      <c r="RPT472" s="3"/>
      <c r="RPU472" s="3"/>
      <c r="RPV472" s="3"/>
      <c r="RPW472" s="3"/>
      <c r="RPX472" s="3"/>
      <c r="RPY472" s="3"/>
      <c r="RPZ472" s="3"/>
      <c r="RQA472" s="3"/>
      <c r="RQB472" s="3"/>
      <c r="RQC472" s="3"/>
      <c r="RQD472" s="3"/>
      <c r="RQE472" s="3"/>
      <c r="RQF472" s="3"/>
      <c r="RQG472" s="3"/>
      <c r="RQH472" s="3"/>
      <c r="RQI472" s="3"/>
      <c r="RQJ472" s="3"/>
      <c r="RQK472" s="3"/>
      <c r="RQL472" s="3"/>
      <c r="RQM472" s="3"/>
      <c r="RQN472" s="3"/>
      <c r="RQO472" s="3"/>
      <c r="RQP472" s="3"/>
      <c r="RQQ472" s="3"/>
      <c r="RQR472" s="3"/>
      <c r="RQS472" s="3"/>
      <c r="RQT472" s="3"/>
      <c r="RQU472" s="3"/>
      <c r="RQV472" s="3"/>
      <c r="RQW472" s="3"/>
      <c r="RQX472" s="3"/>
      <c r="RQY472" s="3"/>
      <c r="RQZ472" s="3"/>
      <c r="RRA472" s="3"/>
      <c r="RRB472" s="3"/>
      <c r="RRC472" s="3"/>
      <c r="RRD472" s="3"/>
      <c r="RRE472" s="3"/>
      <c r="RRF472" s="3"/>
      <c r="RRG472" s="3"/>
      <c r="RRH472" s="3"/>
      <c r="RRI472" s="3"/>
      <c r="RRJ472" s="3"/>
      <c r="RRK472" s="3"/>
      <c r="RRL472" s="3"/>
      <c r="RRM472" s="3"/>
      <c r="RRN472" s="3"/>
      <c r="RRO472" s="3"/>
      <c r="RRP472" s="3"/>
      <c r="RRQ472" s="3"/>
      <c r="RRR472" s="3"/>
      <c r="RRS472" s="3"/>
      <c r="RRT472" s="3"/>
      <c r="RRU472" s="3"/>
      <c r="RRV472" s="3"/>
      <c r="RRW472" s="3"/>
      <c r="RRX472" s="3"/>
      <c r="RRY472" s="3"/>
      <c r="RRZ472" s="3"/>
      <c r="RSA472" s="3"/>
      <c r="RSB472" s="3"/>
      <c r="RSC472" s="3"/>
      <c r="RSD472" s="3"/>
      <c r="RSE472" s="3"/>
      <c r="RSF472" s="3"/>
      <c r="RSG472" s="3"/>
      <c r="RSH472" s="3"/>
      <c r="RSI472" s="3"/>
      <c r="RSJ472" s="3"/>
      <c r="RSK472" s="3"/>
      <c r="RSL472" s="3"/>
      <c r="RSM472" s="3"/>
      <c r="RSN472" s="3"/>
      <c r="RSO472" s="3"/>
      <c r="RSP472" s="3"/>
      <c r="RSQ472" s="3"/>
      <c r="RSR472" s="3"/>
      <c r="RSS472" s="3"/>
      <c r="RST472" s="3"/>
      <c r="RSU472" s="3"/>
      <c r="RSV472" s="3"/>
      <c r="RSW472" s="3"/>
      <c r="RSX472" s="3"/>
      <c r="RSY472" s="3"/>
      <c r="RSZ472" s="3"/>
      <c r="RTA472" s="3"/>
      <c r="RTB472" s="3"/>
      <c r="RTC472" s="3"/>
      <c r="RTD472" s="3"/>
      <c r="RTE472" s="3"/>
      <c r="RTF472" s="3"/>
      <c r="RTG472" s="3"/>
      <c r="RTH472" s="3"/>
      <c r="RTI472" s="3"/>
      <c r="RTJ472" s="3"/>
      <c r="RTK472" s="3"/>
      <c r="RTL472" s="3"/>
      <c r="RTM472" s="3"/>
      <c r="RTN472" s="3"/>
      <c r="RTO472" s="3"/>
      <c r="RTP472" s="3"/>
      <c r="RTQ472" s="3"/>
      <c r="RTR472" s="3"/>
      <c r="RTS472" s="3"/>
      <c r="RTT472" s="3"/>
      <c r="RTU472" s="3"/>
      <c r="RTV472" s="3"/>
      <c r="RTW472" s="3"/>
      <c r="RTX472" s="3"/>
      <c r="RTY472" s="3"/>
      <c r="RTZ472" s="3"/>
      <c r="RUA472" s="3"/>
      <c r="RUB472" s="3"/>
      <c r="RUC472" s="3"/>
      <c r="RUD472" s="3"/>
      <c r="RUE472" s="3"/>
      <c r="RUF472" s="3"/>
      <c r="RUG472" s="3"/>
      <c r="RUH472" s="3"/>
      <c r="RUI472" s="3"/>
      <c r="RUJ472" s="3"/>
      <c r="RUK472" s="3"/>
      <c r="RUL472" s="3"/>
      <c r="RUM472" s="3"/>
      <c r="RUN472" s="3"/>
      <c r="RUO472" s="3"/>
      <c r="RUP472" s="3"/>
      <c r="RUQ472" s="3"/>
      <c r="RUR472" s="3"/>
      <c r="RUS472" s="3"/>
      <c r="RUT472" s="3"/>
      <c r="RUU472" s="3"/>
      <c r="RUV472" s="3"/>
      <c r="RUW472" s="3"/>
      <c r="RUX472" s="3"/>
      <c r="RUY472" s="3"/>
      <c r="RUZ472" s="3"/>
      <c r="RVA472" s="3"/>
      <c r="RVB472" s="3"/>
      <c r="RVC472" s="3"/>
      <c r="RVD472" s="3"/>
      <c r="RVE472" s="3"/>
      <c r="RVF472" s="3"/>
      <c r="RVG472" s="3"/>
      <c r="RVH472" s="3"/>
      <c r="RVI472" s="3"/>
      <c r="RVJ472" s="3"/>
      <c r="RVK472" s="3"/>
      <c r="RVL472" s="3"/>
      <c r="RVM472" s="3"/>
      <c r="RVN472" s="3"/>
      <c r="RVO472" s="3"/>
      <c r="RVP472" s="3"/>
      <c r="RVQ472" s="3"/>
      <c r="RVR472" s="3"/>
      <c r="RVS472" s="3"/>
      <c r="RVT472" s="3"/>
      <c r="RVU472" s="3"/>
      <c r="RVV472" s="3"/>
      <c r="RVW472" s="3"/>
      <c r="RVX472" s="3"/>
      <c r="RVY472" s="3"/>
      <c r="RVZ472" s="3"/>
      <c r="RWA472" s="3"/>
      <c r="RWB472" s="3"/>
      <c r="RWC472" s="3"/>
      <c r="RWD472" s="3"/>
      <c r="RWE472" s="3"/>
      <c r="RWF472" s="3"/>
      <c r="RWG472" s="3"/>
      <c r="RWH472" s="3"/>
      <c r="RWI472" s="3"/>
      <c r="RWJ472" s="3"/>
      <c r="RWK472" s="3"/>
      <c r="RWL472" s="3"/>
      <c r="RWM472" s="3"/>
      <c r="RWN472" s="3"/>
      <c r="RWO472" s="3"/>
      <c r="RWP472" s="3"/>
      <c r="RWQ472" s="3"/>
      <c r="RWR472" s="3"/>
      <c r="RWS472" s="3"/>
      <c r="RWT472" s="3"/>
      <c r="RWU472" s="3"/>
      <c r="RWV472" s="3"/>
      <c r="RWW472" s="3"/>
      <c r="RWX472" s="3"/>
      <c r="RWY472" s="3"/>
      <c r="RWZ472" s="3"/>
      <c r="RXA472" s="3"/>
      <c r="RXB472" s="3"/>
      <c r="RXC472" s="3"/>
      <c r="RXD472" s="3"/>
      <c r="RXE472" s="3"/>
      <c r="RXF472" s="3"/>
      <c r="RXG472" s="3"/>
      <c r="RXH472" s="3"/>
      <c r="RXI472" s="3"/>
      <c r="RXJ472" s="3"/>
      <c r="RXK472" s="3"/>
      <c r="RXL472" s="3"/>
      <c r="RXM472" s="3"/>
      <c r="RXN472" s="3"/>
      <c r="RXO472" s="3"/>
      <c r="RXP472" s="3"/>
      <c r="RXQ472" s="3"/>
      <c r="RXR472" s="3"/>
      <c r="RXS472" s="3"/>
      <c r="RXT472" s="3"/>
      <c r="RXU472" s="3"/>
      <c r="RXV472" s="3"/>
      <c r="RXW472" s="3"/>
      <c r="RXX472" s="3"/>
      <c r="RXY472" s="3"/>
      <c r="RXZ472" s="3"/>
      <c r="RYA472" s="3"/>
      <c r="RYB472" s="3"/>
      <c r="RYC472" s="3"/>
      <c r="RYD472" s="3"/>
      <c r="RYE472" s="3"/>
      <c r="RYF472" s="3"/>
      <c r="RYG472" s="3"/>
      <c r="RYH472" s="3"/>
      <c r="RYI472" s="3"/>
      <c r="RYJ472" s="3"/>
      <c r="RYK472" s="3"/>
      <c r="RYL472" s="3"/>
      <c r="RYM472" s="3"/>
      <c r="RYN472" s="3"/>
      <c r="RYO472" s="3"/>
      <c r="RYP472" s="3"/>
      <c r="RYQ472" s="3"/>
      <c r="RYR472" s="3"/>
      <c r="RYS472" s="3"/>
      <c r="RYT472" s="3"/>
      <c r="RYU472" s="3"/>
      <c r="RYV472" s="3"/>
      <c r="RYW472" s="3"/>
      <c r="RYX472" s="3"/>
      <c r="RYY472" s="3"/>
      <c r="RYZ472" s="3"/>
      <c r="RZA472" s="3"/>
      <c r="RZB472" s="3"/>
      <c r="RZC472" s="3"/>
      <c r="RZD472" s="3"/>
      <c r="RZE472" s="3"/>
      <c r="RZF472" s="3"/>
      <c r="RZG472" s="3"/>
      <c r="RZH472" s="3"/>
      <c r="RZI472" s="3"/>
      <c r="RZJ472" s="3"/>
      <c r="RZK472" s="3"/>
      <c r="RZL472" s="3"/>
      <c r="RZM472" s="3"/>
      <c r="RZN472" s="3"/>
      <c r="RZO472" s="3"/>
      <c r="RZP472" s="3"/>
      <c r="RZQ472" s="3"/>
      <c r="RZR472" s="3"/>
      <c r="RZS472" s="3"/>
      <c r="RZT472" s="3"/>
      <c r="RZU472" s="3"/>
      <c r="RZV472" s="3"/>
      <c r="RZW472" s="3"/>
      <c r="RZX472" s="3"/>
      <c r="RZY472" s="3"/>
      <c r="RZZ472" s="3"/>
      <c r="SAA472" s="3"/>
      <c r="SAB472" s="3"/>
      <c r="SAC472" s="3"/>
      <c r="SAD472" s="3"/>
      <c r="SAE472" s="3"/>
      <c r="SAF472" s="3"/>
      <c r="SAG472" s="3"/>
      <c r="SAH472" s="3"/>
      <c r="SAI472" s="3"/>
      <c r="SAJ472" s="3"/>
      <c r="SAK472" s="3"/>
      <c r="SAL472" s="3"/>
      <c r="SAM472" s="3"/>
      <c r="SAN472" s="3"/>
      <c r="SAO472" s="3"/>
      <c r="SAP472" s="3"/>
      <c r="SAQ472" s="3"/>
      <c r="SAR472" s="3"/>
      <c r="SAS472" s="3"/>
      <c r="SAT472" s="3"/>
      <c r="SAU472" s="3"/>
      <c r="SAV472" s="3"/>
      <c r="SAW472" s="3"/>
      <c r="SAX472" s="3"/>
      <c r="SAY472" s="3"/>
      <c r="SAZ472" s="3"/>
      <c r="SBA472" s="3"/>
      <c r="SBB472" s="3"/>
      <c r="SBC472" s="3"/>
      <c r="SBD472" s="3"/>
      <c r="SBE472" s="3"/>
      <c r="SBF472" s="3"/>
      <c r="SBG472" s="3"/>
      <c r="SBH472" s="3"/>
      <c r="SBI472" s="3"/>
      <c r="SBJ472" s="3"/>
      <c r="SBK472" s="3"/>
      <c r="SBL472" s="3"/>
      <c r="SBM472" s="3"/>
      <c r="SBN472" s="3"/>
      <c r="SBO472" s="3"/>
      <c r="SBP472" s="3"/>
      <c r="SBQ472" s="3"/>
      <c r="SBR472" s="3"/>
      <c r="SBS472" s="3"/>
      <c r="SBT472" s="3"/>
      <c r="SBU472" s="3"/>
      <c r="SBV472" s="3"/>
      <c r="SBW472" s="3"/>
      <c r="SBX472" s="3"/>
      <c r="SBY472" s="3"/>
      <c r="SBZ472" s="3"/>
      <c r="SCA472" s="3"/>
      <c r="SCB472" s="3"/>
      <c r="SCC472" s="3"/>
      <c r="SCD472" s="3"/>
      <c r="SCE472" s="3"/>
      <c r="SCF472" s="3"/>
      <c r="SCG472" s="3"/>
      <c r="SCH472" s="3"/>
      <c r="SCI472" s="3"/>
      <c r="SCJ472" s="3"/>
      <c r="SCK472" s="3"/>
      <c r="SCL472" s="3"/>
      <c r="SCM472" s="3"/>
      <c r="SCN472" s="3"/>
      <c r="SCO472" s="3"/>
      <c r="SCP472" s="3"/>
      <c r="SCQ472" s="3"/>
      <c r="SCR472" s="3"/>
      <c r="SCS472" s="3"/>
      <c r="SCT472" s="3"/>
      <c r="SCU472" s="3"/>
      <c r="SCV472" s="3"/>
      <c r="SCW472" s="3"/>
      <c r="SCX472" s="3"/>
      <c r="SCY472" s="3"/>
      <c r="SCZ472" s="3"/>
      <c r="SDA472" s="3"/>
      <c r="SDB472" s="3"/>
      <c r="SDC472" s="3"/>
      <c r="SDD472" s="3"/>
      <c r="SDE472" s="3"/>
      <c r="SDF472" s="3"/>
      <c r="SDG472" s="3"/>
      <c r="SDH472" s="3"/>
      <c r="SDI472" s="3"/>
      <c r="SDJ472" s="3"/>
      <c r="SDK472" s="3"/>
      <c r="SDL472" s="3"/>
      <c r="SDM472" s="3"/>
      <c r="SDN472" s="3"/>
      <c r="SDO472" s="3"/>
      <c r="SDP472" s="3"/>
      <c r="SDQ472" s="3"/>
      <c r="SDR472" s="3"/>
      <c r="SDS472" s="3"/>
      <c r="SDT472" s="3"/>
      <c r="SDU472" s="3"/>
      <c r="SDV472" s="3"/>
      <c r="SDW472" s="3"/>
      <c r="SDX472" s="3"/>
      <c r="SDY472" s="3"/>
      <c r="SDZ472" s="3"/>
      <c r="SEA472" s="3"/>
      <c r="SEB472" s="3"/>
      <c r="SEC472" s="3"/>
      <c r="SED472" s="3"/>
      <c r="SEE472" s="3"/>
      <c r="SEF472" s="3"/>
      <c r="SEG472" s="3"/>
      <c r="SEH472" s="3"/>
      <c r="SEI472" s="3"/>
      <c r="SEJ472" s="3"/>
      <c r="SEK472" s="3"/>
      <c r="SEL472" s="3"/>
      <c r="SEM472" s="3"/>
      <c r="SEN472" s="3"/>
      <c r="SEO472" s="3"/>
      <c r="SEP472" s="3"/>
      <c r="SEQ472" s="3"/>
      <c r="SER472" s="3"/>
      <c r="SES472" s="3"/>
      <c r="SET472" s="3"/>
      <c r="SEU472" s="3"/>
      <c r="SEV472" s="3"/>
      <c r="SEW472" s="3"/>
      <c r="SEX472" s="3"/>
      <c r="SEY472" s="3"/>
      <c r="SEZ472" s="3"/>
      <c r="SFA472" s="3"/>
      <c r="SFB472" s="3"/>
      <c r="SFC472" s="3"/>
      <c r="SFD472" s="3"/>
      <c r="SFE472" s="3"/>
      <c r="SFF472" s="3"/>
      <c r="SFG472" s="3"/>
      <c r="SFH472" s="3"/>
      <c r="SFI472" s="3"/>
      <c r="SFJ472" s="3"/>
      <c r="SFK472" s="3"/>
      <c r="SFL472" s="3"/>
      <c r="SFM472" s="3"/>
      <c r="SFN472" s="3"/>
      <c r="SFO472" s="3"/>
      <c r="SFP472" s="3"/>
      <c r="SFQ472" s="3"/>
      <c r="SFR472" s="3"/>
      <c r="SFS472" s="3"/>
      <c r="SFT472" s="3"/>
      <c r="SFU472" s="3"/>
      <c r="SFV472" s="3"/>
      <c r="SFW472" s="3"/>
      <c r="SFX472" s="3"/>
      <c r="SFY472" s="3"/>
      <c r="SFZ472" s="3"/>
      <c r="SGA472" s="3"/>
      <c r="SGB472" s="3"/>
      <c r="SGC472" s="3"/>
      <c r="SGD472" s="3"/>
      <c r="SGE472" s="3"/>
      <c r="SGF472" s="3"/>
      <c r="SGG472" s="3"/>
      <c r="SGH472" s="3"/>
      <c r="SGI472" s="3"/>
      <c r="SGJ472" s="3"/>
      <c r="SGK472" s="3"/>
      <c r="SGL472" s="3"/>
      <c r="SGM472" s="3"/>
      <c r="SGN472" s="3"/>
      <c r="SGO472" s="3"/>
      <c r="SGP472" s="3"/>
      <c r="SGQ472" s="3"/>
      <c r="SGR472" s="3"/>
      <c r="SGS472" s="3"/>
      <c r="SGT472" s="3"/>
      <c r="SGU472" s="3"/>
      <c r="SGV472" s="3"/>
      <c r="SGW472" s="3"/>
      <c r="SGX472" s="3"/>
      <c r="SGY472" s="3"/>
      <c r="SGZ472" s="3"/>
      <c r="SHA472" s="3"/>
      <c r="SHB472" s="3"/>
      <c r="SHC472" s="3"/>
      <c r="SHD472" s="3"/>
      <c r="SHE472" s="3"/>
      <c r="SHF472" s="3"/>
      <c r="SHG472" s="3"/>
      <c r="SHH472" s="3"/>
      <c r="SHI472" s="3"/>
      <c r="SHJ472" s="3"/>
      <c r="SHK472" s="3"/>
      <c r="SHL472" s="3"/>
      <c r="SHM472" s="3"/>
      <c r="SHN472" s="3"/>
      <c r="SHO472" s="3"/>
      <c r="SHP472" s="3"/>
      <c r="SHQ472" s="3"/>
      <c r="SHR472" s="3"/>
      <c r="SHS472" s="3"/>
      <c r="SHT472" s="3"/>
      <c r="SHU472" s="3"/>
      <c r="SHV472" s="3"/>
      <c r="SHW472" s="3"/>
      <c r="SHX472" s="3"/>
      <c r="SHY472" s="3"/>
      <c r="SHZ472" s="3"/>
      <c r="SIA472" s="3"/>
      <c r="SIB472" s="3"/>
      <c r="SIC472" s="3"/>
      <c r="SID472" s="3"/>
      <c r="SIE472" s="3"/>
      <c r="SIF472" s="3"/>
      <c r="SIG472" s="3"/>
      <c r="SIH472" s="3"/>
      <c r="SII472" s="3"/>
      <c r="SIJ472" s="3"/>
      <c r="SIK472" s="3"/>
      <c r="SIL472" s="3"/>
      <c r="SIM472" s="3"/>
      <c r="SIN472" s="3"/>
      <c r="SIO472" s="3"/>
      <c r="SIP472" s="3"/>
      <c r="SIQ472" s="3"/>
      <c r="SIR472" s="3"/>
      <c r="SIS472" s="3"/>
      <c r="SIT472" s="3"/>
      <c r="SIU472" s="3"/>
      <c r="SIV472" s="3"/>
      <c r="SIW472" s="3"/>
      <c r="SIX472" s="3"/>
      <c r="SIY472" s="3"/>
      <c r="SIZ472" s="3"/>
      <c r="SJA472" s="3"/>
      <c r="SJB472" s="3"/>
      <c r="SJC472" s="3"/>
      <c r="SJD472" s="3"/>
      <c r="SJE472" s="3"/>
      <c r="SJF472" s="3"/>
      <c r="SJG472" s="3"/>
      <c r="SJH472" s="3"/>
      <c r="SJI472" s="3"/>
      <c r="SJJ472" s="3"/>
      <c r="SJK472" s="3"/>
      <c r="SJL472" s="3"/>
      <c r="SJM472" s="3"/>
      <c r="SJN472" s="3"/>
      <c r="SJO472" s="3"/>
      <c r="SJP472" s="3"/>
      <c r="SJQ472" s="3"/>
      <c r="SJR472" s="3"/>
      <c r="SJS472" s="3"/>
      <c r="SJT472" s="3"/>
      <c r="SJU472" s="3"/>
      <c r="SJV472" s="3"/>
      <c r="SJW472" s="3"/>
      <c r="SJX472" s="3"/>
      <c r="SJY472" s="3"/>
      <c r="SJZ472" s="3"/>
      <c r="SKA472" s="3"/>
      <c r="SKB472" s="3"/>
      <c r="SKC472" s="3"/>
      <c r="SKD472" s="3"/>
      <c r="SKE472" s="3"/>
      <c r="SKF472" s="3"/>
      <c r="SKG472" s="3"/>
      <c r="SKH472" s="3"/>
      <c r="SKI472" s="3"/>
      <c r="SKJ472" s="3"/>
      <c r="SKK472" s="3"/>
      <c r="SKL472" s="3"/>
      <c r="SKM472" s="3"/>
      <c r="SKN472" s="3"/>
      <c r="SKO472" s="3"/>
      <c r="SKP472" s="3"/>
      <c r="SKQ472" s="3"/>
      <c r="SKR472" s="3"/>
      <c r="SKS472" s="3"/>
      <c r="SKT472" s="3"/>
      <c r="SKU472" s="3"/>
      <c r="SKV472" s="3"/>
      <c r="SKW472" s="3"/>
      <c r="SKX472" s="3"/>
      <c r="SKY472" s="3"/>
      <c r="SKZ472" s="3"/>
      <c r="SLA472" s="3"/>
      <c r="SLB472" s="3"/>
      <c r="SLC472" s="3"/>
      <c r="SLD472" s="3"/>
      <c r="SLE472" s="3"/>
      <c r="SLF472" s="3"/>
      <c r="SLG472" s="3"/>
      <c r="SLH472" s="3"/>
      <c r="SLI472" s="3"/>
      <c r="SLJ472" s="3"/>
      <c r="SLK472" s="3"/>
      <c r="SLL472" s="3"/>
      <c r="SLM472" s="3"/>
      <c r="SLN472" s="3"/>
      <c r="SLO472" s="3"/>
      <c r="SLP472" s="3"/>
      <c r="SLQ472" s="3"/>
      <c r="SLR472" s="3"/>
      <c r="SLS472" s="3"/>
      <c r="SLT472" s="3"/>
      <c r="SLU472" s="3"/>
      <c r="SLV472" s="3"/>
      <c r="SLW472" s="3"/>
      <c r="SLX472" s="3"/>
      <c r="SLY472" s="3"/>
      <c r="SLZ472" s="3"/>
      <c r="SMA472" s="3"/>
      <c r="SMB472" s="3"/>
      <c r="SMC472" s="3"/>
      <c r="SMD472" s="3"/>
      <c r="SME472" s="3"/>
      <c r="SMF472" s="3"/>
      <c r="SMG472" s="3"/>
      <c r="SMH472" s="3"/>
      <c r="SMI472" s="3"/>
      <c r="SMJ472" s="3"/>
      <c r="SMK472" s="3"/>
      <c r="SML472" s="3"/>
      <c r="SMM472" s="3"/>
      <c r="SMN472" s="3"/>
      <c r="SMO472" s="3"/>
      <c r="SMP472" s="3"/>
      <c r="SMQ472" s="3"/>
      <c r="SMR472" s="3"/>
      <c r="SMS472" s="3"/>
      <c r="SMT472" s="3"/>
      <c r="SMU472" s="3"/>
      <c r="SMV472" s="3"/>
      <c r="SMW472" s="3"/>
      <c r="SMX472" s="3"/>
      <c r="SMY472" s="3"/>
      <c r="SMZ472" s="3"/>
      <c r="SNA472" s="3"/>
      <c r="SNB472" s="3"/>
      <c r="SNC472" s="3"/>
      <c r="SND472" s="3"/>
      <c r="SNE472" s="3"/>
      <c r="SNF472" s="3"/>
      <c r="SNG472" s="3"/>
      <c r="SNH472" s="3"/>
      <c r="SNI472" s="3"/>
      <c r="SNJ472" s="3"/>
      <c r="SNK472" s="3"/>
      <c r="SNL472" s="3"/>
      <c r="SNM472" s="3"/>
      <c r="SNN472" s="3"/>
      <c r="SNO472" s="3"/>
      <c r="SNP472" s="3"/>
      <c r="SNQ472" s="3"/>
      <c r="SNR472" s="3"/>
      <c r="SNS472" s="3"/>
      <c r="SNT472" s="3"/>
      <c r="SNU472" s="3"/>
      <c r="SNV472" s="3"/>
      <c r="SNW472" s="3"/>
      <c r="SNX472" s="3"/>
      <c r="SNY472" s="3"/>
      <c r="SNZ472" s="3"/>
      <c r="SOA472" s="3"/>
      <c r="SOB472" s="3"/>
      <c r="SOC472" s="3"/>
      <c r="SOD472" s="3"/>
      <c r="SOE472" s="3"/>
      <c r="SOF472" s="3"/>
      <c r="SOG472" s="3"/>
      <c r="SOH472" s="3"/>
      <c r="SOI472" s="3"/>
      <c r="SOJ472" s="3"/>
      <c r="SOK472" s="3"/>
      <c r="SOL472" s="3"/>
      <c r="SOM472" s="3"/>
      <c r="SON472" s="3"/>
      <c r="SOO472" s="3"/>
      <c r="SOP472" s="3"/>
      <c r="SOQ472" s="3"/>
      <c r="SOR472" s="3"/>
      <c r="SOS472" s="3"/>
      <c r="SOT472" s="3"/>
      <c r="SOU472" s="3"/>
      <c r="SOV472" s="3"/>
      <c r="SOW472" s="3"/>
      <c r="SOX472" s="3"/>
      <c r="SOY472" s="3"/>
      <c r="SOZ472" s="3"/>
      <c r="SPA472" s="3"/>
      <c r="SPB472" s="3"/>
      <c r="SPC472" s="3"/>
      <c r="SPD472" s="3"/>
      <c r="SPE472" s="3"/>
      <c r="SPF472" s="3"/>
      <c r="SPG472" s="3"/>
      <c r="SPH472" s="3"/>
      <c r="SPI472" s="3"/>
      <c r="SPJ472" s="3"/>
      <c r="SPK472" s="3"/>
      <c r="SPL472" s="3"/>
      <c r="SPM472" s="3"/>
      <c r="SPN472" s="3"/>
      <c r="SPO472" s="3"/>
      <c r="SPP472" s="3"/>
      <c r="SPQ472" s="3"/>
      <c r="SPR472" s="3"/>
      <c r="SPS472" s="3"/>
      <c r="SPT472" s="3"/>
      <c r="SPU472" s="3"/>
      <c r="SPV472" s="3"/>
      <c r="SPW472" s="3"/>
      <c r="SPX472" s="3"/>
      <c r="SPY472" s="3"/>
      <c r="SPZ472" s="3"/>
      <c r="SQA472" s="3"/>
      <c r="SQB472" s="3"/>
      <c r="SQC472" s="3"/>
      <c r="SQD472" s="3"/>
      <c r="SQE472" s="3"/>
      <c r="SQF472" s="3"/>
      <c r="SQG472" s="3"/>
      <c r="SQH472" s="3"/>
      <c r="SQI472" s="3"/>
      <c r="SQJ472" s="3"/>
      <c r="SQK472" s="3"/>
      <c r="SQL472" s="3"/>
      <c r="SQM472" s="3"/>
      <c r="SQN472" s="3"/>
      <c r="SQO472" s="3"/>
      <c r="SQP472" s="3"/>
      <c r="SQQ472" s="3"/>
      <c r="SQR472" s="3"/>
      <c r="SQS472" s="3"/>
      <c r="SQT472" s="3"/>
      <c r="SQU472" s="3"/>
      <c r="SQV472" s="3"/>
      <c r="SQW472" s="3"/>
      <c r="SQX472" s="3"/>
      <c r="SQY472" s="3"/>
      <c r="SQZ472" s="3"/>
      <c r="SRA472" s="3"/>
      <c r="SRB472" s="3"/>
      <c r="SRC472" s="3"/>
      <c r="SRD472" s="3"/>
      <c r="SRE472" s="3"/>
      <c r="SRF472" s="3"/>
      <c r="SRG472" s="3"/>
      <c r="SRH472" s="3"/>
      <c r="SRI472" s="3"/>
      <c r="SRJ472" s="3"/>
      <c r="SRK472" s="3"/>
      <c r="SRL472" s="3"/>
      <c r="SRM472" s="3"/>
      <c r="SRN472" s="3"/>
      <c r="SRO472" s="3"/>
      <c r="SRP472" s="3"/>
      <c r="SRQ472" s="3"/>
      <c r="SRR472" s="3"/>
      <c r="SRS472" s="3"/>
      <c r="SRT472" s="3"/>
      <c r="SRU472" s="3"/>
      <c r="SRV472" s="3"/>
      <c r="SRW472" s="3"/>
      <c r="SRX472" s="3"/>
      <c r="SRY472" s="3"/>
      <c r="SRZ472" s="3"/>
      <c r="SSA472" s="3"/>
      <c r="SSB472" s="3"/>
      <c r="SSC472" s="3"/>
      <c r="SSD472" s="3"/>
      <c r="SSE472" s="3"/>
      <c r="SSF472" s="3"/>
      <c r="SSG472" s="3"/>
      <c r="SSH472" s="3"/>
      <c r="SSI472" s="3"/>
      <c r="SSJ472" s="3"/>
      <c r="SSK472" s="3"/>
      <c r="SSL472" s="3"/>
      <c r="SSM472" s="3"/>
      <c r="SSN472" s="3"/>
      <c r="SSO472" s="3"/>
      <c r="SSP472" s="3"/>
      <c r="SSQ472" s="3"/>
      <c r="SSR472" s="3"/>
      <c r="SSS472" s="3"/>
      <c r="SST472" s="3"/>
      <c r="SSU472" s="3"/>
      <c r="SSV472" s="3"/>
      <c r="SSW472" s="3"/>
      <c r="SSX472" s="3"/>
      <c r="SSY472" s="3"/>
      <c r="SSZ472" s="3"/>
      <c r="STA472" s="3"/>
      <c r="STB472" s="3"/>
      <c r="STC472" s="3"/>
      <c r="STD472" s="3"/>
      <c r="STE472" s="3"/>
      <c r="STF472" s="3"/>
      <c r="STG472" s="3"/>
      <c r="STH472" s="3"/>
      <c r="STI472" s="3"/>
      <c r="STJ472" s="3"/>
      <c r="STK472" s="3"/>
      <c r="STL472" s="3"/>
      <c r="STM472" s="3"/>
      <c r="STN472" s="3"/>
      <c r="STO472" s="3"/>
      <c r="STP472" s="3"/>
      <c r="STQ472" s="3"/>
      <c r="STR472" s="3"/>
      <c r="STS472" s="3"/>
      <c r="STT472" s="3"/>
      <c r="STU472" s="3"/>
      <c r="STV472" s="3"/>
      <c r="STW472" s="3"/>
      <c r="STX472" s="3"/>
      <c r="STY472" s="3"/>
      <c r="STZ472" s="3"/>
      <c r="SUA472" s="3"/>
      <c r="SUB472" s="3"/>
      <c r="SUC472" s="3"/>
      <c r="SUD472" s="3"/>
      <c r="SUE472" s="3"/>
      <c r="SUF472" s="3"/>
      <c r="SUG472" s="3"/>
      <c r="SUH472" s="3"/>
      <c r="SUI472" s="3"/>
      <c r="SUJ472" s="3"/>
      <c r="SUK472" s="3"/>
      <c r="SUL472" s="3"/>
      <c r="SUM472" s="3"/>
      <c r="SUN472" s="3"/>
      <c r="SUO472" s="3"/>
      <c r="SUP472" s="3"/>
      <c r="SUQ472" s="3"/>
      <c r="SUR472" s="3"/>
      <c r="SUS472" s="3"/>
      <c r="SUT472" s="3"/>
      <c r="SUU472" s="3"/>
      <c r="SUV472" s="3"/>
      <c r="SUW472" s="3"/>
      <c r="SUX472" s="3"/>
      <c r="SUY472" s="3"/>
      <c r="SUZ472" s="3"/>
      <c r="SVA472" s="3"/>
      <c r="SVB472" s="3"/>
      <c r="SVC472" s="3"/>
      <c r="SVD472" s="3"/>
      <c r="SVE472" s="3"/>
      <c r="SVF472" s="3"/>
      <c r="SVG472" s="3"/>
      <c r="SVH472" s="3"/>
      <c r="SVI472" s="3"/>
      <c r="SVJ472" s="3"/>
      <c r="SVK472" s="3"/>
      <c r="SVL472" s="3"/>
      <c r="SVM472" s="3"/>
      <c r="SVN472" s="3"/>
      <c r="SVO472" s="3"/>
      <c r="SVP472" s="3"/>
      <c r="SVQ472" s="3"/>
      <c r="SVR472" s="3"/>
      <c r="SVS472" s="3"/>
      <c r="SVT472" s="3"/>
      <c r="SVU472" s="3"/>
      <c r="SVV472" s="3"/>
      <c r="SVW472" s="3"/>
      <c r="SVX472" s="3"/>
      <c r="SVY472" s="3"/>
      <c r="SVZ472" s="3"/>
      <c r="SWA472" s="3"/>
      <c r="SWB472" s="3"/>
      <c r="SWC472" s="3"/>
      <c r="SWD472" s="3"/>
      <c r="SWE472" s="3"/>
      <c r="SWF472" s="3"/>
      <c r="SWG472" s="3"/>
      <c r="SWH472" s="3"/>
      <c r="SWI472" s="3"/>
      <c r="SWJ472" s="3"/>
      <c r="SWK472" s="3"/>
      <c r="SWL472" s="3"/>
      <c r="SWM472" s="3"/>
      <c r="SWN472" s="3"/>
      <c r="SWO472" s="3"/>
      <c r="SWP472" s="3"/>
      <c r="SWQ472" s="3"/>
      <c r="SWR472" s="3"/>
      <c r="SWS472" s="3"/>
      <c r="SWT472" s="3"/>
      <c r="SWU472" s="3"/>
      <c r="SWV472" s="3"/>
      <c r="SWW472" s="3"/>
      <c r="SWX472" s="3"/>
      <c r="SWY472" s="3"/>
      <c r="SWZ472" s="3"/>
      <c r="SXA472" s="3"/>
      <c r="SXB472" s="3"/>
      <c r="SXC472" s="3"/>
      <c r="SXD472" s="3"/>
      <c r="SXE472" s="3"/>
      <c r="SXF472" s="3"/>
      <c r="SXG472" s="3"/>
      <c r="SXH472" s="3"/>
      <c r="SXI472" s="3"/>
      <c r="SXJ472" s="3"/>
      <c r="SXK472" s="3"/>
      <c r="SXL472" s="3"/>
      <c r="SXM472" s="3"/>
      <c r="SXN472" s="3"/>
      <c r="SXO472" s="3"/>
      <c r="SXP472" s="3"/>
      <c r="SXQ472" s="3"/>
      <c r="SXR472" s="3"/>
      <c r="SXS472" s="3"/>
      <c r="SXT472" s="3"/>
      <c r="SXU472" s="3"/>
      <c r="SXV472" s="3"/>
      <c r="SXW472" s="3"/>
      <c r="SXX472" s="3"/>
      <c r="SXY472" s="3"/>
      <c r="SXZ472" s="3"/>
      <c r="SYA472" s="3"/>
      <c r="SYB472" s="3"/>
      <c r="SYC472" s="3"/>
      <c r="SYD472" s="3"/>
      <c r="SYE472" s="3"/>
      <c r="SYF472" s="3"/>
      <c r="SYG472" s="3"/>
      <c r="SYH472" s="3"/>
      <c r="SYI472" s="3"/>
      <c r="SYJ472" s="3"/>
      <c r="SYK472" s="3"/>
      <c r="SYL472" s="3"/>
      <c r="SYM472" s="3"/>
      <c r="SYN472" s="3"/>
      <c r="SYO472" s="3"/>
      <c r="SYP472" s="3"/>
      <c r="SYQ472" s="3"/>
      <c r="SYR472" s="3"/>
      <c r="SYS472" s="3"/>
      <c r="SYT472" s="3"/>
      <c r="SYU472" s="3"/>
      <c r="SYV472" s="3"/>
      <c r="SYW472" s="3"/>
      <c r="SYX472" s="3"/>
      <c r="SYY472" s="3"/>
      <c r="SYZ472" s="3"/>
      <c r="SZA472" s="3"/>
      <c r="SZB472" s="3"/>
      <c r="SZC472" s="3"/>
      <c r="SZD472" s="3"/>
      <c r="SZE472" s="3"/>
      <c r="SZF472" s="3"/>
      <c r="SZG472" s="3"/>
      <c r="SZH472" s="3"/>
      <c r="SZI472" s="3"/>
      <c r="SZJ472" s="3"/>
      <c r="SZK472" s="3"/>
      <c r="SZL472" s="3"/>
      <c r="SZM472" s="3"/>
      <c r="SZN472" s="3"/>
      <c r="SZO472" s="3"/>
      <c r="SZP472" s="3"/>
      <c r="SZQ472" s="3"/>
      <c r="SZR472" s="3"/>
      <c r="SZS472" s="3"/>
      <c r="SZT472" s="3"/>
      <c r="SZU472" s="3"/>
      <c r="SZV472" s="3"/>
      <c r="SZW472" s="3"/>
      <c r="SZX472" s="3"/>
      <c r="SZY472" s="3"/>
      <c r="SZZ472" s="3"/>
      <c r="TAA472" s="3"/>
      <c r="TAB472" s="3"/>
      <c r="TAC472" s="3"/>
      <c r="TAD472" s="3"/>
      <c r="TAE472" s="3"/>
      <c r="TAF472" s="3"/>
      <c r="TAG472" s="3"/>
      <c r="TAH472" s="3"/>
      <c r="TAI472" s="3"/>
      <c r="TAJ472" s="3"/>
      <c r="TAK472" s="3"/>
      <c r="TAL472" s="3"/>
      <c r="TAM472" s="3"/>
      <c r="TAN472" s="3"/>
      <c r="TAO472" s="3"/>
      <c r="TAP472" s="3"/>
      <c r="TAQ472" s="3"/>
      <c r="TAR472" s="3"/>
      <c r="TAS472" s="3"/>
      <c r="TAT472" s="3"/>
      <c r="TAU472" s="3"/>
      <c r="TAV472" s="3"/>
      <c r="TAW472" s="3"/>
      <c r="TAX472" s="3"/>
      <c r="TAY472" s="3"/>
      <c r="TAZ472" s="3"/>
      <c r="TBA472" s="3"/>
      <c r="TBB472" s="3"/>
      <c r="TBC472" s="3"/>
      <c r="TBD472" s="3"/>
      <c r="TBE472" s="3"/>
      <c r="TBF472" s="3"/>
      <c r="TBG472" s="3"/>
      <c r="TBH472" s="3"/>
      <c r="TBI472" s="3"/>
      <c r="TBJ472" s="3"/>
      <c r="TBK472" s="3"/>
      <c r="TBL472" s="3"/>
      <c r="TBM472" s="3"/>
      <c r="TBN472" s="3"/>
      <c r="TBO472" s="3"/>
      <c r="TBP472" s="3"/>
      <c r="TBQ472" s="3"/>
      <c r="TBR472" s="3"/>
      <c r="TBS472" s="3"/>
      <c r="TBT472" s="3"/>
      <c r="TBU472" s="3"/>
      <c r="TBV472" s="3"/>
      <c r="TBW472" s="3"/>
      <c r="TBX472" s="3"/>
      <c r="TBY472" s="3"/>
      <c r="TBZ472" s="3"/>
      <c r="TCA472" s="3"/>
      <c r="TCB472" s="3"/>
      <c r="TCC472" s="3"/>
      <c r="TCD472" s="3"/>
      <c r="TCE472" s="3"/>
      <c r="TCF472" s="3"/>
      <c r="TCG472" s="3"/>
      <c r="TCH472" s="3"/>
      <c r="TCI472" s="3"/>
      <c r="TCJ472" s="3"/>
      <c r="TCK472" s="3"/>
      <c r="TCL472" s="3"/>
      <c r="TCM472" s="3"/>
      <c r="TCN472" s="3"/>
      <c r="TCO472" s="3"/>
      <c r="TCP472" s="3"/>
      <c r="TCQ472" s="3"/>
      <c r="TCR472" s="3"/>
      <c r="TCS472" s="3"/>
      <c r="TCT472" s="3"/>
      <c r="TCU472" s="3"/>
      <c r="TCV472" s="3"/>
      <c r="TCW472" s="3"/>
      <c r="TCX472" s="3"/>
      <c r="TCY472" s="3"/>
      <c r="TCZ472" s="3"/>
      <c r="TDA472" s="3"/>
      <c r="TDB472" s="3"/>
      <c r="TDC472" s="3"/>
      <c r="TDD472" s="3"/>
      <c r="TDE472" s="3"/>
      <c r="TDF472" s="3"/>
      <c r="TDG472" s="3"/>
      <c r="TDH472" s="3"/>
      <c r="TDI472" s="3"/>
      <c r="TDJ472" s="3"/>
      <c r="TDK472" s="3"/>
      <c r="TDL472" s="3"/>
      <c r="TDM472" s="3"/>
      <c r="TDN472" s="3"/>
      <c r="TDO472" s="3"/>
      <c r="TDP472" s="3"/>
      <c r="TDQ472" s="3"/>
      <c r="TDR472" s="3"/>
      <c r="TDS472" s="3"/>
      <c r="TDT472" s="3"/>
      <c r="TDU472" s="3"/>
      <c r="TDV472" s="3"/>
      <c r="TDW472" s="3"/>
      <c r="TDX472" s="3"/>
      <c r="TDY472" s="3"/>
      <c r="TDZ472" s="3"/>
      <c r="TEA472" s="3"/>
      <c r="TEB472" s="3"/>
      <c r="TEC472" s="3"/>
      <c r="TED472" s="3"/>
      <c r="TEE472" s="3"/>
      <c r="TEF472" s="3"/>
      <c r="TEG472" s="3"/>
      <c r="TEH472" s="3"/>
      <c r="TEI472" s="3"/>
      <c r="TEJ472" s="3"/>
      <c r="TEK472" s="3"/>
      <c r="TEL472" s="3"/>
      <c r="TEM472" s="3"/>
      <c r="TEN472" s="3"/>
      <c r="TEO472" s="3"/>
      <c r="TEP472" s="3"/>
      <c r="TEQ472" s="3"/>
      <c r="TER472" s="3"/>
      <c r="TES472" s="3"/>
      <c r="TET472" s="3"/>
      <c r="TEU472" s="3"/>
      <c r="TEV472" s="3"/>
      <c r="TEW472" s="3"/>
      <c r="TEX472" s="3"/>
      <c r="TEY472" s="3"/>
      <c r="TEZ472" s="3"/>
      <c r="TFA472" s="3"/>
      <c r="TFB472" s="3"/>
      <c r="TFC472" s="3"/>
      <c r="TFD472" s="3"/>
      <c r="TFE472" s="3"/>
      <c r="TFF472" s="3"/>
      <c r="TFG472" s="3"/>
      <c r="TFH472" s="3"/>
      <c r="TFI472" s="3"/>
      <c r="TFJ472" s="3"/>
      <c r="TFK472" s="3"/>
      <c r="TFL472" s="3"/>
      <c r="TFM472" s="3"/>
      <c r="TFN472" s="3"/>
      <c r="TFO472" s="3"/>
      <c r="TFP472" s="3"/>
      <c r="TFQ472" s="3"/>
      <c r="TFR472" s="3"/>
      <c r="TFS472" s="3"/>
      <c r="TFT472" s="3"/>
      <c r="TFU472" s="3"/>
      <c r="TFV472" s="3"/>
      <c r="TFW472" s="3"/>
      <c r="TFX472" s="3"/>
      <c r="TFY472" s="3"/>
      <c r="TFZ472" s="3"/>
      <c r="TGA472" s="3"/>
      <c r="TGB472" s="3"/>
      <c r="TGC472" s="3"/>
      <c r="TGD472" s="3"/>
      <c r="TGE472" s="3"/>
      <c r="TGF472" s="3"/>
      <c r="TGG472" s="3"/>
      <c r="TGH472" s="3"/>
      <c r="TGI472" s="3"/>
      <c r="TGJ472" s="3"/>
      <c r="TGK472" s="3"/>
      <c r="TGL472" s="3"/>
      <c r="TGM472" s="3"/>
      <c r="TGN472" s="3"/>
      <c r="TGO472" s="3"/>
      <c r="TGP472" s="3"/>
      <c r="TGQ472" s="3"/>
      <c r="TGR472" s="3"/>
      <c r="TGS472" s="3"/>
      <c r="TGT472" s="3"/>
      <c r="TGU472" s="3"/>
      <c r="TGV472" s="3"/>
      <c r="TGW472" s="3"/>
      <c r="TGX472" s="3"/>
      <c r="TGY472" s="3"/>
      <c r="TGZ472" s="3"/>
      <c r="THA472" s="3"/>
      <c r="THB472" s="3"/>
      <c r="THC472" s="3"/>
      <c r="THD472" s="3"/>
      <c r="THE472" s="3"/>
      <c r="THF472" s="3"/>
      <c r="THG472" s="3"/>
      <c r="THH472" s="3"/>
      <c r="THI472" s="3"/>
      <c r="THJ472" s="3"/>
      <c r="THK472" s="3"/>
      <c r="THL472" s="3"/>
      <c r="THM472" s="3"/>
      <c r="THN472" s="3"/>
      <c r="THO472" s="3"/>
      <c r="THP472" s="3"/>
      <c r="THQ472" s="3"/>
      <c r="THR472" s="3"/>
      <c r="THS472" s="3"/>
      <c r="THT472" s="3"/>
      <c r="THU472" s="3"/>
      <c r="THV472" s="3"/>
      <c r="THW472" s="3"/>
      <c r="THX472" s="3"/>
      <c r="THY472" s="3"/>
      <c r="THZ472" s="3"/>
      <c r="TIA472" s="3"/>
      <c r="TIB472" s="3"/>
      <c r="TIC472" s="3"/>
      <c r="TID472" s="3"/>
      <c r="TIE472" s="3"/>
      <c r="TIF472" s="3"/>
      <c r="TIG472" s="3"/>
      <c r="TIH472" s="3"/>
      <c r="TII472" s="3"/>
      <c r="TIJ472" s="3"/>
      <c r="TIK472" s="3"/>
      <c r="TIL472" s="3"/>
      <c r="TIM472" s="3"/>
      <c r="TIN472" s="3"/>
      <c r="TIO472" s="3"/>
      <c r="TIP472" s="3"/>
      <c r="TIQ472" s="3"/>
      <c r="TIR472" s="3"/>
      <c r="TIS472" s="3"/>
      <c r="TIT472" s="3"/>
      <c r="TIU472" s="3"/>
      <c r="TIV472" s="3"/>
      <c r="TIW472" s="3"/>
      <c r="TIX472" s="3"/>
      <c r="TIY472" s="3"/>
      <c r="TIZ472" s="3"/>
      <c r="TJA472" s="3"/>
      <c r="TJB472" s="3"/>
      <c r="TJC472" s="3"/>
      <c r="TJD472" s="3"/>
      <c r="TJE472" s="3"/>
      <c r="TJF472" s="3"/>
      <c r="TJG472" s="3"/>
      <c r="TJH472" s="3"/>
      <c r="TJI472" s="3"/>
      <c r="TJJ472" s="3"/>
      <c r="TJK472" s="3"/>
      <c r="TJL472" s="3"/>
      <c r="TJM472" s="3"/>
      <c r="TJN472" s="3"/>
      <c r="TJO472" s="3"/>
      <c r="TJP472" s="3"/>
      <c r="TJQ472" s="3"/>
      <c r="TJR472" s="3"/>
      <c r="TJS472" s="3"/>
      <c r="TJT472" s="3"/>
      <c r="TJU472" s="3"/>
      <c r="TJV472" s="3"/>
      <c r="TJW472" s="3"/>
      <c r="TJX472" s="3"/>
      <c r="TJY472" s="3"/>
      <c r="TJZ472" s="3"/>
      <c r="TKA472" s="3"/>
      <c r="TKB472" s="3"/>
      <c r="TKC472" s="3"/>
      <c r="TKD472" s="3"/>
      <c r="TKE472" s="3"/>
      <c r="TKF472" s="3"/>
      <c r="TKG472" s="3"/>
      <c r="TKH472" s="3"/>
      <c r="TKI472" s="3"/>
      <c r="TKJ472" s="3"/>
      <c r="TKK472" s="3"/>
      <c r="TKL472" s="3"/>
      <c r="TKM472" s="3"/>
      <c r="TKN472" s="3"/>
      <c r="TKO472" s="3"/>
      <c r="TKP472" s="3"/>
      <c r="TKQ472" s="3"/>
      <c r="TKR472" s="3"/>
      <c r="TKS472" s="3"/>
      <c r="TKT472" s="3"/>
      <c r="TKU472" s="3"/>
      <c r="TKV472" s="3"/>
      <c r="TKW472" s="3"/>
      <c r="TKX472" s="3"/>
      <c r="TKY472" s="3"/>
      <c r="TKZ472" s="3"/>
      <c r="TLA472" s="3"/>
      <c r="TLB472" s="3"/>
      <c r="TLC472" s="3"/>
      <c r="TLD472" s="3"/>
      <c r="TLE472" s="3"/>
      <c r="TLF472" s="3"/>
      <c r="TLG472" s="3"/>
      <c r="TLH472" s="3"/>
      <c r="TLI472" s="3"/>
      <c r="TLJ472" s="3"/>
      <c r="TLK472" s="3"/>
      <c r="TLL472" s="3"/>
      <c r="TLM472" s="3"/>
      <c r="TLN472" s="3"/>
      <c r="TLO472" s="3"/>
      <c r="TLP472" s="3"/>
      <c r="TLQ472" s="3"/>
      <c r="TLR472" s="3"/>
      <c r="TLS472" s="3"/>
      <c r="TLT472" s="3"/>
      <c r="TLU472" s="3"/>
      <c r="TLV472" s="3"/>
      <c r="TLW472" s="3"/>
      <c r="TLX472" s="3"/>
      <c r="TLY472" s="3"/>
      <c r="TLZ472" s="3"/>
      <c r="TMA472" s="3"/>
      <c r="TMB472" s="3"/>
      <c r="TMC472" s="3"/>
      <c r="TMD472" s="3"/>
      <c r="TME472" s="3"/>
      <c r="TMF472" s="3"/>
      <c r="TMG472" s="3"/>
      <c r="TMH472" s="3"/>
      <c r="TMI472" s="3"/>
      <c r="TMJ472" s="3"/>
      <c r="TMK472" s="3"/>
      <c r="TML472" s="3"/>
      <c r="TMM472" s="3"/>
      <c r="TMN472" s="3"/>
      <c r="TMO472" s="3"/>
      <c r="TMP472" s="3"/>
      <c r="TMQ472" s="3"/>
      <c r="TMR472" s="3"/>
      <c r="TMS472" s="3"/>
      <c r="TMT472" s="3"/>
      <c r="TMU472" s="3"/>
      <c r="TMV472" s="3"/>
      <c r="TMW472" s="3"/>
      <c r="TMX472" s="3"/>
      <c r="TMY472" s="3"/>
      <c r="TMZ472" s="3"/>
      <c r="TNA472" s="3"/>
      <c r="TNB472" s="3"/>
      <c r="TNC472" s="3"/>
      <c r="TND472" s="3"/>
      <c r="TNE472" s="3"/>
      <c r="TNF472" s="3"/>
      <c r="TNG472" s="3"/>
      <c r="TNH472" s="3"/>
      <c r="TNI472" s="3"/>
      <c r="TNJ472" s="3"/>
      <c r="TNK472" s="3"/>
      <c r="TNL472" s="3"/>
      <c r="TNM472" s="3"/>
      <c r="TNN472" s="3"/>
      <c r="TNO472" s="3"/>
      <c r="TNP472" s="3"/>
      <c r="TNQ472" s="3"/>
      <c r="TNR472" s="3"/>
      <c r="TNS472" s="3"/>
      <c r="TNT472" s="3"/>
      <c r="TNU472" s="3"/>
      <c r="TNV472" s="3"/>
      <c r="TNW472" s="3"/>
      <c r="TNX472" s="3"/>
      <c r="TNY472" s="3"/>
      <c r="TNZ472" s="3"/>
      <c r="TOA472" s="3"/>
      <c r="TOB472" s="3"/>
      <c r="TOC472" s="3"/>
      <c r="TOD472" s="3"/>
      <c r="TOE472" s="3"/>
      <c r="TOF472" s="3"/>
      <c r="TOG472" s="3"/>
      <c r="TOH472" s="3"/>
      <c r="TOI472" s="3"/>
      <c r="TOJ472" s="3"/>
      <c r="TOK472" s="3"/>
      <c r="TOL472" s="3"/>
      <c r="TOM472" s="3"/>
      <c r="TON472" s="3"/>
      <c r="TOO472" s="3"/>
      <c r="TOP472" s="3"/>
      <c r="TOQ472" s="3"/>
      <c r="TOR472" s="3"/>
      <c r="TOS472" s="3"/>
      <c r="TOT472" s="3"/>
      <c r="TOU472" s="3"/>
      <c r="TOV472" s="3"/>
      <c r="TOW472" s="3"/>
      <c r="TOX472" s="3"/>
      <c r="TOY472" s="3"/>
      <c r="TOZ472" s="3"/>
      <c r="TPA472" s="3"/>
      <c r="TPB472" s="3"/>
      <c r="TPC472" s="3"/>
      <c r="TPD472" s="3"/>
      <c r="TPE472" s="3"/>
      <c r="TPF472" s="3"/>
      <c r="TPG472" s="3"/>
      <c r="TPH472" s="3"/>
      <c r="TPI472" s="3"/>
      <c r="TPJ472" s="3"/>
      <c r="TPK472" s="3"/>
      <c r="TPL472" s="3"/>
      <c r="TPM472" s="3"/>
      <c r="TPN472" s="3"/>
      <c r="TPO472" s="3"/>
      <c r="TPP472" s="3"/>
      <c r="TPQ472" s="3"/>
      <c r="TPR472" s="3"/>
      <c r="TPS472" s="3"/>
      <c r="TPT472" s="3"/>
      <c r="TPU472" s="3"/>
      <c r="TPV472" s="3"/>
      <c r="TPW472" s="3"/>
      <c r="TPX472" s="3"/>
      <c r="TPY472" s="3"/>
      <c r="TPZ472" s="3"/>
      <c r="TQA472" s="3"/>
      <c r="TQB472" s="3"/>
      <c r="TQC472" s="3"/>
      <c r="TQD472" s="3"/>
      <c r="TQE472" s="3"/>
      <c r="TQF472" s="3"/>
      <c r="TQG472" s="3"/>
      <c r="TQH472" s="3"/>
      <c r="TQI472" s="3"/>
      <c r="TQJ472" s="3"/>
      <c r="TQK472" s="3"/>
      <c r="TQL472" s="3"/>
      <c r="TQM472" s="3"/>
      <c r="TQN472" s="3"/>
      <c r="TQO472" s="3"/>
      <c r="TQP472" s="3"/>
      <c r="TQQ472" s="3"/>
      <c r="TQR472" s="3"/>
      <c r="TQS472" s="3"/>
      <c r="TQT472" s="3"/>
      <c r="TQU472" s="3"/>
      <c r="TQV472" s="3"/>
      <c r="TQW472" s="3"/>
      <c r="TQX472" s="3"/>
      <c r="TQY472" s="3"/>
      <c r="TQZ472" s="3"/>
      <c r="TRA472" s="3"/>
      <c r="TRB472" s="3"/>
      <c r="TRC472" s="3"/>
      <c r="TRD472" s="3"/>
      <c r="TRE472" s="3"/>
      <c r="TRF472" s="3"/>
      <c r="TRG472" s="3"/>
      <c r="TRH472" s="3"/>
      <c r="TRI472" s="3"/>
      <c r="TRJ472" s="3"/>
      <c r="TRK472" s="3"/>
      <c r="TRL472" s="3"/>
      <c r="TRM472" s="3"/>
      <c r="TRN472" s="3"/>
      <c r="TRO472" s="3"/>
      <c r="TRP472" s="3"/>
      <c r="TRQ472" s="3"/>
      <c r="TRR472" s="3"/>
      <c r="TRS472" s="3"/>
      <c r="TRT472" s="3"/>
      <c r="TRU472" s="3"/>
      <c r="TRV472" s="3"/>
      <c r="TRW472" s="3"/>
      <c r="TRX472" s="3"/>
      <c r="TRY472" s="3"/>
      <c r="TRZ472" s="3"/>
      <c r="TSA472" s="3"/>
      <c r="TSB472" s="3"/>
      <c r="TSC472" s="3"/>
      <c r="TSD472" s="3"/>
      <c r="TSE472" s="3"/>
      <c r="TSF472" s="3"/>
      <c r="TSG472" s="3"/>
      <c r="TSH472" s="3"/>
      <c r="TSI472" s="3"/>
      <c r="TSJ472" s="3"/>
      <c r="TSK472" s="3"/>
      <c r="TSL472" s="3"/>
      <c r="TSM472" s="3"/>
      <c r="TSN472" s="3"/>
      <c r="TSO472" s="3"/>
      <c r="TSP472" s="3"/>
      <c r="TSQ472" s="3"/>
      <c r="TSR472" s="3"/>
      <c r="TSS472" s="3"/>
      <c r="TST472" s="3"/>
      <c r="TSU472" s="3"/>
      <c r="TSV472" s="3"/>
      <c r="TSW472" s="3"/>
      <c r="TSX472" s="3"/>
      <c r="TSY472" s="3"/>
      <c r="TSZ472" s="3"/>
      <c r="TTA472" s="3"/>
      <c r="TTB472" s="3"/>
      <c r="TTC472" s="3"/>
      <c r="TTD472" s="3"/>
      <c r="TTE472" s="3"/>
      <c r="TTF472" s="3"/>
      <c r="TTG472" s="3"/>
      <c r="TTH472" s="3"/>
      <c r="TTI472" s="3"/>
      <c r="TTJ472" s="3"/>
      <c r="TTK472" s="3"/>
      <c r="TTL472" s="3"/>
      <c r="TTM472" s="3"/>
      <c r="TTN472" s="3"/>
      <c r="TTO472" s="3"/>
      <c r="TTP472" s="3"/>
      <c r="TTQ472" s="3"/>
      <c r="TTR472" s="3"/>
      <c r="TTS472" s="3"/>
      <c r="TTT472" s="3"/>
      <c r="TTU472" s="3"/>
      <c r="TTV472" s="3"/>
      <c r="TTW472" s="3"/>
      <c r="TTX472" s="3"/>
      <c r="TTY472" s="3"/>
      <c r="TTZ472" s="3"/>
      <c r="TUA472" s="3"/>
      <c r="TUB472" s="3"/>
      <c r="TUC472" s="3"/>
      <c r="TUD472" s="3"/>
      <c r="TUE472" s="3"/>
      <c r="TUF472" s="3"/>
      <c r="TUG472" s="3"/>
      <c r="TUH472" s="3"/>
      <c r="TUI472" s="3"/>
      <c r="TUJ472" s="3"/>
      <c r="TUK472" s="3"/>
      <c r="TUL472" s="3"/>
      <c r="TUM472" s="3"/>
      <c r="TUN472" s="3"/>
      <c r="TUO472" s="3"/>
      <c r="TUP472" s="3"/>
      <c r="TUQ472" s="3"/>
      <c r="TUR472" s="3"/>
      <c r="TUS472" s="3"/>
      <c r="TUT472" s="3"/>
      <c r="TUU472" s="3"/>
      <c r="TUV472" s="3"/>
      <c r="TUW472" s="3"/>
      <c r="TUX472" s="3"/>
      <c r="TUY472" s="3"/>
      <c r="TUZ472" s="3"/>
      <c r="TVA472" s="3"/>
      <c r="TVB472" s="3"/>
      <c r="TVC472" s="3"/>
      <c r="TVD472" s="3"/>
      <c r="TVE472" s="3"/>
      <c r="TVF472" s="3"/>
      <c r="TVG472" s="3"/>
      <c r="TVH472" s="3"/>
      <c r="TVI472" s="3"/>
      <c r="TVJ472" s="3"/>
      <c r="TVK472" s="3"/>
      <c r="TVL472" s="3"/>
      <c r="TVM472" s="3"/>
      <c r="TVN472" s="3"/>
      <c r="TVO472" s="3"/>
      <c r="TVP472" s="3"/>
      <c r="TVQ472" s="3"/>
      <c r="TVR472" s="3"/>
      <c r="TVS472" s="3"/>
      <c r="TVT472" s="3"/>
      <c r="TVU472" s="3"/>
      <c r="TVV472" s="3"/>
      <c r="TVW472" s="3"/>
      <c r="TVX472" s="3"/>
      <c r="TVY472" s="3"/>
      <c r="TVZ472" s="3"/>
      <c r="TWA472" s="3"/>
      <c r="TWB472" s="3"/>
      <c r="TWC472" s="3"/>
      <c r="TWD472" s="3"/>
      <c r="TWE472" s="3"/>
      <c r="TWF472" s="3"/>
      <c r="TWG472" s="3"/>
      <c r="TWH472" s="3"/>
      <c r="TWI472" s="3"/>
      <c r="TWJ472" s="3"/>
      <c r="TWK472" s="3"/>
      <c r="TWL472" s="3"/>
      <c r="TWM472" s="3"/>
      <c r="TWN472" s="3"/>
      <c r="TWO472" s="3"/>
      <c r="TWP472" s="3"/>
      <c r="TWQ472" s="3"/>
      <c r="TWR472" s="3"/>
      <c r="TWS472" s="3"/>
      <c r="TWT472" s="3"/>
      <c r="TWU472" s="3"/>
      <c r="TWV472" s="3"/>
      <c r="TWW472" s="3"/>
      <c r="TWX472" s="3"/>
      <c r="TWY472" s="3"/>
      <c r="TWZ472" s="3"/>
      <c r="TXA472" s="3"/>
      <c r="TXB472" s="3"/>
      <c r="TXC472" s="3"/>
      <c r="TXD472" s="3"/>
      <c r="TXE472" s="3"/>
      <c r="TXF472" s="3"/>
      <c r="TXG472" s="3"/>
      <c r="TXH472" s="3"/>
      <c r="TXI472" s="3"/>
      <c r="TXJ472" s="3"/>
      <c r="TXK472" s="3"/>
      <c r="TXL472" s="3"/>
      <c r="TXM472" s="3"/>
      <c r="TXN472" s="3"/>
      <c r="TXO472" s="3"/>
      <c r="TXP472" s="3"/>
      <c r="TXQ472" s="3"/>
      <c r="TXR472" s="3"/>
      <c r="TXS472" s="3"/>
      <c r="TXT472" s="3"/>
      <c r="TXU472" s="3"/>
      <c r="TXV472" s="3"/>
      <c r="TXW472" s="3"/>
      <c r="TXX472" s="3"/>
      <c r="TXY472" s="3"/>
      <c r="TXZ472" s="3"/>
      <c r="TYA472" s="3"/>
      <c r="TYB472" s="3"/>
      <c r="TYC472" s="3"/>
      <c r="TYD472" s="3"/>
      <c r="TYE472" s="3"/>
      <c r="TYF472" s="3"/>
      <c r="TYG472" s="3"/>
      <c r="TYH472" s="3"/>
      <c r="TYI472" s="3"/>
      <c r="TYJ472" s="3"/>
      <c r="TYK472" s="3"/>
      <c r="TYL472" s="3"/>
      <c r="TYM472" s="3"/>
      <c r="TYN472" s="3"/>
      <c r="TYO472" s="3"/>
      <c r="TYP472" s="3"/>
      <c r="TYQ472" s="3"/>
      <c r="TYR472" s="3"/>
      <c r="TYS472" s="3"/>
      <c r="TYT472" s="3"/>
      <c r="TYU472" s="3"/>
      <c r="TYV472" s="3"/>
      <c r="TYW472" s="3"/>
      <c r="TYX472" s="3"/>
      <c r="TYY472" s="3"/>
      <c r="TYZ472" s="3"/>
      <c r="TZA472" s="3"/>
      <c r="TZB472" s="3"/>
      <c r="TZC472" s="3"/>
      <c r="TZD472" s="3"/>
      <c r="TZE472" s="3"/>
      <c r="TZF472" s="3"/>
      <c r="TZG472" s="3"/>
      <c r="TZH472" s="3"/>
      <c r="TZI472" s="3"/>
      <c r="TZJ472" s="3"/>
      <c r="TZK472" s="3"/>
      <c r="TZL472" s="3"/>
      <c r="TZM472" s="3"/>
      <c r="TZN472" s="3"/>
      <c r="TZO472" s="3"/>
      <c r="TZP472" s="3"/>
      <c r="TZQ472" s="3"/>
      <c r="TZR472" s="3"/>
      <c r="TZS472" s="3"/>
      <c r="TZT472" s="3"/>
      <c r="TZU472" s="3"/>
      <c r="TZV472" s="3"/>
      <c r="TZW472" s="3"/>
      <c r="TZX472" s="3"/>
      <c r="TZY472" s="3"/>
      <c r="TZZ472" s="3"/>
      <c r="UAA472" s="3"/>
      <c r="UAB472" s="3"/>
      <c r="UAC472" s="3"/>
      <c r="UAD472" s="3"/>
      <c r="UAE472" s="3"/>
      <c r="UAF472" s="3"/>
      <c r="UAG472" s="3"/>
      <c r="UAH472" s="3"/>
      <c r="UAI472" s="3"/>
      <c r="UAJ472" s="3"/>
      <c r="UAK472" s="3"/>
      <c r="UAL472" s="3"/>
      <c r="UAM472" s="3"/>
      <c r="UAN472" s="3"/>
      <c r="UAO472" s="3"/>
      <c r="UAP472" s="3"/>
      <c r="UAQ472" s="3"/>
      <c r="UAR472" s="3"/>
      <c r="UAS472" s="3"/>
      <c r="UAT472" s="3"/>
      <c r="UAU472" s="3"/>
      <c r="UAV472" s="3"/>
      <c r="UAW472" s="3"/>
      <c r="UAX472" s="3"/>
      <c r="UAY472" s="3"/>
      <c r="UAZ472" s="3"/>
      <c r="UBA472" s="3"/>
      <c r="UBB472" s="3"/>
      <c r="UBC472" s="3"/>
      <c r="UBD472" s="3"/>
      <c r="UBE472" s="3"/>
      <c r="UBF472" s="3"/>
      <c r="UBG472" s="3"/>
      <c r="UBH472" s="3"/>
      <c r="UBI472" s="3"/>
      <c r="UBJ472" s="3"/>
      <c r="UBK472" s="3"/>
      <c r="UBL472" s="3"/>
      <c r="UBM472" s="3"/>
      <c r="UBN472" s="3"/>
      <c r="UBO472" s="3"/>
      <c r="UBP472" s="3"/>
      <c r="UBQ472" s="3"/>
      <c r="UBR472" s="3"/>
      <c r="UBS472" s="3"/>
      <c r="UBT472" s="3"/>
      <c r="UBU472" s="3"/>
      <c r="UBV472" s="3"/>
      <c r="UBW472" s="3"/>
      <c r="UBX472" s="3"/>
      <c r="UBY472" s="3"/>
      <c r="UBZ472" s="3"/>
      <c r="UCA472" s="3"/>
      <c r="UCB472" s="3"/>
      <c r="UCC472" s="3"/>
      <c r="UCD472" s="3"/>
      <c r="UCE472" s="3"/>
      <c r="UCF472" s="3"/>
      <c r="UCG472" s="3"/>
      <c r="UCH472" s="3"/>
      <c r="UCI472" s="3"/>
      <c r="UCJ472" s="3"/>
      <c r="UCK472" s="3"/>
      <c r="UCL472" s="3"/>
      <c r="UCM472" s="3"/>
      <c r="UCN472" s="3"/>
      <c r="UCO472" s="3"/>
      <c r="UCP472" s="3"/>
      <c r="UCQ472" s="3"/>
      <c r="UCR472" s="3"/>
      <c r="UCS472" s="3"/>
      <c r="UCT472" s="3"/>
      <c r="UCU472" s="3"/>
      <c r="UCV472" s="3"/>
      <c r="UCW472" s="3"/>
      <c r="UCX472" s="3"/>
      <c r="UCY472" s="3"/>
      <c r="UCZ472" s="3"/>
      <c r="UDA472" s="3"/>
      <c r="UDB472" s="3"/>
      <c r="UDC472" s="3"/>
      <c r="UDD472" s="3"/>
      <c r="UDE472" s="3"/>
      <c r="UDF472" s="3"/>
      <c r="UDG472" s="3"/>
      <c r="UDH472" s="3"/>
      <c r="UDI472" s="3"/>
      <c r="UDJ472" s="3"/>
      <c r="UDK472" s="3"/>
      <c r="UDL472" s="3"/>
      <c r="UDM472" s="3"/>
      <c r="UDN472" s="3"/>
      <c r="UDO472" s="3"/>
      <c r="UDP472" s="3"/>
      <c r="UDQ472" s="3"/>
      <c r="UDR472" s="3"/>
      <c r="UDS472" s="3"/>
      <c r="UDT472" s="3"/>
      <c r="UDU472" s="3"/>
      <c r="UDV472" s="3"/>
      <c r="UDW472" s="3"/>
      <c r="UDX472" s="3"/>
      <c r="UDY472" s="3"/>
      <c r="UDZ472" s="3"/>
      <c r="UEA472" s="3"/>
      <c r="UEB472" s="3"/>
      <c r="UEC472" s="3"/>
      <c r="UED472" s="3"/>
      <c r="UEE472" s="3"/>
      <c r="UEF472" s="3"/>
      <c r="UEG472" s="3"/>
      <c r="UEH472" s="3"/>
      <c r="UEI472" s="3"/>
      <c r="UEJ472" s="3"/>
      <c r="UEK472" s="3"/>
      <c r="UEL472" s="3"/>
      <c r="UEM472" s="3"/>
      <c r="UEN472" s="3"/>
      <c r="UEO472" s="3"/>
      <c r="UEP472" s="3"/>
      <c r="UEQ472" s="3"/>
      <c r="UER472" s="3"/>
      <c r="UES472" s="3"/>
      <c r="UET472" s="3"/>
      <c r="UEU472" s="3"/>
      <c r="UEV472" s="3"/>
      <c r="UEW472" s="3"/>
      <c r="UEX472" s="3"/>
      <c r="UEY472" s="3"/>
      <c r="UEZ472" s="3"/>
      <c r="UFA472" s="3"/>
      <c r="UFB472" s="3"/>
      <c r="UFC472" s="3"/>
      <c r="UFD472" s="3"/>
      <c r="UFE472" s="3"/>
      <c r="UFF472" s="3"/>
      <c r="UFG472" s="3"/>
      <c r="UFH472" s="3"/>
      <c r="UFI472" s="3"/>
      <c r="UFJ472" s="3"/>
      <c r="UFK472" s="3"/>
      <c r="UFL472" s="3"/>
      <c r="UFM472" s="3"/>
      <c r="UFN472" s="3"/>
      <c r="UFO472" s="3"/>
      <c r="UFP472" s="3"/>
      <c r="UFQ472" s="3"/>
      <c r="UFR472" s="3"/>
      <c r="UFS472" s="3"/>
      <c r="UFT472" s="3"/>
      <c r="UFU472" s="3"/>
      <c r="UFV472" s="3"/>
      <c r="UFW472" s="3"/>
      <c r="UFX472" s="3"/>
      <c r="UFY472" s="3"/>
      <c r="UFZ472" s="3"/>
      <c r="UGA472" s="3"/>
      <c r="UGB472" s="3"/>
      <c r="UGC472" s="3"/>
      <c r="UGD472" s="3"/>
      <c r="UGE472" s="3"/>
      <c r="UGF472" s="3"/>
      <c r="UGG472" s="3"/>
      <c r="UGH472" s="3"/>
      <c r="UGI472" s="3"/>
      <c r="UGJ472" s="3"/>
      <c r="UGK472" s="3"/>
      <c r="UGL472" s="3"/>
      <c r="UGM472" s="3"/>
      <c r="UGN472" s="3"/>
      <c r="UGO472" s="3"/>
      <c r="UGP472" s="3"/>
      <c r="UGQ472" s="3"/>
      <c r="UGR472" s="3"/>
      <c r="UGS472" s="3"/>
      <c r="UGT472" s="3"/>
      <c r="UGU472" s="3"/>
      <c r="UGV472" s="3"/>
      <c r="UGW472" s="3"/>
      <c r="UGX472" s="3"/>
      <c r="UGY472" s="3"/>
      <c r="UGZ472" s="3"/>
      <c r="UHA472" s="3"/>
      <c r="UHB472" s="3"/>
      <c r="UHC472" s="3"/>
      <c r="UHD472" s="3"/>
      <c r="UHE472" s="3"/>
      <c r="UHF472" s="3"/>
      <c r="UHG472" s="3"/>
      <c r="UHH472" s="3"/>
      <c r="UHI472" s="3"/>
      <c r="UHJ472" s="3"/>
      <c r="UHK472" s="3"/>
      <c r="UHL472" s="3"/>
      <c r="UHM472" s="3"/>
      <c r="UHN472" s="3"/>
      <c r="UHO472" s="3"/>
      <c r="UHP472" s="3"/>
      <c r="UHQ472" s="3"/>
      <c r="UHR472" s="3"/>
      <c r="UHS472" s="3"/>
      <c r="UHT472" s="3"/>
      <c r="UHU472" s="3"/>
      <c r="UHV472" s="3"/>
      <c r="UHW472" s="3"/>
      <c r="UHX472" s="3"/>
      <c r="UHY472" s="3"/>
      <c r="UHZ472" s="3"/>
      <c r="UIA472" s="3"/>
      <c r="UIB472" s="3"/>
      <c r="UIC472" s="3"/>
      <c r="UID472" s="3"/>
      <c r="UIE472" s="3"/>
      <c r="UIF472" s="3"/>
      <c r="UIG472" s="3"/>
      <c r="UIH472" s="3"/>
      <c r="UII472" s="3"/>
      <c r="UIJ472" s="3"/>
      <c r="UIK472" s="3"/>
      <c r="UIL472" s="3"/>
      <c r="UIM472" s="3"/>
      <c r="UIN472" s="3"/>
      <c r="UIO472" s="3"/>
      <c r="UIP472" s="3"/>
      <c r="UIQ472" s="3"/>
      <c r="UIR472" s="3"/>
      <c r="UIS472" s="3"/>
      <c r="UIT472" s="3"/>
      <c r="UIU472" s="3"/>
      <c r="UIV472" s="3"/>
      <c r="UIW472" s="3"/>
      <c r="UIX472" s="3"/>
      <c r="UIY472" s="3"/>
      <c r="UIZ472" s="3"/>
      <c r="UJA472" s="3"/>
      <c r="UJB472" s="3"/>
      <c r="UJC472" s="3"/>
      <c r="UJD472" s="3"/>
      <c r="UJE472" s="3"/>
      <c r="UJF472" s="3"/>
      <c r="UJG472" s="3"/>
      <c r="UJH472" s="3"/>
      <c r="UJI472" s="3"/>
      <c r="UJJ472" s="3"/>
      <c r="UJK472" s="3"/>
      <c r="UJL472" s="3"/>
      <c r="UJM472" s="3"/>
      <c r="UJN472" s="3"/>
      <c r="UJO472" s="3"/>
      <c r="UJP472" s="3"/>
      <c r="UJQ472" s="3"/>
      <c r="UJR472" s="3"/>
      <c r="UJS472" s="3"/>
      <c r="UJT472" s="3"/>
      <c r="UJU472" s="3"/>
      <c r="UJV472" s="3"/>
      <c r="UJW472" s="3"/>
      <c r="UJX472" s="3"/>
      <c r="UJY472" s="3"/>
      <c r="UJZ472" s="3"/>
      <c r="UKA472" s="3"/>
      <c r="UKB472" s="3"/>
      <c r="UKC472" s="3"/>
      <c r="UKD472" s="3"/>
      <c r="UKE472" s="3"/>
      <c r="UKF472" s="3"/>
      <c r="UKG472" s="3"/>
      <c r="UKH472" s="3"/>
      <c r="UKI472" s="3"/>
      <c r="UKJ472" s="3"/>
      <c r="UKK472" s="3"/>
      <c r="UKL472" s="3"/>
      <c r="UKM472" s="3"/>
      <c r="UKN472" s="3"/>
      <c r="UKO472" s="3"/>
      <c r="UKP472" s="3"/>
      <c r="UKQ472" s="3"/>
      <c r="UKR472" s="3"/>
      <c r="UKS472" s="3"/>
      <c r="UKT472" s="3"/>
      <c r="UKU472" s="3"/>
      <c r="UKV472" s="3"/>
      <c r="UKW472" s="3"/>
      <c r="UKX472" s="3"/>
      <c r="UKY472" s="3"/>
      <c r="UKZ472" s="3"/>
      <c r="ULA472" s="3"/>
      <c r="ULB472" s="3"/>
      <c r="ULC472" s="3"/>
      <c r="ULD472" s="3"/>
      <c r="ULE472" s="3"/>
      <c r="ULF472" s="3"/>
      <c r="ULG472" s="3"/>
      <c r="ULH472" s="3"/>
      <c r="ULI472" s="3"/>
      <c r="ULJ472" s="3"/>
      <c r="ULK472" s="3"/>
      <c r="ULL472" s="3"/>
      <c r="ULM472" s="3"/>
      <c r="ULN472" s="3"/>
      <c r="ULO472" s="3"/>
      <c r="ULP472" s="3"/>
      <c r="ULQ472" s="3"/>
      <c r="ULR472" s="3"/>
      <c r="ULS472" s="3"/>
      <c r="ULT472" s="3"/>
      <c r="ULU472" s="3"/>
      <c r="ULV472" s="3"/>
      <c r="ULW472" s="3"/>
      <c r="ULX472" s="3"/>
      <c r="ULY472" s="3"/>
      <c r="ULZ472" s="3"/>
      <c r="UMA472" s="3"/>
      <c r="UMB472" s="3"/>
      <c r="UMC472" s="3"/>
      <c r="UMD472" s="3"/>
      <c r="UME472" s="3"/>
      <c r="UMF472" s="3"/>
      <c r="UMG472" s="3"/>
      <c r="UMH472" s="3"/>
      <c r="UMI472" s="3"/>
      <c r="UMJ472" s="3"/>
      <c r="UMK472" s="3"/>
      <c r="UML472" s="3"/>
      <c r="UMM472" s="3"/>
      <c r="UMN472" s="3"/>
      <c r="UMO472" s="3"/>
      <c r="UMP472" s="3"/>
      <c r="UMQ472" s="3"/>
      <c r="UMR472" s="3"/>
      <c r="UMS472" s="3"/>
      <c r="UMT472" s="3"/>
      <c r="UMU472" s="3"/>
      <c r="UMV472" s="3"/>
      <c r="UMW472" s="3"/>
      <c r="UMX472" s="3"/>
      <c r="UMY472" s="3"/>
      <c r="UMZ472" s="3"/>
      <c r="UNA472" s="3"/>
      <c r="UNB472" s="3"/>
      <c r="UNC472" s="3"/>
      <c r="UND472" s="3"/>
      <c r="UNE472" s="3"/>
      <c r="UNF472" s="3"/>
      <c r="UNG472" s="3"/>
      <c r="UNH472" s="3"/>
      <c r="UNI472" s="3"/>
      <c r="UNJ472" s="3"/>
      <c r="UNK472" s="3"/>
      <c r="UNL472" s="3"/>
      <c r="UNM472" s="3"/>
      <c r="UNN472" s="3"/>
      <c r="UNO472" s="3"/>
      <c r="UNP472" s="3"/>
      <c r="UNQ472" s="3"/>
      <c r="UNR472" s="3"/>
      <c r="UNS472" s="3"/>
      <c r="UNT472" s="3"/>
      <c r="UNU472" s="3"/>
      <c r="UNV472" s="3"/>
      <c r="UNW472" s="3"/>
      <c r="UNX472" s="3"/>
      <c r="UNY472" s="3"/>
      <c r="UNZ472" s="3"/>
      <c r="UOA472" s="3"/>
      <c r="UOB472" s="3"/>
      <c r="UOC472" s="3"/>
      <c r="UOD472" s="3"/>
      <c r="UOE472" s="3"/>
      <c r="UOF472" s="3"/>
      <c r="UOG472" s="3"/>
      <c r="UOH472" s="3"/>
      <c r="UOI472" s="3"/>
      <c r="UOJ472" s="3"/>
      <c r="UOK472" s="3"/>
      <c r="UOL472" s="3"/>
      <c r="UOM472" s="3"/>
      <c r="UON472" s="3"/>
      <c r="UOO472" s="3"/>
      <c r="UOP472" s="3"/>
      <c r="UOQ472" s="3"/>
      <c r="UOR472" s="3"/>
      <c r="UOS472" s="3"/>
      <c r="UOT472" s="3"/>
      <c r="UOU472" s="3"/>
      <c r="UOV472" s="3"/>
      <c r="UOW472" s="3"/>
      <c r="UOX472" s="3"/>
      <c r="UOY472" s="3"/>
      <c r="UOZ472" s="3"/>
      <c r="UPA472" s="3"/>
      <c r="UPB472" s="3"/>
      <c r="UPC472" s="3"/>
      <c r="UPD472" s="3"/>
      <c r="UPE472" s="3"/>
      <c r="UPF472" s="3"/>
      <c r="UPG472" s="3"/>
      <c r="UPH472" s="3"/>
      <c r="UPI472" s="3"/>
      <c r="UPJ472" s="3"/>
      <c r="UPK472" s="3"/>
      <c r="UPL472" s="3"/>
      <c r="UPM472" s="3"/>
      <c r="UPN472" s="3"/>
      <c r="UPO472" s="3"/>
      <c r="UPP472" s="3"/>
      <c r="UPQ472" s="3"/>
      <c r="UPR472" s="3"/>
      <c r="UPS472" s="3"/>
      <c r="UPT472" s="3"/>
      <c r="UPU472" s="3"/>
      <c r="UPV472" s="3"/>
      <c r="UPW472" s="3"/>
      <c r="UPX472" s="3"/>
      <c r="UPY472" s="3"/>
      <c r="UPZ472" s="3"/>
      <c r="UQA472" s="3"/>
      <c r="UQB472" s="3"/>
      <c r="UQC472" s="3"/>
      <c r="UQD472" s="3"/>
      <c r="UQE472" s="3"/>
      <c r="UQF472" s="3"/>
      <c r="UQG472" s="3"/>
      <c r="UQH472" s="3"/>
      <c r="UQI472" s="3"/>
      <c r="UQJ472" s="3"/>
      <c r="UQK472" s="3"/>
      <c r="UQL472" s="3"/>
      <c r="UQM472" s="3"/>
      <c r="UQN472" s="3"/>
      <c r="UQO472" s="3"/>
      <c r="UQP472" s="3"/>
      <c r="UQQ472" s="3"/>
      <c r="UQR472" s="3"/>
      <c r="UQS472" s="3"/>
      <c r="UQT472" s="3"/>
      <c r="UQU472" s="3"/>
      <c r="UQV472" s="3"/>
      <c r="UQW472" s="3"/>
      <c r="UQX472" s="3"/>
      <c r="UQY472" s="3"/>
      <c r="UQZ472" s="3"/>
      <c r="URA472" s="3"/>
      <c r="URB472" s="3"/>
      <c r="URC472" s="3"/>
      <c r="URD472" s="3"/>
      <c r="URE472" s="3"/>
      <c r="URF472" s="3"/>
      <c r="URG472" s="3"/>
      <c r="URH472" s="3"/>
      <c r="URI472" s="3"/>
      <c r="URJ472" s="3"/>
      <c r="URK472" s="3"/>
      <c r="URL472" s="3"/>
      <c r="URM472" s="3"/>
      <c r="URN472" s="3"/>
      <c r="URO472" s="3"/>
      <c r="URP472" s="3"/>
      <c r="URQ472" s="3"/>
      <c r="URR472" s="3"/>
      <c r="URS472" s="3"/>
      <c r="URT472" s="3"/>
      <c r="URU472" s="3"/>
      <c r="URV472" s="3"/>
      <c r="URW472" s="3"/>
      <c r="URX472" s="3"/>
      <c r="URY472" s="3"/>
      <c r="URZ472" s="3"/>
      <c r="USA472" s="3"/>
      <c r="USB472" s="3"/>
      <c r="USC472" s="3"/>
      <c r="USD472" s="3"/>
      <c r="USE472" s="3"/>
      <c r="USF472" s="3"/>
      <c r="USG472" s="3"/>
      <c r="USH472" s="3"/>
      <c r="USI472" s="3"/>
      <c r="USJ472" s="3"/>
      <c r="USK472" s="3"/>
      <c r="USL472" s="3"/>
      <c r="USM472" s="3"/>
      <c r="USN472" s="3"/>
      <c r="USO472" s="3"/>
      <c r="USP472" s="3"/>
      <c r="USQ472" s="3"/>
      <c r="USR472" s="3"/>
      <c r="USS472" s="3"/>
      <c r="UST472" s="3"/>
      <c r="USU472" s="3"/>
      <c r="USV472" s="3"/>
      <c r="USW472" s="3"/>
      <c r="USX472" s="3"/>
      <c r="USY472" s="3"/>
      <c r="USZ472" s="3"/>
      <c r="UTA472" s="3"/>
      <c r="UTB472" s="3"/>
      <c r="UTC472" s="3"/>
      <c r="UTD472" s="3"/>
      <c r="UTE472" s="3"/>
      <c r="UTF472" s="3"/>
      <c r="UTG472" s="3"/>
      <c r="UTH472" s="3"/>
      <c r="UTI472" s="3"/>
      <c r="UTJ472" s="3"/>
      <c r="UTK472" s="3"/>
      <c r="UTL472" s="3"/>
      <c r="UTM472" s="3"/>
      <c r="UTN472" s="3"/>
      <c r="UTO472" s="3"/>
      <c r="UTP472" s="3"/>
      <c r="UTQ472" s="3"/>
      <c r="UTR472" s="3"/>
      <c r="UTS472" s="3"/>
      <c r="UTT472" s="3"/>
      <c r="UTU472" s="3"/>
      <c r="UTV472" s="3"/>
      <c r="UTW472" s="3"/>
      <c r="UTX472" s="3"/>
      <c r="UTY472" s="3"/>
      <c r="UTZ472" s="3"/>
      <c r="UUA472" s="3"/>
      <c r="UUB472" s="3"/>
      <c r="UUC472" s="3"/>
      <c r="UUD472" s="3"/>
      <c r="UUE472" s="3"/>
      <c r="UUF472" s="3"/>
      <c r="UUG472" s="3"/>
      <c r="UUH472" s="3"/>
      <c r="UUI472" s="3"/>
      <c r="UUJ472" s="3"/>
      <c r="UUK472" s="3"/>
      <c r="UUL472" s="3"/>
      <c r="UUM472" s="3"/>
      <c r="UUN472" s="3"/>
      <c r="UUO472" s="3"/>
      <c r="UUP472" s="3"/>
      <c r="UUQ472" s="3"/>
      <c r="UUR472" s="3"/>
      <c r="UUS472" s="3"/>
      <c r="UUT472" s="3"/>
      <c r="UUU472" s="3"/>
      <c r="UUV472" s="3"/>
      <c r="UUW472" s="3"/>
      <c r="UUX472" s="3"/>
      <c r="UUY472" s="3"/>
      <c r="UUZ472" s="3"/>
      <c r="UVA472" s="3"/>
      <c r="UVB472" s="3"/>
      <c r="UVC472" s="3"/>
      <c r="UVD472" s="3"/>
      <c r="UVE472" s="3"/>
      <c r="UVF472" s="3"/>
      <c r="UVG472" s="3"/>
      <c r="UVH472" s="3"/>
      <c r="UVI472" s="3"/>
      <c r="UVJ472" s="3"/>
      <c r="UVK472" s="3"/>
      <c r="UVL472" s="3"/>
      <c r="UVM472" s="3"/>
      <c r="UVN472" s="3"/>
      <c r="UVO472" s="3"/>
      <c r="UVP472" s="3"/>
      <c r="UVQ472" s="3"/>
      <c r="UVR472" s="3"/>
      <c r="UVS472" s="3"/>
      <c r="UVT472" s="3"/>
      <c r="UVU472" s="3"/>
      <c r="UVV472" s="3"/>
      <c r="UVW472" s="3"/>
      <c r="UVX472" s="3"/>
      <c r="UVY472" s="3"/>
      <c r="UVZ472" s="3"/>
      <c r="UWA472" s="3"/>
      <c r="UWB472" s="3"/>
      <c r="UWC472" s="3"/>
      <c r="UWD472" s="3"/>
      <c r="UWE472" s="3"/>
      <c r="UWF472" s="3"/>
      <c r="UWG472" s="3"/>
      <c r="UWH472" s="3"/>
      <c r="UWI472" s="3"/>
      <c r="UWJ472" s="3"/>
      <c r="UWK472" s="3"/>
      <c r="UWL472" s="3"/>
      <c r="UWM472" s="3"/>
      <c r="UWN472" s="3"/>
      <c r="UWO472" s="3"/>
      <c r="UWP472" s="3"/>
      <c r="UWQ472" s="3"/>
      <c r="UWR472" s="3"/>
      <c r="UWS472" s="3"/>
      <c r="UWT472" s="3"/>
      <c r="UWU472" s="3"/>
      <c r="UWV472" s="3"/>
      <c r="UWW472" s="3"/>
      <c r="UWX472" s="3"/>
      <c r="UWY472" s="3"/>
      <c r="UWZ472" s="3"/>
      <c r="UXA472" s="3"/>
      <c r="UXB472" s="3"/>
      <c r="UXC472" s="3"/>
      <c r="UXD472" s="3"/>
      <c r="UXE472" s="3"/>
      <c r="UXF472" s="3"/>
      <c r="UXG472" s="3"/>
      <c r="UXH472" s="3"/>
      <c r="UXI472" s="3"/>
      <c r="UXJ472" s="3"/>
      <c r="UXK472" s="3"/>
      <c r="UXL472" s="3"/>
      <c r="UXM472" s="3"/>
      <c r="UXN472" s="3"/>
      <c r="UXO472" s="3"/>
      <c r="UXP472" s="3"/>
      <c r="UXQ472" s="3"/>
      <c r="UXR472" s="3"/>
      <c r="UXS472" s="3"/>
      <c r="UXT472" s="3"/>
      <c r="UXU472" s="3"/>
      <c r="UXV472" s="3"/>
      <c r="UXW472" s="3"/>
      <c r="UXX472" s="3"/>
      <c r="UXY472" s="3"/>
      <c r="UXZ472" s="3"/>
      <c r="UYA472" s="3"/>
      <c r="UYB472" s="3"/>
      <c r="UYC472" s="3"/>
      <c r="UYD472" s="3"/>
      <c r="UYE472" s="3"/>
      <c r="UYF472" s="3"/>
      <c r="UYG472" s="3"/>
      <c r="UYH472" s="3"/>
      <c r="UYI472" s="3"/>
      <c r="UYJ472" s="3"/>
      <c r="UYK472" s="3"/>
      <c r="UYL472" s="3"/>
      <c r="UYM472" s="3"/>
      <c r="UYN472" s="3"/>
      <c r="UYO472" s="3"/>
      <c r="UYP472" s="3"/>
      <c r="UYQ472" s="3"/>
      <c r="UYR472" s="3"/>
      <c r="UYS472" s="3"/>
      <c r="UYT472" s="3"/>
      <c r="UYU472" s="3"/>
      <c r="UYV472" s="3"/>
      <c r="UYW472" s="3"/>
      <c r="UYX472" s="3"/>
      <c r="UYY472" s="3"/>
      <c r="UYZ472" s="3"/>
      <c r="UZA472" s="3"/>
      <c r="UZB472" s="3"/>
      <c r="UZC472" s="3"/>
      <c r="UZD472" s="3"/>
      <c r="UZE472" s="3"/>
      <c r="UZF472" s="3"/>
      <c r="UZG472" s="3"/>
      <c r="UZH472" s="3"/>
      <c r="UZI472" s="3"/>
      <c r="UZJ472" s="3"/>
      <c r="UZK472" s="3"/>
      <c r="UZL472" s="3"/>
      <c r="UZM472" s="3"/>
      <c r="UZN472" s="3"/>
      <c r="UZO472" s="3"/>
      <c r="UZP472" s="3"/>
      <c r="UZQ472" s="3"/>
      <c r="UZR472" s="3"/>
      <c r="UZS472" s="3"/>
      <c r="UZT472" s="3"/>
      <c r="UZU472" s="3"/>
      <c r="UZV472" s="3"/>
      <c r="UZW472" s="3"/>
      <c r="UZX472" s="3"/>
      <c r="UZY472" s="3"/>
      <c r="UZZ472" s="3"/>
      <c r="VAA472" s="3"/>
      <c r="VAB472" s="3"/>
      <c r="VAC472" s="3"/>
      <c r="VAD472" s="3"/>
      <c r="VAE472" s="3"/>
      <c r="VAF472" s="3"/>
      <c r="VAG472" s="3"/>
      <c r="VAH472" s="3"/>
      <c r="VAI472" s="3"/>
      <c r="VAJ472" s="3"/>
      <c r="VAK472" s="3"/>
      <c r="VAL472" s="3"/>
      <c r="VAM472" s="3"/>
      <c r="VAN472" s="3"/>
      <c r="VAO472" s="3"/>
      <c r="VAP472" s="3"/>
      <c r="VAQ472" s="3"/>
      <c r="VAR472" s="3"/>
      <c r="VAS472" s="3"/>
      <c r="VAT472" s="3"/>
      <c r="VAU472" s="3"/>
      <c r="VAV472" s="3"/>
      <c r="VAW472" s="3"/>
      <c r="VAX472" s="3"/>
      <c r="VAY472" s="3"/>
      <c r="VAZ472" s="3"/>
      <c r="VBA472" s="3"/>
      <c r="VBB472" s="3"/>
      <c r="VBC472" s="3"/>
      <c r="VBD472" s="3"/>
      <c r="VBE472" s="3"/>
      <c r="VBF472" s="3"/>
      <c r="VBG472" s="3"/>
      <c r="VBH472" s="3"/>
      <c r="VBI472" s="3"/>
      <c r="VBJ472" s="3"/>
      <c r="VBK472" s="3"/>
      <c r="VBL472" s="3"/>
      <c r="VBM472" s="3"/>
      <c r="VBN472" s="3"/>
      <c r="VBO472" s="3"/>
      <c r="VBP472" s="3"/>
      <c r="VBQ472" s="3"/>
      <c r="VBR472" s="3"/>
      <c r="VBS472" s="3"/>
      <c r="VBT472" s="3"/>
      <c r="VBU472" s="3"/>
      <c r="VBV472" s="3"/>
      <c r="VBW472" s="3"/>
      <c r="VBX472" s="3"/>
      <c r="VBY472" s="3"/>
      <c r="VBZ472" s="3"/>
      <c r="VCA472" s="3"/>
      <c r="VCB472" s="3"/>
      <c r="VCC472" s="3"/>
      <c r="VCD472" s="3"/>
      <c r="VCE472" s="3"/>
      <c r="VCF472" s="3"/>
      <c r="VCG472" s="3"/>
      <c r="VCH472" s="3"/>
      <c r="VCI472" s="3"/>
      <c r="VCJ472" s="3"/>
      <c r="VCK472" s="3"/>
      <c r="VCL472" s="3"/>
      <c r="VCM472" s="3"/>
      <c r="VCN472" s="3"/>
      <c r="VCO472" s="3"/>
      <c r="VCP472" s="3"/>
      <c r="VCQ472" s="3"/>
      <c r="VCR472" s="3"/>
      <c r="VCS472" s="3"/>
      <c r="VCT472" s="3"/>
      <c r="VCU472" s="3"/>
      <c r="VCV472" s="3"/>
      <c r="VCW472" s="3"/>
      <c r="VCX472" s="3"/>
      <c r="VCY472" s="3"/>
      <c r="VCZ472" s="3"/>
      <c r="VDA472" s="3"/>
      <c r="VDB472" s="3"/>
      <c r="VDC472" s="3"/>
      <c r="VDD472" s="3"/>
      <c r="VDE472" s="3"/>
      <c r="VDF472" s="3"/>
      <c r="VDG472" s="3"/>
      <c r="VDH472" s="3"/>
      <c r="VDI472" s="3"/>
      <c r="VDJ472" s="3"/>
      <c r="VDK472" s="3"/>
      <c r="VDL472" s="3"/>
      <c r="VDM472" s="3"/>
      <c r="VDN472" s="3"/>
      <c r="VDO472" s="3"/>
      <c r="VDP472" s="3"/>
      <c r="VDQ472" s="3"/>
      <c r="VDR472" s="3"/>
      <c r="VDS472" s="3"/>
      <c r="VDT472" s="3"/>
      <c r="VDU472" s="3"/>
      <c r="VDV472" s="3"/>
      <c r="VDW472" s="3"/>
      <c r="VDX472" s="3"/>
      <c r="VDY472" s="3"/>
      <c r="VDZ472" s="3"/>
      <c r="VEA472" s="3"/>
      <c r="VEB472" s="3"/>
      <c r="VEC472" s="3"/>
      <c r="VED472" s="3"/>
      <c r="VEE472" s="3"/>
      <c r="VEF472" s="3"/>
      <c r="VEG472" s="3"/>
      <c r="VEH472" s="3"/>
      <c r="VEI472" s="3"/>
      <c r="VEJ472" s="3"/>
      <c r="VEK472" s="3"/>
      <c r="VEL472" s="3"/>
      <c r="VEM472" s="3"/>
      <c r="VEN472" s="3"/>
      <c r="VEO472" s="3"/>
      <c r="VEP472" s="3"/>
      <c r="VEQ472" s="3"/>
      <c r="VER472" s="3"/>
      <c r="VES472" s="3"/>
      <c r="VET472" s="3"/>
      <c r="VEU472" s="3"/>
      <c r="VEV472" s="3"/>
      <c r="VEW472" s="3"/>
      <c r="VEX472" s="3"/>
      <c r="VEY472" s="3"/>
      <c r="VEZ472" s="3"/>
      <c r="VFA472" s="3"/>
      <c r="VFB472" s="3"/>
      <c r="VFC472" s="3"/>
      <c r="VFD472" s="3"/>
      <c r="VFE472" s="3"/>
      <c r="VFF472" s="3"/>
      <c r="VFG472" s="3"/>
      <c r="VFH472" s="3"/>
      <c r="VFI472" s="3"/>
      <c r="VFJ472" s="3"/>
      <c r="VFK472" s="3"/>
      <c r="VFL472" s="3"/>
      <c r="VFM472" s="3"/>
      <c r="VFN472" s="3"/>
      <c r="VFO472" s="3"/>
      <c r="VFP472" s="3"/>
      <c r="VFQ472" s="3"/>
      <c r="VFR472" s="3"/>
      <c r="VFS472" s="3"/>
      <c r="VFT472" s="3"/>
      <c r="VFU472" s="3"/>
      <c r="VFV472" s="3"/>
      <c r="VFW472" s="3"/>
      <c r="VFX472" s="3"/>
      <c r="VFY472" s="3"/>
      <c r="VFZ472" s="3"/>
      <c r="VGA472" s="3"/>
      <c r="VGB472" s="3"/>
      <c r="VGC472" s="3"/>
      <c r="VGD472" s="3"/>
      <c r="VGE472" s="3"/>
      <c r="VGF472" s="3"/>
      <c r="VGG472" s="3"/>
      <c r="VGH472" s="3"/>
      <c r="VGI472" s="3"/>
      <c r="VGJ472" s="3"/>
      <c r="VGK472" s="3"/>
      <c r="VGL472" s="3"/>
      <c r="VGM472" s="3"/>
      <c r="VGN472" s="3"/>
      <c r="VGO472" s="3"/>
      <c r="VGP472" s="3"/>
      <c r="VGQ472" s="3"/>
      <c r="VGR472" s="3"/>
      <c r="VGS472" s="3"/>
      <c r="VGT472" s="3"/>
      <c r="VGU472" s="3"/>
      <c r="VGV472" s="3"/>
      <c r="VGW472" s="3"/>
      <c r="VGX472" s="3"/>
      <c r="VGY472" s="3"/>
      <c r="VGZ472" s="3"/>
      <c r="VHA472" s="3"/>
      <c r="VHB472" s="3"/>
      <c r="VHC472" s="3"/>
      <c r="VHD472" s="3"/>
      <c r="VHE472" s="3"/>
      <c r="VHF472" s="3"/>
      <c r="VHG472" s="3"/>
      <c r="VHH472" s="3"/>
      <c r="VHI472" s="3"/>
      <c r="VHJ472" s="3"/>
      <c r="VHK472" s="3"/>
      <c r="VHL472" s="3"/>
      <c r="VHM472" s="3"/>
      <c r="VHN472" s="3"/>
      <c r="VHO472" s="3"/>
      <c r="VHP472" s="3"/>
      <c r="VHQ472" s="3"/>
      <c r="VHR472" s="3"/>
      <c r="VHS472" s="3"/>
      <c r="VHT472" s="3"/>
      <c r="VHU472" s="3"/>
      <c r="VHV472" s="3"/>
      <c r="VHW472" s="3"/>
      <c r="VHX472" s="3"/>
      <c r="VHY472" s="3"/>
      <c r="VHZ472" s="3"/>
      <c r="VIA472" s="3"/>
      <c r="VIB472" s="3"/>
      <c r="VIC472" s="3"/>
      <c r="VID472" s="3"/>
      <c r="VIE472" s="3"/>
      <c r="VIF472" s="3"/>
      <c r="VIG472" s="3"/>
      <c r="VIH472" s="3"/>
      <c r="VII472" s="3"/>
      <c r="VIJ472" s="3"/>
      <c r="VIK472" s="3"/>
      <c r="VIL472" s="3"/>
      <c r="VIM472" s="3"/>
      <c r="VIN472" s="3"/>
      <c r="VIO472" s="3"/>
      <c r="VIP472" s="3"/>
      <c r="VIQ472" s="3"/>
      <c r="VIR472" s="3"/>
      <c r="VIS472" s="3"/>
      <c r="VIT472" s="3"/>
      <c r="VIU472" s="3"/>
      <c r="VIV472" s="3"/>
      <c r="VIW472" s="3"/>
      <c r="VIX472" s="3"/>
      <c r="VIY472" s="3"/>
      <c r="VIZ472" s="3"/>
      <c r="VJA472" s="3"/>
      <c r="VJB472" s="3"/>
      <c r="VJC472" s="3"/>
      <c r="VJD472" s="3"/>
      <c r="VJE472" s="3"/>
      <c r="VJF472" s="3"/>
      <c r="VJG472" s="3"/>
      <c r="VJH472" s="3"/>
      <c r="VJI472" s="3"/>
      <c r="VJJ472" s="3"/>
      <c r="VJK472" s="3"/>
      <c r="VJL472" s="3"/>
      <c r="VJM472" s="3"/>
      <c r="VJN472" s="3"/>
      <c r="VJO472" s="3"/>
      <c r="VJP472" s="3"/>
      <c r="VJQ472" s="3"/>
      <c r="VJR472" s="3"/>
      <c r="VJS472" s="3"/>
      <c r="VJT472" s="3"/>
      <c r="VJU472" s="3"/>
      <c r="VJV472" s="3"/>
      <c r="VJW472" s="3"/>
      <c r="VJX472" s="3"/>
      <c r="VJY472" s="3"/>
      <c r="VJZ472" s="3"/>
      <c r="VKA472" s="3"/>
      <c r="VKB472" s="3"/>
      <c r="VKC472" s="3"/>
      <c r="VKD472" s="3"/>
      <c r="VKE472" s="3"/>
      <c r="VKF472" s="3"/>
      <c r="VKG472" s="3"/>
      <c r="VKH472" s="3"/>
      <c r="VKI472" s="3"/>
      <c r="VKJ472" s="3"/>
      <c r="VKK472" s="3"/>
      <c r="VKL472" s="3"/>
      <c r="VKM472" s="3"/>
      <c r="VKN472" s="3"/>
      <c r="VKO472" s="3"/>
      <c r="VKP472" s="3"/>
      <c r="VKQ472" s="3"/>
      <c r="VKR472" s="3"/>
      <c r="VKS472" s="3"/>
      <c r="VKT472" s="3"/>
      <c r="VKU472" s="3"/>
      <c r="VKV472" s="3"/>
      <c r="VKW472" s="3"/>
      <c r="VKX472" s="3"/>
      <c r="VKY472" s="3"/>
      <c r="VKZ472" s="3"/>
      <c r="VLA472" s="3"/>
      <c r="VLB472" s="3"/>
      <c r="VLC472" s="3"/>
      <c r="VLD472" s="3"/>
      <c r="VLE472" s="3"/>
      <c r="VLF472" s="3"/>
      <c r="VLG472" s="3"/>
      <c r="VLH472" s="3"/>
      <c r="VLI472" s="3"/>
      <c r="VLJ472" s="3"/>
      <c r="VLK472" s="3"/>
      <c r="VLL472" s="3"/>
      <c r="VLM472" s="3"/>
      <c r="VLN472" s="3"/>
      <c r="VLO472" s="3"/>
      <c r="VLP472" s="3"/>
      <c r="VLQ472" s="3"/>
      <c r="VLR472" s="3"/>
      <c r="VLS472" s="3"/>
      <c r="VLT472" s="3"/>
      <c r="VLU472" s="3"/>
      <c r="VLV472" s="3"/>
      <c r="VLW472" s="3"/>
      <c r="VLX472" s="3"/>
      <c r="VLY472" s="3"/>
      <c r="VLZ472" s="3"/>
      <c r="VMA472" s="3"/>
      <c r="VMB472" s="3"/>
      <c r="VMC472" s="3"/>
      <c r="VMD472" s="3"/>
      <c r="VME472" s="3"/>
      <c r="VMF472" s="3"/>
      <c r="VMG472" s="3"/>
      <c r="VMH472" s="3"/>
      <c r="VMI472" s="3"/>
      <c r="VMJ472" s="3"/>
      <c r="VMK472" s="3"/>
      <c r="VML472" s="3"/>
      <c r="VMM472" s="3"/>
      <c r="VMN472" s="3"/>
      <c r="VMO472" s="3"/>
      <c r="VMP472" s="3"/>
      <c r="VMQ472" s="3"/>
      <c r="VMR472" s="3"/>
      <c r="VMS472" s="3"/>
      <c r="VMT472" s="3"/>
      <c r="VMU472" s="3"/>
      <c r="VMV472" s="3"/>
      <c r="VMW472" s="3"/>
      <c r="VMX472" s="3"/>
      <c r="VMY472" s="3"/>
      <c r="VMZ472" s="3"/>
      <c r="VNA472" s="3"/>
      <c r="VNB472" s="3"/>
      <c r="VNC472" s="3"/>
      <c r="VND472" s="3"/>
      <c r="VNE472" s="3"/>
      <c r="VNF472" s="3"/>
      <c r="VNG472" s="3"/>
      <c r="VNH472" s="3"/>
      <c r="VNI472" s="3"/>
      <c r="VNJ472" s="3"/>
      <c r="VNK472" s="3"/>
      <c r="VNL472" s="3"/>
      <c r="VNM472" s="3"/>
      <c r="VNN472" s="3"/>
      <c r="VNO472" s="3"/>
      <c r="VNP472" s="3"/>
      <c r="VNQ472" s="3"/>
      <c r="VNR472" s="3"/>
      <c r="VNS472" s="3"/>
      <c r="VNT472" s="3"/>
      <c r="VNU472" s="3"/>
      <c r="VNV472" s="3"/>
      <c r="VNW472" s="3"/>
      <c r="VNX472" s="3"/>
      <c r="VNY472" s="3"/>
      <c r="VNZ472" s="3"/>
      <c r="VOA472" s="3"/>
      <c r="VOB472" s="3"/>
      <c r="VOC472" s="3"/>
      <c r="VOD472" s="3"/>
      <c r="VOE472" s="3"/>
      <c r="VOF472" s="3"/>
      <c r="VOG472" s="3"/>
      <c r="VOH472" s="3"/>
      <c r="VOI472" s="3"/>
      <c r="VOJ472" s="3"/>
      <c r="VOK472" s="3"/>
      <c r="VOL472" s="3"/>
      <c r="VOM472" s="3"/>
      <c r="VON472" s="3"/>
      <c r="VOO472" s="3"/>
      <c r="VOP472" s="3"/>
      <c r="VOQ472" s="3"/>
      <c r="VOR472" s="3"/>
      <c r="VOS472" s="3"/>
      <c r="VOT472" s="3"/>
      <c r="VOU472" s="3"/>
      <c r="VOV472" s="3"/>
      <c r="VOW472" s="3"/>
      <c r="VOX472" s="3"/>
      <c r="VOY472" s="3"/>
      <c r="VOZ472" s="3"/>
      <c r="VPA472" s="3"/>
      <c r="VPB472" s="3"/>
      <c r="VPC472" s="3"/>
      <c r="VPD472" s="3"/>
      <c r="VPE472" s="3"/>
      <c r="VPF472" s="3"/>
      <c r="VPG472" s="3"/>
      <c r="VPH472" s="3"/>
      <c r="VPI472" s="3"/>
      <c r="VPJ472" s="3"/>
      <c r="VPK472" s="3"/>
      <c r="VPL472" s="3"/>
      <c r="VPM472" s="3"/>
      <c r="VPN472" s="3"/>
      <c r="VPO472" s="3"/>
      <c r="VPP472" s="3"/>
      <c r="VPQ472" s="3"/>
      <c r="VPR472" s="3"/>
      <c r="VPS472" s="3"/>
      <c r="VPT472" s="3"/>
      <c r="VPU472" s="3"/>
      <c r="VPV472" s="3"/>
      <c r="VPW472" s="3"/>
      <c r="VPX472" s="3"/>
      <c r="VPY472" s="3"/>
      <c r="VPZ472" s="3"/>
      <c r="VQA472" s="3"/>
      <c r="VQB472" s="3"/>
      <c r="VQC472" s="3"/>
      <c r="VQD472" s="3"/>
      <c r="VQE472" s="3"/>
      <c r="VQF472" s="3"/>
      <c r="VQG472" s="3"/>
      <c r="VQH472" s="3"/>
      <c r="VQI472" s="3"/>
      <c r="VQJ472" s="3"/>
      <c r="VQK472" s="3"/>
      <c r="VQL472" s="3"/>
      <c r="VQM472" s="3"/>
      <c r="VQN472" s="3"/>
      <c r="VQO472" s="3"/>
      <c r="VQP472" s="3"/>
      <c r="VQQ472" s="3"/>
      <c r="VQR472" s="3"/>
      <c r="VQS472" s="3"/>
      <c r="VQT472" s="3"/>
      <c r="VQU472" s="3"/>
      <c r="VQV472" s="3"/>
      <c r="VQW472" s="3"/>
      <c r="VQX472" s="3"/>
      <c r="VQY472" s="3"/>
      <c r="VQZ472" s="3"/>
      <c r="VRA472" s="3"/>
      <c r="VRB472" s="3"/>
      <c r="VRC472" s="3"/>
      <c r="VRD472" s="3"/>
      <c r="VRE472" s="3"/>
      <c r="VRF472" s="3"/>
      <c r="VRG472" s="3"/>
      <c r="VRH472" s="3"/>
      <c r="VRI472" s="3"/>
      <c r="VRJ472" s="3"/>
      <c r="VRK472" s="3"/>
      <c r="VRL472" s="3"/>
      <c r="VRM472" s="3"/>
      <c r="VRN472" s="3"/>
      <c r="VRO472" s="3"/>
      <c r="VRP472" s="3"/>
      <c r="VRQ472" s="3"/>
      <c r="VRR472" s="3"/>
      <c r="VRS472" s="3"/>
      <c r="VRT472" s="3"/>
      <c r="VRU472" s="3"/>
      <c r="VRV472" s="3"/>
      <c r="VRW472" s="3"/>
      <c r="VRX472" s="3"/>
      <c r="VRY472" s="3"/>
      <c r="VRZ472" s="3"/>
      <c r="VSA472" s="3"/>
      <c r="VSB472" s="3"/>
      <c r="VSC472" s="3"/>
      <c r="VSD472" s="3"/>
      <c r="VSE472" s="3"/>
      <c r="VSF472" s="3"/>
      <c r="VSG472" s="3"/>
      <c r="VSH472" s="3"/>
      <c r="VSI472" s="3"/>
      <c r="VSJ472" s="3"/>
      <c r="VSK472" s="3"/>
      <c r="VSL472" s="3"/>
      <c r="VSM472" s="3"/>
      <c r="VSN472" s="3"/>
      <c r="VSO472" s="3"/>
      <c r="VSP472" s="3"/>
      <c r="VSQ472" s="3"/>
      <c r="VSR472" s="3"/>
      <c r="VSS472" s="3"/>
      <c r="VST472" s="3"/>
      <c r="VSU472" s="3"/>
      <c r="VSV472" s="3"/>
      <c r="VSW472" s="3"/>
      <c r="VSX472" s="3"/>
      <c r="VSY472" s="3"/>
      <c r="VSZ472" s="3"/>
      <c r="VTA472" s="3"/>
      <c r="VTB472" s="3"/>
      <c r="VTC472" s="3"/>
      <c r="VTD472" s="3"/>
      <c r="VTE472" s="3"/>
      <c r="VTF472" s="3"/>
      <c r="VTG472" s="3"/>
      <c r="VTH472" s="3"/>
      <c r="VTI472" s="3"/>
      <c r="VTJ472" s="3"/>
      <c r="VTK472" s="3"/>
      <c r="VTL472" s="3"/>
      <c r="VTM472" s="3"/>
      <c r="VTN472" s="3"/>
      <c r="VTO472" s="3"/>
      <c r="VTP472" s="3"/>
      <c r="VTQ472" s="3"/>
      <c r="VTR472" s="3"/>
      <c r="VTS472" s="3"/>
      <c r="VTT472" s="3"/>
      <c r="VTU472" s="3"/>
      <c r="VTV472" s="3"/>
      <c r="VTW472" s="3"/>
      <c r="VTX472" s="3"/>
      <c r="VTY472" s="3"/>
      <c r="VTZ472" s="3"/>
      <c r="VUA472" s="3"/>
      <c r="VUB472" s="3"/>
      <c r="VUC472" s="3"/>
      <c r="VUD472" s="3"/>
      <c r="VUE472" s="3"/>
      <c r="VUF472" s="3"/>
      <c r="VUG472" s="3"/>
      <c r="VUH472" s="3"/>
      <c r="VUI472" s="3"/>
      <c r="VUJ472" s="3"/>
      <c r="VUK472" s="3"/>
      <c r="VUL472" s="3"/>
      <c r="VUM472" s="3"/>
      <c r="VUN472" s="3"/>
      <c r="VUO472" s="3"/>
      <c r="VUP472" s="3"/>
      <c r="VUQ472" s="3"/>
      <c r="VUR472" s="3"/>
      <c r="VUS472" s="3"/>
      <c r="VUT472" s="3"/>
      <c r="VUU472" s="3"/>
      <c r="VUV472" s="3"/>
      <c r="VUW472" s="3"/>
      <c r="VUX472" s="3"/>
      <c r="VUY472" s="3"/>
      <c r="VUZ472" s="3"/>
      <c r="VVA472" s="3"/>
      <c r="VVB472" s="3"/>
      <c r="VVC472" s="3"/>
      <c r="VVD472" s="3"/>
      <c r="VVE472" s="3"/>
      <c r="VVF472" s="3"/>
      <c r="VVG472" s="3"/>
      <c r="VVH472" s="3"/>
      <c r="VVI472" s="3"/>
      <c r="VVJ472" s="3"/>
      <c r="VVK472" s="3"/>
      <c r="VVL472" s="3"/>
      <c r="VVM472" s="3"/>
      <c r="VVN472" s="3"/>
      <c r="VVO472" s="3"/>
      <c r="VVP472" s="3"/>
      <c r="VVQ472" s="3"/>
      <c r="VVR472" s="3"/>
      <c r="VVS472" s="3"/>
      <c r="VVT472" s="3"/>
      <c r="VVU472" s="3"/>
      <c r="VVV472" s="3"/>
      <c r="VVW472" s="3"/>
      <c r="VVX472" s="3"/>
      <c r="VVY472" s="3"/>
      <c r="VVZ472" s="3"/>
      <c r="VWA472" s="3"/>
      <c r="VWB472" s="3"/>
      <c r="VWC472" s="3"/>
      <c r="VWD472" s="3"/>
      <c r="VWE472" s="3"/>
      <c r="VWF472" s="3"/>
      <c r="VWG472" s="3"/>
      <c r="VWH472" s="3"/>
      <c r="VWI472" s="3"/>
      <c r="VWJ472" s="3"/>
      <c r="VWK472" s="3"/>
      <c r="VWL472" s="3"/>
      <c r="VWM472" s="3"/>
      <c r="VWN472" s="3"/>
      <c r="VWO472" s="3"/>
      <c r="VWP472" s="3"/>
      <c r="VWQ472" s="3"/>
      <c r="VWR472" s="3"/>
      <c r="VWS472" s="3"/>
      <c r="VWT472" s="3"/>
      <c r="VWU472" s="3"/>
      <c r="VWV472" s="3"/>
      <c r="VWW472" s="3"/>
      <c r="VWX472" s="3"/>
      <c r="VWY472" s="3"/>
      <c r="VWZ472" s="3"/>
      <c r="VXA472" s="3"/>
      <c r="VXB472" s="3"/>
      <c r="VXC472" s="3"/>
      <c r="VXD472" s="3"/>
      <c r="VXE472" s="3"/>
      <c r="VXF472" s="3"/>
      <c r="VXG472" s="3"/>
      <c r="VXH472" s="3"/>
      <c r="VXI472" s="3"/>
      <c r="VXJ472" s="3"/>
      <c r="VXK472" s="3"/>
      <c r="VXL472" s="3"/>
      <c r="VXM472" s="3"/>
      <c r="VXN472" s="3"/>
      <c r="VXO472" s="3"/>
      <c r="VXP472" s="3"/>
      <c r="VXQ472" s="3"/>
      <c r="VXR472" s="3"/>
      <c r="VXS472" s="3"/>
      <c r="VXT472" s="3"/>
      <c r="VXU472" s="3"/>
      <c r="VXV472" s="3"/>
      <c r="VXW472" s="3"/>
      <c r="VXX472" s="3"/>
      <c r="VXY472" s="3"/>
      <c r="VXZ472" s="3"/>
      <c r="VYA472" s="3"/>
      <c r="VYB472" s="3"/>
      <c r="VYC472" s="3"/>
      <c r="VYD472" s="3"/>
      <c r="VYE472" s="3"/>
      <c r="VYF472" s="3"/>
      <c r="VYG472" s="3"/>
      <c r="VYH472" s="3"/>
      <c r="VYI472" s="3"/>
      <c r="VYJ472" s="3"/>
      <c r="VYK472" s="3"/>
      <c r="VYL472" s="3"/>
      <c r="VYM472" s="3"/>
      <c r="VYN472" s="3"/>
      <c r="VYO472" s="3"/>
      <c r="VYP472" s="3"/>
      <c r="VYQ472" s="3"/>
      <c r="VYR472" s="3"/>
      <c r="VYS472" s="3"/>
      <c r="VYT472" s="3"/>
      <c r="VYU472" s="3"/>
      <c r="VYV472" s="3"/>
      <c r="VYW472" s="3"/>
      <c r="VYX472" s="3"/>
      <c r="VYY472" s="3"/>
      <c r="VYZ472" s="3"/>
      <c r="VZA472" s="3"/>
      <c r="VZB472" s="3"/>
      <c r="VZC472" s="3"/>
      <c r="VZD472" s="3"/>
      <c r="VZE472" s="3"/>
      <c r="VZF472" s="3"/>
      <c r="VZG472" s="3"/>
      <c r="VZH472" s="3"/>
      <c r="VZI472" s="3"/>
      <c r="VZJ472" s="3"/>
      <c r="VZK472" s="3"/>
      <c r="VZL472" s="3"/>
      <c r="VZM472" s="3"/>
      <c r="VZN472" s="3"/>
      <c r="VZO472" s="3"/>
      <c r="VZP472" s="3"/>
      <c r="VZQ472" s="3"/>
      <c r="VZR472" s="3"/>
      <c r="VZS472" s="3"/>
      <c r="VZT472" s="3"/>
      <c r="VZU472" s="3"/>
      <c r="VZV472" s="3"/>
      <c r="VZW472" s="3"/>
      <c r="VZX472" s="3"/>
      <c r="VZY472" s="3"/>
      <c r="VZZ472" s="3"/>
      <c r="WAA472" s="3"/>
      <c r="WAB472" s="3"/>
      <c r="WAC472" s="3"/>
      <c r="WAD472" s="3"/>
      <c r="WAE472" s="3"/>
      <c r="WAF472" s="3"/>
      <c r="WAG472" s="3"/>
      <c r="WAH472" s="3"/>
      <c r="WAI472" s="3"/>
      <c r="WAJ472" s="3"/>
      <c r="WAK472" s="3"/>
      <c r="WAL472" s="3"/>
      <c r="WAM472" s="3"/>
      <c r="WAN472" s="3"/>
      <c r="WAO472" s="3"/>
      <c r="WAP472" s="3"/>
      <c r="WAQ472" s="3"/>
      <c r="WAR472" s="3"/>
      <c r="WAS472" s="3"/>
      <c r="WAT472" s="3"/>
      <c r="WAU472" s="3"/>
      <c r="WAV472" s="3"/>
      <c r="WAW472" s="3"/>
      <c r="WAX472" s="3"/>
      <c r="WAY472" s="3"/>
      <c r="WAZ472" s="3"/>
      <c r="WBA472" s="3"/>
      <c r="WBB472" s="3"/>
      <c r="WBC472" s="3"/>
      <c r="WBD472" s="3"/>
      <c r="WBE472" s="3"/>
      <c r="WBF472" s="3"/>
      <c r="WBG472" s="3"/>
      <c r="WBH472" s="3"/>
      <c r="WBI472" s="3"/>
      <c r="WBJ472" s="3"/>
      <c r="WBK472" s="3"/>
      <c r="WBL472" s="3"/>
      <c r="WBM472" s="3"/>
      <c r="WBN472" s="3"/>
      <c r="WBO472" s="3"/>
      <c r="WBP472" s="3"/>
      <c r="WBQ472" s="3"/>
      <c r="WBR472" s="3"/>
      <c r="WBS472" s="3"/>
      <c r="WBT472" s="3"/>
      <c r="WBU472" s="3"/>
      <c r="WBV472" s="3"/>
      <c r="WBW472" s="3"/>
      <c r="WBX472" s="3"/>
      <c r="WBY472" s="3"/>
      <c r="WBZ472" s="3"/>
      <c r="WCA472" s="3"/>
      <c r="WCB472" s="3"/>
      <c r="WCC472" s="3"/>
      <c r="WCD472" s="3"/>
      <c r="WCE472" s="3"/>
      <c r="WCF472" s="3"/>
      <c r="WCG472" s="3"/>
      <c r="WCH472" s="3"/>
      <c r="WCI472" s="3"/>
      <c r="WCJ472" s="3"/>
      <c r="WCK472" s="3"/>
      <c r="WCL472" s="3"/>
      <c r="WCM472" s="3"/>
      <c r="WCN472" s="3"/>
      <c r="WCO472" s="3"/>
      <c r="WCP472" s="3"/>
      <c r="WCQ472" s="3"/>
      <c r="WCR472" s="3"/>
      <c r="WCS472" s="3"/>
      <c r="WCT472" s="3"/>
      <c r="WCU472" s="3"/>
      <c r="WCV472" s="3"/>
      <c r="WCW472" s="3"/>
      <c r="WCX472" s="3"/>
      <c r="WCY472" s="3"/>
      <c r="WCZ472" s="3"/>
      <c r="WDA472" s="3"/>
      <c r="WDB472" s="3"/>
      <c r="WDC472" s="3"/>
      <c r="WDD472" s="3"/>
      <c r="WDE472" s="3"/>
      <c r="WDF472" s="3"/>
      <c r="WDG472" s="3"/>
      <c r="WDH472" s="3"/>
      <c r="WDI472" s="3"/>
      <c r="WDJ472" s="3"/>
      <c r="WDK472" s="3"/>
      <c r="WDL472" s="3"/>
      <c r="WDM472" s="3"/>
      <c r="WDN472" s="3"/>
      <c r="WDO472" s="3"/>
      <c r="WDP472" s="3"/>
      <c r="WDQ472" s="3"/>
      <c r="WDR472" s="3"/>
      <c r="WDS472" s="3"/>
      <c r="WDT472" s="3"/>
      <c r="WDU472" s="3"/>
      <c r="WDV472" s="3"/>
      <c r="WDW472" s="3"/>
      <c r="WDX472" s="3"/>
      <c r="WDY472" s="3"/>
      <c r="WDZ472" s="3"/>
      <c r="WEA472" s="3"/>
      <c r="WEB472" s="3"/>
      <c r="WEC472" s="3"/>
      <c r="WED472" s="3"/>
      <c r="WEE472" s="3"/>
      <c r="WEF472" s="3"/>
      <c r="WEG472" s="3"/>
      <c r="WEH472" s="3"/>
      <c r="WEI472" s="3"/>
      <c r="WEJ472" s="3"/>
      <c r="WEK472" s="3"/>
      <c r="WEL472" s="3"/>
      <c r="WEM472" s="3"/>
      <c r="WEN472" s="3"/>
      <c r="WEO472" s="3"/>
      <c r="WEP472" s="3"/>
      <c r="WEQ472" s="3"/>
      <c r="WER472" s="3"/>
      <c r="WES472" s="3"/>
      <c r="WET472" s="3"/>
      <c r="WEU472" s="3"/>
      <c r="WEV472" s="3"/>
      <c r="WEW472" s="3"/>
      <c r="WEX472" s="3"/>
      <c r="WEY472" s="3"/>
      <c r="WEZ472" s="3"/>
      <c r="WFA472" s="3"/>
      <c r="WFB472" s="3"/>
      <c r="WFC472" s="3"/>
      <c r="WFD472" s="3"/>
      <c r="WFE472" s="3"/>
      <c r="WFF472" s="3"/>
      <c r="WFG472" s="3"/>
      <c r="WFH472" s="3"/>
      <c r="WFI472" s="3"/>
      <c r="WFJ472" s="3"/>
      <c r="WFK472" s="3"/>
      <c r="WFL472" s="3"/>
      <c r="WFM472" s="3"/>
      <c r="WFN472" s="3"/>
      <c r="WFO472" s="3"/>
      <c r="WFP472" s="3"/>
      <c r="WFQ472" s="3"/>
      <c r="WFR472" s="3"/>
      <c r="WFS472" s="3"/>
      <c r="WFT472" s="3"/>
      <c r="WFU472" s="3"/>
      <c r="WFV472" s="3"/>
      <c r="WFW472" s="3"/>
      <c r="WFX472" s="3"/>
      <c r="WFY472" s="3"/>
      <c r="WFZ472" s="3"/>
      <c r="WGA472" s="3"/>
      <c r="WGB472" s="3"/>
      <c r="WGC472" s="3"/>
      <c r="WGD472" s="3"/>
      <c r="WGE472" s="3"/>
      <c r="WGF472" s="3"/>
      <c r="WGG472" s="3"/>
      <c r="WGH472" s="3"/>
      <c r="WGI472" s="3"/>
      <c r="WGJ472" s="3"/>
      <c r="WGK472" s="3"/>
      <c r="WGL472" s="3"/>
      <c r="WGM472" s="3"/>
      <c r="WGN472" s="3"/>
      <c r="WGO472" s="3"/>
      <c r="WGP472" s="3"/>
      <c r="WGQ472" s="3"/>
      <c r="WGR472" s="3"/>
      <c r="WGS472" s="3"/>
      <c r="WGT472" s="3"/>
      <c r="WGU472" s="3"/>
      <c r="WGV472" s="3"/>
      <c r="WGW472" s="3"/>
      <c r="WGX472" s="3"/>
      <c r="WGY472" s="3"/>
      <c r="WGZ472" s="3"/>
      <c r="WHA472" s="3"/>
      <c r="WHB472" s="3"/>
      <c r="WHC472" s="3"/>
      <c r="WHD472" s="3"/>
      <c r="WHE472" s="3"/>
      <c r="WHF472" s="3"/>
      <c r="WHG472" s="3"/>
      <c r="WHH472" s="3"/>
      <c r="WHI472" s="3"/>
      <c r="WHJ472" s="3"/>
      <c r="WHK472" s="3"/>
      <c r="WHL472" s="3"/>
      <c r="WHM472" s="3"/>
      <c r="WHN472" s="3"/>
      <c r="WHO472" s="3"/>
      <c r="WHP472" s="3"/>
      <c r="WHQ472" s="3"/>
      <c r="WHR472" s="3"/>
      <c r="WHS472" s="3"/>
      <c r="WHT472" s="3"/>
      <c r="WHU472" s="3"/>
      <c r="WHV472" s="3"/>
      <c r="WHW472" s="3"/>
      <c r="WHX472" s="3"/>
      <c r="WHY472" s="3"/>
      <c r="WHZ472" s="3"/>
      <c r="WIA472" s="3"/>
      <c r="WIB472" s="3"/>
      <c r="WIC472" s="3"/>
      <c r="WID472" s="3"/>
      <c r="WIE472" s="3"/>
      <c r="WIF472" s="3"/>
      <c r="WIG472" s="3"/>
      <c r="WIH472" s="3"/>
      <c r="WII472" s="3"/>
      <c r="WIJ472" s="3"/>
      <c r="WIK472" s="3"/>
      <c r="WIL472" s="3"/>
      <c r="WIM472" s="3"/>
      <c r="WIN472" s="3"/>
      <c r="WIO472" s="3"/>
      <c r="WIP472" s="3"/>
      <c r="WIQ472" s="3"/>
      <c r="WIR472" s="3"/>
      <c r="WIS472" s="3"/>
      <c r="WIT472" s="3"/>
      <c r="WIU472" s="3"/>
      <c r="WIV472" s="3"/>
      <c r="WIW472" s="3"/>
      <c r="WIX472" s="3"/>
      <c r="WIY472" s="3"/>
      <c r="WIZ472" s="3"/>
      <c r="WJA472" s="3"/>
      <c r="WJB472" s="3"/>
      <c r="WJC472" s="3"/>
      <c r="WJD472" s="3"/>
      <c r="WJE472" s="3"/>
      <c r="WJF472" s="3"/>
      <c r="WJG472" s="3"/>
      <c r="WJH472" s="3"/>
      <c r="WJI472" s="3"/>
      <c r="WJJ472" s="3"/>
      <c r="WJK472" s="3"/>
      <c r="WJL472" s="3"/>
      <c r="WJM472" s="3"/>
      <c r="WJN472" s="3"/>
      <c r="WJO472" s="3"/>
      <c r="WJP472" s="3"/>
      <c r="WJQ472" s="3"/>
      <c r="WJR472" s="3"/>
      <c r="WJS472" s="3"/>
      <c r="WJT472" s="3"/>
      <c r="WJU472" s="3"/>
      <c r="WJV472" s="3"/>
      <c r="WJW472" s="3"/>
      <c r="WJX472" s="3"/>
      <c r="WJY472" s="3"/>
      <c r="WJZ472" s="3"/>
      <c r="WKA472" s="3"/>
      <c r="WKB472" s="3"/>
      <c r="WKC472" s="3"/>
      <c r="WKD472" s="3"/>
      <c r="WKE472" s="3"/>
      <c r="WKF472" s="3"/>
      <c r="WKG472" s="3"/>
      <c r="WKH472" s="3"/>
      <c r="WKI472" s="3"/>
      <c r="WKJ472" s="3"/>
      <c r="WKK472" s="3"/>
      <c r="WKL472" s="3"/>
      <c r="WKM472" s="3"/>
      <c r="WKN472" s="3"/>
      <c r="WKO472" s="3"/>
      <c r="WKP472" s="3"/>
      <c r="WKQ472" s="3"/>
      <c r="WKR472" s="3"/>
      <c r="WKS472" s="3"/>
      <c r="WKT472" s="3"/>
      <c r="WKU472" s="3"/>
      <c r="WKV472" s="3"/>
      <c r="WKW472" s="3"/>
      <c r="WKX472" s="3"/>
      <c r="WKY472" s="3"/>
      <c r="WKZ472" s="3"/>
      <c r="WLA472" s="3"/>
      <c r="WLB472" s="3"/>
      <c r="WLC472" s="3"/>
      <c r="WLD472" s="3"/>
      <c r="WLE472" s="3"/>
      <c r="WLF472" s="3"/>
      <c r="WLG472" s="3"/>
      <c r="WLH472" s="3"/>
      <c r="WLI472" s="3"/>
      <c r="WLJ472" s="3"/>
      <c r="WLK472" s="3"/>
      <c r="WLL472" s="3"/>
      <c r="WLM472" s="3"/>
      <c r="WLN472" s="3"/>
      <c r="WLO472" s="3"/>
      <c r="WLP472" s="3"/>
      <c r="WLQ472" s="3"/>
      <c r="WLR472" s="3"/>
      <c r="WLS472" s="3"/>
      <c r="WLT472" s="3"/>
      <c r="WLU472" s="3"/>
      <c r="WLV472" s="3"/>
      <c r="WLW472" s="3"/>
      <c r="WLX472" s="3"/>
      <c r="WLY472" s="3"/>
      <c r="WLZ472" s="3"/>
      <c r="WMA472" s="3"/>
      <c r="WMB472" s="3"/>
      <c r="WMC472" s="3"/>
      <c r="WMD472" s="3"/>
      <c r="WME472" s="3"/>
      <c r="WMF472" s="3"/>
      <c r="WMG472" s="3"/>
      <c r="WMH472" s="3"/>
      <c r="WMI472" s="3"/>
      <c r="WMJ472" s="3"/>
      <c r="WMK472" s="3"/>
      <c r="WML472" s="3"/>
      <c r="WMM472" s="3"/>
      <c r="WMN472" s="3"/>
      <c r="WMO472" s="3"/>
      <c r="WMP472" s="3"/>
      <c r="WMQ472" s="3"/>
      <c r="WMR472" s="3"/>
      <c r="WMS472" s="3"/>
      <c r="WMT472" s="3"/>
      <c r="WMU472" s="3"/>
      <c r="WMV472" s="3"/>
      <c r="WMW472" s="3"/>
      <c r="WMX472" s="3"/>
      <c r="WMY472" s="3"/>
      <c r="WMZ472" s="3"/>
      <c r="WNA472" s="3"/>
      <c r="WNB472" s="3"/>
      <c r="WNC472" s="3"/>
      <c r="WND472" s="3"/>
      <c r="WNE472" s="3"/>
      <c r="WNF472" s="3"/>
      <c r="WNG472" s="3"/>
      <c r="WNH472" s="3"/>
      <c r="WNI472" s="3"/>
      <c r="WNJ472" s="3"/>
      <c r="WNK472" s="3"/>
      <c r="WNL472" s="3"/>
      <c r="WNM472" s="3"/>
      <c r="WNN472" s="3"/>
      <c r="WNO472" s="3"/>
      <c r="WNP472" s="3"/>
      <c r="WNQ472" s="3"/>
      <c r="WNR472" s="3"/>
      <c r="WNS472" s="3"/>
      <c r="WNT472" s="3"/>
      <c r="WNU472" s="3"/>
      <c r="WNV472" s="3"/>
      <c r="WNW472" s="3"/>
      <c r="WNX472" s="3"/>
      <c r="WNY472" s="3"/>
      <c r="WNZ472" s="3"/>
      <c r="WOA472" s="3"/>
      <c r="WOB472" s="3"/>
      <c r="WOC472" s="3"/>
      <c r="WOD472" s="3"/>
      <c r="WOE472" s="3"/>
      <c r="WOF472" s="3"/>
      <c r="WOG472" s="3"/>
      <c r="WOH472" s="3"/>
      <c r="WOI472" s="3"/>
      <c r="WOJ472" s="3"/>
      <c r="WOK472" s="3"/>
      <c r="WOL472" s="3"/>
      <c r="WOM472" s="3"/>
      <c r="WON472" s="3"/>
      <c r="WOO472" s="3"/>
      <c r="WOP472" s="3"/>
      <c r="WOQ472" s="3"/>
      <c r="WOR472" s="3"/>
      <c r="WOS472" s="3"/>
      <c r="WOT472" s="3"/>
      <c r="WOU472" s="3"/>
      <c r="WOV472" s="3"/>
      <c r="WOW472" s="3"/>
      <c r="WOX472" s="3"/>
      <c r="WOY472" s="3"/>
      <c r="WOZ472" s="3"/>
      <c r="WPA472" s="3"/>
      <c r="WPB472" s="3"/>
      <c r="WPC472" s="3"/>
      <c r="WPD472" s="3"/>
      <c r="WPE472" s="3"/>
      <c r="WPF472" s="3"/>
      <c r="WPG472" s="3"/>
      <c r="WPH472" s="3"/>
      <c r="WPI472" s="3"/>
      <c r="WPJ472" s="3"/>
      <c r="WPK472" s="3"/>
      <c r="WPL472" s="3"/>
      <c r="WPM472" s="3"/>
      <c r="WPN472" s="3"/>
      <c r="WPO472" s="3"/>
      <c r="WPP472" s="3"/>
      <c r="WPQ472" s="3"/>
      <c r="WPR472" s="3"/>
      <c r="WPS472" s="3"/>
      <c r="WPT472" s="3"/>
      <c r="WPU472" s="3"/>
      <c r="WPV472" s="3"/>
      <c r="WPW472" s="3"/>
      <c r="WPX472" s="3"/>
      <c r="WPY472" s="3"/>
      <c r="WPZ472" s="3"/>
      <c r="WQA472" s="3"/>
      <c r="WQB472" s="3"/>
      <c r="WQC472" s="3"/>
      <c r="WQD472" s="3"/>
      <c r="WQE472" s="3"/>
      <c r="WQF472" s="3"/>
      <c r="WQG472" s="3"/>
      <c r="WQH472" s="3"/>
      <c r="WQI472" s="3"/>
      <c r="WQJ472" s="3"/>
      <c r="WQK472" s="3"/>
      <c r="WQL472" s="3"/>
      <c r="WQM472" s="3"/>
      <c r="WQN472" s="3"/>
      <c r="WQO472" s="3"/>
      <c r="WQP472" s="3"/>
      <c r="WQQ472" s="3"/>
      <c r="WQR472" s="3"/>
      <c r="WQS472" s="3"/>
      <c r="WQT472" s="3"/>
      <c r="WQU472" s="3"/>
      <c r="WQV472" s="3"/>
      <c r="WQW472" s="3"/>
      <c r="WQX472" s="3"/>
      <c r="WQY472" s="3"/>
      <c r="WQZ472" s="3"/>
      <c r="WRA472" s="3"/>
      <c r="WRB472" s="3"/>
      <c r="WRC472" s="3"/>
      <c r="WRD472" s="3"/>
      <c r="WRE472" s="3"/>
      <c r="WRF472" s="3"/>
      <c r="WRG472" s="3"/>
      <c r="WRH472" s="3"/>
      <c r="WRI472" s="3"/>
      <c r="WRJ472" s="3"/>
      <c r="WRK472" s="3"/>
      <c r="WRL472" s="3"/>
      <c r="WRM472" s="3"/>
      <c r="WRN472" s="3"/>
      <c r="WRO472" s="3"/>
      <c r="WRP472" s="3"/>
      <c r="WRQ472" s="3"/>
      <c r="WRR472" s="3"/>
      <c r="WRS472" s="3"/>
      <c r="WRT472" s="3"/>
      <c r="WRU472" s="3"/>
      <c r="WRV472" s="3"/>
      <c r="WRW472" s="3"/>
      <c r="WRX472" s="3"/>
      <c r="WRY472" s="3"/>
      <c r="WRZ472" s="3"/>
      <c r="WSA472" s="3"/>
      <c r="WSB472" s="3"/>
      <c r="WSC472" s="3"/>
      <c r="WSD472" s="3"/>
      <c r="WSE472" s="3"/>
      <c r="WSF472" s="3"/>
      <c r="WSG472" s="3"/>
      <c r="WSH472" s="3"/>
      <c r="WSI472" s="3"/>
      <c r="WSJ472" s="3"/>
      <c r="WSK472" s="3"/>
      <c r="WSL472" s="3"/>
      <c r="WSM472" s="3"/>
      <c r="WSN472" s="3"/>
      <c r="WSO472" s="3"/>
      <c r="WSP472" s="3"/>
      <c r="WSQ472" s="3"/>
      <c r="WSR472" s="3"/>
      <c r="WSS472" s="3"/>
      <c r="WST472" s="3"/>
      <c r="WSU472" s="3"/>
      <c r="WSV472" s="3"/>
      <c r="WSW472" s="3"/>
      <c r="WSX472" s="3"/>
      <c r="WSY472" s="3"/>
      <c r="WSZ472" s="3"/>
      <c r="WTA472" s="3"/>
      <c r="WTB472" s="3"/>
      <c r="WTC472" s="3"/>
      <c r="WTD472" s="3"/>
      <c r="WTE472" s="3"/>
      <c r="WTF472" s="3"/>
      <c r="WTG472" s="3"/>
      <c r="WTH472" s="3"/>
      <c r="WTI472" s="3"/>
      <c r="WTJ472" s="3"/>
      <c r="WTK472" s="3"/>
      <c r="WTL472" s="3"/>
      <c r="WTM472" s="3"/>
      <c r="WTN472" s="3"/>
      <c r="WTO472" s="3"/>
      <c r="WTP472" s="3"/>
      <c r="WTQ472" s="3"/>
      <c r="WTR472" s="3"/>
      <c r="WTS472" s="3"/>
      <c r="WTT472" s="3"/>
      <c r="WTU472" s="3"/>
      <c r="WTV472" s="3"/>
      <c r="WTW472" s="3"/>
      <c r="WTX472" s="3"/>
      <c r="WTY472" s="3"/>
      <c r="WTZ472" s="3"/>
      <c r="WUA472" s="3"/>
      <c r="WUB472" s="3"/>
      <c r="WUC472" s="3"/>
      <c r="WUD472" s="3"/>
      <c r="WUE472" s="3"/>
      <c r="WUF472" s="3"/>
      <c r="WUG472" s="3"/>
      <c r="WUH472" s="3"/>
      <c r="WUI472" s="3"/>
      <c r="WUJ472" s="3"/>
      <c r="WUK472" s="3"/>
      <c r="WUL472" s="3"/>
      <c r="WUM472" s="3"/>
      <c r="WUN472" s="3"/>
      <c r="WUO472" s="3"/>
      <c r="WUP472" s="3"/>
      <c r="WUQ472" s="3"/>
      <c r="WUR472" s="3"/>
      <c r="WUS472" s="3"/>
      <c r="WUT472" s="3"/>
      <c r="WUU472" s="3"/>
      <c r="WUV472" s="3"/>
      <c r="WUW472" s="3"/>
      <c r="WUX472" s="3"/>
      <c r="WUY472" s="3"/>
      <c r="WUZ472" s="3"/>
      <c r="WVA472" s="3"/>
      <c r="WVB472" s="3"/>
      <c r="WVC472" s="3"/>
      <c r="WVD472" s="3"/>
      <c r="WVE472" s="3"/>
      <c r="WVF472" s="3"/>
      <c r="WVG472" s="3"/>
      <c r="WVH472" s="3"/>
      <c r="WVI472" s="3"/>
      <c r="WVJ472" s="3"/>
      <c r="WVK472" s="3"/>
      <c r="WVL472" s="3"/>
      <c r="WVM472" s="3"/>
      <c r="WVN472" s="3"/>
      <c r="WVO472" s="3"/>
      <c r="WVP472" s="3"/>
      <c r="WVQ472" s="3"/>
      <c r="WVR472" s="3"/>
      <c r="WVS472" s="3"/>
      <c r="WVT472" s="3"/>
      <c r="WVU472" s="3"/>
      <c r="WVV472" s="3"/>
      <c r="WVW472" s="3"/>
      <c r="WVX472" s="3"/>
      <c r="WVY472" s="3"/>
      <c r="WVZ472" s="3"/>
      <c r="WWA472" s="3"/>
      <c r="WWB472" s="3"/>
      <c r="WWC472" s="3"/>
      <c r="WWD472" s="3"/>
      <c r="WWE472" s="3"/>
      <c r="WWF472" s="3"/>
      <c r="WWG472" s="3"/>
      <c r="WWH472" s="3"/>
      <c r="WWI472" s="3"/>
      <c r="WWJ472" s="3"/>
      <c r="WWK472" s="3"/>
      <c r="WWL472" s="3"/>
      <c r="WWM472" s="3"/>
      <c r="WWN472" s="3"/>
      <c r="WWO472" s="3"/>
      <c r="WWP472" s="3"/>
      <c r="WWQ472" s="3"/>
      <c r="WWR472" s="3"/>
      <c r="WWS472" s="3"/>
      <c r="WWT472" s="3"/>
      <c r="WWU472" s="3"/>
      <c r="WWV472" s="3"/>
      <c r="WWW472" s="3"/>
      <c r="WWX472" s="3"/>
      <c r="WWY472" s="3"/>
      <c r="WWZ472" s="3"/>
      <c r="WXA472" s="3"/>
      <c r="WXB472" s="3"/>
      <c r="WXC472" s="3"/>
      <c r="WXD472" s="3"/>
      <c r="WXE472" s="3"/>
      <c r="WXF472" s="3"/>
      <c r="WXG472" s="3"/>
      <c r="WXH472" s="3"/>
      <c r="WXI472" s="3"/>
      <c r="WXJ472" s="3"/>
      <c r="WXK472" s="3"/>
      <c r="WXL472" s="3"/>
      <c r="WXM472" s="3"/>
      <c r="WXN472" s="3"/>
      <c r="WXO472" s="3"/>
      <c r="WXP472" s="3"/>
      <c r="WXQ472" s="3"/>
      <c r="WXR472" s="3"/>
      <c r="WXS472" s="3"/>
      <c r="WXT472" s="3"/>
      <c r="WXU472" s="3"/>
      <c r="WXV472" s="3"/>
      <c r="WXW472" s="3"/>
      <c r="WXX472" s="3"/>
      <c r="WXY472" s="3"/>
      <c r="WXZ472" s="3"/>
      <c r="WYA472" s="3"/>
      <c r="WYB472" s="3"/>
      <c r="WYC472" s="3"/>
      <c r="WYD472" s="3"/>
      <c r="WYE472" s="3"/>
      <c r="WYF472" s="3"/>
      <c r="WYG472" s="3"/>
      <c r="WYH472" s="3"/>
      <c r="WYI472" s="3"/>
      <c r="WYJ472" s="3"/>
      <c r="WYK472" s="3"/>
      <c r="WYL472" s="3"/>
      <c r="WYM472" s="3"/>
      <c r="WYN472" s="3"/>
      <c r="WYO472" s="3"/>
      <c r="WYP472" s="3"/>
      <c r="WYQ472" s="3"/>
      <c r="WYR472" s="3"/>
      <c r="WYS472" s="3"/>
      <c r="WYT472" s="3"/>
      <c r="WYU472" s="3"/>
      <c r="WYV472" s="3"/>
      <c r="WYW472" s="3"/>
      <c r="WYX472" s="3"/>
      <c r="WYY472" s="3"/>
      <c r="WYZ472" s="3"/>
      <c r="WZA472" s="3"/>
      <c r="WZB472" s="3"/>
      <c r="WZC472" s="3"/>
      <c r="WZD472" s="3"/>
      <c r="WZE472" s="3"/>
      <c r="WZF472" s="3"/>
      <c r="WZG472" s="3"/>
      <c r="WZH472" s="3"/>
      <c r="WZI472" s="3"/>
      <c r="WZJ472" s="3"/>
      <c r="WZK472" s="3"/>
      <c r="WZL472" s="3"/>
      <c r="WZM472" s="3"/>
      <c r="WZN472" s="3"/>
      <c r="WZO472" s="3"/>
      <c r="WZP472" s="3"/>
      <c r="WZQ472" s="3"/>
      <c r="WZR472" s="3"/>
      <c r="WZS472" s="3"/>
      <c r="WZT472" s="3"/>
      <c r="WZU472" s="3"/>
      <c r="WZV472" s="3"/>
      <c r="WZW472" s="3"/>
      <c r="WZX472" s="3"/>
      <c r="WZY472" s="3"/>
      <c r="WZZ472" s="3"/>
      <c r="XAA472" s="3"/>
      <c r="XAB472" s="3"/>
      <c r="XAC472" s="3"/>
      <c r="XAD472" s="3"/>
      <c r="XAE472" s="3"/>
      <c r="XAF472" s="3"/>
      <c r="XAG472" s="3"/>
      <c r="XAH472" s="3"/>
      <c r="XAI472" s="3"/>
      <c r="XAJ472" s="3"/>
      <c r="XAK472" s="3"/>
      <c r="XAL472" s="3"/>
      <c r="XAM472" s="3"/>
      <c r="XAN472" s="3"/>
      <c r="XAO472" s="3"/>
      <c r="XAP472" s="3"/>
      <c r="XAQ472" s="3"/>
      <c r="XAR472" s="3"/>
      <c r="XAS472" s="3"/>
      <c r="XAT472" s="3"/>
      <c r="XAU472" s="3"/>
      <c r="XAV472" s="3"/>
      <c r="XAW472" s="3"/>
      <c r="XAX472" s="3"/>
      <c r="XAY472" s="3"/>
      <c r="XAZ472" s="3"/>
      <c r="XBA472" s="3"/>
      <c r="XBB472" s="3"/>
      <c r="XBC472" s="3"/>
      <c r="XBD472" s="3"/>
      <c r="XBE472" s="3"/>
      <c r="XBF472" s="3"/>
      <c r="XBG472" s="3"/>
      <c r="XBH472" s="3"/>
      <c r="XBI472" s="3"/>
      <c r="XBJ472" s="3"/>
      <c r="XBK472" s="3"/>
      <c r="XBL472" s="3"/>
      <c r="XBM472" s="3"/>
      <c r="XBN472" s="3"/>
      <c r="XBO472" s="3"/>
      <c r="XBP472" s="3"/>
      <c r="XBQ472" s="3"/>
      <c r="XBR472" s="3"/>
      <c r="XBS472" s="3"/>
      <c r="XBT472" s="3"/>
      <c r="XBU472" s="3"/>
      <c r="XBV472" s="3"/>
      <c r="XBW472" s="3"/>
      <c r="XBX472" s="3"/>
      <c r="XBY472" s="3"/>
      <c r="XBZ472" s="3"/>
      <c r="XCA472" s="3"/>
      <c r="XCB472" s="3"/>
      <c r="XCC472" s="3"/>
      <c r="XCD472" s="3"/>
      <c r="XCE472" s="3"/>
      <c r="XCF472" s="3"/>
      <c r="XCG472" s="3"/>
      <c r="XCH472" s="3"/>
      <c r="XCI472" s="3"/>
      <c r="XCJ472" s="3"/>
      <c r="XCK472" s="3"/>
      <c r="XCL472" s="3"/>
      <c r="XCM472" s="3"/>
      <c r="XCN472" s="3"/>
      <c r="XCO472" s="3"/>
      <c r="XCP472" s="3"/>
      <c r="XCQ472" s="3"/>
      <c r="XCR472" s="3"/>
      <c r="XCS472" s="3"/>
      <c r="XCT472" s="3"/>
      <c r="XCU472" s="3"/>
      <c r="XCV472" s="3"/>
      <c r="XCW472" s="3"/>
      <c r="XCX472" s="3"/>
      <c r="XCY472" s="3"/>
      <c r="XCZ472" s="3"/>
      <c r="XDA472" s="3"/>
      <c r="XDB472" s="3"/>
      <c r="XDC472" s="3"/>
      <c r="XDD472" s="3"/>
      <c r="XDE472" s="3"/>
      <c r="XDF472" s="3"/>
      <c r="XDG472" s="3"/>
      <c r="XDH472" s="3"/>
      <c r="XDI472" s="3"/>
      <c r="XDJ472" s="3"/>
      <c r="XDK472" s="3"/>
      <c r="XDL472" s="3"/>
      <c r="XDM472" s="3"/>
      <c r="XDN472" s="3"/>
      <c r="XDO472" s="3"/>
      <c r="XDP472" s="3"/>
      <c r="XDQ472" s="3"/>
      <c r="XDR472" s="3"/>
      <c r="XDS472" s="3"/>
      <c r="XDT472" s="3"/>
      <c r="XDU472" s="3"/>
      <c r="XDV472" s="3"/>
      <c r="XDW472" s="3"/>
      <c r="XDX472" s="3"/>
      <c r="XDY472" s="3"/>
      <c r="XDZ472" s="3"/>
      <c r="XEA472" s="3"/>
    </row>
    <row r="473" spans="1:16355" s="1" customFormat="1" ht="18.25" customHeight="1" x14ac:dyDescent="0.25">
      <c r="A473" s="2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  <c r="IX473" s="3"/>
      <c r="IY473" s="3"/>
      <c r="IZ473" s="3"/>
      <c r="JA473" s="3"/>
      <c r="JB473" s="3"/>
      <c r="JC473" s="3"/>
      <c r="JD473" s="3"/>
      <c r="JE473" s="3"/>
      <c r="JF473" s="3"/>
      <c r="JG473" s="3"/>
      <c r="JH473" s="3"/>
      <c r="JI473" s="3"/>
      <c r="JJ473" s="3"/>
      <c r="JK473" s="3"/>
      <c r="JL473" s="3"/>
      <c r="JM473" s="3"/>
      <c r="JN473" s="3"/>
      <c r="JO473" s="3"/>
      <c r="JP473" s="3"/>
      <c r="JQ473" s="3"/>
      <c r="JR473" s="3"/>
      <c r="JS473" s="3"/>
      <c r="JT473" s="3"/>
      <c r="JU473" s="3"/>
      <c r="JV473" s="3"/>
      <c r="JW473" s="3"/>
      <c r="JX473" s="3"/>
      <c r="JY473" s="3"/>
      <c r="JZ473" s="3"/>
      <c r="KA473" s="3"/>
      <c r="KB473" s="3"/>
      <c r="KC473" s="3"/>
      <c r="KD473" s="3"/>
      <c r="KE473" s="3"/>
      <c r="KF473" s="3"/>
      <c r="KG473" s="3"/>
      <c r="KH473" s="3"/>
      <c r="KI473" s="3"/>
      <c r="KJ473" s="3"/>
      <c r="KK473" s="3"/>
      <c r="KL473" s="3"/>
      <c r="KM473" s="3"/>
      <c r="KN473" s="3"/>
      <c r="KO473" s="3"/>
      <c r="KP473" s="3"/>
      <c r="KQ473" s="3"/>
      <c r="KR473" s="3"/>
      <c r="KS473" s="3"/>
      <c r="KT473" s="3"/>
      <c r="KU473" s="3"/>
      <c r="KV473" s="3"/>
      <c r="KW473" s="3"/>
      <c r="KX473" s="3"/>
      <c r="KY473" s="3"/>
      <c r="KZ473" s="3"/>
      <c r="LA473" s="3"/>
      <c r="LB473" s="3"/>
      <c r="LC473" s="3"/>
      <c r="LD473" s="3"/>
      <c r="LE473" s="3"/>
      <c r="LF473" s="3"/>
      <c r="LG473" s="3"/>
      <c r="LH473" s="3"/>
      <c r="LI473" s="3"/>
      <c r="LJ473" s="3"/>
      <c r="LK473" s="3"/>
      <c r="LL473" s="3"/>
      <c r="LM473" s="3"/>
      <c r="LN473" s="3"/>
      <c r="LO473" s="3"/>
      <c r="LP473" s="3"/>
      <c r="LQ473" s="3"/>
      <c r="LR473" s="3"/>
      <c r="LS473" s="3"/>
      <c r="LT473" s="3"/>
      <c r="LU473" s="3"/>
      <c r="LV473" s="3"/>
      <c r="LW473" s="3"/>
      <c r="LX473" s="3"/>
      <c r="LY473" s="3"/>
      <c r="LZ473" s="3"/>
      <c r="MA473" s="3"/>
      <c r="MB473" s="3"/>
      <c r="MC473" s="3"/>
      <c r="MD473" s="3"/>
      <c r="ME473" s="3"/>
      <c r="MF473" s="3"/>
      <c r="MG473" s="3"/>
      <c r="MH473" s="3"/>
      <c r="MI473" s="3"/>
      <c r="MJ473" s="3"/>
      <c r="MK473" s="3"/>
      <c r="ML473" s="3"/>
      <c r="MM473" s="3"/>
      <c r="MN473" s="3"/>
      <c r="MO473" s="3"/>
      <c r="MP473" s="3"/>
      <c r="MQ473" s="3"/>
      <c r="MR473" s="3"/>
      <c r="MS473" s="3"/>
      <c r="MT473" s="3"/>
      <c r="MU473" s="3"/>
      <c r="MV473" s="3"/>
      <c r="MW473" s="3"/>
      <c r="MX473" s="3"/>
      <c r="MY473" s="3"/>
      <c r="MZ473" s="3"/>
      <c r="NA473" s="3"/>
      <c r="NB473" s="3"/>
      <c r="NC473" s="3"/>
      <c r="ND473" s="3"/>
      <c r="NE473" s="3"/>
      <c r="NF473" s="3"/>
      <c r="NG473" s="3"/>
      <c r="NH473" s="3"/>
      <c r="NI473" s="3"/>
      <c r="NJ473" s="3"/>
      <c r="NK473" s="3"/>
      <c r="NL473" s="3"/>
      <c r="NM473" s="3"/>
      <c r="NN473" s="3"/>
      <c r="NO473" s="3"/>
      <c r="NP473" s="3"/>
      <c r="NQ473" s="3"/>
      <c r="NR473" s="3"/>
      <c r="NS473" s="3"/>
      <c r="NT473" s="3"/>
      <c r="NU473" s="3"/>
      <c r="NV473" s="3"/>
      <c r="NW473" s="3"/>
      <c r="NX473" s="3"/>
      <c r="NY473" s="3"/>
      <c r="NZ473" s="3"/>
      <c r="OA473" s="3"/>
      <c r="OB473" s="3"/>
      <c r="OC473" s="3"/>
      <c r="OD473" s="3"/>
      <c r="OE473" s="3"/>
      <c r="OF473" s="3"/>
      <c r="OG473" s="3"/>
      <c r="OH473" s="3"/>
      <c r="OI473" s="3"/>
      <c r="OJ473" s="3"/>
      <c r="OK473" s="3"/>
      <c r="OL473" s="3"/>
      <c r="OM473" s="3"/>
      <c r="ON473" s="3"/>
      <c r="OO473" s="3"/>
      <c r="OP473" s="3"/>
      <c r="OQ473" s="3"/>
      <c r="OR473" s="3"/>
      <c r="OS473" s="3"/>
      <c r="OT473" s="3"/>
      <c r="OU473" s="3"/>
      <c r="OV473" s="3"/>
      <c r="OW473" s="3"/>
      <c r="OX473" s="3"/>
      <c r="OY473" s="3"/>
      <c r="OZ473" s="3"/>
      <c r="PA473" s="3"/>
      <c r="PB473" s="3"/>
      <c r="PC473" s="3"/>
      <c r="PD473" s="3"/>
      <c r="PE473" s="3"/>
      <c r="PF473" s="3"/>
      <c r="PG473" s="3"/>
      <c r="PH473" s="3"/>
      <c r="PI473" s="3"/>
      <c r="PJ473" s="3"/>
      <c r="PK473" s="3"/>
      <c r="PL473" s="3"/>
      <c r="PM473" s="3"/>
      <c r="PN473" s="3"/>
      <c r="PO473" s="3"/>
      <c r="PP473" s="3"/>
      <c r="PQ473" s="3"/>
      <c r="PR473" s="3"/>
      <c r="PS473" s="3"/>
      <c r="PT473" s="3"/>
      <c r="PU473" s="3"/>
      <c r="PV473" s="3"/>
      <c r="PW473" s="3"/>
      <c r="PX473" s="3"/>
      <c r="PY473" s="3"/>
      <c r="PZ473" s="3"/>
      <c r="QA473" s="3"/>
      <c r="QB473" s="3"/>
      <c r="QC473" s="3"/>
      <c r="QD473" s="3"/>
      <c r="QE473" s="3"/>
      <c r="QF473" s="3"/>
      <c r="QG473" s="3"/>
      <c r="QH473" s="3"/>
      <c r="QI473" s="3"/>
      <c r="QJ473" s="3"/>
      <c r="QK473" s="3"/>
      <c r="QL473" s="3"/>
      <c r="QM473" s="3"/>
      <c r="QN473" s="3"/>
      <c r="QO473" s="3"/>
      <c r="QP473" s="3"/>
      <c r="QQ473" s="3"/>
      <c r="QR473" s="3"/>
      <c r="QS473" s="3"/>
      <c r="QT473" s="3"/>
      <c r="QU473" s="3"/>
      <c r="QV473" s="3"/>
      <c r="QW473" s="3"/>
      <c r="QX473" s="3"/>
      <c r="QY473" s="3"/>
      <c r="QZ473" s="3"/>
      <c r="RA473" s="3"/>
      <c r="RB473" s="3"/>
      <c r="RC473" s="3"/>
      <c r="RD473" s="3"/>
      <c r="RE473" s="3"/>
      <c r="RF473" s="3"/>
      <c r="RG473" s="3"/>
      <c r="RH473" s="3"/>
      <c r="RI473" s="3"/>
      <c r="RJ473" s="3"/>
      <c r="RK473" s="3"/>
      <c r="RL473" s="3"/>
      <c r="RM473" s="3"/>
      <c r="RN473" s="3"/>
      <c r="RO473" s="3"/>
      <c r="RP473" s="3"/>
      <c r="RQ473" s="3"/>
      <c r="RR473" s="3"/>
      <c r="RS473" s="3"/>
      <c r="RT473" s="3"/>
      <c r="RU473" s="3"/>
      <c r="RV473" s="3"/>
      <c r="RW473" s="3"/>
      <c r="RX473" s="3"/>
      <c r="RY473" s="3"/>
      <c r="RZ473" s="3"/>
      <c r="SA473" s="3"/>
      <c r="SB473" s="3"/>
      <c r="SC473" s="3"/>
      <c r="SD473" s="3"/>
      <c r="SE473" s="3"/>
      <c r="SF473" s="3"/>
      <c r="SG473" s="3"/>
      <c r="SH473" s="3"/>
      <c r="SI473" s="3"/>
      <c r="SJ473" s="3"/>
      <c r="SK473" s="3"/>
      <c r="SL473" s="3"/>
      <c r="SM473" s="3"/>
      <c r="SN473" s="3"/>
      <c r="SO473" s="3"/>
      <c r="SP473" s="3"/>
      <c r="SQ473" s="3"/>
      <c r="SR473" s="3"/>
      <c r="SS473" s="3"/>
      <c r="ST473" s="3"/>
      <c r="SU473" s="3"/>
      <c r="SV473" s="3"/>
      <c r="SW473" s="3"/>
      <c r="SX473" s="3"/>
      <c r="SY473" s="3"/>
      <c r="SZ473" s="3"/>
      <c r="TA473" s="3"/>
      <c r="TB473" s="3"/>
      <c r="TC473" s="3"/>
      <c r="TD473" s="3"/>
      <c r="TE473" s="3"/>
      <c r="TF473" s="3"/>
      <c r="TG473" s="3"/>
      <c r="TH473" s="3"/>
      <c r="TI473" s="3"/>
      <c r="TJ473" s="3"/>
      <c r="TK473" s="3"/>
      <c r="TL473" s="3"/>
      <c r="TM473" s="3"/>
      <c r="TN473" s="3"/>
      <c r="TO473" s="3"/>
      <c r="TP473" s="3"/>
      <c r="TQ473" s="3"/>
      <c r="TR473" s="3"/>
      <c r="TS473" s="3"/>
      <c r="TT473" s="3"/>
      <c r="TU473" s="3"/>
      <c r="TV473" s="3"/>
      <c r="TW473" s="3"/>
      <c r="TX473" s="3"/>
      <c r="TY473" s="3"/>
      <c r="TZ473" s="3"/>
      <c r="UA473" s="3"/>
      <c r="UB473" s="3"/>
      <c r="UC473" s="3"/>
      <c r="UD473" s="3"/>
      <c r="UE473" s="3"/>
      <c r="UF473" s="3"/>
      <c r="UG473" s="3"/>
      <c r="UH473" s="3"/>
      <c r="UI473" s="3"/>
      <c r="UJ473" s="3"/>
      <c r="UK473" s="3"/>
      <c r="UL473" s="3"/>
      <c r="UM473" s="3"/>
      <c r="UN473" s="3"/>
      <c r="UO473" s="3"/>
      <c r="UP473" s="3"/>
      <c r="UQ473" s="3"/>
      <c r="UR473" s="3"/>
      <c r="US473" s="3"/>
      <c r="UT473" s="3"/>
      <c r="UU473" s="3"/>
      <c r="UV473" s="3"/>
      <c r="UW473" s="3"/>
      <c r="UX473" s="3"/>
      <c r="UY473" s="3"/>
      <c r="UZ473" s="3"/>
      <c r="VA473" s="3"/>
      <c r="VB473" s="3"/>
      <c r="VC473" s="3"/>
      <c r="VD473" s="3"/>
      <c r="VE473" s="3"/>
      <c r="VF473" s="3"/>
      <c r="VG473" s="3"/>
      <c r="VH473" s="3"/>
      <c r="VI473" s="3"/>
      <c r="VJ473" s="3"/>
      <c r="VK473" s="3"/>
      <c r="VL473" s="3"/>
      <c r="VM473" s="3"/>
      <c r="VN473" s="3"/>
      <c r="VO473" s="3"/>
      <c r="VP473" s="3"/>
      <c r="VQ473" s="3"/>
      <c r="VR473" s="3"/>
      <c r="VS473" s="3"/>
      <c r="VT473" s="3"/>
      <c r="VU473" s="3"/>
      <c r="VV473" s="3"/>
      <c r="VW473" s="3"/>
      <c r="VX473" s="3"/>
      <c r="VY473" s="3"/>
      <c r="VZ473" s="3"/>
      <c r="WA473" s="3"/>
      <c r="WB473" s="3"/>
      <c r="WC473" s="3"/>
      <c r="WD473" s="3"/>
      <c r="WE473" s="3"/>
      <c r="WF473" s="3"/>
      <c r="WG473" s="3"/>
      <c r="WH473" s="3"/>
      <c r="WI473" s="3"/>
      <c r="WJ473" s="3"/>
      <c r="WK473" s="3"/>
      <c r="WL473" s="3"/>
      <c r="WM473" s="3"/>
      <c r="WN473" s="3"/>
      <c r="WO473" s="3"/>
      <c r="WP473" s="3"/>
      <c r="WQ473" s="3"/>
      <c r="WR473" s="3"/>
      <c r="WS473" s="3"/>
      <c r="WT473" s="3"/>
      <c r="WU473" s="3"/>
      <c r="WV473" s="3"/>
      <c r="WW473" s="3"/>
      <c r="WX473" s="3"/>
      <c r="WY473" s="3"/>
      <c r="WZ473" s="3"/>
      <c r="XA473" s="3"/>
      <c r="XB473" s="3"/>
      <c r="XC473" s="3"/>
      <c r="XD473" s="3"/>
      <c r="XE473" s="3"/>
      <c r="XF473" s="3"/>
      <c r="XG473" s="3"/>
      <c r="XH473" s="3"/>
      <c r="XI473" s="3"/>
      <c r="XJ473" s="3"/>
      <c r="XK473" s="3"/>
      <c r="XL473" s="3"/>
      <c r="XM473" s="3"/>
      <c r="XN473" s="3"/>
      <c r="XO473" s="3"/>
      <c r="XP473" s="3"/>
      <c r="XQ473" s="3"/>
      <c r="XR473" s="3"/>
      <c r="XS473" s="3"/>
      <c r="XT473" s="3"/>
      <c r="XU473" s="3"/>
      <c r="XV473" s="3"/>
      <c r="XW473" s="3"/>
      <c r="XX473" s="3"/>
      <c r="XY473" s="3"/>
      <c r="XZ473" s="3"/>
      <c r="YA473" s="3"/>
      <c r="YB473" s="3"/>
      <c r="YC473" s="3"/>
      <c r="YD473" s="3"/>
      <c r="YE473" s="3"/>
      <c r="YF473" s="3"/>
      <c r="YG473" s="3"/>
      <c r="YH473" s="3"/>
      <c r="YI473" s="3"/>
      <c r="YJ473" s="3"/>
      <c r="YK473" s="3"/>
      <c r="YL473" s="3"/>
      <c r="YM473" s="3"/>
      <c r="YN473" s="3"/>
      <c r="YO473" s="3"/>
      <c r="YP473" s="3"/>
      <c r="YQ473" s="3"/>
      <c r="YR473" s="3"/>
      <c r="YS473" s="3"/>
      <c r="YT473" s="3"/>
      <c r="YU473" s="3"/>
      <c r="YV473" s="3"/>
      <c r="YW473" s="3"/>
      <c r="YX473" s="3"/>
      <c r="YY473" s="3"/>
      <c r="YZ473" s="3"/>
      <c r="ZA473" s="3"/>
      <c r="ZB473" s="3"/>
      <c r="ZC473" s="3"/>
      <c r="ZD473" s="3"/>
      <c r="ZE473" s="3"/>
      <c r="ZF473" s="3"/>
      <c r="ZG473" s="3"/>
      <c r="ZH473" s="3"/>
      <c r="ZI473" s="3"/>
      <c r="ZJ473" s="3"/>
      <c r="ZK473" s="3"/>
      <c r="ZL473" s="3"/>
      <c r="ZM473" s="3"/>
      <c r="ZN473" s="3"/>
      <c r="ZO473" s="3"/>
      <c r="ZP473" s="3"/>
      <c r="ZQ473" s="3"/>
      <c r="ZR473" s="3"/>
      <c r="ZS473" s="3"/>
      <c r="ZT473" s="3"/>
      <c r="ZU473" s="3"/>
      <c r="ZV473" s="3"/>
      <c r="ZW473" s="3"/>
      <c r="ZX473" s="3"/>
      <c r="ZY473" s="3"/>
      <c r="ZZ473" s="3"/>
      <c r="AAA473" s="3"/>
      <c r="AAB473" s="3"/>
      <c r="AAC473" s="3"/>
      <c r="AAD473" s="3"/>
      <c r="AAE473" s="3"/>
      <c r="AAF473" s="3"/>
      <c r="AAG473" s="3"/>
      <c r="AAH473" s="3"/>
      <c r="AAI473" s="3"/>
      <c r="AAJ473" s="3"/>
      <c r="AAK473" s="3"/>
      <c r="AAL473" s="3"/>
      <c r="AAM473" s="3"/>
      <c r="AAN473" s="3"/>
      <c r="AAO473" s="3"/>
      <c r="AAP473" s="3"/>
      <c r="AAQ473" s="3"/>
      <c r="AAR473" s="3"/>
      <c r="AAS473" s="3"/>
      <c r="AAT473" s="3"/>
      <c r="AAU473" s="3"/>
      <c r="AAV473" s="3"/>
      <c r="AAW473" s="3"/>
      <c r="AAX473" s="3"/>
      <c r="AAY473" s="3"/>
      <c r="AAZ473" s="3"/>
      <c r="ABA473" s="3"/>
      <c r="ABB473" s="3"/>
      <c r="ABC473" s="3"/>
      <c r="ABD473" s="3"/>
      <c r="ABE473" s="3"/>
      <c r="ABF473" s="3"/>
      <c r="ABG473" s="3"/>
      <c r="ABH473" s="3"/>
      <c r="ABI473" s="3"/>
      <c r="ABJ473" s="3"/>
      <c r="ABK473" s="3"/>
      <c r="ABL473" s="3"/>
      <c r="ABM473" s="3"/>
      <c r="ABN473" s="3"/>
      <c r="ABO473" s="3"/>
      <c r="ABP473" s="3"/>
      <c r="ABQ473" s="3"/>
      <c r="ABR473" s="3"/>
      <c r="ABS473" s="3"/>
      <c r="ABT473" s="3"/>
      <c r="ABU473" s="3"/>
      <c r="ABV473" s="3"/>
      <c r="ABW473" s="3"/>
      <c r="ABX473" s="3"/>
      <c r="ABY473" s="3"/>
      <c r="ABZ473" s="3"/>
      <c r="ACA473" s="3"/>
      <c r="ACB473" s="3"/>
      <c r="ACC473" s="3"/>
      <c r="ACD473" s="3"/>
      <c r="ACE473" s="3"/>
      <c r="ACF473" s="3"/>
      <c r="ACG473" s="3"/>
      <c r="ACH473" s="3"/>
      <c r="ACI473" s="3"/>
      <c r="ACJ473" s="3"/>
      <c r="ACK473" s="3"/>
      <c r="ACL473" s="3"/>
      <c r="ACM473" s="3"/>
      <c r="ACN473" s="3"/>
      <c r="ACO473" s="3"/>
      <c r="ACP473" s="3"/>
      <c r="ACQ473" s="3"/>
      <c r="ACR473" s="3"/>
      <c r="ACS473" s="3"/>
      <c r="ACT473" s="3"/>
      <c r="ACU473" s="3"/>
      <c r="ACV473" s="3"/>
      <c r="ACW473" s="3"/>
      <c r="ACX473" s="3"/>
      <c r="ACY473" s="3"/>
      <c r="ACZ473" s="3"/>
      <c r="ADA473" s="3"/>
      <c r="ADB473" s="3"/>
      <c r="ADC473" s="3"/>
      <c r="ADD473" s="3"/>
      <c r="ADE473" s="3"/>
      <c r="ADF473" s="3"/>
      <c r="ADG473" s="3"/>
      <c r="ADH473" s="3"/>
      <c r="ADI473" s="3"/>
      <c r="ADJ473" s="3"/>
      <c r="ADK473" s="3"/>
      <c r="ADL473" s="3"/>
      <c r="ADM473" s="3"/>
      <c r="ADN473" s="3"/>
      <c r="ADO473" s="3"/>
      <c r="ADP473" s="3"/>
      <c r="ADQ473" s="3"/>
      <c r="ADR473" s="3"/>
      <c r="ADS473" s="3"/>
      <c r="ADT473" s="3"/>
      <c r="ADU473" s="3"/>
      <c r="ADV473" s="3"/>
      <c r="ADW473" s="3"/>
      <c r="ADX473" s="3"/>
      <c r="ADY473" s="3"/>
      <c r="ADZ473" s="3"/>
      <c r="AEA473" s="3"/>
      <c r="AEB473" s="3"/>
      <c r="AEC473" s="3"/>
      <c r="AED473" s="3"/>
      <c r="AEE473" s="3"/>
      <c r="AEF473" s="3"/>
      <c r="AEG473" s="3"/>
      <c r="AEH473" s="3"/>
      <c r="AEI473" s="3"/>
      <c r="AEJ473" s="3"/>
      <c r="AEK473" s="3"/>
      <c r="AEL473" s="3"/>
      <c r="AEM473" s="3"/>
      <c r="AEN473" s="3"/>
      <c r="AEO473" s="3"/>
      <c r="AEP473" s="3"/>
      <c r="AEQ473" s="3"/>
      <c r="AER473" s="3"/>
      <c r="AES473" s="3"/>
      <c r="AET473" s="3"/>
      <c r="AEU473" s="3"/>
      <c r="AEV473" s="3"/>
      <c r="AEW473" s="3"/>
      <c r="AEX473" s="3"/>
      <c r="AEY473" s="3"/>
      <c r="AEZ473" s="3"/>
      <c r="AFA473" s="3"/>
      <c r="AFB473" s="3"/>
      <c r="AFC473" s="3"/>
      <c r="AFD473" s="3"/>
      <c r="AFE473" s="3"/>
      <c r="AFF473" s="3"/>
      <c r="AFG473" s="3"/>
      <c r="AFH473" s="3"/>
      <c r="AFI473" s="3"/>
      <c r="AFJ473" s="3"/>
      <c r="AFK473" s="3"/>
      <c r="AFL473" s="3"/>
      <c r="AFM473" s="3"/>
      <c r="AFN473" s="3"/>
      <c r="AFO473" s="3"/>
      <c r="AFP473" s="3"/>
      <c r="AFQ473" s="3"/>
      <c r="AFR473" s="3"/>
      <c r="AFS473" s="3"/>
      <c r="AFT473" s="3"/>
      <c r="AFU473" s="3"/>
      <c r="AFV473" s="3"/>
      <c r="AFW473" s="3"/>
      <c r="AFX473" s="3"/>
      <c r="AFY473" s="3"/>
      <c r="AFZ473" s="3"/>
      <c r="AGA473" s="3"/>
      <c r="AGB473" s="3"/>
      <c r="AGC473" s="3"/>
      <c r="AGD473" s="3"/>
      <c r="AGE473" s="3"/>
      <c r="AGF473" s="3"/>
      <c r="AGG473" s="3"/>
      <c r="AGH473" s="3"/>
      <c r="AGI473" s="3"/>
      <c r="AGJ473" s="3"/>
      <c r="AGK473" s="3"/>
      <c r="AGL473" s="3"/>
      <c r="AGM473" s="3"/>
      <c r="AGN473" s="3"/>
      <c r="AGO473" s="3"/>
      <c r="AGP473" s="3"/>
      <c r="AGQ473" s="3"/>
      <c r="AGR473" s="3"/>
      <c r="AGS473" s="3"/>
      <c r="AGT473" s="3"/>
      <c r="AGU473" s="3"/>
      <c r="AGV473" s="3"/>
      <c r="AGW473" s="3"/>
      <c r="AGX473" s="3"/>
      <c r="AGY473" s="3"/>
      <c r="AGZ473" s="3"/>
      <c r="AHA473" s="3"/>
      <c r="AHB473" s="3"/>
      <c r="AHC473" s="3"/>
      <c r="AHD473" s="3"/>
      <c r="AHE473" s="3"/>
      <c r="AHF473" s="3"/>
      <c r="AHG473" s="3"/>
      <c r="AHH473" s="3"/>
      <c r="AHI473" s="3"/>
      <c r="AHJ473" s="3"/>
      <c r="AHK473" s="3"/>
      <c r="AHL473" s="3"/>
      <c r="AHM473" s="3"/>
      <c r="AHN473" s="3"/>
      <c r="AHO473" s="3"/>
      <c r="AHP473" s="3"/>
      <c r="AHQ473" s="3"/>
      <c r="AHR473" s="3"/>
      <c r="AHS473" s="3"/>
      <c r="AHT473" s="3"/>
      <c r="AHU473" s="3"/>
      <c r="AHV473" s="3"/>
      <c r="AHW473" s="3"/>
      <c r="AHX473" s="3"/>
      <c r="AHY473" s="3"/>
      <c r="AHZ473" s="3"/>
      <c r="AIA473" s="3"/>
      <c r="AIB473" s="3"/>
      <c r="AIC473" s="3"/>
      <c r="AID473" s="3"/>
      <c r="AIE473" s="3"/>
      <c r="AIF473" s="3"/>
      <c r="AIG473" s="3"/>
      <c r="AIH473" s="3"/>
      <c r="AII473" s="3"/>
      <c r="AIJ473" s="3"/>
      <c r="AIK473" s="3"/>
      <c r="AIL473" s="3"/>
      <c r="AIM473" s="3"/>
      <c r="AIN473" s="3"/>
      <c r="AIO473" s="3"/>
      <c r="AIP473" s="3"/>
      <c r="AIQ473" s="3"/>
      <c r="AIR473" s="3"/>
      <c r="AIS473" s="3"/>
      <c r="AIT473" s="3"/>
      <c r="AIU473" s="3"/>
      <c r="AIV473" s="3"/>
      <c r="AIW473" s="3"/>
      <c r="AIX473" s="3"/>
      <c r="AIY473" s="3"/>
      <c r="AIZ473" s="3"/>
      <c r="AJA473" s="3"/>
      <c r="AJB473" s="3"/>
      <c r="AJC473" s="3"/>
      <c r="AJD473" s="3"/>
      <c r="AJE473" s="3"/>
      <c r="AJF473" s="3"/>
      <c r="AJG473" s="3"/>
      <c r="AJH473" s="3"/>
      <c r="AJI473" s="3"/>
      <c r="AJJ473" s="3"/>
      <c r="AJK473" s="3"/>
      <c r="AJL473" s="3"/>
      <c r="AJM473" s="3"/>
      <c r="AJN473" s="3"/>
      <c r="AJO473" s="3"/>
      <c r="AJP473" s="3"/>
      <c r="AJQ473" s="3"/>
      <c r="AJR473" s="3"/>
      <c r="AJS473" s="3"/>
      <c r="AJT473" s="3"/>
      <c r="AJU473" s="3"/>
      <c r="AJV473" s="3"/>
      <c r="AJW473" s="3"/>
      <c r="AJX473" s="3"/>
      <c r="AJY473" s="3"/>
      <c r="AJZ473" s="3"/>
      <c r="AKA473" s="3"/>
      <c r="AKB473" s="3"/>
      <c r="AKC473" s="3"/>
      <c r="AKD473" s="3"/>
      <c r="AKE473" s="3"/>
      <c r="AKF473" s="3"/>
      <c r="AKG473" s="3"/>
      <c r="AKH473" s="3"/>
      <c r="AKI473" s="3"/>
      <c r="AKJ473" s="3"/>
      <c r="AKK473" s="3"/>
      <c r="AKL473" s="3"/>
      <c r="AKM473" s="3"/>
      <c r="AKN473" s="3"/>
      <c r="AKO473" s="3"/>
      <c r="AKP473" s="3"/>
      <c r="AKQ473" s="3"/>
      <c r="AKR473" s="3"/>
      <c r="AKS473" s="3"/>
      <c r="AKT473" s="3"/>
      <c r="AKU473" s="3"/>
      <c r="AKV473" s="3"/>
      <c r="AKW473" s="3"/>
      <c r="AKX473" s="3"/>
      <c r="AKY473" s="3"/>
      <c r="AKZ473" s="3"/>
      <c r="ALA473" s="3"/>
      <c r="ALB473" s="3"/>
      <c r="ALC473" s="3"/>
      <c r="ALD473" s="3"/>
      <c r="ALE473" s="3"/>
      <c r="ALF473" s="3"/>
      <c r="ALG473" s="3"/>
      <c r="ALH473" s="3"/>
      <c r="ALI473" s="3"/>
      <c r="ALJ473" s="3"/>
      <c r="ALK473" s="3"/>
      <c r="ALL473" s="3"/>
      <c r="ALM473" s="3"/>
      <c r="ALN473" s="3"/>
      <c r="ALO473" s="3"/>
      <c r="ALP473" s="3"/>
      <c r="ALQ473" s="3"/>
      <c r="ALR473" s="3"/>
      <c r="ALS473" s="3"/>
      <c r="ALT473" s="3"/>
      <c r="ALU473" s="3"/>
      <c r="ALV473" s="3"/>
      <c r="ALW473" s="3"/>
      <c r="ALX473" s="3"/>
      <c r="ALY473" s="3"/>
      <c r="ALZ473" s="3"/>
      <c r="AMA473" s="3"/>
      <c r="AMB473" s="3"/>
      <c r="AMC473" s="3"/>
      <c r="AMD473" s="3"/>
      <c r="AME473" s="3"/>
      <c r="AMF473" s="3"/>
      <c r="AMG473" s="3"/>
      <c r="AMH473" s="3"/>
      <c r="AMI473" s="3"/>
      <c r="AMJ473" s="3"/>
      <c r="AMK473" s="3"/>
      <c r="AML473" s="3"/>
      <c r="AMM473" s="3"/>
      <c r="AMN473" s="3"/>
      <c r="AMO473" s="3"/>
      <c r="AMP473" s="3"/>
      <c r="AMQ473" s="3"/>
      <c r="AMR473" s="3"/>
      <c r="AMS473" s="3"/>
      <c r="AMT473" s="3"/>
      <c r="AMU473" s="3"/>
      <c r="AMV473" s="3"/>
      <c r="AMW473" s="3"/>
      <c r="AMX473" s="3"/>
      <c r="AMY473" s="3"/>
      <c r="AMZ473" s="3"/>
      <c r="ANA473" s="3"/>
      <c r="ANB473" s="3"/>
      <c r="ANC473" s="3"/>
      <c r="AND473" s="3"/>
      <c r="ANE473" s="3"/>
      <c r="ANF473" s="3"/>
      <c r="ANG473" s="3"/>
      <c r="ANH473" s="3"/>
      <c r="ANI473" s="3"/>
      <c r="ANJ473" s="3"/>
      <c r="ANK473" s="3"/>
      <c r="ANL473" s="3"/>
      <c r="ANM473" s="3"/>
      <c r="ANN473" s="3"/>
      <c r="ANO473" s="3"/>
      <c r="ANP473" s="3"/>
      <c r="ANQ473" s="3"/>
      <c r="ANR473" s="3"/>
      <c r="ANS473" s="3"/>
      <c r="ANT473" s="3"/>
      <c r="ANU473" s="3"/>
      <c r="ANV473" s="3"/>
      <c r="ANW473" s="3"/>
      <c r="ANX473" s="3"/>
      <c r="ANY473" s="3"/>
      <c r="ANZ473" s="3"/>
      <c r="AOA473" s="3"/>
      <c r="AOB473" s="3"/>
      <c r="AOC473" s="3"/>
      <c r="AOD473" s="3"/>
      <c r="AOE473" s="3"/>
      <c r="AOF473" s="3"/>
      <c r="AOG473" s="3"/>
      <c r="AOH473" s="3"/>
      <c r="AOI473" s="3"/>
      <c r="AOJ473" s="3"/>
      <c r="AOK473" s="3"/>
      <c r="AOL473" s="3"/>
      <c r="AOM473" s="3"/>
      <c r="AON473" s="3"/>
      <c r="AOO473" s="3"/>
      <c r="AOP473" s="3"/>
      <c r="AOQ473" s="3"/>
      <c r="AOR473" s="3"/>
      <c r="AOS473" s="3"/>
      <c r="AOT473" s="3"/>
      <c r="AOU473" s="3"/>
      <c r="AOV473" s="3"/>
      <c r="AOW473" s="3"/>
      <c r="AOX473" s="3"/>
      <c r="AOY473" s="3"/>
      <c r="AOZ473" s="3"/>
      <c r="APA473" s="3"/>
      <c r="APB473" s="3"/>
      <c r="APC473" s="3"/>
      <c r="APD473" s="3"/>
      <c r="APE473" s="3"/>
      <c r="APF473" s="3"/>
      <c r="APG473" s="3"/>
      <c r="APH473" s="3"/>
      <c r="API473" s="3"/>
      <c r="APJ473" s="3"/>
      <c r="APK473" s="3"/>
      <c r="APL473" s="3"/>
      <c r="APM473" s="3"/>
      <c r="APN473" s="3"/>
      <c r="APO473" s="3"/>
      <c r="APP473" s="3"/>
      <c r="APQ473" s="3"/>
      <c r="APR473" s="3"/>
      <c r="APS473" s="3"/>
      <c r="APT473" s="3"/>
      <c r="APU473" s="3"/>
      <c r="APV473" s="3"/>
      <c r="APW473" s="3"/>
      <c r="APX473" s="3"/>
      <c r="APY473" s="3"/>
      <c r="APZ473" s="3"/>
      <c r="AQA473" s="3"/>
      <c r="AQB473" s="3"/>
      <c r="AQC473" s="3"/>
      <c r="AQD473" s="3"/>
      <c r="AQE473" s="3"/>
      <c r="AQF473" s="3"/>
      <c r="AQG473" s="3"/>
      <c r="AQH473" s="3"/>
      <c r="AQI473" s="3"/>
      <c r="AQJ473" s="3"/>
      <c r="AQK473" s="3"/>
      <c r="AQL473" s="3"/>
      <c r="AQM473" s="3"/>
      <c r="AQN473" s="3"/>
      <c r="AQO473" s="3"/>
      <c r="AQP473" s="3"/>
      <c r="AQQ473" s="3"/>
      <c r="AQR473" s="3"/>
      <c r="AQS473" s="3"/>
      <c r="AQT473" s="3"/>
      <c r="AQU473" s="3"/>
      <c r="AQV473" s="3"/>
      <c r="AQW473" s="3"/>
      <c r="AQX473" s="3"/>
      <c r="AQY473" s="3"/>
      <c r="AQZ473" s="3"/>
      <c r="ARA473" s="3"/>
      <c r="ARB473" s="3"/>
      <c r="ARC473" s="3"/>
      <c r="ARD473" s="3"/>
      <c r="ARE473" s="3"/>
      <c r="ARF473" s="3"/>
      <c r="ARG473" s="3"/>
      <c r="ARH473" s="3"/>
      <c r="ARI473" s="3"/>
      <c r="ARJ473" s="3"/>
      <c r="ARK473" s="3"/>
      <c r="ARL473" s="3"/>
      <c r="ARM473" s="3"/>
      <c r="ARN473" s="3"/>
      <c r="ARO473" s="3"/>
      <c r="ARP473" s="3"/>
      <c r="ARQ473" s="3"/>
      <c r="ARR473" s="3"/>
      <c r="ARS473" s="3"/>
      <c r="ART473" s="3"/>
      <c r="ARU473" s="3"/>
      <c r="ARV473" s="3"/>
      <c r="ARW473" s="3"/>
      <c r="ARX473" s="3"/>
      <c r="ARY473" s="3"/>
      <c r="ARZ473" s="3"/>
      <c r="ASA473" s="3"/>
      <c r="ASB473" s="3"/>
      <c r="ASC473" s="3"/>
      <c r="ASD473" s="3"/>
      <c r="ASE473" s="3"/>
      <c r="ASF473" s="3"/>
      <c r="ASG473" s="3"/>
      <c r="ASH473" s="3"/>
      <c r="ASI473" s="3"/>
      <c r="ASJ473" s="3"/>
      <c r="ASK473" s="3"/>
      <c r="ASL473" s="3"/>
      <c r="ASM473" s="3"/>
      <c r="ASN473" s="3"/>
      <c r="ASO473" s="3"/>
      <c r="ASP473" s="3"/>
      <c r="ASQ473" s="3"/>
      <c r="ASR473" s="3"/>
      <c r="ASS473" s="3"/>
      <c r="AST473" s="3"/>
      <c r="ASU473" s="3"/>
      <c r="ASV473" s="3"/>
      <c r="ASW473" s="3"/>
      <c r="ASX473" s="3"/>
      <c r="ASY473" s="3"/>
      <c r="ASZ473" s="3"/>
      <c r="ATA473" s="3"/>
      <c r="ATB473" s="3"/>
      <c r="ATC473" s="3"/>
      <c r="ATD473" s="3"/>
      <c r="ATE473" s="3"/>
      <c r="ATF473" s="3"/>
      <c r="ATG473" s="3"/>
      <c r="ATH473" s="3"/>
      <c r="ATI473" s="3"/>
      <c r="ATJ473" s="3"/>
      <c r="ATK473" s="3"/>
      <c r="ATL473" s="3"/>
      <c r="ATM473" s="3"/>
      <c r="ATN473" s="3"/>
      <c r="ATO473" s="3"/>
      <c r="ATP473" s="3"/>
      <c r="ATQ473" s="3"/>
      <c r="ATR473" s="3"/>
      <c r="ATS473" s="3"/>
      <c r="ATT473" s="3"/>
      <c r="ATU473" s="3"/>
      <c r="ATV473" s="3"/>
      <c r="ATW473" s="3"/>
      <c r="ATX473" s="3"/>
      <c r="ATY473" s="3"/>
      <c r="ATZ473" s="3"/>
      <c r="AUA473" s="3"/>
      <c r="AUB473" s="3"/>
      <c r="AUC473" s="3"/>
      <c r="AUD473" s="3"/>
      <c r="AUE473" s="3"/>
      <c r="AUF473" s="3"/>
      <c r="AUG473" s="3"/>
      <c r="AUH473" s="3"/>
      <c r="AUI473" s="3"/>
      <c r="AUJ473" s="3"/>
      <c r="AUK473" s="3"/>
      <c r="AUL473" s="3"/>
      <c r="AUM473" s="3"/>
      <c r="AUN473" s="3"/>
      <c r="AUO473" s="3"/>
      <c r="AUP473" s="3"/>
      <c r="AUQ473" s="3"/>
      <c r="AUR473" s="3"/>
      <c r="AUS473" s="3"/>
      <c r="AUT473" s="3"/>
      <c r="AUU473" s="3"/>
      <c r="AUV473" s="3"/>
      <c r="AUW473" s="3"/>
      <c r="AUX473" s="3"/>
      <c r="AUY473" s="3"/>
      <c r="AUZ473" s="3"/>
      <c r="AVA473" s="3"/>
      <c r="AVB473" s="3"/>
      <c r="AVC473" s="3"/>
      <c r="AVD473" s="3"/>
      <c r="AVE473" s="3"/>
      <c r="AVF473" s="3"/>
      <c r="AVG473" s="3"/>
      <c r="AVH473" s="3"/>
      <c r="AVI473" s="3"/>
      <c r="AVJ473" s="3"/>
      <c r="AVK473" s="3"/>
      <c r="AVL473" s="3"/>
      <c r="AVM473" s="3"/>
      <c r="AVN473" s="3"/>
      <c r="AVO473" s="3"/>
      <c r="AVP473" s="3"/>
      <c r="AVQ473" s="3"/>
      <c r="AVR473" s="3"/>
      <c r="AVS473" s="3"/>
      <c r="AVT473" s="3"/>
      <c r="AVU473" s="3"/>
      <c r="AVV473" s="3"/>
      <c r="AVW473" s="3"/>
      <c r="AVX473" s="3"/>
      <c r="AVY473" s="3"/>
      <c r="AVZ473" s="3"/>
      <c r="AWA473" s="3"/>
      <c r="AWB473" s="3"/>
      <c r="AWC473" s="3"/>
      <c r="AWD473" s="3"/>
      <c r="AWE473" s="3"/>
      <c r="AWF473" s="3"/>
      <c r="AWG473" s="3"/>
      <c r="AWH473" s="3"/>
      <c r="AWI473" s="3"/>
      <c r="AWJ473" s="3"/>
      <c r="AWK473" s="3"/>
      <c r="AWL473" s="3"/>
      <c r="AWM473" s="3"/>
      <c r="AWN473" s="3"/>
      <c r="AWO473" s="3"/>
      <c r="AWP473" s="3"/>
      <c r="AWQ473" s="3"/>
      <c r="AWR473" s="3"/>
      <c r="AWS473" s="3"/>
      <c r="AWT473" s="3"/>
      <c r="AWU473" s="3"/>
      <c r="AWV473" s="3"/>
      <c r="AWW473" s="3"/>
      <c r="AWX473" s="3"/>
      <c r="AWY473" s="3"/>
      <c r="AWZ473" s="3"/>
      <c r="AXA473" s="3"/>
      <c r="AXB473" s="3"/>
      <c r="AXC473" s="3"/>
      <c r="AXD473" s="3"/>
      <c r="AXE473" s="3"/>
      <c r="AXF473" s="3"/>
      <c r="AXG473" s="3"/>
      <c r="AXH473" s="3"/>
      <c r="AXI473" s="3"/>
      <c r="AXJ473" s="3"/>
      <c r="AXK473" s="3"/>
      <c r="AXL473" s="3"/>
      <c r="AXM473" s="3"/>
      <c r="AXN473" s="3"/>
      <c r="AXO473" s="3"/>
      <c r="AXP473" s="3"/>
      <c r="AXQ473" s="3"/>
      <c r="AXR473" s="3"/>
      <c r="AXS473" s="3"/>
      <c r="AXT473" s="3"/>
      <c r="AXU473" s="3"/>
      <c r="AXV473" s="3"/>
      <c r="AXW473" s="3"/>
      <c r="AXX473" s="3"/>
      <c r="AXY473" s="3"/>
      <c r="AXZ473" s="3"/>
      <c r="AYA473" s="3"/>
      <c r="AYB473" s="3"/>
      <c r="AYC473" s="3"/>
      <c r="AYD473" s="3"/>
      <c r="AYE473" s="3"/>
      <c r="AYF473" s="3"/>
      <c r="AYG473" s="3"/>
      <c r="AYH473" s="3"/>
      <c r="AYI473" s="3"/>
      <c r="AYJ473" s="3"/>
      <c r="AYK473" s="3"/>
      <c r="AYL473" s="3"/>
      <c r="AYM473" s="3"/>
      <c r="AYN473" s="3"/>
      <c r="AYO473" s="3"/>
      <c r="AYP473" s="3"/>
      <c r="AYQ473" s="3"/>
      <c r="AYR473" s="3"/>
      <c r="AYS473" s="3"/>
      <c r="AYT473" s="3"/>
      <c r="AYU473" s="3"/>
      <c r="AYV473" s="3"/>
      <c r="AYW473" s="3"/>
      <c r="AYX473" s="3"/>
      <c r="AYY473" s="3"/>
      <c r="AYZ473" s="3"/>
      <c r="AZA473" s="3"/>
      <c r="AZB473" s="3"/>
      <c r="AZC473" s="3"/>
      <c r="AZD473" s="3"/>
      <c r="AZE473" s="3"/>
      <c r="AZF473" s="3"/>
      <c r="AZG473" s="3"/>
      <c r="AZH473" s="3"/>
      <c r="AZI473" s="3"/>
      <c r="AZJ473" s="3"/>
      <c r="AZK473" s="3"/>
      <c r="AZL473" s="3"/>
      <c r="AZM473" s="3"/>
      <c r="AZN473" s="3"/>
      <c r="AZO473" s="3"/>
      <c r="AZP473" s="3"/>
      <c r="AZQ473" s="3"/>
      <c r="AZR473" s="3"/>
      <c r="AZS473" s="3"/>
      <c r="AZT473" s="3"/>
      <c r="AZU473" s="3"/>
      <c r="AZV473" s="3"/>
      <c r="AZW473" s="3"/>
      <c r="AZX473" s="3"/>
      <c r="AZY473" s="3"/>
      <c r="AZZ473" s="3"/>
      <c r="BAA473" s="3"/>
      <c r="BAB473" s="3"/>
      <c r="BAC473" s="3"/>
      <c r="BAD473" s="3"/>
      <c r="BAE473" s="3"/>
      <c r="BAF473" s="3"/>
      <c r="BAG473" s="3"/>
      <c r="BAH473" s="3"/>
      <c r="BAI473" s="3"/>
      <c r="BAJ473" s="3"/>
      <c r="BAK473" s="3"/>
      <c r="BAL473" s="3"/>
      <c r="BAM473" s="3"/>
      <c r="BAN473" s="3"/>
      <c r="BAO473" s="3"/>
      <c r="BAP473" s="3"/>
      <c r="BAQ473" s="3"/>
      <c r="BAR473" s="3"/>
      <c r="BAS473" s="3"/>
      <c r="BAT473" s="3"/>
      <c r="BAU473" s="3"/>
      <c r="BAV473" s="3"/>
      <c r="BAW473" s="3"/>
      <c r="BAX473" s="3"/>
      <c r="BAY473" s="3"/>
      <c r="BAZ473" s="3"/>
      <c r="BBA473" s="3"/>
      <c r="BBB473" s="3"/>
      <c r="BBC473" s="3"/>
      <c r="BBD473" s="3"/>
      <c r="BBE473" s="3"/>
      <c r="BBF473" s="3"/>
      <c r="BBG473" s="3"/>
      <c r="BBH473" s="3"/>
      <c r="BBI473" s="3"/>
      <c r="BBJ473" s="3"/>
      <c r="BBK473" s="3"/>
      <c r="BBL473" s="3"/>
      <c r="BBM473" s="3"/>
      <c r="BBN473" s="3"/>
      <c r="BBO473" s="3"/>
      <c r="BBP473" s="3"/>
      <c r="BBQ473" s="3"/>
      <c r="BBR473" s="3"/>
      <c r="BBS473" s="3"/>
      <c r="BBT473" s="3"/>
      <c r="BBU473" s="3"/>
      <c r="BBV473" s="3"/>
      <c r="BBW473" s="3"/>
      <c r="BBX473" s="3"/>
      <c r="BBY473" s="3"/>
      <c r="BBZ473" s="3"/>
      <c r="BCA473" s="3"/>
      <c r="BCB473" s="3"/>
      <c r="BCC473" s="3"/>
      <c r="BCD473" s="3"/>
      <c r="BCE473" s="3"/>
      <c r="BCF473" s="3"/>
      <c r="BCG473" s="3"/>
      <c r="BCH473" s="3"/>
      <c r="BCI473" s="3"/>
      <c r="BCJ473" s="3"/>
      <c r="BCK473" s="3"/>
      <c r="BCL473" s="3"/>
      <c r="BCM473" s="3"/>
      <c r="BCN473" s="3"/>
      <c r="BCO473" s="3"/>
      <c r="BCP473" s="3"/>
      <c r="BCQ473" s="3"/>
      <c r="BCR473" s="3"/>
      <c r="BCS473" s="3"/>
      <c r="BCT473" s="3"/>
      <c r="BCU473" s="3"/>
      <c r="BCV473" s="3"/>
      <c r="BCW473" s="3"/>
      <c r="BCX473" s="3"/>
      <c r="BCY473" s="3"/>
      <c r="BCZ473" s="3"/>
      <c r="BDA473" s="3"/>
      <c r="BDB473" s="3"/>
      <c r="BDC473" s="3"/>
      <c r="BDD473" s="3"/>
      <c r="BDE473" s="3"/>
      <c r="BDF473" s="3"/>
      <c r="BDG473" s="3"/>
      <c r="BDH473" s="3"/>
      <c r="BDI473" s="3"/>
      <c r="BDJ473" s="3"/>
      <c r="BDK473" s="3"/>
      <c r="BDL473" s="3"/>
      <c r="BDM473" s="3"/>
      <c r="BDN473" s="3"/>
      <c r="BDO473" s="3"/>
      <c r="BDP473" s="3"/>
      <c r="BDQ473" s="3"/>
      <c r="BDR473" s="3"/>
      <c r="BDS473" s="3"/>
      <c r="BDT473" s="3"/>
      <c r="BDU473" s="3"/>
      <c r="BDV473" s="3"/>
      <c r="BDW473" s="3"/>
      <c r="BDX473" s="3"/>
      <c r="BDY473" s="3"/>
      <c r="BDZ473" s="3"/>
      <c r="BEA473" s="3"/>
      <c r="BEB473" s="3"/>
      <c r="BEC473" s="3"/>
      <c r="BED473" s="3"/>
      <c r="BEE473" s="3"/>
      <c r="BEF473" s="3"/>
      <c r="BEG473" s="3"/>
      <c r="BEH473" s="3"/>
      <c r="BEI473" s="3"/>
      <c r="BEJ473" s="3"/>
      <c r="BEK473" s="3"/>
      <c r="BEL473" s="3"/>
      <c r="BEM473" s="3"/>
      <c r="BEN473" s="3"/>
      <c r="BEO473" s="3"/>
      <c r="BEP473" s="3"/>
      <c r="BEQ473" s="3"/>
      <c r="BER473" s="3"/>
      <c r="BES473" s="3"/>
      <c r="BET473" s="3"/>
      <c r="BEU473" s="3"/>
      <c r="BEV473" s="3"/>
      <c r="BEW473" s="3"/>
      <c r="BEX473" s="3"/>
      <c r="BEY473" s="3"/>
      <c r="BEZ473" s="3"/>
      <c r="BFA473" s="3"/>
      <c r="BFB473" s="3"/>
      <c r="BFC473" s="3"/>
      <c r="BFD473" s="3"/>
      <c r="BFE473" s="3"/>
      <c r="BFF473" s="3"/>
      <c r="BFG473" s="3"/>
      <c r="BFH473" s="3"/>
      <c r="BFI473" s="3"/>
      <c r="BFJ473" s="3"/>
      <c r="BFK473" s="3"/>
      <c r="BFL473" s="3"/>
      <c r="BFM473" s="3"/>
      <c r="BFN473" s="3"/>
      <c r="BFO473" s="3"/>
      <c r="BFP473" s="3"/>
      <c r="BFQ473" s="3"/>
      <c r="BFR473" s="3"/>
      <c r="BFS473" s="3"/>
      <c r="BFT473" s="3"/>
      <c r="BFU473" s="3"/>
      <c r="BFV473" s="3"/>
      <c r="BFW473" s="3"/>
      <c r="BFX473" s="3"/>
      <c r="BFY473" s="3"/>
      <c r="BFZ473" s="3"/>
      <c r="BGA473" s="3"/>
      <c r="BGB473" s="3"/>
      <c r="BGC473" s="3"/>
      <c r="BGD473" s="3"/>
      <c r="BGE473" s="3"/>
      <c r="BGF473" s="3"/>
      <c r="BGG473" s="3"/>
      <c r="BGH473" s="3"/>
      <c r="BGI473" s="3"/>
      <c r="BGJ473" s="3"/>
      <c r="BGK473" s="3"/>
      <c r="BGL473" s="3"/>
      <c r="BGM473" s="3"/>
      <c r="BGN473" s="3"/>
      <c r="BGO473" s="3"/>
      <c r="BGP473" s="3"/>
      <c r="BGQ473" s="3"/>
      <c r="BGR473" s="3"/>
      <c r="BGS473" s="3"/>
      <c r="BGT473" s="3"/>
      <c r="BGU473" s="3"/>
      <c r="BGV473" s="3"/>
      <c r="BGW473" s="3"/>
      <c r="BGX473" s="3"/>
      <c r="BGY473" s="3"/>
      <c r="BGZ473" s="3"/>
      <c r="BHA473" s="3"/>
      <c r="BHB473" s="3"/>
      <c r="BHC473" s="3"/>
      <c r="BHD473" s="3"/>
      <c r="BHE473" s="3"/>
      <c r="BHF473" s="3"/>
      <c r="BHG473" s="3"/>
      <c r="BHH473" s="3"/>
      <c r="BHI473" s="3"/>
      <c r="BHJ473" s="3"/>
      <c r="BHK473" s="3"/>
      <c r="BHL473" s="3"/>
      <c r="BHM473" s="3"/>
      <c r="BHN473" s="3"/>
      <c r="BHO473" s="3"/>
      <c r="BHP473" s="3"/>
      <c r="BHQ473" s="3"/>
      <c r="BHR473" s="3"/>
      <c r="BHS473" s="3"/>
      <c r="BHT473" s="3"/>
      <c r="BHU473" s="3"/>
      <c r="BHV473" s="3"/>
      <c r="BHW473" s="3"/>
      <c r="BHX473" s="3"/>
      <c r="BHY473" s="3"/>
      <c r="BHZ473" s="3"/>
      <c r="BIA473" s="3"/>
      <c r="BIB473" s="3"/>
      <c r="BIC473" s="3"/>
      <c r="BID473" s="3"/>
      <c r="BIE473" s="3"/>
      <c r="BIF473" s="3"/>
      <c r="BIG473" s="3"/>
      <c r="BIH473" s="3"/>
      <c r="BII473" s="3"/>
      <c r="BIJ473" s="3"/>
      <c r="BIK473" s="3"/>
      <c r="BIL473" s="3"/>
      <c r="BIM473" s="3"/>
      <c r="BIN473" s="3"/>
      <c r="BIO473" s="3"/>
      <c r="BIP473" s="3"/>
      <c r="BIQ473" s="3"/>
      <c r="BIR473" s="3"/>
      <c r="BIS473" s="3"/>
      <c r="BIT473" s="3"/>
      <c r="BIU473" s="3"/>
      <c r="BIV473" s="3"/>
      <c r="BIW473" s="3"/>
      <c r="BIX473" s="3"/>
      <c r="BIY473" s="3"/>
      <c r="BIZ473" s="3"/>
      <c r="BJA473" s="3"/>
      <c r="BJB473" s="3"/>
      <c r="BJC473" s="3"/>
      <c r="BJD473" s="3"/>
      <c r="BJE473" s="3"/>
      <c r="BJF473" s="3"/>
      <c r="BJG473" s="3"/>
      <c r="BJH473" s="3"/>
      <c r="BJI473" s="3"/>
      <c r="BJJ473" s="3"/>
      <c r="BJK473" s="3"/>
      <c r="BJL473" s="3"/>
      <c r="BJM473" s="3"/>
      <c r="BJN473" s="3"/>
      <c r="BJO473" s="3"/>
      <c r="BJP473" s="3"/>
      <c r="BJQ473" s="3"/>
      <c r="BJR473" s="3"/>
      <c r="BJS473" s="3"/>
      <c r="BJT473" s="3"/>
      <c r="BJU473" s="3"/>
      <c r="BJV473" s="3"/>
      <c r="BJW473" s="3"/>
      <c r="BJX473" s="3"/>
      <c r="BJY473" s="3"/>
      <c r="BJZ473" s="3"/>
      <c r="BKA473" s="3"/>
      <c r="BKB473" s="3"/>
      <c r="BKC473" s="3"/>
      <c r="BKD473" s="3"/>
      <c r="BKE473" s="3"/>
      <c r="BKF473" s="3"/>
      <c r="BKG473" s="3"/>
      <c r="BKH473" s="3"/>
      <c r="BKI473" s="3"/>
      <c r="BKJ473" s="3"/>
      <c r="BKK473" s="3"/>
      <c r="BKL473" s="3"/>
      <c r="BKM473" s="3"/>
      <c r="BKN473" s="3"/>
      <c r="BKO473" s="3"/>
      <c r="BKP473" s="3"/>
      <c r="BKQ473" s="3"/>
      <c r="BKR473" s="3"/>
      <c r="BKS473" s="3"/>
      <c r="BKT473" s="3"/>
      <c r="BKU473" s="3"/>
      <c r="BKV473" s="3"/>
      <c r="BKW473" s="3"/>
      <c r="BKX473" s="3"/>
      <c r="BKY473" s="3"/>
      <c r="BKZ473" s="3"/>
      <c r="BLA473" s="3"/>
      <c r="BLB473" s="3"/>
      <c r="BLC473" s="3"/>
      <c r="BLD473" s="3"/>
      <c r="BLE473" s="3"/>
      <c r="BLF473" s="3"/>
      <c r="BLG473" s="3"/>
      <c r="BLH473" s="3"/>
      <c r="BLI473" s="3"/>
      <c r="BLJ473" s="3"/>
      <c r="BLK473" s="3"/>
      <c r="BLL473" s="3"/>
      <c r="BLM473" s="3"/>
      <c r="BLN473" s="3"/>
      <c r="BLO473" s="3"/>
      <c r="BLP473" s="3"/>
      <c r="BLQ473" s="3"/>
      <c r="BLR473" s="3"/>
      <c r="BLS473" s="3"/>
      <c r="BLT473" s="3"/>
      <c r="BLU473" s="3"/>
      <c r="BLV473" s="3"/>
      <c r="BLW473" s="3"/>
      <c r="BLX473" s="3"/>
      <c r="BLY473" s="3"/>
      <c r="BLZ473" s="3"/>
      <c r="BMA473" s="3"/>
      <c r="BMB473" s="3"/>
      <c r="BMC473" s="3"/>
      <c r="BMD473" s="3"/>
      <c r="BME473" s="3"/>
      <c r="BMF473" s="3"/>
      <c r="BMG473" s="3"/>
      <c r="BMH473" s="3"/>
      <c r="BMI473" s="3"/>
      <c r="BMJ473" s="3"/>
      <c r="BMK473" s="3"/>
      <c r="BML473" s="3"/>
      <c r="BMM473" s="3"/>
      <c r="BMN473" s="3"/>
      <c r="BMO473" s="3"/>
      <c r="BMP473" s="3"/>
      <c r="BMQ473" s="3"/>
      <c r="BMR473" s="3"/>
      <c r="BMS473" s="3"/>
      <c r="BMT473" s="3"/>
      <c r="BMU473" s="3"/>
      <c r="BMV473" s="3"/>
      <c r="BMW473" s="3"/>
      <c r="BMX473" s="3"/>
      <c r="BMY473" s="3"/>
      <c r="BMZ473" s="3"/>
      <c r="BNA473" s="3"/>
      <c r="BNB473" s="3"/>
      <c r="BNC473" s="3"/>
      <c r="BND473" s="3"/>
      <c r="BNE473" s="3"/>
      <c r="BNF473" s="3"/>
      <c r="BNG473" s="3"/>
      <c r="BNH473" s="3"/>
      <c r="BNI473" s="3"/>
      <c r="BNJ473" s="3"/>
      <c r="BNK473" s="3"/>
      <c r="BNL473" s="3"/>
      <c r="BNM473" s="3"/>
      <c r="BNN473" s="3"/>
      <c r="BNO473" s="3"/>
      <c r="BNP473" s="3"/>
      <c r="BNQ473" s="3"/>
      <c r="BNR473" s="3"/>
      <c r="BNS473" s="3"/>
      <c r="BNT473" s="3"/>
      <c r="BNU473" s="3"/>
      <c r="BNV473" s="3"/>
      <c r="BNW473" s="3"/>
      <c r="BNX473" s="3"/>
      <c r="BNY473" s="3"/>
      <c r="BNZ473" s="3"/>
      <c r="BOA473" s="3"/>
      <c r="BOB473" s="3"/>
      <c r="BOC473" s="3"/>
      <c r="BOD473" s="3"/>
      <c r="BOE473" s="3"/>
      <c r="BOF473" s="3"/>
      <c r="BOG473" s="3"/>
      <c r="BOH473" s="3"/>
      <c r="BOI473" s="3"/>
      <c r="BOJ473" s="3"/>
      <c r="BOK473" s="3"/>
      <c r="BOL473" s="3"/>
      <c r="BOM473" s="3"/>
      <c r="BON473" s="3"/>
      <c r="BOO473" s="3"/>
      <c r="BOP473" s="3"/>
      <c r="BOQ473" s="3"/>
      <c r="BOR473" s="3"/>
      <c r="BOS473" s="3"/>
      <c r="BOT473" s="3"/>
      <c r="BOU473" s="3"/>
      <c r="BOV473" s="3"/>
      <c r="BOW473" s="3"/>
      <c r="BOX473" s="3"/>
      <c r="BOY473" s="3"/>
      <c r="BOZ473" s="3"/>
      <c r="BPA473" s="3"/>
      <c r="BPB473" s="3"/>
      <c r="BPC473" s="3"/>
      <c r="BPD473" s="3"/>
      <c r="BPE473" s="3"/>
      <c r="BPF473" s="3"/>
      <c r="BPG473" s="3"/>
      <c r="BPH473" s="3"/>
      <c r="BPI473" s="3"/>
      <c r="BPJ473" s="3"/>
      <c r="BPK473" s="3"/>
      <c r="BPL473" s="3"/>
      <c r="BPM473" s="3"/>
      <c r="BPN473" s="3"/>
      <c r="BPO473" s="3"/>
      <c r="BPP473" s="3"/>
      <c r="BPQ473" s="3"/>
      <c r="BPR473" s="3"/>
      <c r="BPS473" s="3"/>
      <c r="BPT473" s="3"/>
      <c r="BPU473" s="3"/>
      <c r="BPV473" s="3"/>
      <c r="BPW473" s="3"/>
      <c r="BPX473" s="3"/>
      <c r="BPY473" s="3"/>
      <c r="BPZ473" s="3"/>
      <c r="BQA473" s="3"/>
      <c r="BQB473" s="3"/>
      <c r="BQC473" s="3"/>
      <c r="BQD473" s="3"/>
      <c r="BQE473" s="3"/>
      <c r="BQF473" s="3"/>
      <c r="BQG473" s="3"/>
      <c r="BQH473" s="3"/>
      <c r="BQI473" s="3"/>
      <c r="BQJ473" s="3"/>
      <c r="BQK473" s="3"/>
      <c r="BQL473" s="3"/>
      <c r="BQM473" s="3"/>
      <c r="BQN473" s="3"/>
      <c r="BQO473" s="3"/>
      <c r="BQP473" s="3"/>
      <c r="BQQ473" s="3"/>
      <c r="BQR473" s="3"/>
      <c r="BQS473" s="3"/>
      <c r="BQT473" s="3"/>
      <c r="BQU473" s="3"/>
      <c r="BQV473" s="3"/>
      <c r="BQW473" s="3"/>
      <c r="BQX473" s="3"/>
      <c r="BQY473" s="3"/>
      <c r="BQZ473" s="3"/>
      <c r="BRA473" s="3"/>
      <c r="BRB473" s="3"/>
      <c r="BRC473" s="3"/>
      <c r="BRD473" s="3"/>
      <c r="BRE473" s="3"/>
      <c r="BRF473" s="3"/>
      <c r="BRG473" s="3"/>
      <c r="BRH473" s="3"/>
      <c r="BRI473" s="3"/>
      <c r="BRJ473" s="3"/>
      <c r="BRK473" s="3"/>
      <c r="BRL473" s="3"/>
      <c r="BRM473" s="3"/>
      <c r="BRN473" s="3"/>
      <c r="BRO473" s="3"/>
      <c r="BRP473" s="3"/>
      <c r="BRQ473" s="3"/>
      <c r="BRR473" s="3"/>
      <c r="BRS473" s="3"/>
      <c r="BRT473" s="3"/>
      <c r="BRU473" s="3"/>
      <c r="BRV473" s="3"/>
      <c r="BRW473" s="3"/>
      <c r="BRX473" s="3"/>
      <c r="BRY473" s="3"/>
      <c r="BRZ473" s="3"/>
      <c r="BSA473" s="3"/>
      <c r="BSB473" s="3"/>
      <c r="BSC473" s="3"/>
      <c r="BSD473" s="3"/>
      <c r="BSE473" s="3"/>
      <c r="BSF473" s="3"/>
      <c r="BSG473" s="3"/>
      <c r="BSH473" s="3"/>
      <c r="BSI473" s="3"/>
      <c r="BSJ473" s="3"/>
      <c r="BSK473" s="3"/>
      <c r="BSL473" s="3"/>
      <c r="BSM473" s="3"/>
      <c r="BSN473" s="3"/>
      <c r="BSO473" s="3"/>
      <c r="BSP473" s="3"/>
      <c r="BSQ473" s="3"/>
      <c r="BSR473" s="3"/>
      <c r="BSS473" s="3"/>
      <c r="BST473" s="3"/>
      <c r="BSU473" s="3"/>
      <c r="BSV473" s="3"/>
      <c r="BSW473" s="3"/>
      <c r="BSX473" s="3"/>
      <c r="BSY473" s="3"/>
      <c r="BSZ473" s="3"/>
      <c r="BTA473" s="3"/>
      <c r="BTB473" s="3"/>
      <c r="BTC473" s="3"/>
      <c r="BTD473" s="3"/>
      <c r="BTE473" s="3"/>
      <c r="BTF473" s="3"/>
      <c r="BTG473" s="3"/>
      <c r="BTH473" s="3"/>
      <c r="BTI473" s="3"/>
      <c r="BTJ473" s="3"/>
      <c r="BTK473" s="3"/>
      <c r="BTL473" s="3"/>
      <c r="BTM473" s="3"/>
      <c r="BTN473" s="3"/>
      <c r="BTO473" s="3"/>
      <c r="BTP473" s="3"/>
      <c r="BTQ473" s="3"/>
      <c r="BTR473" s="3"/>
      <c r="BTS473" s="3"/>
      <c r="BTT473" s="3"/>
      <c r="BTU473" s="3"/>
      <c r="BTV473" s="3"/>
      <c r="BTW473" s="3"/>
      <c r="BTX473" s="3"/>
      <c r="BTY473" s="3"/>
      <c r="BTZ473" s="3"/>
      <c r="BUA473" s="3"/>
      <c r="BUB473" s="3"/>
      <c r="BUC473" s="3"/>
      <c r="BUD473" s="3"/>
      <c r="BUE473" s="3"/>
      <c r="BUF473" s="3"/>
      <c r="BUG473" s="3"/>
      <c r="BUH473" s="3"/>
      <c r="BUI473" s="3"/>
      <c r="BUJ473" s="3"/>
      <c r="BUK473" s="3"/>
      <c r="BUL473" s="3"/>
      <c r="BUM473" s="3"/>
      <c r="BUN473" s="3"/>
      <c r="BUO473" s="3"/>
      <c r="BUP473" s="3"/>
      <c r="BUQ473" s="3"/>
      <c r="BUR473" s="3"/>
      <c r="BUS473" s="3"/>
      <c r="BUT473" s="3"/>
      <c r="BUU473" s="3"/>
      <c r="BUV473" s="3"/>
      <c r="BUW473" s="3"/>
      <c r="BUX473" s="3"/>
      <c r="BUY473" s="3"/>
      <c r="BUZ473" s="3"/>
      <c r="BVA473" s="3"/>
      <c r="BVB473" s="3"/>
      <c r="BVC473" s="3"/>
      <c r="BVD473" s="3"/>
      <c r="BVE473" s="3"/>
      <c r="BVF473" s="3"/>
      <c r="BVG473" s="3"/>
      <c r="BVH473" s="3"/>
      <c r="BVI473" s="3"/>
      <c r="BVJ473" s="3"/>
      <c r="BVK473" s="3"/>
      <c r="BVL473" s="3"/>
      <c r="BVM473" s="3"/>
      <c r="BVN473" s="3"/>
      <c r="BVO473" s="3"/>
      <c r="BVP473" s="3"/>
      <c r="BVQ473" s="3"/>
      <c r="BVR473" s="3"/>
      <c r="BVS473" s="3"/>
      <c r="BVT473" s="3"/>
      <c r="BVU473" s="3"/>
      <c r="BVV473" s="3"/>
      <c r="BVW473" s="3"/>
      <c r="BVX473" s="3"/>
      <c r="BVY473" s="3"/>
      <c r="BVZ473" s="3"/>
      <c r="BWA473" s="3"/>
      <c r="BWB473" s="3"/>
      <c r="BWC473" s="3"/>
      <c r="BWD473" s="3"/>
      <c r="BWE473" s="3"/>
      <c r="BWF473" s="3"/>
      <c r="BWG473" s="3"/>
      <c r="BWH473" s="3"/>
      <c r="BWI473" s="3"/>
      <c r="BWJ473" s="3"/>
      <c r="BWK473" s="3"/>
      <c r="BWL473" s="3"/>
      <c r="BWM473" s="3"/>
      <c r="BWN473" s="3"/>
      <c r="BWO473" s="3"/>
      <c r="BWP473" s="3"/>
      <c r="BWQ473" s="3"/>
      <c r="BWR473" s="3"/>
      <c r="BWS473" s="3"/>
      <c r="BWT473" s="3"/>
      <c r="BWU473" s="3"/>
      <c r="BWV473" s="3"/>
      <c r="BWW473" s="3"/>
      <c r="BWX473" s="3"/>
      <c r="BWY473" s="3"/>
      <c r="BWZ473" s="3"/>
      <c r="BXA473" s="3"/>
      <c r="BXB473" s="3"/>
      <c r="BXC473" s="3"/>
      <c r="BXD473" s="3"/>
      <c r="BXE473" s="3"/>
      <c r="BXF473" s="3"/>
      <c r="BXG473" s="3"/>
      <c r="BXH473" s="3"/>
      <c r="BXI473" s="3"/>
      <c r="BXJ473" s="3"/>
      <c r="BXK473" s="3"/>
      <c r="BXL473" s="3"/>
      <c r="BXM473" s="3"/>
      <c r="BXN473" s="3"/>
      <c r="BXO473" s="3"/>
      <c r="BXP473" s="3"/>
      <c r="BXQ473" s="3"/>
      <c r="BXR473" s="3"/>
      <c r="BXS473" s="3"/>
      <c r="BXT473" s="3"/>
      <c r="BXU473" s="3"/>
      <c r="BXV473" s="3"/>
      <c r="BXW473" s="3"/>
      <c r="BXX473" s="3"/>
      <c r="BXY473" s="3"/>
      <c r="BXZ473" s="3"/>
      <c r="BYA473" s="3"/>
      <c r="BYB473" s="3"/>
      <c r="BYC473" s="3"/>
      <c r="BYD473" s="3"/>
      <c r="BYE473" s="3"/>
      <c r="BYF473" s="3"/>
      <c r="BYG473" s="3"/>
      <c r="BYH473" s="3"/>
      <c r="BYI473" s="3"/>
      <c r="BYJ473" s="3"/>
      <c r="BYK473" s="3"/>
      <c r="BYL473" s="3"/>
      <c r="BYM473" s="3"/>
      <c r="BYN473" s="3"/>
      <c r="BYO473" s="3"/>
      <c r="BYP473" s="3"/>
      <c r="BYQ473" s="3"/>
      <c r="BYR473" s="3"/>
      <c r="BYS473" s="3"/>
      <c r="BYT473" s="3"/>
      <c r="BYU473" s="3"/>
      <c r="BYV473" s="3"/>
      <c r="BYW473" s="3"/>
      <c r="BYX473" s="3"/>
      <c r="BYY473" s="3"/>
      <c r="BYZ473" s="3"/>
      <c r="BZA473" s="3"/>
      <c r="BZB473" s="3"/>
      <c r="BZC473" s="3"/>
      <c r="BZD473" s="3"/>
      <c r="BZE473" s="3"/>
      <c r="BZF473" s="3"/>
      <c r="BZG473" s="3"/>
      <c r="BZH473" s="3"/>
      <c r="BZI473" s="3"/>
      <c r="BZJ473" s="3"/>
      <c r="BZK473" s="3"/>
      <c r="BZL473" s="3"/>
      <c r="BZM473" s="3"/>
      <c r="BZN473" s="3"/>
      <c r="BZO473" s="3"/>
      <c r="BZP473" s="3"/>
      <c r="BZQ473" s="3"/>
      <c r="BZR473" s="3"/>
      <c r="BZS473" s="3"/>
      <c r="BZT473" s="3"/>
      <c r="BZU473" s="3"/>
      <c r="BZV473" s="3"/>
      <c r="BZW473" s="3"/>
      <c r="BZX473" s="3"/>
      <c r="BZY473" s="3"/>
      <c r="BZZ473" s="3"/>
      <c r="CAA473" s="3"/>
      <c r="CAB473" s="3"/>
      <c r="CAC473" s="3"/>
      <c r="CAD473" s="3"/>
      <c r="CAE473" s="3"/>
      <c r="CAF473" s="3"/>
      <c r="CAG473" s="3"/>
      <c r="CAH473" s="3"/>
      <c r="CAI473" s="3"/>
      <c r="CAJ473" s="3"/>
      <c r="CAK473" s="3"/>
      <c r="CAL473" s="3"/>
      <c r="CAM473" s="3"/>
      <c r="CAN473" s="3"/>
      <c r="CAO473" s="3"/>
      <c r="CAP473" s="3"/>
      <c r="CAQ473" s="3"/>
      <c r="CAR473" s="3"/>
      <c r="CAS473" s="3"/>
      <c r="CAT473" s="3"/>
      <c r="CAU473" s="3"/>
      <c r="CAV473" s="3"/>
      <c r="CAW473" s="3"/>
      <c r="CAX473" s="3"/>
      <c r="CAY473" s="3"/>
      <c r="CAZ473" s="3"/>
      <c r="CBA473" s="3"/>
      <c r="CBB473" s="3"/>
      <c r="CBC473" s="3"/>
      <c r="CBD473" s="3"/>
      <c r="CBE473" s="3"/>
      <c r="CBF473" s="3"/>
      <c r="CBG473" s="3"/>
      <c r="CBH473" s="3"/>
      <c r="CBI473" s="3"/>
      <c r="CBJ473" s="3"/>
      <c r="CBK473" s="3"/>
      <c r="CBL473" s="3"/>
      <c r="CBM473" s="3"/>
      <c r="CBN473" s="3"/>
      <c r="CBO473" s="3"/>
      <c r="CBP473" s="3"/>
      <c r="CBQ473" s="3"/>
      <c r="CBR473" s="3"/>
      <c r="CBS473" s="3"/>
      <c r="CBT473" s="3"/>
      <c r="CBU473" s="3"/>
      <c r="CBV473" s="3"/>
      <c r="CBW473" s="3"/>
      <c r="CBX473" s="3"/>
      <c r="CBY473" s="3"/>
      <c r="CBZ473" s="3"/>
      <c r="CCA473" s="3"/>
      <c r="CCB473" s="3"/>
      <c r="CCC473" s="3"/>
      <c r="CCD473" s="3"/>
      <c r="CCE473" s="3"/>
      <c r="CCF473" s="3"/>
      <c r="CCG473" s="3"/>
      <c r="CCH473" s="3"/>
      <c r="CCI473" s="3"/>
      <c r="CCJ473" s="3"/>
      <c r="CCK473" s="3"/>
      <c r="CCL473" s="3"/>
      <c r="CCM473" s="3"/>
      <c r="CCN473" s="3"/>
      <c r="CCO473" s="3"/>
      <c r="CCP473" s="3"/>
      <c r="CCQ473" s="3"/>
      <c r="CCR473" s="3"/>
      <c r="CCS473" s="3"/>
      <c r="CCT473" s="3"/>
      <c r="CCU473" s="3"/>
      <c r="CCV473" s="3"/>
      <c r="CCW473" s="3"/>
      <c r="CCX473" s="3"/>
      <c r="CCY473" s="3"/>
      <c r="CCZ473" s="3"/>
      <c r="CDA473" s="3"/>
      <c r="CDB473" s="3"/>
      <c r="CDC473" s="3"/>
      <c r="CDD473" s="3"/>
      <c r="CDE473" s="3"/>
      <c r="CDF473" s="3"/>
      <c r="CDG473" s="3"/>
      <c r="CDH473" s="3"/>
      <c r="CDI473" s="3"/>
      <c r="CDJ473" s="3"/>
      <c r="CDK473" s="3"/>
      <c r="CDL473" s="3"/>
      <c r="CDM473" s="3"/>
      <c r="CDN473" s="3"/>
      <c r="CDO473" s="3"/>
      <c r="CDP473" s="3"/>
      <c r="CDQ473" s="3"/>
      <c r="CDR473" s="3"/>
      <c r="CDS473" s="3"/>
      <c r="CDT473" s="3"/>
      <c r="CDU473" s="3"/>
      <c r="CDV473" s="3"/>
      <c r="CDW473" s="3"/>
      <c r="CDX473" s="3"/>
      <c r="CDY473" s="3"/>
      <c r="CDZ473" s="3"/>
      <c r="CEA473" s="3"/>
      <c r="CEB473" s="3"/>
      <c r="CEC473" s="3"/>
      <c r="CED473" s="3"/>
      <c r="CEE473" s="3"/>
      <c r="CEF473" s="3"/>
      <c r="CEG473" s="3"/>
      <c r="CEH473" s="3"/>
      <c r="CEI473" s="3"/>
      <c r="CEJ473" s="3"/>
      <c r="CEK473" s="3"/>
      <c r="CEL473" s="3"/>
      <c r="CEM473" s="3"/>
      <c r="CEN473" s="3"/>
      <c r="CEO473" s="3"/>
      <c r="CEP473" s="3"/>
      <c r="CEQ473" s="3"/>
      <c r="CER473" s="3"/>
      <c r="CES473" s="3"/>
      <c r="CET473" s="3"/>
      <c r="CEU473" s="3"/>
      <c r="CEV473" s="3"/>
      <c r="CEW473" s="3"/>
      <c r="CEX473" s="3"/>
      <c r="CEY473" s="3"/>
      <c r="CEZ473" s="3"/>
      <c r="CFA473" s="3"/>
      <c r="CFB473" s="3"/>
      <c r="CFC473" s="3"/>
      <c r="CFD473" s="3"/>
      <c r="CFE473" s="3"/>
      <c r="CFF473" s="3"/>
      <c r="CFG473" s="3"/>
      <c r="CFH473" s="3"/>
      <c r="CFI473" s="3"/>
      <c r="CFJ473" s="3"/>
      <c r="CFK473" s="3"/>
      <c r="CFL473" s="3"/>
      <c r="CFM473" s="3"/>
      <c r="CFN473" s="3"/>
      <c r="CFO473" s="3"/>
      <c r="CFP473" s="3"/>
      <c r="CFQ473" s="3"/>
      <c r="CFR473" s="3"/>
      <c r="CFS473" s="3"/>
      <c r="CFT473" s="3"/>
      <c r="CFU473" s="3"/>
      <c r="CFV473" s="3"/>
      <c r="CFW473" s="3"/>
      <c r="CFX473" s="3"/>
      <c r="CFY473" s="3"/>
      <c r="CFZ473" s="3"/>
      <c r="CGA473" s="3"/>
      <c r="CGB473" s="3"/>
      <c r="CGC473" s="3"/>
      <c r="CGD473" s="3"/>
      <c r="CGE473" s="3"/>
      <c r="CGF473" s="3"/>
      <c r="CGG473" s="3"/>
      <c r="CGH473" s="3"/>
      <c r="CGI473" s="3"/>
      <c r="CGJ473" s="3"/>
      <c r="CGK473" s="3"/>
      <c r="CGL473" s="3"/>
      <c r="CGM473" s="3"/>
      <c r="CGN473" s="3"/>
      <c r="CGO473" s="3"/>
      <c r="CGP473" s="3"/>
      <c r="CGQ473" s="3"/>
      <c r="CGR473" s="3"/>
      <c r="CGS473" s="3"/>
      <c r="CGT473" s="3"/>
      <c r="CGU473" s="3"/>
      <c r="CGV473" s="3"/>
      <c r="CGW473" s="3"/>
      <c r="CGX473" s="3"/>
      <c r="CGY473" s="3"/>
      <c r="CGZ473" s="3"/>
      <c r="CHA473" s="3"/>
      <c r="CHB473" s="3"/>
      <c r="CHC473" s="3"/>
      <c r="CHD473" s="3"/>
      <c r="CHE473" s="3"/>
      <c r="CHF473" s="3"/>
      <c r="CHG473" s="3"/>
      <c r="CHH473" s="3"/>
      <c r="CHI473" s="3"/>
      <c r="CHJ473" s="3"/>
      <c r="CHK473" s="3"/>
      <c r="CHL473" s="3"/>
      <c r="CHM473" s="3"/>
      <c r="CHN473" s="3"/>
      <c r="CHO473" s="3"/>
      <c r="CHP473" s="3"/>
      <c r="CHQ473" s="3"/>
      <c r="CHR473" s="3"/>
      <c r="CHS473" s="3"/>
      <c r="CHT473" s="3"/>
      <c r="CHU473" s="3"/>
      <c r="CHV473" s="3"/>
      <c r="CHW473" s="3"/>
      <c r="CHX473" s="3"/>
      <c r="CHY473" s="3"/>
      <c r="CHZ473" s="3"/>
      <c r="CIA473" s="3"/>
      <c r="CIB473" s="3"/>
      <c r="CIC473" s="3"/>
      <c r="CID473" s="3"/>
      <c r="CIE473" s="3"/>
      <c r="CIF473" s="3"/>
      <c r="CIG473" s="3"/>
      <c r="CIH473" s="3"/>
      <c r="CII473" s="3"/>
      <c r="CIJ473" s="3"/>
      <c r="CIK473" s="3"/>
      <c r="CIL473" s="3"/>
      <c r="CIM473" s="3"/>
      <c r="CIN473" s="3"/>
      <c r="CIO473" s="3"/>
      <c r="CIP473" s="3"/>
      <c r="CIQ473" s="3"/>
      <c r="CIR473" s="3"/>
      <c r="CIS473" s="3"/>
      <c r="CIT473" s="3"/>
      <c r="CIU473" s="3"/>
      <c r="CIV473" s="3"/>
      <c r="CIW473" s="3"/>
      <c r="CIX473" s="3"/>
      <c r="CIY473" s="3"/>
      <c r="CIZ473" s="3"/>
      <c r="CJA473" s="3"/>
      <c r="CJB473" s="3"/>
      <c r="CJC473" s="3"/>
      <c r="CJD473" s="3"/>
      <c r="CJE473" s="3"/>
      <c r="CJF473" s="3"/>
      <c r="CJG473" s="3"/>
      <c r="CJH473" s="3"/>
      <c r="CJI473" s="3"/>
      <c r="CJJ473" s="3"/>
      <c r="CJK473" s="3"/>
      <c r="CJL473" s="3"/>
      <c r="CJM473" s="3"/>
      <c r="CJN473" s="3"/>
      <c r="CJO473" s="3"/>
      <c r="CJP473" s="3"/>
      <c r="CJQ473" s="3"/>
      <c r="CJR473" s="3"/>
      <c r="CJS473" s="3"/>
      <c r="CJT473" s="3"/>
      <c r="CJU473" s="3"/>
      <c r="CJV473" s="3"/>
      <c r="CJW473" s="3"/>
      <c r="CJX473" s="3"/>
      <c r="CJY473" s="3"/>
      <c r="CJZ473" s="3"/>
      <c r="CKA473" s="3"/>
      <c r="CKB473" s="3"/>
      <c r="CKC473" s="3"/>
      <c r="CKD473" s="3"/>
      <c r="CKE473" s="3"/>
      <c r="CKF473" s="3"/>
      <c r="CKG473" s="3"/>
      <c r="CKH473" s="3"/>
      <c r="CKI473" s="3"/>
      <c r="CKJ473" s="3"/>
      <c r="CKK473" s="3"/>
      <c r="CKL473" s="3"/>
      <c r="CKM473" s="3"/>
      <c r="CKN473" s="3"/>
      <c r="CKO473" s="3"/>
      <c r="CKP473" s="3"/>
      <c r="CKQ473" s="3"/>
      <c r="CKR473" s="3"/>
      <c r="CKS473" s="3"/>
      <c r="CKT473" s="3"/>
      <c r="CKU473" s="3"/>
      <c r="CKV473" s="3"/>
      <c r="CKW473" s="3"/>
      <c r="CKX473" s="3"/>
      <c r="CKY473" s="3"/>
      <c r="CKZ473" s="3"/>
      <c r="CLA473" s="3"/>
      <c r="CLB473" s="3"/>
      <c r="CLC473" s="3"/>
      <c r="CLD473" s="3"/>
      <c r="CLE473" s="3"/>
      <c r="CLF473" s="3"/>
      <c r="CLG473" s="3"/>
      <c r="CLH473" s="3"/>
      <c r="CLI473" s="3"/>
      <c r="CLJ473" s="3"/>
      <c r="CLK473" s="3"/>
      <c r="CLL473" s="3"/>
      <c r="CLM473" s="3"/>
      <c r="CLN473" s="3"/>
      <c r="CLO473" s="3"/>
      <c r="CLP473" s="3"/>
      <c r="CLQ473" s="3"/>
      <c r="CLR473" s="3"/>
      <c r="CLS473" s="3"/>
      <c r="CLT473" s="3"/>
      <c r="CLU473" s="3"/>
      <c r="CLV473" s="3"/>
      <c r="CLW473" s="3"/>
      <c r="CLX473" s="3"/>
      <c r="CLY473" s="3"/>
      <c r="CLZ473" s="3"/>
      <c r="CMA473" s="3"/>
      <c r="CMB473" s="3"/>
      <c r="CMC473" s="3"/>
      <c r="CMD473" s="3"/>
      <c r="CME473" s="3"/>
      <c r="CMF473" s="3"/>
      <c r="CMG473" s="3"/>
      <c r="CMH473" s="3"/>
      <c r="CMI473" s="3"/>
      <c r="CMJ473" s="3"/>
      <c r="CMK473" s="3"/>
      <c r="CML473" s="3"/>
      <c r="CMM473" s="3"/>
      <c r="CMN473" s="3"/>
      <c r="CMO473" s="3"/>
      <c r="CMP473" s="3"/>
      <c r="CMQ473" s="3"/>
      <c r="CMR473" s="3"/>
      <c r="CMS473" s="3"/>
      <c r="CMT473" s="3"/>
      <c r="CMU473" s="3"/>
      <c r="CMV473" s="3"/>
      <c r="CMW473" s="3"/>
      <c r="CMX473" s="3"/>
      <c r="CMY473" s="3"/>
      <c r="CMZ473" s="3"/>
      <c r="CNA473" s="3"/>
      <c r="CNB473" s="3"/>
      <c r="CNC473" s="3"/>
      <c r="CND473" s="3"/>
      <c r="CNE473" s="3"/>
      <c r="CNF473" s="3"/>
      <c r="CNG473" s="3"/>
      <c r="CNH473" s="3"/>
      <c r="CNI473" s="3"/>
      <c r="CNJ473" s="3"/>
      <c r="CNK473" s="3"/>
      <c r="CNL473" s="3"/>
      <c r="CNM473" s="3"/>
      <c r="CNN473" s="3"/>
      <c r="CNO473" s="3"/>
      <c r="CNP473" s="3"/>
      <c r="CNQ473" s="3"/>
      <c r="CNR473" s="3"/>
      <c r="CNS473" s="3"/>
      <c r="CNT473" s="3"/>
      <c r="CNU473" s="3"/>
      <c r="CNV473" s="3"/>
      <c r="CNW473" s="3"/>
      <c r="CNX473" s="3"/>
      <c r="CNY473" s="3"/>
      <c r="CNZ473" s="3"/>
      <c r="COA473" s="3"/>
      <c r="COB473" s="3"/>
      <c r="COC473" s="3"/>
      <c r="COD473" s="3"/>
      <c r="COE473" s="3"/>
      <c r="COF473" s="3"/>
      <c r="COG473" s="3"/>
      <c r="COH473" s="3"/>
      <c r="COI473" s="3"/>
      <c r="COJ473" s="3"/>
      <c r="COK473" s="3"/>
      <c r="COL473" s="3"/>
      <c r="COM473" s="3"/>
      <c r="CON473" s="3"/>
      <c r="COO473" s="3"/>
      <c r="COP473" s="3"/>
      <c r="COQ473" s="3"/>
      <c r="COR473" s="3"/>
      <c r="COS473" s="3"/>
      <c r="COT473" s="3"/>
      <c r="COU473" s="3"/>
      <c r="COV473" s="3"/>
      <c r="COW473" s="3"/>
      <c r="COX473" s="3"/>
      <c r="COY473" s="3"/>
      <c r="COZ473" s="3"/>
      <c r="CPA473" s="3"/>
      <c r="CPB473" s="3"/>
      <c r="CPC473" s="3"/>
      <c r="CPD473" s="3"/>
      <c r="CPE473" s="3"/>
      <c r="CPF473" s="3"/>
      <c r="CPG473" s="3"/>
      <c r="CPH473" s="3"/>
      <c r="CPI473" s="3"/>
      <c r="CPJ473" s="3"/>
      <c r="CPK473" s="3"/>
      <c r="CPL473" s="3"/>
      <c r="CPM473" s="3"/>
      <c r="CPN473" s="3"/>
      <c r="CPO473" s="3"/>
      <c r="CPP473" s="3"/>
      <c r="CPQ473" s="3"/>
      <c r="CPR473" s="3"/>
      <c r="CPS473" s="3"/>
      <c r="CPT473" s="3"/>
      <c r="CPU473" s="3"/>
      <c r="CPV473" s="3"/>
      <c r="CPW473" s="3"/>
      <c r="CPX473" s="3"/>
      <c r="CPY473" s="3"/>
      <c r="CPZ473" s="3"/>
      <c r="CQA473" s="3"/>
      <c r="CQB473" s="3"/>
      <c r="CQC473" s="3"/>
      <c r="CQD473" s="3"/>
      <c r="CQE473" s="3"/>
      <c r="CQF473" s="3"/>
      <c r="CQG473" s="3"/>
      <c r="CQH473" s="3"/>
      <c r="CQI473" s="3"/>
      <c r="CQJ473" s="3"/>
      <c r="CQK473" s="3"/>
      <c r="CQL473" s="3"/>
      <c r="CQM473" s="3"/>
      <c r="CQN473" s="3"/>
      <c r="CQO473" s="3"/>
      <c r="CQP473" s="3"/>
      <c r="CQQ473" s="3"/>
      <c r="CQR473" s="3"/>
      <c r="CQS473" s="3"/>
      <c r="CQT473" s="3"/>
      <c r="CQU473" s="3"/>
      <c r="CQV473" s="3"/>
      <c r="CQW473" s="3"/>
      <c r="CQX473" s="3"/>
      <c r="CQY473" s="3"/>
      <c r="CQZ473" s="3"/>
      <c r="CRA473" s="3"/>
      <c r="CRB473" s="3"/>
      <c r="CRC473" s="3"/>
      <c r="CRD473" s="3"/>
      <c r="CRE473" s="3"/>
      <c r="CRF473" s="3"/>
      <c r="CRG473" s="3"/>
      <c r="CRH473" s="3"/>
      <c r="CRI473" s="3"/>
      <c r="CRJ473" s="3"/>
      <c r="CRK473" s="3"/>
      <c r="CRL473" s="3"/>
      <c r="CRM473" s="3"/>
      <c r="CRN473" s="3"/>
      <c r="CRO473" s="3"/>
      <c r="CRP473" s="3"/>
      <c r="CRQ473" s="3"/>
      <c r="CRR473" s="3"/>
      <c r="CRS473" s="3"/>
      <c r="CRT473" s="3"/>
      <c r="CRU473" s="3"/>
      <c r="CRV473" s="3"/>
      <c r="CRW473" s="3"/>
      <c r="CRX473" s="3"/>
      <c r="CRY473" s="3"/>
      <c r="CRZ473" s="3"/>
      <c r="CSA473" s="3"/>
      <c r="CSB473" s="3"/>
      <c r="CSC473" s="3"/>
      <c r="CSD473" s="3"/>
      <c r="CSE473" s="3"/>
      <c r="CSF473" s="3"/>
      <c r="CSG473" s="3"/>
      <c r="CSH473" s="3"/>
      <c r="CSI473" s="3"/>
      <c r="CSJ473" s="3"/>
      <c r="CSK473" s="3"/>
      <c r="CSL473" s="3"/>
      <c r="CSM473" s="3"/>
      <c r="CSN473" s="3"/>
      <c r="CSO473" s="3"/>
      <c r="CSP473" s="3"/>
      <c r="CSQ473" s="3"/>
      <c r="CSR473" s="3"/>
      <c r="CSS473" s="3"/>
      <c r="CST473" s="3"/>
      <c r="CSU473" s="3"/>
      <c r="CSV473" s="3"/>
      <c r="CSW473" s="3"/>
      <c r="CSX473" s="3"/>
      <c r="CSY473" s="3"/>
      <c r="CSZ473" s="3"/>
      <c r="CTA473" s="3"/>
      <c r="CTB473" s="3"/>
      <c r="CTC473" s="3"/>
      <c r="CTD473" s="3"/>
      <c r="CTE473" s="3"/>
      <c r="CTF473" s="3"/>
      <c r="CTG473" s="3"/>
      <c r="CTH473" s="3"/>
      <c r="CTI473" s="3"/>
      <c r="CTJ473" s="3"/>
      <c r="CTK473" s="3"/>
      <c r="CTL473" s="3"/>
      <c r="CTM473" s="3"/>
      <c r="CTN473" s="3"/>
      <c r="CTO473" s="3"/>
      <c r="CTP473" s="3"/>
      <c r="CTQ473" s="3"/>
      <c r="CTR473" s="3"/>
      <c r="CTS473" s="3"/>
      <c r="CTT473" s="3"/>
      <c r="CTU473" s="3"/>
      <c r="CTV473" s="3"/>
      <c r="CTW473" s="3"/>
      <c r="CTX473" s="3"/>
      <c r="CTY473" s="3"/>
      <c r="CTZ473" s="3"/>
      <c r="CUA473" s="3"/>
      <c r="CUB473" s="3"/>
      <c r="CUC473" s="3"/>
      <c r="CUD473" s="3"/>
      <c r="CUE473" s="3"/>
      <c r="CUF473" s="3"/>
      <c r="CUG473" s="3"/>
      <c r="CUH473" s="3"/>
      <c r="CUI473" s="3"/>
      <c r="CUJ473" s="3"/>
      <c r="CUK473" s="3"/>
      <c r="CUL473" s="3"/>
      <c r="CUM473" s="3"/>
      <c r="CUN473" s="3"/>
      <c r="CUO473" s="3"/>
      <c r="CUP473" s="3"/>
      <c r="CUQ473" s="3"/>
      <c r="CUR473" s="3"/>
      <c r="CUS473" s="3"/>
      <c r="CUT473" s="3"/>
      <c r="CUU473" s="3"/>
      <c r="CUV473" s="3"/>
      <c r="CUW473" s="3"/>
      <c r="CUX473" s="3"/>
      <c r="CUY473" s="3"/>
      <c r="CUZ473" s="3"/>
      <c r="CVA473" s="3"/>
      <c r="CVB473" s="3"/>
      <c r="CVC473" s="3"/>
      <c r="CVD473" s="3"/>
      <c r="CVE473" s="3"/>
      <c r="CVF473" s="3"/>
      <c r="CVG473" s="3"/>
      <c r="CVH473" s="3"/>
      <c r="CVI473" s="3"/>
      <c r="CVJ473" s="3"/>
      <c r="CVK473" s="3"/>
      <c r="CVL473" s="3"/>
      <c r="CVM473" s="3"/>
      <c r="CVN473" s="3"/>
      <c r="CVO473" s="3"/>
      <c r="CVP473" s="3"/>
      <c r="CVQ473" s="3"/>
      <c r="CVR473" s="3"/>
      <c r="CVS473" s="3"/>
      <c r="CVT473" s="3"/>
      <c r="CVU473" s="3"/>
      <c r="CVV473" s="3"/>
      <c r="CVW473" s="3"/>
      <c r="CVX473" s="3"/>
      <c r="CVY473" s="3"/>
      <c r="CVZ473" s="3"/>
      <c r="CWA473" s="3"/>
      <c r="CWB473" s="3"/>
      <c r="CWC473" s="3"/>
      <c r="CWD473" s="3"/>
      <c r="CWE473" s="3"/>
      <c r="CWF473" s="3"/>
      <c r="CWG473" s="3"/>
      <c r="CWH473" s="3"/>
      <c r="CWI473" s="3"/>
      <c r="CWJ473" s="3"/>
      <c r="CWK473" s="3"/>
      <c r="CWL473" s="3"/>
      <c r="CWM473" s="3"/>
      <c r="CWN473" s="3"/>
      <c r="CWO473" s="3"/>
      <c r="CWP473" s="3"/>
      <c r="CWQ473" s="3"/>
      <c r="CWR473" s="3"/>
      <c r="CWS473" s="3"/>
      <c r="CWT473" s="3"/>
      <c r="CWU473" s="3"/>
      <c r="CWV473" s="3"/>
      <c r="CWW473" s="3"/>
      <c r="CWX473" s="3"/>
      <c r="CWY473" s="3"/>
      <c r="CWZ473" s="3"/>
      <c r="CXA473" s="3"/>
      <c r="CXB473" s="3"/>
      <c r="CXC473" s="3"/>
      <c r="CXD473" s="3"/>
      <c r="CXE473" s="3"/>
      <c r="CXF473" s="3"/>
      <c r="CXG473" s="3"/>
      <c r="CXH473" s="3"/>
      <c r="CXI473" s="3"/>
      <c r="CXJ473" s="3"/>
      <c r="CXK473" s="3"/>
      <c r="CXL473" s="3"/>
      <c r="CXM473" s="3"/>
      <c r="CXN473" s="3"/>
      <c r="CXO473" s="3"/>
      <c r="CXP473" s="3"/>
      <c r="CXQ473" s="3"/>
      <c r="CXR473" s="3"/>
      <c r="CXS473" s="3"/>
      <c r="CXT473" s="3"/>
      <c r="CXU473" s="3"/>
      <c r="CXV473" s="3"/>
      <c r="CXW473" s="3"/>
      <c r="CXX473" s="3"/>
      <c r="CXY473" s="3"/>
      <c r="CXZ473" s="3"/>
      <c r="CYA473" s="3"/>
      <c r="CYB473" s="3"/>
      <c r="CYC473" s="3"/>
      <c r="CYD473" s="3"/>
      <c r="CYE473" s="3"/>
      <c r="CYF473" s="3"/>
      <c r="CYG473" s="3"/>
      <c r="CYH473" s="3"/>
      <c r="CYI473" s="3"/>
      <c r="CYJ473" s="3"/>
      <c r="CYK473" s="3"/>
      <c r="CYL473" s="3"/>
      <c r="CYM473" s="3"/>
      <c r="CYN473" s="3"/>
      <c r="CYO473" s="3"/>
      <c r="CYP473" s="3"/>
      <c r="CYQ473" s="3"/>
      <c r="CYR473" s="3"/>
      <c r="CYS473" s="3"/>
      <c r="CYT473" s="3"/>
      <c r="CYU473" s="3"/>
      <c r="CYV473" s="3"/>
      <c r="CYW473" s="3"/>
      <c r="CYX473" s="3"/>
      <c r="CYY473" s="3"/>
      <c r="CYZ473" s="3"/>
      <c r="CZA473" s="3"/>
      <c r="CZB473" s="3"/>
      <c r="CZC473" s="3"/>
      <c r="CZD473" s="3"/>
      <c r="CZE473" s="3"/>
      <c r="CZF473" s="3"/>
      <c r="CZG473" s="3"/>
      <c r="CZH473" s="3"/>
      <c r="CZI473" s="3"/>
      <c r="CZJ473" s="3"/>
      <c r="CZK473" s="3"/>
      <c r="CZL473" s="3"/>
      <c r="CZM473" s="3"/>
      <c r="CZN473" s="3"/>
      <c r="CZO473" s="3"/>
      <c r="CZP473" s="3"/>
      <c r="CZQ473" s="3"/>
      <c r="CZR473" s="3"/>
      <c r="CZS473" s="3"/>
      <c r="CZT473" s="3"/>
      <c r="CZU473" s="3"/>
      <c r="CZV473" s="3"/>
      <c r="CZW473" s="3"/>
      <c r="CZX473" s="3"/>
      <c r="CZY473" s="3"/>
      <c r="CZZ473" s="3"/>
      <c r="DAA473" s="3"/>
      <c r="DAB473" s="3"/>
      <c r="DAC473" s="3"/>
      <c r="DAD473" s="3"/>
      <c r="DAE473" s="3"/>
      <c r="DAF473" s="3"/>
      <c r="DAG473" s="3"/>
      <c r="DAH473" s="3"/>
      <c r="DAI473" s="3"/>
      <c r="DAJ473" s="3"/>
      <c r="DAK473" s="3"/>
      <c r="DAL473" s="3"/>
      <c r="DAM473" s="3"/>
      <c r="DAN473" s="3"/>
      <c r="DAO473" s="3"/>
      <c r="DAP473" s="3"/>
      <c r="DAQ473" s="3"/>
      <c r="DAR473" s="3"/>
      <c r="DAS473" s="3"/>
      <c r="DAT473" s="3"/>
      <c r="DAU473" s="3"/>
      <c r="DAV473" s="3"/>
      <c r="DAW473" s="3"/>
      <c r="DAX473" s="3"/>
      <c r="DAY473" s="3"/>
      <c r="DAZ473" s="3"/>
      <c r="DBA473" s="3"/>
      <c r="DBB473" s="3"/>
      <c r="DBC473" s="3"/>
      <c r="DBD473" s="3"/>
      <c r="DBE473" s="3"/>
      <c r="DBF473" s="3"/>
      <c r="DBG473" s="3"/>
      <c r="DBH473" s="3"/>
      <c r="DBI473" s="3"/>
      <c r="DBJ473" s="3"/>
      <c r="DBK473" s="3"/>
      <c r="DBL473" s="3"/>
      <c r="DBM473" s="3"/>
      <c r="DBN473" s="3"/>
      <c r="DBO473" s="3"/>
      <c r="DBP473" s="3"/>
      <c r="DBQ473" s="3"/>
      <c r="DBR473" s="3"/>
      <c r="DBS473" s="3"/>
      <c r="DBT473" s="3"/>
      <c r="DBU473" s="3"/>
      <c r="DBV473" s="3"/>
      <c r="DBW473" s="3"/>
      <c r="DBX473" s="3"/>
      <c r="DBY473" s="3"/>
      <c r="DBZ473" s="3"/>
      <c r="DCA473" s="3"/>
      <c r="DCB473" s="3"/>
      <c r="DCC473" s="3"/>
      <c r="DCD473" s="3"/>
      <c r="DCE473" s="3"/>
      <c r="DCF473" s="3"/>
      <c r="DCG473" s="3"/>
      <c r="DCH473" s="3"/>
      <c r="DCI473" s="3"/>
      <c r="DCJ473" s="3"/>
      <c r="DCK473" s="3"/>
      <c r="DCL473" s="3"/>
      <c r="DCM473" s="3"/>
      <c r="DCN473" s="3"/>
      <c r="DCO473" s="3"/>
      <c r="DCP473" s="3"/>
      <c r="DCQ473" s="3"/>
      <c r="DCR473" s="3"/>
      <c r="DCS473" s="3"/>
      <c r="DCT473" s="3"/>
      <c r="DCU473" s="3"/>
      <c r="DCV473" s="3"/>
      <c r="DCW473" s="3"/>
      <c r="DCX473" s="3"/>
      <c r="DCY473" s="3"/>
      <c r="DCZ473" s="3"/>
      <c r="DDA473" s="3"/>
      <c r="DDB473" s="3"/>
      <c r="DDC473" s="3"/>
      <c r="DDD473" s="3"/>
      <c r="DDE473" s="3"/>
      <c r="DDF473" s="3"/>
      <c r="DDG473" s="3"/>
      <c r="DDH473" s="3"/>
      <c r="DDI473" s="3"/>
      <c r="DDJ473" s="3"/>
      <c r="DDK473" s="3"/>
      <c r="DDL473" s="3"/>
      <c r="DDM473" s="3"/>
      <c r="DDN473" s="3"/>
      <c r="DDO473" s="3"/>
      <c r="DDP473" s="3"/>
      <c r="DDQ473" s="3"/>
      <c r="DDR473" s="3"/>
      <c r="DDS473" s="3"/>
      <c r="DDT473" s="3"/>
      <c r="DDU473" s="3"/>
      <c r="DDV473" s="3"/>
      <c r="DDW473" s="3"/>
      <c r="DDX473" s="3"/>
      <c r="DDY473" s="3"/>
      <c r="DDZ473" s="3"/>
      <c r="DEA473" s="3"/>
      <c r="DEB473" s="3"/>
      <c r="DEC473" s="3"/>
      <c r="DED473" s="3"/>
      <c r="DEE473" s="3"/>
      <c r="DEF473" s="3"/>
      <c r="DEG473" s="3"/>
      <c r="DEH473" s="3"/>
      <c r="DEI473" s="3"/>
      <c r="DEJ473" s="3"/>
      <c r="DEK473" s="3"/>
      <c r="DEL473" s="3"/>
      <c r="DEM473" s="3"/>
      <c r="DEN473" s="3"/>
      <c r="DEO473" s="3"/>
      <c r="DEP473" s="3"/>
      <c r="DEQ473" s="3"/>
      <c r="DER473" s="3"/>
      <c r="DES473" s="3"/>
      <c r="DET473" s="3"/>
      <c r="DEU473" s="3"/>
      <c r="DEV473" s="3"/>
      <c r="DEW473" s="3"/>
      <c r="DEX473" s="3"/>
      <c r="DEY473" s="3"/>
      <c r="DEZ473" s="3"/>
      <c r="DFA473" s="3"/>
      <c r="DFB473" s="3"/>
      <c r="DFC473" s="3"/>
      <c r="DFD473" s="3"/>
      <c r="DFE473" s="3"/>
      <c r="DFF473" s="3"/>
      <c r="DFG473" s="3"/>
      <c r="DFH473" s="3"/>
      <c r="DFI473" s="3"/>
      <c r="DFJ473" s="3"/>
      <c r="DFK473" s="3"/>
      <c r="DFL473" s="3"/>
      <c r="DFM473" s="3"/>
      <c r="DFN473" s="3"/>
      <c r="DFO473" s="3"/>
      <c r="DFP473" s="3"/>
      <c r="DFQ473" s="3"/>
      <c r="DFR473" s="3"/>
      <c r="DFS473" s="3"/>
      <c r="DFT473" s="3"/>
      <c r="DFU473" s="3"/>
      <c r="DFV473" s="3"/>
      <c r="DFW473" s="3"/>
      <c r="DFX473" s="3"/>
      <c r="DFY473" s="3"/>
      <c r="DFZ473" s="3"/>
      <c r="DGA473" s="3"/>
      <c r="DGB473" s="3"/>
      <c r="DGC473" s="3"/>
      <c r="DGD473" s="3"/>
      <c r="DGE473" s="3"/>
      <c r="DGF473" s="3"/>
      <c r="DGG473" s="3"/>
      <c r="DGH473" s="3"/>
      <c r="DGI473" s="3"/>
      <c r="DGJ473" s="3"/>
      <c r="DGK473" s="3"/>
      <c r="DGL473" s="3"/>
      <c r="DGM473" s="3"/>
      <c r="DGN473" s="3"/>
      <c r="DGO473" s="3"/>
      <c r="DGP473" s="3"/>
      <c r="DGQ473" s="3"/>
      <c r="DGR473" s="3"/>
      <c r="DGS473" s="3"/>
      <c r="DGT473" s="3"/>
      <c r="DGU473" s="3"/>
      <c r="DGV473" s="3"/>
      <c r="DGW473" s="3"/>
      <c r="DGX473" s="3"/>
      <c r="DGY473" s="3"/>
      <c r="DGZ473" s="3"/>
      <c r="DHA473" s="3"/>
      <c r="DHB473" s="3"/>
      <c r="DHC473" s="3"/>
      <c r="DHD473" s="3"/>
      <c r="DHE473" s="3"/>
      <c r="DHF473" s="3"/>
      <c r="DHG473" s="3"/>
      <c r="DHH473" s="3"/>
      <c r="DHI473" s="3"/>
      <c r="DHJ473" s="3"/>
      <c r="DHK473" s="3"/>
      <c r="DHL473" s="3"/>
      <c r="DHM473" s="3"/>
      <c r="DHN473" s="3"/>
      <c r="DHO473" s="3"/>
      <c r="DHP473" s="3"/>
      <c r="DHQ473" s="3"/>
      <c r="DHR473" s="3"/>
      <c r="DHS473" s="3"/>
      <c r="DHT473" s="3"/>
      <c r="DHU473" s="3"/>
      <c r="DHV473" s="3"/>
      <c r="DHW473" s="3"/>
      <c r="DHX473" s="3"/>
      <c r="DHY473" s="3"/>
      <c r="DHZ473" s="3"/>
      <c r="DIA473" s="3"/>
      <c r="DIB473" s="3"/>
      <c r="DIC473" s="3"/>
      <c r="DID473" s="3"/>
      <c r="DIE473" s="3"/>
      <c r="DIF473" s="3"/>
      <c r="DIG473" s="3"/>
      <c r="DIH473" s="3"/>
      <c r="DII473" s="3"/>
      <c r="DIJ473" s="3"/>
      <c r="DIK473" s="3"/>
      <c r="DIL473" s="3"/>
      <c r="DIM473" s="3"/>
      <c r="DIN473" s="3"/>
      <c r="DIO473" s="3"/>
      <c r="DIP473" s="3"/>
      <c r="DIQ473" s="3"/>
      <c r="DIR473" s="3"/>
      <c r="DIS473" s="3"/>
      <c r="DIT473" s="3"/>
      <c r="DIU473" s="3"/>
      <c r="DIV473" s="3"/>
      <c r="DIW473" s="3"/>
      <c r="DIX473" s="3"/>
      <c r="DIY473" s="3"/>
      <c r="DIZ473" s="3"/>
      <c r="DJA473" s="3"/>
      <c r="DJB473" s="3"/>
      <c r="DJC473" s="3"/>
      <c r="DJD473" s="3"/>
      <c r="DJE473" s="3"/>
      <c r="DJF473" s="3"/>
      <c r="DJG473" s="3"/>
      <c r="DJH473" s="3"/>
      <c r="DJI473" s="3"/>
      <c r="DJJ473" s="3"/>
      <c r="DJK473" s="3"/>
      <c r="DJL473" s="3"/>
      <c r="DJM473" s="3"/>
      <c r="DJN473" s="3"/>
      <c r="DJO473" s="3"/>
      <c r="DJP473" s="3"/>
      <c r="DJQ473" s="3"/>
      <c r="DJR473" s="3"/>
      <c r="DJS473" s="3"/>
      <c r="DJT473" s="3"/>
      <c r="DJU473" s="3"/>
      <c r="DJV473" s="3"/>
      <c r="DJW473" s="3"/>
      <c r="DJX473" s="3"/>
      <c r="DJY473" s="3"/>
      <c r="DJZ473" s="3"/>
      <c r="DKA473" s="3"/>
      <c r="DKB473" s="3"/>
      <c r="DKC473" s="3"/>
      <c r="DKD473" s="3"/>
      <c r="DKE473" s="3"/>
      <c r="DKF473" s="3"/>
      <c r="DKG473" s="3"/>
      <c r="DKH473" s="3"/>
      <c r="DKI473" s="3"/>
      <c r="DKJ473" s="3"/>
      <c r="DKK473" s="3"/>
      <c r="DKL473" s="3"/>
      <c r="DKM473" s="3"/>
      <c r="DKN473" s="3"/>
      <c r="DKO473" s="3"/>
      <c r="DKP473" s="3"/>
      <c r="DKQ473" s="3"/>
      <c r="DKR473" s="3"/>
      <c r="DKS473" s="3"/>
      <c r="DKT473" s="3"/>
      <c r="DKU473" s="3"/>
      <c r="DKV473" s="3"/>
      <c r="DKW473" s="3"/>
      <c r="DKX473" s="3"/>
      <c r="DKY473" s="3"/>
      <c r="DKZ473" s="3"/>
      <c r="DLA473" s="3"/>
      <c r="DLB473" s="3"/>
      <c r="DLC473" s="3"/>
      <c r="DLD473" s="3"/>
      <c r="DLE473" s="3"/>
      <c r="DLF473" s="3"/>
      <c r="DLG473" s="3"/>
      <c r="DLH473" s="3"/>
      <c r="DLI473" s="3"/>
      <c r="DLJ473" s="3"/>
      <c r="DLK473" s="3"/>
      <c r="DLL473" s="3"/>
      <c r="DLM473" s="3"/>
      <c r="DLN473" s="3"/>
      <c r="DLO473" s="3"/>
      <c r="DLP473" s="3"/>
      <c r="DLQ473" s="3"/>
      <c r="DLR473" s="3"/>
      <c r="DLS473" s="3"/>
      <c r="DLT473" s="3"/>
      <c r="DLU473" s="3"/>
      <c r="DLV473" s="3"/>
      <c r="DLW473" s="3"/>
      <c r="DLX473" s="3"/>
      <c r="DLY473" s="3"/>
      <c r="DLZ473" s="3"/>
      <c r="DMA473" s="3"/>
      <c r="DMB473" s="3"/>
      <c r="DMC473" s="3"/>
      <c r="DMD473" s="3"/>
      <c r="DME473" s="3"/>
      <c r="DMF473" s="3"/>
      <c r="DMG473" s="3"/>
      <c r="DMH473" s="3"/>
      <c r="DMI473" s="3"/>
      <c r="DMJ473" s="3"/>
      <c r="DMK473" s="3"/>
      <c r="DML473" s="3"/>
      <c r="DMM473" s="3"/>
      <c r="DMN473" s="3"/>
      <c r="DMO473" s="3"/>
      <c r="DMP473" s="3"/>
      <c r="DMQ473" s="3"/>
      <c r="DMR473" s="3"/>
      <c r="DMS473" s="3"/>
      <c r="DMT473" s="3"/>
      <c r="DMU473" s="3"/>
      <c r="DMV473" s="3"/>
      <c r="DMW473" s="3"/>
      <c r="DMX473" s="3"/>
      <c r="DMY473" s="3"/>
      <c r="DMZ473" s="3"/>
      <c r="DNA473" s="3"/>
      <c r="DNB473" s="3"/>
      <c r="DNC473" s="3"/>
      <c r="DND473" s="3"/>
      <c r="DNE473" s="3"/>
      <c r="DNF473" s="3"/>
      <c r="DNG473" s="3"/>
      <c r="DNH473" s="3"/>
      <c r="DNI473" s="3"/>
      <c r="DNJ473" s="3"/>
      <c r="DNK473" s="3"/>
      <c r="DNL473" s="3"/>
      <c r="DNM473" s="3"/>
      <c r="DNN473" s="3"/>
      <c r="DNO473" s="3"/>
      <c r="DNP473" s="3"/>
      <c r="DNQ473" s="3"/>
      <c r="DNR473" s="3"/>
      <c r="DNS473" s="3"/>
      <c r="DNT473" s="3"/>
      <c r="DNU473" s="3"/>
      <c r="DNV473" s="3"/>
      <c r="DNW473" s="3"/>
      <c r="DNX473" s="3"/>
      <c r="DNY473" s="3"/>
      <c r="DNZ473" s="3"/>
      <c r="DOA473" s="3"/>
      <c r="DOB473" s="3"/>
      <c r="DOC473" s="3"/>
      <c r="DOD473" s="3"/>
      <c r="DOE473" s="3"/>
      <c r="DOF473" s="3"/>
      <c r="DOG473" s="3"/>
      <c r="DOH473" s="3"/>
      <c r="DOI473" s="3"/>
      <c r="DOJ473" s="3"/>
      <c r="DOK473" s="3"/>
      <c r="DOL473" s="3"/>
      <c r="DOM473" s="3"/>
      <c r="DON473" s="3"/>
      <c r="DOO473" s="3"/>
      <c r="DOP473" s="3"/>
      <c r="DOQ473" s="3"/>
      <c r="DOR473" s="3"/>
      <c r="DOS473" s="3"/>
      <c r="DOT473" s="3"/>
      <c r="DOU473" s="3"/>
      <c r="DOV473" s="3"/>
      <c r="DOW473" s="3"/>
      <c r="DOX473" s="3"/>
      <c r="DOY473" s="3"/>
      <c r="DOZ473" s="3"/>
      <c r="DPA473" s="3"/>
      <c r="DPB473" s="3"/>
      <c r="DPC473" s="3"/>
      <c r="DPD473" s="3"/>
      <c r="DPE473" s="3"/>
      <c r="DPF473" s="3"/>
      <c r="DPG473" s="3"/>
      <c r="DPH473" s="3"/>
      <c r="DPI473" s="3"/>
      <c r="DPJ473" s="3"/>
      <c r="DPK473" s="3"/>
      <c r="DPL473" s="3"/>
      <c r="DPM473" s="3"/>
      <c r="DPN473" s="3"/>
      <c r="DPO473" s="3"/>
      <c r="DPP473" s="3"/>
      <c r="DPQ473" s="3"/>
      <c r="DPR473" s="3"/>
      <c r="DPS473" s="3"/>
      <c r="DPT473" s="3"/>
      <c r="DPU473" s="3"/>
      <c r="DPV473" s="3"/>
      <c r="DPW473" s="3"/>
      <c r="DPX473" s="3"/>
      <c r="DPY473" s="3"/>
      <c r="DPZ473" s="3"/>
      <c r="DQA473" s="3"/>
      <c r="DQB473" s="3"/>
      <c r="DQC473" s="3"/>
      <c r="DQD473" s="3"/>
      <c r="DQE473" s="3"/>
      <c r="DQF473" s="3"/>
      <c r="DQG473" s="3"/>
      <c r="DQH473" s="3"/>
      <c r="DQI473" s="3"/>
      <c r="DQJ473" s="3"/>
      <c r="DQK473" s="3"/>
      <c r="DQL473" s="3"/>
      <c r="DQM473" s="3"/>
      <c r="DQN473" s="3"/>
      <c r="DQO473" s="3"/>
      <c r="DQP473" s="3"/>
      <c r="DQQ473" s="3"/>
      <c r="DQR473" s="3"/>
      <c r="DQS473" s="3"/>
      <c r="DQT473" s="3"/>
      <c r="DQU473" s="3"/>
      <c r="DQV473" s="3"/>
      <c r="DQW473" s="3"/>
      <c r="DQX473" s="3"/>
      <c r="DQY473" s="3"/>
      <c r="DQZ473" s="3"/>
      <c r="DRA473" s="3"/>
      <c r="DRB473" s="3"/>
      <c r="DRC473" s="3"/>
      <c r="DRD473" s="3"/>
      <c r="DRE473" s="3"/>
      <c r="DRF473" s="3"/>
      <c r="DRG473" s="3"/>
      <c r="DRH473" s="3"/>
      <c r="DRI473" s="3"/>
      <c r="DRJ473" s="3"/>
      <c r="DRK473" s="3"/>
      <c r="DRL473" s="3"/>
      <c r="DRM473" s="3"/>
      <c r="DRN473" s="3"/>
      <c r="DRO473" s="3"/>
      <c r="DRP473" s="3"/>
      <c r="DRQ473" s="3"/>
      <c r="DRR473" s="3"/>
      <c r="DRS473" s="3"/>
      <c r="DRT473" s="3"/>
      <c r="DRU473" s="3"/>
      <c r="DRV473" s="3"/>
      <c r="DRW473" s="3"/>
      <c r="DRX473" s="3"/>
      <c r="DRY473" s="3"/>
      <c r="DRZ473" s="3"/>
      <c r="DSA473" s="3"/>
      <c r="DSB473" s="3"/>
      <c r="DSC473" s="3"/>
      <c r="DSD473" s="3"/>
      <c r="DSE473" s="3"/>
      <c r="DSF473" s="3"/>
      <c r="DSG473" s="3"/>
      <c r="DSH473" s="3"/>
      <c r="DSI473" s="3"/>
      <c r="DSJ473" s="3"/>
      <c r="DSK473" s="3"/>
      <c r="DSL473" s="3"/>
      <c r="DSM473" s="3"/>
      <c r="DSN473" s="3"/>
      <c r="DSO473" s="3"/>
      <c r="DSP473" s="3"/>
      <c r="DSQ473" s="3"/>
      <c r="DSR473" s="3"/>
      <c r="DSS473" s="3"/>
      <c r="DST473" s="3"/>
      <c r="DSU473" s="3"/>
      <c r="DSV473" s="3"/>
      <c r="DSW473" s="3"/>
      <c r="DSX473" s="3"/>
      <c r="DSY473" s="3"/>
      <c r="DSZ473" s="3"/>
      <c r="DTA473" s="3"/>
      <c r="DTB473" s="3"/>
      <c r="DTC473" s="3"/>
      <c r="DTD473" s="3"/>
      <c r="DTE473" s="3"/>
      <c r="DTF473" s="3"/>
      <c r="DTG473" s="3"/>
      <c r="DTH473" s="3"/>
      <c r="DTI473" s="3"/>
      <c r="DTJ473" s="3"/>
      <c r="DTK473" s="3"/>
      <c r="DTL473" s="3"/>
      <c r="DTM473" s="3"/>
      <c r="DTN473" s="3"/>
      <c r="DTO473" s="3"/>
      <c r="DTP473" s="3"/>
      <c r="DTQ473" s="3"/>
      <c r="DTR473" s="3"/>
      <c r="DTS473" s="3"/>
      <c r="DTT473" s="3"/>
      <c r="DTU473" s="3"/>
      <c r="DTV473" s="3"/>
      <c r="DTW473" s="3"/>
      <c r="DTX473" s="3"/>
      <c r="DTY473" s="3"/>
      <c r="DTZ473" s="3"/>
      <c r="DUA473" s="3"/>
      <c r="DUB473" s="3"/>
      <c r="DUC473" s="3"/>
      <c r="DUD473" s="3"/>
      <c r="DUE473" s="3"/>
      <c r="DUF473" s="3"/>
      <c r="DUG473" s="3"/>
      <c r="DUH473" s="3"/>
      <c r="DUI473" s="3"/>
      <c r="DUJ473" s="3"/>
      <c r="DUK473" s="3"/>
      <c r="DUL473" s="3"/>
      <c r="DUM473" s="3"/>
      <c r="DUN473" s="3"/>
      <c r="DUO473" s="3"/>
      <c r="DUP473" s="3"/>
      <c r="DUQ473" s="3"/>
      <c r="DUR473" s="3"/>
      <c r="DUS473" s="3"/>
      <c r="DUT473" s="3"/>
      <c r="DUU473" s="3"/>
      <c r="DUV473" s="3"/>
      <c r="DUW473" s="3"/>
      <c r="DUX473" s="3"/>
      <c r="DUY473" s="3"/>
      <c r="DUZ473" s="3"/>
      <c r="DVA473" s="3"/>
      <c r="DVB473" s="3"/>
      <c r="DVC473" s="3"/>
      <c r="DVD473" s="3"/>
      <c r="DVE473" s="3"/>
      <c r="DVF473" s="3"/>
      <c r="DVG473" s="3"/>
      <c r="DVH473" s="3"/>
      <c r="DVI473" s="3"/>
      <c r="DVJ473" s="3"/>
      <c r="DVK473" s="3"/>
      <c r="DVL473" s="3"/>
      <c r="DVM473" s="3"/>
      <c r="DVN473" s="3"/>
      <c r="DVO473" s="3"/>
      <c r="DVP473" s="3"/>
      <c r="DVQ473" s="3"/>
      <c r="DVR473" s="3"/>
      <c r="DVS473" s="3"/>
      <c r="DVT473" s="3"/>
      <c r="DVU473" s="3"/>
      <c r="DVV473" s="3"/>
      <c r="DVW473" s="3"/>
      <c r="DVX473" s="3"/>
      <c r="DVY473" s="3"/>
      <c r="DVZ473" s="3"/>
      <c r="DWA473" s="3"/>
      <c r="DWB473" s="3"/>
      <c r="DWC473" s="3"/>
      <c r="DWD473" s="3"/>
      <c r="DWE473" s="3"/>
      <c r="DWF473" s="3"/>
      <c r="DWG473" s="3"/>
      <c r="DWH473" s="3"/>
      <c r="DWI473" s="3"/>
      <c r="DWJ473" s="3"/>
      <c r="DWK473" s="3"/>
      <c r="DWL473" s="3"/>
      <c r="DWM473" s="3"/>
      <c r="DWN473" s="3"/>
      <c r="DWO473" s="3"/>
      <c r="DWP473" s="3"/>
      <c r="DWQ473" s="3"/>
      <c r="DWR473" s="3"/>
      <c r="DWS473" s="3"/>
      <c r="DWT473" s="3"/>
      <c r="DWU473" s="3"/>
      <c r="DWV473" s="3"/>
      <c r="DWW473" s="3"/>
      <c r="DWX473" s="3"/>
      <c r="DWY473" s="3"/>
      <c r="DWZ473" s="3"/>
      <c r="DXA473" s="3"/>
      <c r="DXB473" s="3"/>
      <c r="DXC473" s="3"/>
      <c r="DXD473" s="3"/>
      <c r="DXE473" s="3"/>
      <c r="DXF473" s="3"/>
      <c r="DXG473" s="3"/>
      <c r="DXH473" s="3"/>
      <c r="DXI473" s="3"/>
      <c r="DXJ473" s="3"/>
      <c r="DXK473" s="3"/>
      <c r="DXL473" s="3"/>
      <c r="DXM473" s="3"/>
      <c r="DXN473" s="3"/>
      <c r="DXO473" s="3"/>
      <c r="DXP473" s="3"/>
      <c r="DXQ473" s="3"/>
      <c r="DXR473" s="3"/>
      <c r="DXS473" s="3"/>
      <c r="DXT473" s="3"/>
      <c r="DXU473" s="3"/>
      <c r="DXV473" s="3"/>
      <c r="DXW473" s="3"/>
      <c r="DXX473" s="3"/>
      <c r="DXY473" s="3"/>
      <c r="DXZ473" s="3"/>
      <c r="DYA473" s="3"/>
      <c r="DYB473" s="3"/>
      <c r="DYC473" s="3"/>
      <c r="DYD473" s="3"/>
      <c r="DYE473" s="3"/>
      <c r="DYF473" s="3"/>
      <c r="DYG473" s="3"/>
      <c r="DYH473" s="3"/>
      <c r="DYI473" s="3"/>
      <c r="DYJ473" s="3"/>
      <c r="DYK473" s="3"/>
      <c r="DYL473" s="3"/>
      <c r="DYM473" s="3"/>
      <c r="DYN473" s="3"/>
      <c r="DYO473" s="3"/>
      <c r="DYP473" s="3"/>
      <c r="DYQ473" s="3"/>
      <c r="DYR473" s="3"/>
      <c r="DYS473" s="3"/>
      <c r="DYT473" s="3"/>
      <c r="DYU473" s="3"/>
      <c r="DYV473" s="3"/>
      <c r="DYW473" s="3"/>
      <c r="DYX473" s="3"/>
      <c r="DYY473" s="3"/>
      <c r="DYZ473" s="3"/>
      <c r="DZA473" s="3"/>
      <c r="DZB473" s="3"/>
      <c r="DZC473" s="3"/>
      <c r="DZD473" s="3"/>
      <c r="DZE473" s="3"/>
      <c r="DZF473" s="3"/>
      <c r="DZG473" s="3"/>
      <c r="DZH473" s="3"/>
      <c r="DZI473" s="3"/>
      <c r="DZJ473" s="3"/>
      <c r="DZK473" s="3"/>
      <c r="DZL473" s="3"/>
      <c r="DZM473" s="3"/>
      <c r="DZN473" s="3"/>
      <c r="DZO473" s="3"/>
      <c r="DZP473" s="3"/>
      <c r="DZQ473" s="3"/>
      <c r="DZR473" s="3"/>
      <c r="DZS473" s="3"/>
      <c r="DZT473" s="3"/>
      <c r="DZU473" s="3"/>
      <c r="DZV473" s="3"/>
      <c r="DZW473" s="3"/>
      <c r="DZX473" s="3"/>
      <c r="DZY473" s="3"/>
      <c r="DZZ473" s="3"/>
      <c r="EAA473" s="3"/>
      <c r="EAB473" s="3"/>
      <c r="EAC473" s="3"/>
      <c r="EAD473" s="3"/>
      <c r="EAE473" s="3"/>
      <c r="EAF473" s="3"/>
      <c r="EAG473" s="3"/>
      <c r="EAH473" s="3"/>
      <c r="EAI473" s="3"/>
      <c r="EAJ473" s="3"/>
      <c r="EAK473" s="3"/>
      <c r="EAL473" s="3"/>
      <c r="EAM473" s="3"/>
      <c r="EAN473" s="3"/>
      <c r="EAO473" s="3"/>
      <c r="EAP473" s="3"/>
      <c r="EAQ473" s="3"/>
      <c r="EAR473" s="3"/>
      <c r="EAS473" s="3"/>
      <c r="EAT473" s="3"/>
      <c r="EAU473" s="3"/>
      <c r="EAV473" s="3"/>
      <c r="EAW473" s="3"/>
      <c r="EAX473" s="3"/>
      <c r="EAY473" s="3"/>
      <c r="EAZ473" s="3"/>
      <c r="EBA473" s="3"/>
      <c r="EBB473" s="3"/>
      <c r="EBC473" s="3"/>
      <c r="EBD473" s="3"/>
      <c r="EBE473" s="3"/>
      <c r="EBF473" s="3"/>
      <c r="EBG473" s="3"/>
      <c r="EBH473" s="3"/>
      <c r="EBI473" s="3"/>
      <c r="EBJ473" s="3"/>
      <c r="EBK473" s="3"/>
      <c r="EBL473" s="3"/>
      <c r="EBM473" s="3"/>
      <c r="EBN473" s="3"/>
      <c r="EBO473" s="3"/>
      <c r="EBP473" s="3"/>
      <c r="EBQ473" s="3"/>
      <c r="EBR473" s="3"/>
      <c r="EBS473" s="3"/>
      <c r="EBT473" s="3"/>
      <c r="EBU473" s="3"/>
      <c r="EBV473" s="3"/>
      <c r="EBW473" s="3"/>
      <c r="EBX473" s="3"/>
      <c r="EBY473" s="3"/>
      <c r="EBZ473" s="3"/>
      <c r="ECA473" s="3"/>
      <c r="ECB473" s="3"/>
      <c r="ECC473" s="3"/>
      <c r="ECD473" s="3"/>
      <c r="ECE473" s="3"/>
      <c r="ECF473" s="3"/>
      <c r="ECG473" s="3"/>
      <c r="ECH473" s="3"/>
      <c r="ECI473" s="3"/>
      <c r="ECJ473" s="3"/>
      <c r="ECK473" s="3"/>
      <c r="ECL473" s="3"/>
      <c r="ECM473" s="3"/>
      <c r="ECN473" s="3"/>
      <c r="ECO473" s="3"/>
      <c r="ECP473" s="3"/>
      <c r="ECQ473" s="3"/>
      <c r="ECR473" s="3"/>
      <c r="ECS473" s="3"/>
      <c r="ECT473" s="3"/>
      <c r="ECU473" s="3"/>
      <c r="ECV473" s="3"/>
      <c r="ECW473" s="3"/>
      <c r="ECX473" s="3"/>
      <c r="ECY473" s="3"/>
      <c r="ECZ473" s="3"/>
      <c r="EDA473" s="3"/>
      <c r="EDB473" s="3"/>
      <c r="EDC473" s="3"/>
      <c r="EDD473" s="3"/>
      <c r="EDE473" s="3"/>
      <c r="EDF473" s="3"/>
      <c r="EDG473" s="3"/>
      <c r="EDH473" s="3"/>
      <c r="EDI473" s="3"/>
      <c r="EDJ473" s="3"/>
      <c r="EDK473" s="3"/>
      <c r="EDL473" s="3"/>
      <c r="EDM473" s="3"/>
      <c r="EDN473" s="3"/>
      <c r="EDO473" s="3"/>
      <c r="EDP473" s="3"/>
      <c r="EDQ473" s="3"/>
      <c r="EDR473" s="3"/>
      <c r="EDS473" s="3"/>
      <c r="EDT473" s="3"/>
      <c r="EDU473" s="3"/>
      <c r="EDV473" s="3"/>
      <c r="EDW473" s="3"/>
      <c r="EDX473" s="3"/>
      <c r="EDY473" s="3"/>
      <c r="EDZ473" s="3"/>
      <c r="EEA473" s="3"/>
      <c r="EEB473" s="3"/>
      <c r="EEC473" s="3"/>
      <c r="EED473" s="3"/>
      <c r="EEE473" s="3"/>
      <c r="EEF473" s="3"/>
      <c r="EEG473" s="3"/>
      <c r="EEH473" s="3"/>
      <c r="EEI473" s="3"/>
      <c r="EEJ473" s="3"/>
      <c r="EEK473" s="3"/>
      <c r="EEL473" s="3"/>
      <c r="EEM473" s="3"/>
      <c r="EEN473" s="3"/>
      <c r="EEO473" s="3"/>
      <c r="EEP473" s="3"/>
      <c r="EEQ473" s="3"/>
      <c r="EER473" s="3"/>
      <c r="EES473" s="3"/>
      <c r="EET473" s="3"/>
      <c r="EEU473" s="3"/>
      <c r="EEV473" s="3"/>
      <c r="EEW473" s="3"/>
      <c r="EEX473" s="3"/>
      <c r="EEY473" s="3"/>
      <c r="EEZ473" s="3"/>
      <c r="EFA473" s="3"/>
      <c r="EFB473" s="3"/>
      <c r="EFC473" s="3"/>
      <c r="EFD473" s="3"/>
      <c r="EFE473" s="3"/>
      <c r="EFF473" s="3"/>
      <c r="EFG473" s="3"/>
      <c r="EFH473" s="3"/>
      <c r="EFI473" s="3"/>
      <c r="EFJ473" s="3"/>
      <c r="EFK473" s="3"/>
      <c r="EFL473" s="3"/>
      <c r="EFM473" s="3"/>
      <c r="EFN473" s="3"/>
      <c r="EFO473" s="3"/>
      <c r="EFP473" s="3"/>
      <c r="EFQ473" s="3"/>
      <c r="EFR473" s="3"/>
      <c r="EFS473" s="3"/>
      <c r="EFT473" s="3"/>
      <c r="EFU473" s="3"/>
      <c r="EFV473" s="3"/>
      <c r="EFW473" s="3"/>
      <c r="EFX473" s="3"/>
      <c r="EFY473" s="3"/>
      <c r="EFZ473" s="3"/>
      <c r="EGA473" s="3"/>
      <c r="EGB473" s="3"/>
      <c r="EGC473" s="3"/>
      <c r="EGD473" s="3"/>
      <c r="EGE473" s="3"/>
      <c r="EGF473" s="3"/>
      <c r="EGG473" s="3"/>
      <c r="EGH473" s="3"/>
      <c r="EGI473" s="3"/>
      <c r="EGJ473" s="3"/>
      <c r="EGK473" s="3"/>
      <c r="EGL473" s="3"/>
      <c r="EGM473" s="3"/>
      <c r="EGN473" s="3"/>
      <c r="EGO473" s="3"/>
      <c r="EGP473" s="3"/>
      <c r="EGQ473" s="3"/>
      <c r="EGR473" s="3"/>
      <c r="EGS473" s="3"/>
      <c r="EGT473" s="3"/>
      <c r="EGU473" s="3"/>
      <c r="EGV473" s="3"/>
      <c r="EGW473" s="3"/>
      <c r="EGX473" s="3"/>
      <c r="EGY473" s="3"/>
      <c r="EGZ473" s="3"/>
      <c r="EHA473" s="3"/>
      <c r="EHB473" s="3"/>
      <c r="EHC473" s="3"/>
      <c r="EHD473" s="3"/>
      <c r="EHE473" s="3"/>
      <c r="EHF473" s="3"/>
      <c r="EHG473" s="3"/>
      <c r="EHH473" s="3"/>
      <c r="EHI473" s="3"/>
      <c r="EHJ473" s="3"/>
      <c r="EHK473" s="3"/>
      <c r="EHL473" s="3"/>
      <c r="EHM473" s="3"/>
      <c r="EHN473" s="3"/>
      <c r="EHO473" s="3"/>
      <c r="EHP473" s="3"/>
      <c r="EHQ473" s="3"/>
      <c r="EHR473" s="3"/>
      <c r="EHS473" s="3"/>
      <c r="EHT473" s="3"/>
      <c r="EHU473" s="3"/>
      <c r="EHV473" s="3"/>
      <c r="EHW473" s="3"/>
      <c r="EHX473" s="3"/>
      <c r="EHY473" s="3"/>
      <c r="EHZ473" s="3"/>
      <c r="EIA473" s="3"/>
      <c r="EIB473" s="3"/>
      <c r="EIC473" s="3"/>
      <c r="EID473" s="3"/>
      <c r="EIE473" s="3"/>
      <c r="EIF473" s="3"/>
      <c r="EIG473" s="3"/>
      <c r="EIH473" s="3"/>
      <c r="EII473" s="3"/>
      <c r="EIJ473" s="3"/>
      <c r="EIK473" s="3"/>
      <c r="EIL473" s="3"/>
      <c r="EIM473" s="3"/>
      <c r="EIN473" s="3"/>
      <c r="EIO473" s="3"/>
      <c r="EIP473" s="3"/>
      <c r="EIQ473" s="3"/>
      <c r="EIR473" s="3"/>
      <c r="EIS473" s="3"/>
      <c r="EIT473" s="3"/>
      <c r="EIU473" s="3"/>
      <c r="EIV473" s="3"/>
      <c r="EIW473" s="3"/>
      <c r="EIX473" s="3"/>
      <c r="EIY473" s="3"/>
      <c r="EIZ473" s="3"/>
      <c r="EJA473" s="3"/>
      <c r="EJB473" s="3"/>
      <c r="EJC473" s="3"/>
      <c r="EJD473" s="3"/>
      <c r="EJE473" s="3"/>
      <c r="EJF473" s="3"/>
      <c r="EJG473" s="3"/>
      <c r="EJH473" s="3"/>
      <c r="EJI473" s="3"/>
      <c r="EJJ473" s="3"/>
      <c r="EJK473" s="3"/>
      <c r="EJL473" s="3"/>
      <c r="EJM473" s="3"/>
      <c r="EJN473" s="3"/>
      <c r="EJO473" s="3"/>
      <c r="EJP473" s="3"/>
      <c r="EJQ473" s="3"/>
      <c r="EJR473" s="3"/>
      <c r="EJS473" s="3"/>
      <c r="EJT473" s="3"/>
      <c r="EJU473" s="3"/>
      <c r="EJV473" s="3"/>
      <c r="EJW473" s="3"/>
      <c r="EJX473" s="3"/>
      <c r="EJY473" s="3"/>
      <c r="EJZ473" s="3"/>
      <c r="EKA473" s="3"/>
      <c r="EKB473" s="3"/>
      <c r="EKC473" s="3"/>
      <c r="EKD473" s="3"/>
      <c r="EKE473" s="3"/>
      <c r="EKF473" s="3"/>
      <c r="EKG473" s="3"/>
      <c r="EKH473" s="3"/>
      <c r="EKI473" s="3"/>
      <c r="EKJ473" s="3"/>
      <c r="EKK473" s="3"/>
      <c r="EKL473" s="3"/>
      <c r="EKM473" s="3"/>
      <c r="EKN473" s="3"/>
      <c r="EKO473" s="3"/>
      <c r="EKP473" s="3"/>
      <c r="EKQ473" s="3"/>
      <c r="EKR473" s="3"/>
      <c r="EKS473" s="3"/>
      <c r="EKT473" s="3"/>
      <c r="EKU473" s="3"/>
      <c r="EKV473" s="3"/>
      <c r="EKW473" s="3"/>
      <c r="EKX473" s="3"/>
      <c r="EKY473" s="3"/>
      <c r="EKZ473" s="3"/>
      <c r="ELA473" s="3"/>
      <c r="ELB473" s="3"/>
      <c r="ELC473" s="3"/>
      <c r="ELD473" s="3"/>
      <c r="ELE473" s="3"/>
      <c r="ELF473" s="3"/>
      <c r="ELG473" s="3"/>
      <c r="ELH473" s="3"/>
      <c r="ELI473" s="3"/>
      <c r="ELJ473" s="3"/>
      <c r="ELK473" s="3"/>
      <c r="ELL473" s="3"/>
      <c r="ELM473" s="3"/>
      <c r="ELN473" s="3"/>
      <c r="ELO473" s="3"/>
      <c r="ELP473" s="3"/>
      <c r="ELQ473" s="3"/>
      <c r="ELR473" s="3"/>
      <c r="ELS473" s="3"/>
      <c r="ELT473" s="3"/>
      <c r="ELU473" s="3"/>
      <c r="ELV473" s="3"/>
      <c r="ELW473" s="3"/>
      <c r="ELX473" s="3"/>
      <c r="ELY473" s="3"/>
      <c r="ELZ473" s="3"/>
      <c r="EMA473" s="3"/>
      <c r="EMB473" s="3"/>
      <c r="EMC473" s="3"/>
      <c r="EMD473" s="3"/>
      <c r="EME473" s="3"/>
      <c r="EMF473" s="3"/>
      <c r="EMG473" s="3"/>
      <c r="EMH473" s="3"/>
      <c r="EMI473" s="3"/>
      <c r="EMJ473" s="3"/>
      <c r="EMK473" s="3"/>
      <c r="EML473" s="3"/>
      <c r="EMM473" s="3"/>
      <c r="EMN473" s="3"/>
      <c r="EMO473" s="3"/>
      <c r="EMP473" s="3"/>
      <c r="EMQ473" s="3"/>
      <c r="EMR473" s="3"/>
      <c r="EMS473" s="3"/>
      <c r="EMT473" s="3"/>
      <c r="EMU473" s="3"/>
      <c r="EMV473" s="3"/>
      <c r="EMW473" s="3"/>
      <c r="EMX473" s="3"/>
      <c r="EMY473" s="3"/>
      <c r="EMZ473" s="3"/>
      <c r="ENA473" s="3"/>
      <c r="ENB473" s="3"/>
      <c r="ENC473" s="3"/>
      <c r="END473" s="3"/>
      <c r="ENE473" s="3"/>
      <c r="ENF473" s="3"/>
      <c r="ENG473" s="3"/>
      <c r="ENH473" s="3"/>
      <c r="ENI473" s="3"/>
      <c r="ENJ473" s="3"/>
      <c r="ENK473" s="3"/>
      <c r="ENL473" s="3"/>
      <c r="ENM473" s="3"/>
      <c r="ENN473" s="3"/>
      <c r="ENO473" s="3"/>
      <c r="ENP473" s="3"/>
      <c r="ENQ473" s="3"/>
      <c r="ENR473" s="3"/>
      <c r="ENS473" s="3"/>
      <c r="ENT473" s="3"/>
      <c r="ENU473" s="3"/>
      <c r="ENV473" s="3"/>
      <c r="ENW473" s="3"/>
      <c r="ENX473" s="3"/>
      <c r="ENY473" s="3"/>
      <c r="ENZ473" s="3"/>
      <c r="EOA473" s="3"/>
      <c r="EOB473" s="3"/>
      <c r="EOC473" s="3"/>
      <c r="EOD473" s="3"/>
      <c r="EOE473" s="3"/>
      <c r="EOF473" s="3"/>
      <c r="EOG473" s="3"/>
      <c r="EOH473" s="3"/>
      <c r="EOI473" s="3"/>
      <c r="EOJ473" s="3"/>
      <c r="EOK473" s="3"/>
      <c r="EOL473" s="3"/>
      <c r="EOM473" s="3"/>
      <c r="EON473" s="3"/>
      <c r="EOO473" s="3"/>
      <c r="EOP473" s="3"/>
      <c r="EOQ473" s="3"/>
      <c r="EOR473" s="3"/>
      <c r="EOS473" s="3"/>
      <c r="EOT473" s="3"/>
      <c r="EOU473" s="3"/>
      <c r="EOV473" s="3"/>
      <c r="EOW473" s="3"/>
      <c r="EOX473" s="3"/>
      <c r="EOY473" s="3"/>
      <c r="EOZ473" s="3"/>
      <c r="EPA473" s="3"/>
      <c r="EPB473" s="3"/>
      <c r="EPC473" s="3"/>
      <c r="EPD473" s="3"/>
      <c r="EPE473" s="3"/>
      <c r="EPF473" s="3"/>
      <c r="EPG473" s="3"/>
      <c r="EPH473" s="3"/>
      <c r="EPI473" s="3"/>
      <c r="EPJ473" s="3"/>
      <c r="EPK473" s="3"/>
      <c r="EPL473" s="3"/>
      <c r="EPM473" s="3"/>
      <c r="EPN473" s="3"/>
      <c r="EPO473" s="3"/>
      <c r="EPP473" s="3"/>
      <c r="EPQ473" s="3"/>
      <c r="EPR473" s="3"/>
      <c r="EPS473" s="3"/>
      <c r="EPT473" s="3"/>
      <c r="EPU473" s="3"/>
      <c r="EPV473" s="3"/>
      <c r="EPW473" s="3"/>
      <c r="EPX473" s="3"/>
      <c r="EPY473" s="3"/>
      <c r="EPZ473" s="3"/>
      <c r="EQA473" s="3"/>
      <c r="EQB473" s="3"/>
      <c r="EQC473" s="3"/>
      <c r="EQD473" s="3"/>
      <c r="EQE473" s="3"/>
      <c r="EQF473" s="3"/>
      <c r="EQG473" s="3"/>
      <c r="EQH473" s="3"/>
      <c r="EQI473" s="3"/>
      <c r="EQJ473" s="3"/>
      <c r="EQK473" s="3"/>
      <c r="EQL473" s="3"/>
      <c r="EQM473" s="3"/>
      <c r="EQN473" s="3"/>
      <c r="EQO473" s="3"/>
      <c r="EQP473" s="3"/>
      <c r="EQQ473" s="3"/>
      <c r="EQR473" s="3"/>
      <c r="EQS473" s="3"/>
      <c r="EQT473" s="3"/>
      <c r="EQU473" s="3"/>
      <c r="EQV473" s="3"/>
      <c r="EQW473" s="3"/>
      <c r="EQX473" s="3"/>
      <c r="EQY473" s="3"/>
      <c r="EQZ473" s="3"/>
      <c r="ERA473" s="3"/>
      <c r="ERB473" s="3"/>
      <c r="ERC473" s="3"/>
      <c r="ERD473" s="3"/>
      <c r="ERE473" s="3"/>
      <c r="ERF473" s="3"/>
      <c r="ERG473" s="3"/>
      <c r="ERH473" s="3"/>
      <c r="ERI473" s="3"/>
      <c r="ERJ473" s="3"/>
      <c r="ERK473" s="3"/>
      <c r="ERL473" s="3"/>
      <c r="ERM473" s="3"/>
      <c r="ERN473" s="3"/>
      <c r="ERO473" s="3"/>
      <c r="ERP473" s="3"/>
      <c r="ERQ473" s="3"/>
      <c r="ERR473" s="3"/>
      <c r="ERS473" s="3"/>
      <c r="ERT473" s="3"/>
      <c r="ERU473" s="3"/>
      <c r="ERV473" s="3"/>
      <c r="ERW473" s="3"/>
      <c r="ERX473" s="3"/>
      <c r="ERY473" s="3"/>
      <c r="ERZ473" s="3"/>
      <c r="ESA473" s="3"/>
      <c r="ESB473" s="3"/>
      <c r="ESC473" s="3"/>
      <c r="ESD473" s="3"/>
      <c r="ESE473" s="3"/>
      <c r="ESF473" s="3"/>
      <c r="ESG473" s="3"/>
      <c r="ESH473" s="3"/>
      <c r="ESI473" s="3"/>
      <c r="ESJ473" s="3"/>
      <c r="ESK473" s="3"/>
      <c r="ESL473" s="3"/>
      <c r="ESM473" s="3"/>
      <c r="ESN473" s="3"/>
      <c r="ESO473" s="3"/>
      <c r="ESP473" s="3"/>
      <c r="ESQ473" s="3"/>
      <c r="ESR473" s="3"/>
      <c r="ESS473" s="3"/>
      <c r="EST473" s="3"/>
      <c r="ESU473" s="3"/>
      <c r="ESV473" s="3"/>
      <c r="ESW473" s="3"/>
      <c r="ESX473" s="3"/>
      <c r="ESY473" s="3"/>
      <c r="ESZ473" s="3"/>
      <c r="ETA473" s="3"/>
      <c r="ETB473" s="3"/>
      <c r="ETC473" s="3"/>
      <c r="ETD473" s="3"/>
      <c r="ETE473" s="3"/>
      <c r="ETF473" s="3"/>
      <c r="ETG473" s="3"/>
      <c r="ETH473" s="3"/>
      <c r="ETI473" s="3"/>
      <c r="ETJ473" s="3"/>
      <c r="ETK473" s="3"/>
      <c r="ETL473" s="3"/>
      <c r="ETM473" s="3"/>
      <c r="ETN473" s="3"/>
      <c r="ETO473" s="3"/>
      <c r="ETP473" s="3"/>
      <c r="ETQ473" s="3"/>
      <c r="ETR473" s="3"/>
      <c r="ETS473" s="3"/>
      <c r="ETT473" s="3"/>
      <c r="ETU473" s="3"/>
      <c r="ETV473" s="3"/>
      <c r="ETW473" s="3"/>
      <c r="ETX473" s="3"/>
      <c r="ETY473" s="3"/>
      <c r="ETZ473" s="3"/>
      <c r="EUA473" s="3"/>
      <c r="EUB473" s="3"/>
      <c r="EUC473" s="3"/>
      <c r="EUD473" s="3"/>
      <c r="EUE473" s="3"/>
      <c r="EUF473" s="3"/>
      <c r="EUG473" s="3"/>
      <c r="EUH473" s="3"/>
      <c r="EUI473" s="3"/>
      <c r="EUJ473" s="3"/>
      <c r="EUK473" s="3"/>
      <c r="EUL473" s="3"/>
      <c r="EUM473" s="3"/>
      <c r="EUN473" s="3"/>
      <c r="EUO473" s="3"/>
      <c r="EUP473" s="3"/>
      <c r="EUQ473" s="3"/>
      <c r="EUR473" s="3"/>
      <c r="EUS473" s="3"/>
      <c r="EUT473" s="3"/>
      <c r="EUU473" s="3"/>
      <c r="EUV473" s="3"/>
      <c r="EUW473" s="3"/>
      <c r="EUX473" s="3"/>
      <c r="EUY473" s="3"/>
      <c r="EUZ473" s="3"/>
      <c r="EVA473" s="3"/>
      <c r="EVB473" s="3"/>
      <c r="EVC473" s="3"/>
      <c r="EVD473" s="3"/>
      <c r="EVE473" s="3"/>
      <c r="EVF473" s="3"/>
      <c r="EVG473" s="3"/>
      <c r="EVH473" s="3"/>
      <c r="EVI473" s="3"/>
      <c r="EVJ473" s="3"/>
      <c r="EVK473" s="3"/>
      <c r="EVL473" s="3"/>
      <c r="EVM473" s="3"/>
      <c r="EVN473" s="3"/>
      <c r="EVO473" s="3"/>
      <c r="EVP473" s="3"/>
      <c r="EVQ473" s="3"/>
      <c r="EVR473" s="3"/>
      <c r="EVS473" s="3"/>
      <c r="EVT473" s="3"/>
      <c r="EVU473" s="3"/>
      <c r="EVV473" s="3"/>
      <c r="EVW473" s="3"/>
      <c r="EVX473" s="3"/>
      <c r="EVY473" s="3"/>
      <c r="EVZ473" s="3"/>
      <c r="EWA473" s="3"/>
      <c r="EWB473" s="3"/>
      <c r="EWC473" s="3"/>
      <c r="EWD473" s="3"/>
      <c r="EWE473" s="3"/>
      <c r="EWF473" s="3"/>
      <c r="EWG473" s="3"/>
      <c r="EWH473" s="3"/>
      <c r="EWI473" s="3"/>
      <c r="EWJ473" s="3"/>
      <c r="EWK473" s="3"/>
      <c r="EWL473" s="3"/>
      <c r="EWM473" s="3"/>
      <c r="EWN473" s="3"/>
      <c r="EWO473" s="3"/>
      <c r="EWP473" s="3"/>
      <c r="EWQ473" s="3"/>
      <c r="EWR473" s="3"/>
      <c r="EWS473" s="3"/>
      <c r="EWT473" s="3"/>
      <c r="EWU473" s="3"/>
      <c r="EWV473" s="3"/>
      <c r="EWW473" s="3"/>
      <c r="EWX473" s="3"/>
      <c r="EWY473" s="3"/>
      <c r="EWZ473" s="3"/>
      <c r="EXA473" s="3"/>
      <c r="EXB473" s="3"/>
      <c r="EXC473" s="3"/>
      <c r="EXD473" s="3"/>
      <c r="EXE473" s="3"/>
      <c r="EXF473" s="3"/>
      <c r="EXG473" s="3"/>
      <c r="EXH473" s="3"/>
      <c r="EXI473" s="3"/>
      <c r="EXJ473" s="3"/>
      <c r="EXK473" s="3"/>
      <c r="EXL473" s="3"/>
      <c r="EXM473" s="3"/>
      <c r="EXN473" s="3"/>
      <c r="EXO473" s="3"/>
      <c r="EXP473" s="3"/>
      <c r="EXQ473" s="3"/>
      <c r="EXR473" s="3"/>
      <c r="EXS473" s="3"/>
      <c r="EXT473" s="3"/>
      <c r="EXU473" s="3"/>
      <c r="EXV473" s="3"/>
      <c r="EXW473" s="3"/>
      <c r="EXX473" s="3"/>
      <c r="EXY473" s="3"/>
      <c r="EXZ473" s="3"/>
      <c r="EYA473" s="3"/>
      <c r="EYB473" s="3"/>
      <c r="EYC473" s="3"/>
      <c r="EYD473" s="3"/>
      <c r="EYE473" s="3"/>
      <c r="EYF473" s="3"/>
      <c r="EYG473" s="3"/>
      <c r="EYH473" s="3"/>
      <c r="EYI473" s="3"/>
      <c r="EYJ473" s="3"/>
      <c r="EYK473" s="3"/>
      <c r="EYL473" s="3"/>
      <c r="EYM473" s="3"/>
      <c r="EYN473" s="3"/>
      <c r="EYO473" s="3"/>
      <c r="EYP473" s="3"/>
      <c r="EYQ473" s="3"/>
      <c r="EYR473" s="3"/>
      <c r="EYS473" s="3"/>
      <c r="EYT473" s="3"/>
      <c r="EYU473" s="3"/>
      <c r="EYV473" s="3"/>
      <c r="EYW473" s="3"/>
      <c r="EYX473" s="3"/>
      <c r="EYY473" s="3"/>
      <c r="EYZ473" s="3"/>
      <c r="EZA473" s="3"/>
      <c r="EZB473" s="3"/>
      <c r="EZC473" s="3"/>
      <c r="EZD473" s="3"/>
      <c r="EZE473" s="3"/>
      <c r="EZF473" s="3"/>
      <c r="EZG473" s="3"/>
      <c r="EZH473" s="3"/>
      <c r="EZI473" s="3"/>
      <c r="EZJ473" s="3"/>
      <c r="EZK473" s="3"/>
      <c r="EZL473" s="3"/>
      <c r="EZM473" s="3"/>
      <c r="EZN473" s="3"/>
      <c r="EZO473" s="3"/>
      <c r="EZP473" s="3"/>
      <c r="EZQ473" s="3"/>
      <c r="EZR473" s="3"/>
      <c r="EZS473" s="3"/>
      <c r="EZT473" s="3"/>
      <c r="EZU473" s="3"/>
      <c r="EZV473" s="3"/>
      <c r="EZW473" s="3"/>
      <c r="EZX473" s="3"/>
      <c r="EZY473" s="3"/>
      <c r="EZZ473" s="3"/>
      <c r="FAA473" s="3"/>
      <c r="FAB473" s="3"/>
      <c r="FAC473" s="3"/>
      <c r="FAD473" s="3"/>
      <c r="FAE473" s="3"/>
      <c r="FAF473" s="3"/>
      <c r="FAG473" s="3"/>
      <c r="FAH473" s="3"/>
      <c r="FAI473" s="3"/>
      <c r="FAJ473" s="3"/>
      <c r="FAK473" s="3"/>
      <c r="FAL473" s="3"/>
      <c r="FAM473" s="3"/>
      <c r="FAN473" s="3"/>
      <c r="FAO473" s="3"/>
      <c r="FAP473" s="3"/>
      <c r="FAQ473" s="3"/>
      <c r="FAR473" s="3"/>
      <c r="FAS473" s="3"/>
      <c r="FAT473" s="3"/>
      <c r="FAU473" s="3"/>
      <c r="FAV473" s="3"/>
      <c r="FAW473" s="3"/>
      <c r="FAX473" s="3"/>
      <c r="FAY473" s="3"/>
      <c r="FAZ473" s="3"/>
      <c r="FBA473" s="3"/>
      <c r="FBB473" s="3"/>
      <c r="FBC473" s="3"/>
      <c r="FBD473" s="3"/>
      <c r="FBE473" s="3"/>
      <c r="FBF473" s="3"/>
      <c r="FBG473" s="3"/>
      <c r="FBH473" s="3"/>
      <c r="FBI473" s="3"/>
      <c r="FBJ473" s="3"/>
      <c r="FBK473" s="3"/>
      <c r="FBL473" s="3"/>
      <c r="FBM473" s="3"/>
      <c r="FBN473" s="3"/>
      <c r="FBO473" s="3"/>
      <c r="FBP473" s="3"/>
      <c r="FBQ473" s="3"/>
      <c r="FBR473" s="3"/>
      <c r="FBS473" s="3"/>
      <c r="FBT473" s="3"/>
      <c r="FBU473" s="3"/>
      <c r="FBV473" s="3"/>
      <c r="FBW473" s="3"/>
      <c r="FBX473" s="3"/>
      <c r="FBY473" s="3"/>
      <c r="FBZ473" s="3"/>
      <c r="FCA473" s="3"/>
      <c r="FCB473" s="3"/>
      <c r="FCC473" s="3"/>
      <c r="FCD473" s="3"/>
      <c r="FCE473" s="3"/>
      <c r="FCF473" s="3"/>
      <c r="FCG473" s="3"/>
      <c r="FCH473" s="3"/>
      <c r="FCI473" s="3"/>
      <c r="FCJ473" s="3"/>
      <c r="FCK473" s="3"/>
      <c r="FCL473" s="3"/>
      <c r="FCM473" s="3"/>
      <c r="FCN473" s="3"/>
      <c r="FCO473" s="3"/>
      <c r="FCP473" s="3"/>
      <c r="FCQ473" s="3"/>
      <c r="FCR473" s="3"/>
      <c r="FCS473" s="3"/>
      <c r="FCT473" s="3"/>
      <c r="FCU473" s="3"/>
      <c r="FCV473" s="3"/>
      <c r="FCW473" s="3"/>
      <c r="FCX473" s="3"/>
      <c r="FCY473" s="3"/>
      <c r="FCZ473" s="3"/>
      <c r="FDA473" s="3"/>
      <c r="FDB473" s="3"/>
      <c r="FDC473" s="3"/>
      <c r="FDD473" s="3"/>
      <c r="FDE473" s="3"/>
      <c r="FDF473" s="3"/>
      <c r="FDG473" s="3"/>
      <c r="FDH473" s="3"/>
      <c r="FDI473" s="3"/>
      <c r="FDJ473" s="3"/>
      <c r="FDK473" s="3"/>
      <c r="FDL473" s="3"/>
      <c r="FDM473" s="3"/>
      <c r="FDN473" s="3"/>
      <c r="FDO473" s="3"/>
      <c r="FDP473" s="3"/>
      <c r="FDQ473" s="3"/>
      <c r="FDR473" s="3"/>
      <c r="FDS473" s="3"/>
      <c r="FDT473" s="3"/>
      <c r="FDU473" s="3"/>
      <c r="FDV473" s="3"/>
      <c r="FDW473" s="3"/>
      <c r="FDX473" s="3"/>
      <c r="FDY473" s="3"/>
      <c r="FDZ473" s="3"/>
      <c r="FEA473" s="3"/>
      <c r="FEB473" s="3"/>
      <c r="FEC473" s="3"/>
      <c r="FED473" s="3"/>
      <c r="FEE473" s="3"/>
      <c r="FEF473" s="3"/>
      <c r="FEG473" s="3"/>
      <c r="FEH473" s="3"/>
      <c r="FEI473" s="3"/>
      <c r="FEJ473" s="3"/>
      <c r="FEK473" s="3"/>
      <c r="FEL473" s="3"/>
      <c r="FEM473" s="3"/>
      <c r="FEN473" s="3"/>
      <c r="FEO473" s="3"/>
      <c r="FEP473" s="3"/>
      <c r="FEQ473" s="3"/>
      <c r="FER473" s="3"/>
      <c r="FES473" s="3"/>
      <c r="FET473" s="3"/>
      <c r="FEU473" s="3"/>
      <c r="FEV473" s="3"/>
      <c r="FEW473" s="3"/>
      <c r="FEX473" s="3"/>
      <c r="FEY473" s="3"/>
      <c r="FEZ473" s="3"/>
      <c r="FFA473" s="3"/>
      <c r="FFB473" s="3"/>
      <c r="FFC473" s="3"/>
      <c r="FFD473" s="3"/>
      <c r="FFE473" s="3"/>
      <c r="FFF473" s="3"/>
      <c r="FFG473" s="3"/>
      <c r="FFH473" s="3"/>
      <c r="FFI473" s="3"/>
      <c r="FFJ473" s="3"/>
      <c r="FFK473" s="3"/>
      <c r="FFL473" s="3"/>
      <c r="FFM473" s="3"/>
      <c r="FFN473" s="3"/>
      <c r="FFO473" s="3"/>
      <c r="FFP473" s="3"/>
      <c r="FFQ473" s="3"/>
      <c r="FFR473" s="3"/>
      <c r="FFS473" s="3"/>
      <c r="FFT473" s="3"/>
      <c r="FFU473" s="3"/>
      <c r="FFV473" s="3"/>
      <c r="FFW473" s="3"/>
      <c r="FFX473" s="3"/>
      <c r="FFY473" s="3"/>
      <c r="FFZ473" s="3"/>
      <c r="FGA473" s="3"/>
      <c r="FGB473" s="3"/>
      <c r="FGC473" s="3"/>
      <c r="FGD473" s="3"/>
      <c r="FGE473" s="3"/>
      <c r="FGF473" s="3"/>
      <c r="FGG473" s="3"/>
      <c r="FGH473" s="3"/>
      <c r="FGI473" s="3"/>
      <c r="FGJ473" s="3"/>
      <c r="FGK473" s="3"/>
      <c r="FGL473" s="3"/>
      <c r="FGM473" s="3"/>
      <c r="FGN473" s="3"/>
      <c r="FGO473" s="3"/>
      <c r="FGP473" s="3"/>
      <c r="FGQ473" s="3"/>
      <c r="FGR473" s="3"/>
      <c r="FGS473" s="3"/>
      <c r="FGT473" s="3"/>
      <c r="FGU473" s="3"/>
      <c r="FGV473" s="3"/>
      <c r="FGW473" s="3"/>
      <c r="FGX473" s="3"/>
      <c r="FGY473" s="3"/>
      <c r="FGZ473" s="3"/>
      <c r="FHA473" s="3"/>
      <c r="FHB473" s="3"/>
      <c r="FHC473" s="3"/>
      <c r="FHD473" s="3"/>
      <c r="FHE473" s="3"/>
      <c r="FHF473" s="3"/>
      <c r="FHG473" s="3"/>
      <c r="FHH473" s="3"/>
      <c r="FHI473" s="3"/>
      <c r="FHJ473" s="3"/>
      <c r="FHK473" s="3"/>
      <c r="FHL473" s="3"/>
      <c r="FHM473" s="3"/>
      <c r="FHN473" s="3"/>
      <c r="FHO473" s="3"/>
      <c r="FHP473" s="3"/>
      <c r="FHQ473" s="3"/>
      <c r="FHR473" s="3"/>
      <c r="FHS473" s="3"/>
      <c r="FHT473" s="3"/>
      <c r="FHU473" s="3"/>
      <c r="FHV473" s="3"/>
      <c r="FHW473" s="3"/>
      <c r="FHX473" s="3"/>
      <c r="FHY473" s="3"/>
      <c r="FHZ473" s="3"/>
      <c r="FIA473" s="3"/>
      <c r="FIB473" s="3"/>
      <c r="FIC473" s="3"/>
      <c r="FID473" s="3"/>
      <c r="FIE473" s="3"/>
      <c r="FIF473" s="3"/>
      <c r="FIG473" s="3"/>
      <c r="FIH473" s="3"/>
      <c r="FII473" s="3"/>
      <c r="FIJ473" s="3"/>
      <c r="FIK473" s="3"/>
      <c r="FIL473" s="3"/>
      <c r="FIM473" s="3"/>
      <c r="FIN473" s="3"/>
      <c r="FIO473" s="3"/>
      <c r="FIP473" s="3"/>
      <c r="FIQ473" s="3"/>
      <c r="FIR473" s="3"/>
      <c r="FIS473" s="3"/>
      <c r="FIT473" s="3"/>
      <c r="FIU473" s="3"/>
      <c r="FIV473" s="3"/>
      <c r="FIW473" s="3"/>
      <c r="FIX473" s="3"/>
      <c r="FIY473" s="3"/>
      <c r="FIZ473" s="3"/>
      <c r="FJA473" s="3"/>
      <c r="FJB473" s="3"/>
      <c r="FJC473" s="3"/>
      <c r="FJD473" s="3"/>
      <c r="FJE473" s="3"/>
      <c r="FJF473" s="3"/>
      <c r="FJG473" s="3"/>
      <c r="FJH473" s="3"/>
      <c r="FJI473" s="3"/>
      <c r="FJJ473" s="3"/>
      <c r="FJK473" s="3"/>
      <c r="FJL473" s="3"/>
      <c r="FJM473" s="3"/>
      <c r="FJN473" s="3"/>
      <c r="FJO473" s="3"/>
      <c r="FJP473" s="3"/>
      <c r="FJQ473" s="3"/>
      <c r="FJR473" s="3"/>
      <c r="FJS473" s="3"/>
      <c r="FJT473" s="3"/>
      <c r="FJU473" s="3"/>
      <c r="FJV473" s="3"/>
      <c r="FJW473" s="3"/>
      <c r="FJX473" s="3"/>
      <c r="FJY473" s="3"/>
      <c r="FJZ473" s="3"/>
      <c r="FKA473" s="3"/>
      <c r="FKB473" s="3"/>
      <c r="FKC473" s="3"/>
      <c r="FKD473" s="3"/>
      <c r="FKE473" s="3"/>
      <c r="FKF473" s="3"/>
      <c r="FKG473" s="3"/>
      <c r="FKH473" s="3"/>
      <c r="FKI473" s="3"/>
      <c r="FKJ473" s="3"/>
      <c r="FKK473" s="3"/>
      <c r="FKL473" s="3"/>
      <c r="FKM473" s="3"/>
      <c r="FKN473" s="3"/>
      <c r="FKO473" s="3"/>
      <c r="FKP473" s="3"/>
      <c r="FKQ473" s="3"/>
      <c r="FKR473" s="3"/>
      <c r="FKS473" s="3"/>
      <c r="FKT473" s="3"/>
      <c r="FKU473" s="3"/>
      <c r="FKV473" s="3"/>
      <c r="FKW473" s="3"/>
      <c r="FKX473" s="3"/>
      <c r="FKY473" s="3"/>
      <c r="FKZ473" s="3"/>
      <c r="FLA473" s="3"/>
      <c r="FLB473" s="3"/>
      <c r="FLC473" s="3"/>
      <c r="FLD473" s="3"/>
      <c r="FLE473" s="3"/>
      <c r="FLF473" s="3"/>
      <c r="FLG473" s="3"/>
      <c r="FLH473" s="3"/>
      <c r="FLI473" s="3"/>
      <c r="FLJ473" s="3"/>
      <c r="FLK473" s="3"/>
      <c r="FLL473" s="3"/>
      <c r="FLM473" s="3"/>
      <c r="FLN473" s="3"/>
      <c r="FLO473" s="3"/>
      <c r="FLP473" s="3"/>
      <c r="FLQ473" s="3"/>
      <c r="FLR473" s="3"/>
      <c r="FLS473" s="3"/>
      <c r="FLT473" s="3"/>
      <c r="FLU473" s="3"/>
      <c r="FLV473" s="3"/>
      <c r="FLW473" s="3"/>
      <c r="FLX473" s="3"/>
      <c r="FLY473" s="3"/>
      <c r="FLZ473" s="3"/>
      <c r="FMA473" s="3"/>
      <c r="FMB473" s="3"/>
      <c r="FMC473" s="3"/>
      <c r="FMD473" s="3"/>
      <c r="FME473" s="3"/>
      <c r="FMF473" s="3"/>
      <c r="FMG473" s="3"/>
      <c r="FMH473" s="3"/>
      <c r="FMI473" s="3"/>
      <c r="FMJ473" s="3"/>
      <c r="FMK473" s="3"/>
      <c r="FML473" s="3"/>
      <c r="FMM473" s="3"/>
      <c r="FMN473" s="3"/>
      <c r="FMO473" s="3"/>
      <c r="FMP473" s="3"/>
      <c r="FMQ473" s="3"/>
      <c r="FMR473" s="3"/>
      <c r="FMS473" s="3"/>
      <c r="FMT473" s="3"/>
      <c r="FMU473" s="3"/>
      <c r="FMV473" s="3"/>
      <c r="FMW473" s="3"/>
      <c r="FMX473" s="3"/>
      <c r="FMY473" s="3"/>
      <c r="FMZ473" s="3"/>
      <c r="FNA473" s="3"/>
      <c r="FNB473" s="3"/>
      <c r="FNC473" s="3"/>
      <c r="FND473" s="3"/>
      <c r="FNE473" s="3"/>
      <c r="FNF473" s="3"/>
      <c r="FNG473" s="3"/>
      <c r="FNH473" s="3"/>
      <c r="FNI473" s="3"/>
      <c r="FNJ473" s="3"/>
      <c r="FNK473" s="3"/>
      <c r="FNL473" s="3"/>
      <c r="FNM473" s="3"/>
      <c r="FNN473" s="3"/>
      <c r="FNO473" s="3"/>
      <c r="FNP473" s="3"/>
      <c r="FNQ473" s="3"/>
      <c r="FNR473" s="3"/>
      <c r="FNS473" s="3"/>
      <c r="FNT473" s="3"/>
      <c r="FNU473" s="3"/>
      <c r="FNV473" s="3"/>
      <c r="FNW473" s="3"/>
      <c r="FNX473" s="3"/>
      <c r="FNY473" s="3"/>
      <c r="FNZ473" s="3"/>
      <c r="FOA473" s="3"/>
      <c r="FOB473" s="3"/>
      <c r="FOC473" s="3"/>
      <c r="FOD473" s="3"/>
      <c r="FOE473" s="3"/>
      <c r="FOF473" s="3"/>
      <c r="FOG473" s="3"/>
      <c r="FOH473" s="3"/>
      <c r="FOI473" s="3"/>
      <c r="FOJ473" s="3"/>
      <c r="FOK473" s="3"/>
      <c r="FOL473" s="3"/>
      <c r="FOM473" s="3"/>
      <c r="FON473" s="3"/>
      <c r="FOO473" s="3"/>
      <c r="FOP473" s="3"/>
      <c r="FOQ473" s="3"/>
      <c r="FOR473" s="3"/>
      <c r="FOS473" s="3"/>
      <c r="FOT473" s="3"/>
      <c r="FOU473" s="3"/>
      <c r="FOV473" s="3"/>
      <c r="FOW473" s="3"/>
      <c r="FOX473" s="3"/>
      <c r="FOY473" s="3"/>
      <c r="FOZ473" s="3"/>
      <c r="FPA473" s="3"/>
      <c r="FPB473" s="3"/>
      <c r="FPC473" s="3"/>
      <c r="FPD473" s="3"/>
      <c r="FPE473" s="3"/>
      <c r="FPF473" s="3"/>
      <c r="FPG473" s="3"/>
      <c r="FPH473" s="3"/>
      <c r="FPI473" s="3"/>
      <c r="FPJ473" s="3"/>
      <c r="FPK473" s="3"/>
      <c r="FPL473" s="3"/>
      <c r="FPM473" s="3"/>
      <c r="FPN473" s="3"/>
      <c r="FPO473" s="3"/>
      <c r="FPP473" s="3"/>
      <c r="FPQ473" s="3"/>
      <c r="FPR473" s="3"/>
      <c r="FPS473" s="3"/>
      <c r="FPT473" s="3"/>
      <c r="FPU473" s="3"/>
      <c r="FPV473" s="3"/>
      <c r="FPW473" s="3"/>
      <c r="FPX473" s="3"/>
      <c r="FPY473" s="3"/>
      <c r="FPZ473" s="3"/>
      <c r="FQA473" s="3"/>
      <c r="FQB473" s="3"/>
      <c r="FQC473" s="3"/>
      <c r="FQD473" s="3"/>
      <c r="FQE473" s="3"/>
      <c r="FQF473" s="3"/>
      <c r="FQG473" s="3"/>
      <c r="FQH473" s="3"/>
      <c r="FQI473" s="3"/>
      <c r="FQJ473" s="3"/>
      <c r="FQK473" s="3"/>
      <c r="FQL473" s="3"/>
      <c r="FQM473" s="3"/>
      <c r="FQN473" s="3"/>
      <c r="FQO473" s="3"/>
      <c r="FQP473" s="3"/>
      <c r="FQQ473" s="3"/>
      <c r="FQR473" s="3"/>
      <c r="FQS473" s="3"/>
      <c r="FQT473" s="3"/>
      <c r="FQU473" s="3"/>
      <c r="FQV473" s="3"/>
      <c r="FQW473" s="3"/>
      <c r="FQX473" s="3"/>
      <c r="FQY473" s="3"/>
      <c r="FQZ473" s="3"/>
      <c r="FRA473" s="3"/>
      <c r="FRB473" s="3"/>
      <c r="FRC473" s="3"/>
      <c r="FRD473" s="3"/>
      <c r="FRE473" s="3"/>
      <c r="FRF473" s="3"/>
      <c r="FRG473" s="3"/>
      <c r="FRH473" s="3"/>
      <c r="FRI473" s="3"/>
      <c r="FRJ473" s="3"/>
      <c r="FRK473" s="3"/>
      <c r="FRL473" s="3"/>
      <c r="FRM473" s="3"/>
      <c r="FRN473" s="3"/>
      <c r="FRO473" s="3"/>
      <c r="FRP473" s="3"/>
      <c r="FRQ473" s="3"/>
      <c r="FRR473" s="3"/>
      <c r="FRS473" s="3"/>
      <c r="FRT473" s="3"/>
      <c r="FRU473" s="3"/>
      <c r="FRV473" s="3"/>
      <c r="FRW473" s="3"/>
      <c r="FRX473" s="3"/>
      <c r="FRY473" s="3"/>
      <c r="FRZ473" s="3"/>
      <c r="FSA473" s="3"/>
      <c r="FSB473" s="3"/>
      <c r="FSC473" s="3"/>
      <c r="FSD473" s="3"/>
      <c r="FSE473" s="3"/>
      <c r="FSF473" s="3"/>
      <c r="FSG473" s="3"/>
      <c r="FSH473" s="3"/>
      <c r="FSI473" s="3"/>
      <c r="FSJ473" s="3"/>
      <c r="FSK473" s="3"/>
      <c r="FSL473" s="3"/>
      <c r="FSM473" s="3"/>
      <c r="FSN473" s="3"/>
      <c r="FSO473" s="3"/>
      <c r="FSP473" s="3"/>
      <c r="FSQ473" s="3"/>
      <c r="FSR473" s="3"/>
      <c r="FSS473" s="3"/>
      <c r="FST473" s="3"/>
      <c r="FSU473" s="3"/>
      <c r="FSV473" s="3"/>
      <c r="FSW473" s="3"/>
      <c r="FSX473" s="3"/>
      <c r="FSY473" s="3"/>
      <c r="FSZ473" s="3"/>
      <c r="FTA473" s="3"/>
      <c r="FTB473" s="3"/>
      <c r="FTC473" s="3"/>
      <c r="FTD473" s="3"/>
      <c r="FTE473" s="3"/>
      <c r="FTF473" s="3"/>
      <c r="FTG473" s="3"/>
      <c r="FTH473" s="3"/>
      <c r="FTI473" s="3"/>
      <c r="FTJ473" s="3"/>
      <c r="FTK473" s="3"/>
      <c r="FTL473" s="3"/>
      <c r="FTM473" s="3"/>
      <c r="FTN473" s="3"/>
      <c r="FTO473" s="3"/>
      <c r="FTP473" s="3"/>
      <c r="FTQ473" s="3"/>
      <c r="FTR473" s="3"/>
      <c r="FTS473" s="3"/>
      <c r="FTT473" s="3"/>
      <c r="FTU473" s="3"/>
      <c r="FTV473" s="3"/>
      <c r="FTW473" s="3"/>
      <c r="FTX473" s="3"/>
      <c r="FTY473" s="3"/>
      <c r="FTZ473" s="3"/>
      <c r="FUA473" s="3"/>
      <c r="FUB473" s="3"/>
      <c r="FUC473" s="3"/>
      <c r="FUD473" s="3"/>
      <c r="FUE473" s="3"/>
      <c r="FUF473" s="3"/>
      <c r="FUG473" s="3"/>
      <c r="FUH473" s="3"/>
      <c r="FUI473" s="3"/>
      <c r="FUJ473" s="3"/>
      <c r="FUK473" s="3"/>
      <c r="FUL473" s="3"/>
      <c r="FUM473" s="3"/>
      <c r="FUN473" s="3"/>
      <c r="FUO473" s="3"/>
      <c r="FUP473" s="3"/>
      <c r="FUQ473" s="3"/>
      <c r="FUR473" s="3"/>
      <c r="FUS473" s="3"/>
      <c r="FUT473" s="3"/>
      <c r="FUU473" s="3"/>
      <c r="FUV473" s="3"/>
      <c r="FUW473" s="3"/>
      <c r="FUX473" s="3"/>
      <c r="FUY473" s="3"/>
      <c r="FUZ473" s="3"/>
      <c r="FVA473" s="3"/>
      <c r="FVB473" s="3"/>
      <c r="FVC473" s="3"/>
      <c r="FVD473" s="3"/>
      <c r="FVE473" s="3"/>
      <c r="FVF473" s="3"/>
      <c r="FVG473" s="3"/>
      <c r="FVH473" s="3"/>
      <c r="FVI473" s="3"/>
      <c r="FVJ473" s="3"/>
      <c r="FVK473" s="3"/>
      <c r="FVL473" s="3"/>
      <c r="FVM473" s="3"/>
      <c r="FVN473" s="3"/>
      <c r="FVO473" s="3"/>
      <c r="FVP473" s="3"/>
      <c r="FVQ473" s="3"/>
      <c r="FVR473" s="3"/>
      <c r="FVS473" s="3"/>
      <c r="FVT473" s="3"/>
      <c r="FVU473" s="3"/>
      <c r="FVV473" s="3"/>
      <c r="FVW473" s="3"/>
      <c r="FVX473" s="3"/>
      <c r="FVY473" s="3"/>
      <c r="FVZ473" s="3"/>
      <c r="FWA473" s="3"/>
      <c r="FWB473" s="3"/>
      <c r="FWC473" s="3"/>
      <c r="FWD473" s="3"/>
      <c r="FWE473" s="3"/>
      <c r="FWF473" s="3"/>
      <c r="FWG473" s="3"/>
      <c r="FWH473" s="3"/>
      <c r="FWI473" s="3"/>
      <c r="FWJ473" s="3"/>
      <c r="FWK473" s="3"/>
      <c r="FWL473" s="3"/>
      <c r="FWM473" s="3"/>
      <c r="FWN473" s="3"/>
      <c r="FWO473" s="3"/>
      <c r="FWP473" s="3"/>
      <c r="FWQ473" s="3"/>
      <c r="FWR473" s="3"/>
      <c r="FWS473" s="3"/>
      <c r="FWT473" s="3"/>
      <c r="FWU473" s="3"/>
      <c r="FWV473" s="3"/>
      <c r="FWW473" s="3"/>
      <c r="FWX473" s="3"/>
      <c r="FWY473" s="3"/>
      <c r="FWZ473" s="3"/>
      <c r="FXA473" s="3"/>
      <c r="FXB473" s="3"/>
      <c r="FXC473" s="3"/>
      <c r="FXD473" s="3"/>
      <c r="FXE473" s="3"/>
      <c r="FXF473" s="3"/>
      <c r="FXG473" s="3"/>
      <c r="FXH473" s="3"/>
      <c r="FXI473" s="3"/>
      <c r="FXJ473" s="3"/>
      <c r="FXK473" s="3"/>
      <c r="FXL473" s="3"/>
      <c r="FXM473" s="3"/>
      <c r="FXN473" s="3"/>
      <c r="FXO473" s="3"/>
      <c r="FXP473" s="3"/>
      <c r="FXQ473" s="3"/>
      <c r="FXR473" s="3"/>
      <c r="FXS473" s="3"/>
      <c r="FXT473" s="3"/>
      <c r="FXU473" s="3"/>
      <c r="FXV473" s="3"/>
      <c r="FXW473" s="3"/>
      <c r="FXX473" s="3"/>
      <c r="FXY473" s="3"/>
      <c r="FXZ473" s="3"/>
      <c r="FYA473" s="3"/>
      <c r="FYB473" s="3"/>
      <c r="FYC473" s="3"/>
      <c r="FYD473" s="3"/>
      <c r="FYE473" s="3"/>
      <c r="FYF473" s="3"/>
      <c r="FYG473" s="3"/>
      <c r="FYH473" s="3"/>
      <c r="FYI473" s="3"/>
      <c r="FYJ473" s="3"/>
      <c r="FYK473" s="3"/>
      <c r="FYL473" s="3"/>
      <c r="FYM473" s="3"/>
      <c r="FYN473" s="3"/>
      <c r="FYO473" s="3"/>
      <c r="FYP473" s="3"/>
      <c r="FYQ473" s="3"/>
      <c r="FYR473" s="3"/>
      <c r="FYS473" s="3"/>
      <c r="FYT473" s="3"/>
      <c r="FYU473" s="3"/>
      <c r="FYV473" s="3"/>
      <c r="FYW473" s="3"/>
      <c r="FYX473" s="3"/>
      <c r="FYY473" s="3"/>
      <c r="FYZ473" s="3"/>
      <c r="FZA473" s="3"/>
      <c r="FZB473" s="3"/>
      <c r="FZC473" s="3"/>
      <c r="FZD473" s="3"/>
      <c r="FZE473" s="3"/>
      <c r="FZF473" s="3"/>
      <c r="FZG473" s="3"/>
      <c r="FZH473" s="3"/>
      <c r="FZI473" s="3"/>
      <c r="FZJ473" s="3"/>
      <c r="FZK473" s="3"/>
      <c r="FZL473" s="3"/>
      <c r="FZM473" s="3"/>
      <c r="FZN473" s="3"/>
      <c r="FZO473" s="3"/>
      <c r="FZP473" s="3"/>
      <c r="FZQ473" s="3"/>
      <c r="FZR473" s="3"/>
      <c r="FZS473" s="3"/>
      <c r="FZT473" s="3"/>
      <c r="FZU473" s="3"/>
      <c r="FZV473" s="3"/>
      <c r="FZW473" s="3"/>
      <c r="FZX473" s="3"/>
      <c r="FZY473" s="3"/>
      <c r="FZZ473" s="3"/>
      <c r="GAA473" s="3"/>
      <c r="GAB473" s="3"/>
      <c r="GAC473" s="3"/>
      <c r="GAD473" s="3"/>
      <c r="GAE473" s="3"/>
      <c r="GAF473" s="3"/>
      <c r="GAG473" s="3"/>
      <c r="GAH473" s="3"/>
      <c r="GAI473" s="3"/>
      <c r="GAJ473" s="3"/>
      <c r="GAK473" s="3"/>
      <c r="GAL473" s="3"/>
      <c r="GAM473" s="3"/>
      <c r="GAN473" s="3"/>
      <c r="GAO473" s="3"/>
      <c r="GAP473" s="3"/>
      <c r="GAQ473" s="3"/>
      <c r="GAR473" s="3"/>
      <c r="GAS473" s="3"/>
      <c r="GAT473" s="3"/>
      <c r="GAU473" s="3"/>
      <c r="GAV473" s="3"/>
      <c r="GAW473" s="3"/>
      <c r="GAX473" s="3"/>
      <c r="GAY473" s="3"/>
      <c r="GAZ473" s="3"/>
      <c r="GBA473" s="3"/>
      <c r="GBB473" s="3"/>
      <c r="GBC473" s="3"/>
      <c r="GBD473" s="3"/>
      <c r="GBE473" s="3"/>
      <c r="GBF473" s="3"/>
      <c r="GBG473" s="3"/>
      <c r="GBH473" s="3"/>
      <c r="GBI473" s="3"/>
      <c r="GBJ473" s="3"/>
      <c r="GBK473" s="3"/>
      <c r="GBL473" s="3"/>
      <c r="GBM473" s="3"/>
      <c r="GBN473" s="3"/>
      <c r="GBO473" s="3"/>
      <c r="GBP473" s="3"/>
      <c r="GBQ473" s="3"/>
      <c r="GBR473" s="3"/>
      <c r="GBS473" s="3"/>
      <c r="GBT473" s="3"/>
      <c r="GBU473" s="3"/>
      <c r="GBV473" s="3"/>
      <c r="GBW473" s="3"/>
      <c r="GBX473" s="3"/>
      <c r="GBY473" s="3"/>
      <c r="GBZ473" s="3"/>
      <c r="GCA473" s="3"/>
      <c r="GCB473" s="3"/>
      <c r="GCC473" s="3"/>
      <c r="GCD473" s="3"/>
      <c r="GCE473" s="3"/>
      <c r="GCF473" s="3"/>
      <c r="GCG473" s="3"/>
      <c r="GCH473" s="3"/>
      <c r="GCI473" s="3"/>
      <c r="GCJ473" s="3"/>
      <c r="GCK473" s="3"/>
      <c r="GCL473" s="3"/>
      <c r="GCM473" s="3"/>
      <c r="GCN473" s="3"/>
      <c r="GCO473" s="3"/>
      <c r="GCP473" s="3"/>
      <c r="GCQ473" s="3"/>
      <c r="GCR473" s="3"/>
      <c r="GCS473" s="3"/>
      <c r="GCT473" s="3"/>
      <c r="GCU473" s="3"/>
      <c r="GCV473" s="3"/>
      <c r="GCW473" s="3"/>
      <c r="GCX473" s="3"/>
      <c r="GCY473" s="3"/>
      <c r="GCZ473" s="3"/>
      <c r="GDA473" s="3"/>
      <c r="GDB473" s="3"/>
      <c r="GDC473" s="3"/>
      <c r="GDD473" s="3"/>
      <c r="GDE473" s="3"/>
      <c r="GDF473" s="3"/>
      <c r="GDG473" s="3"/>
      <c r="GDH473" s="3"/>
      <c r="GDI473" s="3"/>
      <c r="GDJ473" s="3"/>
      <c r="GDK473" s="3"/>
      <c r="GDL473" s="3"/>
      <c r="GDM473" s="3"/>
      <c r="GDN473" s="3"/>
      <c r="GDO473" s="3"/>
      <c r="GDP473" s="3"/>
      <c r="GDQ473" s="3"/>
      <c r="GDR473" s="3"/>
      <c r="GDS473" s="3"/>
      <c r="GDT473" s="3"/>
      <c r="GDU473" s="3"/>
      <c r="GDV473" s="3"/>
      <c r="GDW473" s="3"/>
      <c r="GDX473" s="3"/>
      <c r="GDY473" s="3"/>
      <c r="GDZ473" s="3"/>
      <c r="GEA473" s="3"/>
      <c r="GEB473" s="3"/>
      <c r="GEC473" s="3"/>
      <c r="GED473" s="3"/>
      <c r="GEE473" s="3"/>
      <c r="GEF473" s="3"/>
      <c r="GEG473" s="3"/>
      <c r="GEH473" s="3"/>
      <c r="GEI473" s="3"/>
      <c r="GEJ473" s="3"/>
      <c r="GEK473" s="3"/>
      <c r="GEL473" s="3"/>
      <c r="GEM473" s="3"/>
      <c r="GEN473" s="3"/>
      <c r="GEO473" s="3"/>
      <c r="GEP473" s="3"/>
      <c r="GEQ473" s="3"/>
      <c r="GER473" s="3"/>
      <c r="GES473" s="3"/>
      <c r="GET473" s="3"/>
      <c r="GEU473" s="3"/>
      <c r="GEV473" s="3"/>
      <c r="GEW473" s="3"/>
      <c r="GEX473" s="3"/>
      <c r="GEY473" s="3"/>
      <c r="GEZ473" s="3"/>
      <c r="GFA473" s="3"/>
      <c r="GFB473" s="3"/>
      <c r="GFC473" s="3"/>
      <c r="GFD473" s="3"/>
      <c r="GFE473" s="3"/>
      <c r="GFF473" s="3"/>
      <c r="GFG473" s="3"/>
      <c r="GFH473" s="3"/>
      <c r="GFI473" s="3"/>
      <c r="GFJ473" s="3"/>
      <c r="GFK473" s="3"/>
      <c r="GFL473" s="3"/>
      <c r="GFM473" s="3"/>
      <c r="GFN473" s="3"/>
      <c r="GFO473" s="3"/>
      <c r="GFP473" s="3"/>
      <c r="GFQ473" s="3"/>
      <c r="GFR473" s="3"/>
      <c r="GFS473" s="3"/>
      <c r="GFT473" s="3"/>
      <c r="GFU473" s="3"/>
      <c r="GFV473" s="3"/>
      <c r="GFW473" s="3"/>
      <c r="GFX473" s="3"/>
      <c r="GFY473" s="3"/>
      <c r="GFZ473" s="3"/>
      <c r="GGA473" s="3"/>
      <c r="GGB473" s="3"/>
      <c r="GGC473" s="3"/>
      <c r="GGD473" s="3"/>
      <c r="GGE473" s="3"/>
      <c r="GGF473" s="3"/>
      <c r="GGG473" s="3"/>
      <c r="GGH473" s="3"/>
      <c r="GGI473" s="3"/>
      <c r="GGJ473" s="3"/>
      <c r="GGK473" s="3"/>
      <c r="GGL473" s="3"/>
      <c r="GGM473" s="3"/>
      <c r="GGN473" s="3"/>
      <c r="GGO473" s="3"/>
      <c r="GGP473" s="3"/>
      <c r="GGQ473" s="3"/>
      <c r="GGR473" s="3"/>
      <c r="GGS473" s="3"/>
      <c r="GGT473" s="3"/>
      <c r="GGU473" s="3"/>
      <c r="GGV473" s="3"/>
      <c r="GGW473" s="3"/>
      <c r="GGX473" s="3"/>
      <c r="GGY473" s="3"/>
      <c r="GGZ473" s="3"/>
      <c r="GHA473" s="3"/>
      <c r="GHB473" s="3"/>
      <c r="GHC473" s="3"/>
      <c r="GHD473" s="3"/>
      <c r="GHE473" s="3"/>
      <c r="GHF473" s="3"/>
      <c r="GHG473" s="3"/>
      <c r="GHH473" s="3"/>
      <c r="GHI473" s="3"/>
      <c r="GHJ473" s="3"/>
      <c r="GHK473" s="3"/>
      <c r="GHL473" s="3"/>
      <c r="GHM473" s="3"/>
      <c r="GHN473" s="3"/>
      <c r="GHO473" s="3"/>
      <c r="GHP473" s="3"/>
      <c r="GHQ473" s="3"/>
      <c r="GHR473" s="3"/>
      <c r="GHS473" s="3"/>
      <c r="GHT473" s="3"/>
      <c r="GHU473" s="3"/>
      <c r="GHV473" s="3"/>
      <c r="GHW473" s="3"/>
      <c r="GHX473" s="3"/>
      <c r="GHY473" s="3"/>
      <c r="GHZ473" s="3"/>
      <c r="GIA473" s="3"/>
      <c r="GIB473" s="3"/>
      <c r="GIC473" s="3"/>
      <c r="GID473" s="3"/>
      <c r="GIE473" s="3"/>
      <c r="GIF473" s="3"/>
      <c r="GIG473" s="3"/>
      <c r="GIH473" s="3"/>
      <c r="GII473" s="3"/>
      <c r="GIJ473" s="3"/>
      <c r="GIK473" s="3"/>
      <c r="GIL473" s="3"/>
      <c r="GIM473" s="3"/>
      <c r="GIN473" s="3"/>
      <c r="GIO473" s="3"/>
      <c r="GIP473" s="3"/>
      <c r="GIQ473" s="3"/>
      <c r="GIR473" s="3"/>
      <c r="GIS473" s="3"/>
      <c r="GIT473" s="3"/>
      <c r="GIU473" s="3"/>
      <c r="GIV473" s="3"/>
      <c r="GIW473" s="3"/>
      <c r="GIX473" s="3"/>
      <c r="GIY473" s="3"/>
      <c r="GIZ473" s="3"/>
      <c r="GJA473" s="3"/>
      <c r="GJB473" s="3"/>
      <c r="GJC473" s="3"/>
      <c r="GJD473" s="3"/>
      <c r="GJE473" s="3"/>
      <c r="GJF473" s="3"/>
      <c r="GJG473" s="3"/>
      <c r="GJH473" s="3"/>
      <c r="GJI473" s="3"/>
      <c r="GJJ473" s="3"/>
      <c r="GJK473" s="3"/>
      <c r="GJL473" s="3"/>
      <c r="GJM473" s="3"/>
      <c r="GJN473" s="3"/>
      <c r="GJO473" s="3"/>
      <c r="GJP473" s="3"/>
      <c r="GJQ473" s="3"/>
      <c r="GJR473" s="3"/>
      <c r="GJS473" s="3"/>
      <c r="GJT473" s="3"/>
      <c r="GJU473" s="3"/>
      <c r="GJV473" s="3"/>
      <c r="GJW473" s="3"/>
      <c r="GJX473" s="3"/>
      <c r="GJY473" s="3"/>
      <c r="GJZ473" s="3"/>
      <c r="GKA473" s="3"/>
      <c r="GKB473" s="3"/>
      <c r="GKC473" s="3"/>
      <c r="GKD473" s="3"/>
      <c r="GKE473" s="3"/>
      <c r="GKF473" s="3"/>
      <c r="GKG473" s="3"/>
      <c r="GKH473" s="3"/>
      <c r="GKI473" s="3"/>
      <c r="GKJ473" s="3"/>
      <c r="GKK473" s="3"/>
      <c r="GKL473" s="3"/>
      <c r="GKM473" s="3"/>
      <c r="GKN473" s="3"/>
      <c r="GKO473" s="3"/>
      <c r="GKP473" s="3"/>
      <c r="GKQ473" s="3"/>
      <c r="GKR473" s="3"/>
      <c r="GKS473" s="3"/>
      <c r="GKT473" s="3"/>
      <c r="GKU473" s="3"/>
      <c r="GKV473" s="3"/>
      <c r="GKW473" s="3"/>
      <c r="GKX473" s="3"/>
      <c r="GKY473" s="3"/>
      <c r="GKZ473" s="3"/>
      <c r="GLA473" s="3"/>
      <c r="GLB473" s="3"/>
      <c r="GLC473" s="3"/>
      <c r="GLD473" s="3"/>
      <c r="GLE473" s="3"/>
      <c r="GLF473" s="3"/>
      <c r="GLG473" s="3"/>
      <c r="GLH473" s="3"/>
      <c r="GLI473" s="3"/>
      <c r="GLJ473" s="3"/>
      <c r="GLK473" s="3"/>
      <c r="GLL473" s="3"/>
      <c r="GLM473" s="3"/>
      <c r="GLN473" s="3"/>
      <c r="GLO473" s="3"/>
      <c r="GLP473" s="3"/>
      <c r="GLQ473" s="3"/>
      <c r="GLR473" s="3"/>
      <c r="GLS473" s="3"/>
      <c r="GLT473" s="3"/>
      <c r="GLU473" s="3"/>
      <c r="GLV473" s="3"/>
      <c r="GLW473" s="3"/>
      <c r="GLX473" s="3"/>
      <c r="GLY473" s="3"/>
      <c r="GLZ473" s="3"/>
      <c r="GMA473" s="3"/>
      <c r="GMB473" s="3"/>
      <c r="GMC473" s="3"/>
      <c r="GMD473" s="3"/>
      <c r="GME473" s="3"/>
      <c r="GMF473" s="3"/>
      <c r="GMG473" s="3"/>
      <c r="GMH473" s="3"/>
      <c r="GMI473" s="3"/>
      <c r="GMJ473" s="3"/>
      <c r="GMK473" s="3"/>
      <c r="GML473" s="3"/>
      <c r="GMM473" s="3"/>
      <c r="GMN473" s="3"/>
      <c r="GMO473" s="3"/>
      <c r="GMP473" s="3"/>
      <c r="GMQ473" s="3"/>
      <c r="GMR473" s="3"/>
      <c r="GMS473" s="3"/>
      <c r="GMT473" s="3"/>
      <c r="GMU473" s="3"/>
      <c r="GMV473" s="3"/>
      <c r="GMW473" s="3"/>
      <c r="GMX473" s="3"/>
      <c r="GMY473" s="3"/>
      <c r="GMZ473" s="3"/>
      <c r="GNA473" s="3"/>
      <c r="GNB473" s="3"/>
      <c r="GNC473" s="3"/>
      <c r="GND473" s="3"/>
      <c r="GNE473" s="3"/>
      <c r="GNF473" s="3"/>
      <c r="GNG473" s="3"/>
      <c r="GNH473" s="3"/>
      <c r="GNI473" s="3"/>
      <c r="GNJ473" s="3"/>
      <c r="GNK473" s="3"/>
      <c r="GNL473" s="3"/>
      <c r="GNM473" s="3"/>
      <c r="GNN473" s="3"/>
      <c r="GNO473" s="3"/>
      <c r="GNP473" s="3"/>
      <c r="GNQ473" s="3"/>
      <c r="GNR473" s="3"/>
      <c r="GNS473" s="3"/>
      <c r="GNT473" s="3"/>
      <c r="GNU473" s="3"/>
      <c r="GNV473" s="3"/>
      <c r="GNW473" s="3"/>
      <c r="GNX473" s="3"/>
      <c r="GNY473" s="3"/>
      <c r="GNZ473" s="3"/>
      <c r="GOA473" s="3"/>
      <c r="GOB473" s="3"/>
      <c r="GOC473" s="3"/>
      <c r="GOD473" s="3"/>
      <c r="GOE473" s="3"/>
      <c r="GOF473" s="3"/>
      <c r="GOG473" s="3"/>
      <c r="GOH473" s="3"/>
      <c r="GOI473" s="3"/>
      <c r="GOJ473" s="3"/>
      <c r="GOK473" s="3"/>
      <c r="GOL473" s="3"/>
      <c r="GOM473" s="3"/>
      <c r="GON473" s="3"/>
      <c r="GOO473" s="3"/>
      <c r="GOP473" s="3"/>
      <c r="GOQ473" s="3"/>
      <c r="GOR473" s="3"/>
      <c r="GOS473" s="3"/>
      <c r="GOT473" s="3"/>
      <c r="GOU473" s="3"/>
      <c r="GOV473" s="3"/>
      <c r="GOW473" s="3"/>
      <c r="GOX473" s="3"/>
      <c r="GOY473" s="3"/>
      <c r="GOZ473" s="3"/>
      <c r="GPA473" s="3"/>
      <c r="GPB473" s="3"/>
      <c r="GPC473" s="3"/>
      <c r="GPD473" s="3"/>
      <c r="GPE473" s="3"/>
      <c r="GPF473" s="3"/>
      <c r="GPG473" s="3"/>
      <c r="GPH473" s="3"/>
      <c r="GPI473" s="3"/>
      <c r="GPJ473" s="3"/>
      <c r="GPK473" s="3"/>
      <c r="GPL473" s="3"/>
      <c r="GPM473" s="3"/>
      <c r="GPN473" s="3"/>
      <c r="GPO473" s="3"/>
      <c r="GPP473" s="3"/>
      <c r="GPQ473" s="3"/>
      <c r="GPR473" s="3"/>
      <c r="GPS473" s="3"/>
      <c r="GPT473" s="3"/>
      <c r="GPU473" s="3"/>
      <c r="GPV473" s="3"/>
      <c r="GPW473" s="3"/>
      <c r="GPX473" s="3"/>
      <c r="GPY473" s="3"/>
      <c r="GPZ473" s="3"/>
      <c r="GQA473" s="3"/>
      <c r="GQB473" s="3"/>
      <c r="GQC473" s="3"/>
      <c r="GQD473" s="3"/>
      <c r="GQE473" s="3"/>
      <c r="GQF473" s="3"/>
      <c r="GQG473" s="3"/>
      <c r="GQH473" s="3"/>
      <c r="GQI473" s="3"/>
      <c r="GQJ473" s="3"/>
      <c r="GQK473" s="3"/>
      <c r="GQL473" s="3"/>
      <c r="GQM473" s="3"/>
      <c r="GQN473" s="3"/>
      <c r="GQO473" s="3"/>
      <c r="GQP473" s="3"/>
      <c r="GQQ473" s="3"/>
      <c r="GQR473" s="3"/>
      <c r="GQS473" s="3"/>
      <c r="GQT473" s="3"/>
      <c r="GQU473" s="3"/>
      <c r="GQV473" s="3"/>
      <c r="GQW473" s="3"/>
      <c r="GQX473" s="3"/>
      <c r="GQY473" s="3"/>
      <c r="GQZ473" s="3"/>
      <c r="GRA473" s="3"/>
      <c r="GRB473" s="3"/>
      <c r="GRC473" s="3"/>
      <c r="GRD473" s="3"/>
      <c r="GRE473" s="3"/>
      <c r="GRF473" s="3"/>
      <c r="GRG473" s="3"/>
      <c r="GRH473" s="3"/>
      <c r="GRI473" s="3"/>
      <c r="GRJ473" s="3"/>
      <c r="GRK473" s="3"/>
      <c r="GRL473" s="3"/>
      <c r="GRM473" s="3"/>
      <c r="GRN473" s="3"/>
      <c r="GRO473" s="3"/>
      <c r="GRP473" s="3"/>
      <c r="GRQ473" s="3"/>
      <c r="GRR473" s="3"/>
      <c r="GRS473" s="3"/>
      <c r="GRT473" s="3"/>
      <c r="GRU473" s="3"/>
      <c r="GRV473" s="3"/>
      <c r="GRW473" s="3"/>
      <c r="GRX473" s="3"/>
      <c r="GRY473" s="3"/>
      <c r="GRZ473" s="3"/>
      <c r="GSA473" s="3"/>
      <c r="GSB473" s="3"/>
      <c r="GSC473" s="3"/>
      <c r="GSD473" s="3"/>
      <c r="GSE473" s="3"/>
      <c r="GSF473" s="3"/>
      <c r="GSG473" s="3"/>
      <c r="GSH473" s="3"/>
      <c r="GSI473" s="3"/>
      <c r="GSJ473" s="3"/>
      <c r="GSK473" s="3"/>
      <c r="GSL473" s="3"/>
      <c r="GSM473" s="3"/>
      <c r="GSN473" s="3"/>
      <c r="GSO473" s="3"/>
      <c r="GSP473" s="3"/>
      <c r="GSQ473" s="3"/>
      <c r="GSR473" s="3"/>
      <c r="GSS473" s="3"/>
      <c r="GST473" s="3"/>
      <c r="GSU473" s="3"/>
      <c r="GSV473" s="3"/>
      <c r="GSW473" s="3"/>
      <c r="GSX473" s="3"/>
      <c r="GSY473" s="3"/>
      <c r="GSZ473" s="3"/>
      <c r="GTA473" s="3"/>
      <c r="GTB473" s="3"/>
      <c r="GTC473" s="3"/>
      <c r="GTD473" s="3"/>
      <c r="GTE473" s="3"/>
      <c r="GTF473" s="3"/>
      <c r="GTG473" s="3"/>
      <c r="GTH473" s="3"/>
      <c r="GTI473" s="3"/>
      <c r="GTJ473" s="3"/>
      <c r="GTK473" s="3"/>
      <c r="GTL473" s="3"/>
      <c r="GTM473" s="3"/>
      <c r="GTN473" s="3"/>
      <c r="GTO473" s="3"/>
      <c r="GTP473" s="3"/>
      <c r="GTQ473" s="3"/>
      <c r="GTR473" s="3"/>
      <c r="GTS473" s="3"/>
      <c r="GTT473" s="3"/>
      <c r="GTU473" s="3"/>
      <c r="GTV473" s="3"/>
      <c r="GTW473" s="3"/>
      <c r="GTX473" s="3"/>
      <c r="GTY473" s="3"/>
      <c r="GTZ473" s="3"/>
      <c r="GUA473" s="3"/>
      <c r="GUB473" s="3"/>
      <c r="GUC473" s="3"/>
      <c r="GUD473" s="3"/>
      <c r="GUE473" s="3"/>
      <c r="GUF473" s="3"/>
      <c r="GUG473" s="3"/>
      <c r="GUH473" s="3"/>
      <c r="GUI473" s="3"/>
      <c r="GUJ473" s="3"/>
      <c r="GUK473" s="3"/>
      <c r="GUL473" s="3"/>
      <c r="GUM473" s="3"/>
      <c r="GUN473" s="3"/>
      <c r="GUO473" s="3"/>
      <c r="GUP473" s="3"/>
      <c r="GUQ473" s="3"/>
      <c r="GUR473" s="3"/>
      <c r="GUS473" s="3"/>
      <c r="GUT473" s="3"/>
      <c r="GUU473" s="3"/>
      <c r="GUV473" s="3"/>
      <c r="GUW473" s="3"/>
      <c r="GUX473" s="3"/>
      <c r="GUY473" s="3"/>
      <c r="GUZ473" s="3"/>
      <c r="GVA473" s="3"/>
      <c r="GVB473" s="3"/>
      <c r="GVC473" s="3"/>
      <c r="GVD473" s="3"/>
      <c r="GVE473" s="3"/>
      <c r="GVF473" s="3"/>
      <c r="GVG473" s="3"/>
      <c r="GVH473" s="3"/>
      <c r="GVI473" s="3"/>
      <c r="GVJ473" s="3"/>
      <c r="GVK473" s="3"/>
      <c r="GVL473" s="3"/>
      <c r="GVM473" s="3"/>
      <c r="GVN473" s="3"/>
      <c r="GVO473" s="3"/>
      <c r="GVP473" s="3"/>
      <c r="GVQ473" s="3"/>
      <c r="GVR473" s="3"/>
      <c r="GVS473" s="3"/>
      <c r="GVT473" s="3"/>
      <c r="GVU473" s="3"/>
      <c r="GVV473" s="3"/>
      <c r="GVW473" s="3"/>
      <c r="GVX473" s="3"/>
      <c r="GVY473" s="3"/>
      <c r="GVZ473" s="3"/>
      <c r="GWA473" s="3"/>
      <c r="GWB473" s="3"/>
      <c r="GWC473" s="3"/>
      <c r="GWD473" s="3"/>
      <c r="GWE473" s="3"/>
      <c r="GWF473" s="3"/>
      <c r="GWG473" s="3"/>
      <c r="GWH473" s="3"/>
      <c r="GWI473" s="3"/>
      <c r="GWJ473" s="3"/>
      <c r="GWK473" s="3"/>
      <c r="GWL473" s="3"/>
      <c r="GWM473" s="3"/>
      <c r="GWN473" s="3"/>
      <c r="GWO473" s="3"/>
      <c r="GWP473" s="3"/>
      <c r="GWQ473" s="3"/>
      <c r="GWR473" s="3"/>
      <c r="GWS473" s="3"/>
      <c r="GWT473" s="3"/>
      <c r="GWU473" s="3"/>
      <c r="GWV473" s="3"/>
      <c r="GWW473" s="3"/>
      <c r="GWX473" s="3"/>
      <c r="GWY473" s="3"/>
      <c r="GWZ473" s="3"/>
      <c r="GXA473" s="3"/>
      <c r="GXB473" s="3"/>
      <c r="GXC473" s="3"/>
      <c r="GXD473" s="3"/>
      <c r="GXE473" s="3"/>
      <c r="GXF473" s="3"/>
      <c r="GXG473" s="3"/>
      <c r="GXH473" s="3"/>
      <c r="GXI473" s="3"/>
      <c r="GXJ473" s="3"/>
      <c r="GXK473" s="3"/>
      <c r="GXL473" s="3"/>
      <c r="GXM473" s="3"/>
      <c r="GXN473" s="3"/>
      <c r="GXO473" s="3"/>
      <c r="GXP473" s="3"/>
      <c r="GXQ473" s="3"/>
      <c r="GXR473" s="3"/>
      <c r="GXS473" s="3"/>
      <c r="GXT473" s="3"/>
      <c r="GXU473" s="3"/>
      <c r="GXV473" s="3"/>
      <c r="GXW473" s="3"/>
      <c r="GXX473" s="3"/>
      <c r="GXY473" s="3"/>
      <c r="GXZ473" s="3"/>
      <c r="GYA473" s="3"/>
      <c r="GYB473" s="3"/>
      <c r="GYC473" s="3"/>
      <c r="GYD473" s="3"/>
      <c r="GYE473" s="3"/>
      <c r="GYF473" s="3"/>
      <c r="GYG473" s="3"/>
      <c r="GYH473" s="3"/>
      <c r="GYI473" s="3"/>
      <c r="GYJ473" s="3"/>
      <c r="GYK473" s="3"/>
      <c r="GYL473" s="3"/>
      <c r="GYM473" s="3"/>
      <c r="GYN473" s="3"/>
      <c r="GYO473" s="3"/>
      <c r="GYP473" s="3"/>
      <c r="GYQ473" s="3"/>
      <c r="GYR473" s="3"/>
      <c r="GYS473" s="3"/>
      <c r="GYT473" s="3"/>
      <c r="GYU473" s="3"/>
      <c r="GYV473" s="3"/>
      <c r="GYW473" s="3"/>
      <c r="GYX473" s="3"/>
      <c r="GYY473" s="3"/>
      <c r="GYZ473" s="3"/>
      <c r="GZA473" s="3"/>
      <c r="GZB473" s="3"/>
      <c r="GZC473" s="3"/>
      <c r="GZD473" s="3"/>
      <c r="GZE473" s="3"/>
      <c r="GZF473" s="3"/>
      <c r="GZG473" s="3"/>
      <c r="GZH473" s="3"/>
      <c r="GZI473" s="3"/>
      <c r="GZJ473" s="3"/>
      <c r="GZK473" s="3"/>
      <c r="GZL473" s="3"/>
      <c r="GZM473" s="3"/>
      <c r="GZN473" s="3"/>
      <c r="GZO473" s="3"/>
      <c r="GZP473" s="3"/>
      <c r="GZQ473" s="3"/>
      <c r="GZR473" s="3"/>
      <c r="GZS473" s="3"/>
      <c r="GZT473" s="3"/>
      <c r="GZU473" s="3"/>
      <c r="GZV473" s="3"/>
      <c r="GZW473" s="3"/>
      <c r="GZX473" s="3"/>
      <c r="GZY473" s="3"/>
      <c r="GZZ473" s="3"/>
      <c r="HAA473" s="3"/>
      <c r="HAB473" s="3"/>
      <c r="HAC473" s="3"/>
      <c r="HAD473" s="3"/>
      <c r="HAE473" s="3"/>
      <c r="HAF473" s="3"/>
      <c r="HAG473" s="3"/>
      <c r="HAH473" s="3"/>
      <c r="HAI473" s="3"/>
      <c r="HAJ473" s="3"/>
      <c r="HAK473" s="3"/>
      <c r="HAL473" s="3"/>
      <c r="HAM473" s="3"/>
      <c r="HAN473" s="3"/>
      <c r="HAO473" s="3"/>
      <c r="HAP473" s="3"/>
      <c r="HAQ473" s="3"/>
      <c r="HAR473" s="3"/>
      <c r="HAS473" s="3"/>
      <c r="HAT473" s="3"/>
      <c r="HAU473" s="3"/>
      <c r="HAV473" s="3"/>
      <c r="HAW473" s="3"/>
      <c r="HAX473" s="3"/>
      <c r="HAY473" s="3"/>
      <c r="HAZ473" s="3"/>
      <c r="HBA473" s="3"/>
      <c r="HBB473" s="3"/>
      <c r="HBC473" s="3"/>
      <c r="HBD473" s="3"/>
      <c r="HBE473" s="3"/>
      <c r="HBF473" s="3"/>
      <c r="HBG473" s="3"/>
      <c r="HBH473" s="3"/>
      <c r="HBI473" s="3"/>
      <c r="HBJ473" s="3"/>
      <c r="HBK473" s="3"/>
      <c r="HBL473" s="3"/>
      <c r="HBM473" s="3"/>
      <c r="HBN473" s="3"/>
      <c r="HBO473" s="3"/>
      <c r="HBP473" s="3"/>
      <c r="HBQ473" s="3"/>
      <c r="HBR473" s="3"/>
      <c r="HBS473" s="3"/>
      <c r="HBT473" s="3"/>
      <c r="HBU473" s="3"/>
      <c r="HBV473" s="3"/>
      <c r="HBW473" s="3"/>
      <c r="HBX473" s="3"/>
      <c r="HBY473" s="3"/>
      <c r="HBZ473" s="3"/>
      <c r="HCA473" s="3"/>
      <c r="HCB473" s="3"/>
      <c r="HCC473" s="3"/>
      <c r="HCD473" s="3"/>
      <c r="HCE473" s="3"/>
      <c r="HCF473" s="3"/>
      <c r="HCG473" s="3"/>
      <c r="HCH473" s="3"/>
      <c r="HCI473" s="3"/>
      <c r="HCJ473" s="3"/>
      <c r="HCK473" s="3"/>
      <c r="HCL473" s="3"/>
      <c r="HCM473" s="3"/>
      <c r="HCN473" s="3"/>
      <c r="HCO473" s="3"/>
      <c r="HCP473" s="3"/>
      <c r="HCQ473" s="3"/>
      <c r="HCR473" s="3"/>
      <c r="HCS473" s="3"/>
      <c r="HCT473" s="3"/>
      <c r="HCU473" s="3"/>
      <c r="HCV473" s="3"/>
      <c r="HCW473" s="3"/>
      <c r="HCX473" s="3"/>
      <c r="HCY473" s="3"/>
      <c r="HCZ473" s="3"/>
      <c r="HDA473" s="3"/>
      <c r="HDB473" s="3"/>
      <c r="HDC473" s="3"/>
      <c r="HDD473" s="3"/>
      <c r="HDE473" s="3"/>
      <c r="HDF473" s="3"/>
      <c r="HDG473" s="3"/>
      <c r="HDH473" s="3"/>
      <c r="HDI473" s="3"/>
      <c r="HDJ473" s="3"/>
      <c r="HDK473" s="3"/>
      <c r="HDL473" s="3"/>
      <c r="HDM473" s="3"/>
      <c r="HDN473" s="3"/>
      <c r="HDO473" s="3"/>
      <c r="HDP473" s="3"/>
      <c r="HDQ473" s="3"/>
      <c r="HDR473" s="3"/>
      <c r="HDS473" s="3"/>
      <c r="HDT473" s="3"/>
      <c r="HDU473" s="3"/>
      <c r="HDV473" s="3"/>
      <c r="HDW473" s="3"/>
      <c r="HDX473" s="3"/>
      <c r="HDY473" s="3"/>
      <c r="HDZ473" s="3"/>
      <c r="HEA473" s="3"/>
      <c r="HEB473" s="3"/>
      <c r="HEC473" s="3"/>
      <c r="HED473" s="3"/>
      <c r="HEE473" s="3"/>
      <c r="HEF473" s="3"/>
      <c r="HEG473" s="3"/>
      <c r="HEH473" s="3"/>
      <c r="HEI473" s="3"/>
      <c r="HEJ473" s="3"/>
      <c r="HEK473" s="3"/>
      <c r="HEL473" s="3"/>
      <c r="HEM473" s="3"/>
      <c r="HEN473" s="3"/>
      <c r="HEO473" s="3"/>
      <c r="HEP473" s="3"/>
      <c r="HEQ473" s="3"/>
      <c r="HER473" s="3"/>
      <c r="HES473" s="3"/>
      <c r="HET473" s="3"/>
      <c r="HEU473" s="3"/>
      <c r="HEV473" s="3"/>
      <c r="HEW473" s="3"/>
      <c r="HEX473" s="3"/>
      <c r="HEY473" s="3"/>
      <c r="HEZ473" s="3"/>
      <c r="HFA473" s="3"/>
      <c r="HFB473" s="3"/>
      <c r="HFC473" s="3"/>
      <c r="HFD473" s="3"/>
      <c r="HFE473" s="3"/>
      <c r="HFF473" s="3"/>
      <c r="HFG473" s="3"/>
      <c r="HFH473" s="3"/>
      <c r="HFI473" s="3"/>
      <c r="HFJ473" s="3"/>
      <c r="HFK473" s="3"/>
      <c r="HFL473" s="3"/>
      <c r="HFM473" s="3"/>
      <c r="HFN473" s="3"/>
      <c r="HFO473" s="3"/>
      <c r="HFP473" s="3"/>
      <c r="HFQ473" s="3"/>
      <c r="HFR473" s="3"/>
      <c r="HFS473" s="3"/>
      <c r="HFT473" s="3"/>
      <c r="HFU473" s="3"/>
      <c r="HFV473" s="3"/>
      <c r="HFW473" s="3"/>
      <c r="HFX473" s="3"/>
      <c r="HFY473" s="3"/>
      <c r="HFZ473" s="3"/>
      <c r="HGA473" s="3"/>
      <c r="HGB473" s="3"/>
      <c r="HGC473" s="3"/>
      <c r="HGD473" s="3"/>
      <c r="HGE473" s="3"/>
      <c r="HGF473" s="3"/>
      <c r="HGG473" s="3"/>
      <c r="HGH473" s="3"/>
      <c r="HGI473" s="3"/>
      <c r="HGJ473" s="3"/>
      <c r="HGK473" s="3"/>
      <c r="HGL473" s="3"/>
      <c r="HGM473" s="3"/>
      <c r="HGN473" s="3"/>
      <c r="HGO473" s="3"/>
      <c r="HGP473" s="3"/>
      <c r="HGQ473" s="3"/>
      <c r="HGR473" s="3"/>
      <c r="HGS473" s="3"/>
      <c r="HGT473" s="3"/>
      <c r="HGU473" s="3"/>
      <c r="HGV473" s="3"/>
      <c r="HGW473" s="3"/>
      <c r="HGX473" s="3"/>
      <c r="HGY473" s="3"/>
      <c r="HGZ473" s="3"/>
      <c r="HHA473" s="3"/>
      <c r="HHB473" s="3"/>
      <c r="HHC473" s="3"/>
      <c r="HHD473" s="3"/>
      <c r="HHE473" s="3"/>
      <c r="HHF473" s="3"/>
      <c r="HHG473" s="3"/>
      <c r="HHH473" s="3"/>
      <c r="HHI473" s="3"/>
      <c r="HHJ473" s="3"/>
      <c r="HHK473" s="3"/>
      <c r="HHL473" s="3"/>
      <c r="HHM473" s="3"/>
      <c r="HHN473" s="3"/>
      <c r="HHO473" s="3"/>
      <c r="HHP473" s="3"/>
      <c r="HHQ473" s="3"/>
      <c r="HHR473" s="3"/>
      <c r="HHS473" s="3"/>
      <c r="HHT473" s="3"/>
      <c r="HHU473" s="3"/>
      <c r="HHV473" s="3"/>
      <c r="HHW473" s="3"/>
      <c r="HHX473" s="3"/>
      <c r="HHY473" s="3"/>
      <c r="HHZ473" s="3"/>
      <c r="HIA473" s="3"/>
      <c r="HIB473" s="3"/>
      <c r="HIC473" s="3"/>
      <c r="HID473" s="3"/>
      <c r="HIE473" s="3"/>
      <c r="HIF473" s="3"/>
      <c r="HIG473" s="3"/>
      <c r="HIH473" s="3"/>
      <c r="HII473" s="3"/>
      <c r="HIJ473" s="3"/>
      <c r="HIK473" s="3"/>
      <c r="HIL473" s="3"/>
      <c r="HIM473" s="3"/>
      <c r="HIN473" s="3"/>
      <c r="HIO473" s="3"/>
      <c r="HIP473" s="3"/>
      <c r="HIQ473" s="3"/>
      <c r="HIR473" s="3"/>
      <c r="HIS473" s="3"/>
      <c r="HIT473" s="3"/>
      <c r="HIU473" s="3"/>
      <c r="HIV473" s="3"/>
      <c r="HIW473" s="3"/>
      <c r="HIX473" s="3"/>
      <c r="HIY473" s="3"/>
      <c r="HIZ473" s="3"/>
      <c r="HJA473" s="3"/>
      <c r="HJB473" s="3"/>
      <c r="HJC473" s="3"/>
      <c r="HJD473" s="3"/>
      <c r="HJE473" s="3"/>
      <c r="HJF473" s="3"/>
      <c r="HJG473" s="3"/>
      <c r="HJH473" s="3"/>
      <c r="HJI473" s="3"/>
      <c r="HJJ473" s="3"/>
      <c r="HJK473" s="3"/>
      <c r="HJL473" s="3"/>
      <c r="HJM473" s="3"/>
      <c r="HJN473" s="3"/>
      <c r="HJO473" s="3"/>
      <c r="HJP473" s="3"/>
      <c r="HJQ473" s="3"/>
      <c r="HJR473" s="3"/>
      <c r="HJS473" s="3"/>
      <c r="HJT473" s="3"/>
      <c r="HJU473" s="3"/>
      <c r="HJV473" s="3"/>
      <c r="HJW473" s="3"/>
      <c r="HJX473" s="3"/>
      <c r="HJY473" s="3"/>
      <c r="HJZ473" s="3"/>
      <c r="HKA473" s="3"/>
      <c r="HKB473" s="3"/>
      <c r="HKC473" s="3"/>
      <c r="HKD473" s="3"/>
      <c r="HKE473" s="3"/>
      <c r="HKF473" s="3"/>
      <c r="HKG473" s="3"/>
      <c r="HKH473" s="3"/>
      <c r="HKI473" s="3"/>
      <c r="HKJ473" s="3"/>
      <c r="HKK473" s="3"/>
      <c r="HKL473" s="3"/>
      <c r="HKM473" s="3"/>
      <c r="HKN473" s="3"/>
      <c r="HKO473" s="3"/>
      <c r="HKP473" s="3"/>
      <c r="HKQ473" s="3"/>
      <c r="HKR473" s="3"/>
      <c r="HKS473" s="3"/>
      <c r="HKT473" s="3"/>
      <c r="HKU473" s="3"/>
      <c r="HKV473" s="3"/>
      <c r="HKW473" s="3"/>
      <c r="HKX473" s="3"/>
      <c r="HKY473" s="3"/>
      <c r="HKZ473" s="3"/>
      <c r="HLA473" s="3"/>
      <c r="HLB473" s="3"/>
      <c r="HLC473" s="3"/>
      <c r="HLD473" s="3"/>
      <c r="HLE473" s="3"/>
      <c r="HLF473" s="3"/>
      <c r="HLG473" s="3"/>
      <c r="HLH473" s="3"/>
      <c r="HLI473" s="3"/>
      <c r="HLJ473" s="3"/>
      <c r="HLK473" s="3"/>
      <c r="HLL473" s="3"/>
      <c r="HLM473" s="3"/>
      <c r="HLN473" s="3"/>
      <c r="HLO473" s="3"/>
      <c r="HLP473" s="3"/>
      <c r="HLQ473" s="3"/>
      <c r="HLR473" s="3"/>
      <c r="HLS473" s="3"/>
      <c r="HLT473" s="3"/>
      <c r="HLU473" s="3"/>
      <c r="HLV473" s="3"/>
      <c r="HLW473" s="3"/>
      <c r="HLX473" s="3"/>
      <c r="HLY473" s="3"/>
      <c r="HLZ473" s="3"/>
      <c r="HMA473" s="3"/>
      <c r="HMB473" s="3"/>
      <c r="HMC473" s="3"/>
      <c r="HMD473" s="3"/>
      <c r="HME473" s="3"/>
      <c r="HMF473" s="3"/>
      <c r="HMG473" s="3"/>
      <c r="HMH473" s="3"/>
      <c r="HMI473" s="3"/>
      <c r="HMJ473" s="3"/>
      <c r="HMK473" s="3"/>
      <c r="HML473" s="3"/>
      <c r="HMM473" s="3"/>
      <c r="HMN473" s="3"/>
      <c r="HMO473" s="3"/>
      <c r="HMP473" s="3"/>
      <c r="HMQ473" s="3"/>
      <c r="HMR473" s="3"/>
      <c r="HMS473" s="3"/>
      <c r="HMT473" s="3"/>
      <c r="HMU473" s="3"/>
      <c r="HMV473" s="3"/>
      <c r="HMW473" s="3"/>
      <c r="HMX473" s="3"/>
      <c r="HMY473" s="3"/>
      <c r="HMZ473" s="3"/>
      <c r="HNA473" s="3"/>
      <c r="HNB473" s="3"/>
      <c r="HNC473" s="3"/>
      <c r="HND473" s="3"/>
      <c r="HNE473" s="3"/>
      <c r="HNF473" s="3"/>
      <c r="HNG473" s="3"/>
      <c r="HNH473" s="3"/>
      <c r="HNI473" s="3"/>
      <c r="HNJ473" s="3"/>
      <c r="HNK473" s="3"/>
      <c r="HNL473" s="3"/>
      <c r="HNM473" s="3"/>
      <c r="HNN473" s="3"/>
      <c r="HNO473" s="3"/>
      <c r="HNP473" s="3"/>
      <c r="HNQ473" s="3"/>
      <c r="HNR473" s="3"/>
      <c r="HNS473" s="3"/>
      <c r="HNT473" s="3"/>
      <c r="HNU473" s="3"/>
      <c r="HNV473" s="3"/>
      <c r="HNW473" s="3"/>
      <c r="HNX473" s="3"/>
      <c r="HNY473" s="3"/>
      <c r="HNZ473" s="3"/>
      <c r="HOA473" s="3"/>
      <c r="HOB473" s="3"/>
      <c r="HOC473" s="3"/>
      <c r="HOD473" s="3"/>
      <c r="HOE473" s="3"/>
      <c r="HOF473" s="3"/>
      <c r="HOG473" s="3"/>
      <c r="HOH473" s="3"/>
      <c r="HOI473" s="3"/>
      <c r="HOJ473" s="3"/>
      <c r="HOK473" s="3"/>
      <c r="HOL473" s="3"/>
      <c r="HOM473" s="3"/>
      <c r="HON473" s="3"/>
      <c r="HOO473" s="3"/>
      <c r="HOP473" s="3"/>
      <c r="HOQ473" s="3"/>
      <c r="HOR473" s="3"/>
      <c r="HOS473" s="3"/>
      <c r="HOT473" s="3"/>
      <c r="HOU473" s="3"/>
      <c r="HOV473" s="3"/>
      <c r="HOW473" s="3"/>
      <c r="HOX473" s="3"/>
      <c r="HOY473" s="3"/>
      <c r="HOZ473" s="3"/>
      <c r="HPA473" s="3"/>
      <c r="HPB473" s="3"/>
      <c r="HPC473" s="3"/>
      <c r="HPD473" s="3"/>
      <c r="HPE473" s="3"/>
      <c r="HPF473" s="3"/>
      <c r="HPG473" s="3"/>
      <c r="HPH473" s="3"/>
      <c r="HPI473" s="3"/>
      <c r="HPJ473" s="3"/>
      <c r="HPK473" s="3"/>
      <c r="HPL473" s="3"/>
      <c r="HPM473" s="3"/>
      <c r="HPN473" s="3"/>
      <c r="HPO473" s="3"/>
      <c r="HPP473" s="3"/>
      <c r="HPQ473" s="3"/>
      <c r="HPR473" s="3"/>
      <c r="HPS473" s="3"/>
      <c r="HPT473" s="3"/>
      <c r="HPU473" s="3"/>
      <c r="HPV473" s="3"/>
      <c r="HPW473" s="3"/>
      <c r="HPX473" s="3"/>
      <c r="HPY473" s="3"/>
      <c r="HPZ473" s="3"/>
      <c r="HQA473" s="3"/>
      <c r="HQB473" s="3"/>
      <c r="HQC473" s="3"/>
      <c r="HQD473" s="3"/>
      <c r="HQE473" s="3"/>
      <c r="HQF473" s="3"/>
      <c r="HQG473" s="3"/>
      <c r="HQH473" s="3"/>
      <c r="HQI473" s="3"/>
      <c r="HQJ473" s="3"/>
      <c r="HQK473" s="3"/>
      <c r="HQL473" s="3"/>
      <c r="HQM473" s="3"/>
      <c r="HQN473" s="3"/>
      <c r="HQO473" s="3"/>
      <c r="HQP473" s="3"/>
      <c r="HQQ473" s="3"/>
      <c r="HQR473" s="3"/>
      <c r="HQS473" s="3"/>
      <c r="HQT473" s="3"/>
      <c r="HQU473" s="3"/>
      <c r="HQV473" s="3"/>
      <c r="HQW473" s="3"/>
      <c r="HQX473" s="3"/>
      <c r="HQY473" s="3"/>
      <c r="HQZ473" s="3"/>
      <c r="HRA473" s="3"/>
      <c r="HRB473" s="3"/>
      <c r="HRC473" s="3"/>
      <c r="HRD473" s="3"/>
      <c r="HRE473" s="3"/>
      <c r="HRF473" s="3"/>
      <c r="HRG473" s="3"/>
      <c r="HRH473" s="3"/>
      <c r="HRI473" s="3"/>
      <c r="HRJ473" s="3"/>
      <c r="HRK473" s="3"/>
      <c r="HRL473" s="3"/>
      <c r="HRM473" s="3"/>
      <c r="HRN473" s="3"/>
      <c r="HRO473" s="3"/>
      <c r="HRP473" s="3"/>
      <c r="HRQ473" s="3"/>
      <c r="HRR473" s="3"/>
      <c r="HRS473" s="3"/>
      <c r="HRT473" s="3"/>
      <c r="HRU473" s="3"/>
      <c r="HRV473" s="3"/>
      <c r="HRW473" s="3"/>
      <c r="HRX473" s="3"/>
      <c r="HRY473" s="3"/>
      <c r="HRZ473" s="3"/>
      <c r="HSA473" s="3"/>
      <c r="HSB473" s="3"/>
      <c r="HSC473" s="3"/>
      <c r="HSD473" s="3"/>
      <c r="HSE473" s="3"/>
      <c r="HSF473" s="3"/>
      <c r="HSG473" s="3"/>
      <c r="HSH473" s="3"/>
      <c r="HSI473" s="3"/>
      <c r="HSJ473" s="3"/>
      <c r="HSK473" s="3"/>
      <c r="HSL473" s="3"/>
      <c r="HSM473" s="3"/>
      <c r="HSN473" s="3"/>
      <c r="HSO473" s="3"/>
      <c r="HSP473" s="3"/>
      <c r="HSQ473" s="3"/>
      <c r="HSR473" s="3"/>
      <c r="HSS473" s="3"/>
      <c r="HST473" s="3"/>
      <c r="HSU473" s="3"/>
      <c r="HSV473" s="3"/>
      <c r="HSW473" s="3"/>
      <c r="HSX473" s="3"/>
      <c r="HSY473" s="3"/>
      <c r="HSZ473" s="3"/>
      <c r="HTA473" s="3"/>
      <c r="HTB473" s="3"/>
      <c r="HTC473" s="3"/>
      <c r="HTD473" s="3"/>
      <c r="HTE473" s="3"/>
      <c r="HTF473" s="3"/>
      <c r="HTG473" s="3"/>
      <c r="HTH473" s="3"/>
      <c r="HTI473" s="3"/>
      <c r="HTJ473" s="3"/>
      <c r="HTK473" s="3"/>
      <c r="HTL473" s="3"/>
      <c r="HTM473" s="3"/>
      <c r="HTN473" s="3"/>
      <c r="HTO473" s="3"/>
      <c r="HTP473" s="3"/>
      <c r="HTQ473" s="3"/>
      <c r="HTR473" s="3"/>
      <c r="HTS473" s="3"/>
      <c r="HTT473" s="3"/>
      <c r="HTU473" s="3"/>
      <c r="HTV473" s="3"/>
      <c r="HTW473" s="3"/>
      <c r="HTX473" s="3"/>
      <c r="HTY473" s="3"/>
      <c r="HTZ473" s="3"/>
      <c r="HUA473" s="3"/>
      <c r="HUB473" s="3"/>
      <c r="HUC473" s="3"/>
      <c r="HUD473" s="3"/>
      <c r="HUE473" s="3"/>
      <c r="HUF473" s="3"/>
      <c r="HUG473" s="3"/>
      <c r="HUH473" s="3"/>
      <c r="HUI473" s="3"/>
      <c r="HUJ473" s="3"/>
      <c r="HUK473" s="3"/>
      <c r="HUL473" s="3"/>
      <c r="HUM473" s="3"/>
      <c r="HUN473" s="3"/>
      <c r="HUO473" s="3"/>
      <c r="HUP473" s="3"/>
      <c r="HUQ473" s="3"/>
      <c r="HUR473" s="3"/>
      <c r="HUS473" s="3"/>
      <c r="HUT473" s="3"/>
      <c r="HUU473" s="3"/>
      <c r="HUV473" s="3"/>
      <c r="HUW473" s="3"/>
      <c r="HUX473" s="3"/>
      <c r="HUY473" s="3"/>
      <c r="HUZ473" s="3"/>
      <c r="HVA473" s="3"/>
      <c r="HVB473" s="3"/>
      <c r="HVC473" s="3"/>
      <c r="HVD473" s="3"/>
      <c r="HVE473" s="3"/>
      <c r="HVF473" s="3"/>
      <c r="HVG473" s="3"/>
      <c r="HVH473" s="3"/>
      <c r="HVI473" s="3"/>
      <c r="HVJ473" s="3"/>
      <c r="HVK473" s="3"/>
      <c r="HVL473" s="3"/>
      <c r="HVM473" s="3"/>
      <c r="HVN473" s="3"/>
      <c r="HVO473" s="3"/>
      <c r="HVP473" s="3"/>
      <c r="HVQ473" s="3"/>
      <c r="HVR473" s="3"/>
      <c r="HVS473" s="3"/>
      <c r="HVT473" s="3"/>
      <c r="HVU473" s="3"/>
      <c r="HVV473" s="3"/>
      <c r="HVW473" s="3"/>
      <c r="HVX473" s="3"/>
      <c r="HVY473" s="3"/>
      <c r="HVZ473" s="3"/>
      <c r="HWA473" s="3"/>
      <c r="HWB473" s="3"/>
      <c r="HWC473" s="3"/>
      <c r="HWD473" s="3"/>
      <c r="HWE473" s="3"/>
      <c r="HWF473" s="3"/>
      <c r="HWG473" s="3"/>
      <c r="HWH473" s="3"/>
      <c r="HWI473" s="3"/>
      <c r="HWJ473" s="3"/>
      <c r="HWK473" s="3"/>
      <c r="HWL473" s="3"/>
      <c r="HWM473" s="3"/>
      <c r="HWN473" s="3"/>
      <c r="HWO473" s="3"/>
      <c r="HWP473" s="3"/>
      <c r="HWQ473" s="3"/>
      <c r="HWR473" s="3"/>
      <c r="HWS473" s="3"/>
      <c r="HWT473" s="3"/>
      <c r="HWU473" s="3"/>
      <c r="HWV473" s="3"/>
      <c r="HWW473" s="3"/>
      <c r="HWX473" s="3"/>
      <c r="HWY473" s="3"/>
      <c r="HWZ473" s="3"/>
      <c r="HXA473" s="3"/>
      <c r="HXB473" s="3"/>
      <c r="HXC473" s="3"/>
      <c r="HXD473" s="3"/>
      <c r="HXE473" s="3"/>
      <c r="HXF473" s="3"/>
      <c r="HXG473" s="3"/>
      <c r="HXH473" s="3"/>
      <c r="HXI473" s="3"/>
      <c r="HXJ473" s="3"/>
      <c r="HXK473" s="3"/>
      <c r="HXL473" s="3"/>
      <c r="HXM473" s="3"/>
      <c r="HXN473" s="3"/>
      <c r="HXO473" s="3"/>
      <c r="HXP473" s="3"/>
      <c r="HXQ473" s="3"/>
      <c r="HXR473" s="3"/>
      <c r="HXS473" s="3"/>
      <c r="HXT473" s="3"/>
      <c r="HXU473" s="3"/>
      <c r="HXV473" s="3"/>
      <c r="HXW473" s="3"/>
      <c r="HXX473" s="3"/>
      <c r="HXY473" s="3"/>
      <c r="HXZ473" s="3"/>
      <c r="HYA473" s="3"/>
      <c r="HYB473" s="3"/>
      <c r="HYC473" s="3"/>
      <c r="HYD473" s="3"/>
      <c r="HYE473" s="3"/>
      <c r="HYF473" s="3"/>
      <c r="HYG473" s="3"/>
      <c r="HYH473" s="3"/>
      <c r="HYI473" s="3"/>
      <c r="HYJ473" s="3"/>
      <c r="HYK473" s="3"/>
      <c r="HYL473" s="3"/>
      <c r="HYM473" s="3"/>
      <c r="HYN473" s="3"/>
      <c r="HYO473" s="3"/>
      <c r="HYP473" s="3"/>
      <c r="HYQ473" s="3"/>
      <c r="HYR473" s="3"/>
      <c r="HYS473" s="3"/>
      <c r="HYT473" s="3"/>
      <c r="HYU473" s="3"/>
      <c r="HYV473" s="3"/>
      <c r="HYW473" s="3"/>
      <c r="HYX473" s="3"/>
      <c r="HYY473" s="3"/>
      <c r="HYZ473" s="3"/>
      <c r="HZA473" s="3"/>
      <c r="HZB473" s="3"/>
      <c r="HZC473" s="3"/>
      <c r="HZD473" s="3"/>
      <c r="HZE473" s="3"/>
      <c r="HZF473" s="3"/>
      <c r="HZG473" s="3"/>
      <c r="HZH473" s="3"/>
      <c r="HZI473" s="3"/>
      <c r="HZJ473" s="3"/>
      <c r="HZK473" s="3"/>
      <c r="HZL473" s="3"/>
      <c r="HZM473" s="3"/>
      <c r="HZN473" s="3"/>
      <c r="HZO473" s="3"/>
      <c r="HZP473" s="3"/>
      <c r="HZQ473" s="3"/>
      <c r="HZR473" s="3"/>
      <c r="HZS473" s="3"/>
      <c r="HZT473" s="3"/>
      <c r="HZU473" s="3"/>
      <c r="HZV473" s="3"/>
      <c r="HZW473" s="3"/>
      <c r="HZX473" s="3"/>
      <c r="HZY473" s="3"/>
      <c r="HZZ473" s="3"/>
      <c r="IAA473" s="3"/>
      <c r="IAB473" s="3"/>
      <c r="IAC473" s="3"/>
      <c r="IAD473" s="3"/>
      <c r="IAE473" s="3"/>
      <c r="IAF473" s="3"/>
      <c r="IAG473" s="3"/>
      <c r="IAH473" s="3"/>
      <c r="IAI473" s="3"/>
      <c r="IAJ473" s="3"/>
      <c r="IAK473" s="3"/>
      <c r="IAL473" s="3"/>
      <c r="IAM473" s="3"/>
      <c r="IAN473" s="3"/>
      <c r="IAO473" s="3"/>
      <c r="IAP473" s="3"/>
      <c r="IAQ473" s="3"/>
      <c r="IAR473" s="3"/>
      <c r="IAS473" s="3"/>
      <c r="IAT473" s="3"/>
      <c r="IAU473" s="3"/>
      <c r="IAV473" s="3"/>
      <c r="IAW473" s="3"/>
      <c r="IAX473" s="3"/>
      <c r="IAY473" s="3"/>
      <c r="IAZ473" s="3"/>
      <c r="IBA473" s="3"/>
      <c r="IBB473" s="3"/>
      <c r="IBC473" s="3"/>
      <c r="IBD473" s="3"/>
      <c r="IBE473" s="3"/>
      <c r="IBF473" s="3"/>
      <c r="IBG473" s="3"/>
      <c r="IBH473" s="3"/>
      <c r="IBI473" s="3"/>
      <c r="IBJ473" s="3"/>
      <c r="IBK473" s="3"/>
      <c r="IBL473" s="3"/>
      <c r="IBM473" s="3"/>
      <c r="IBN473" s="3"/>
      <c r="IBO473" s="3"/>
      <c r="IBP473" s="3"/>
      <c r="IBQ473" s="3"/>
      <c r="IBR473" s="3"/>
      <c r="IBS473" s="3"/>
      <c r="IBT473" s="3"/>
      <c r="IBU473" s="3"/>
      <c r="IBV473" s="3"/>
      <c r="IBW473" s="3"/>
      <c r="IBX473" s="3"/>
      <c r="IBY473" s="3"/>
      <c r="IBZ473" s="3"/>
      <c r="ICA473" s="3"/>
      <c r="ICB473" s="3"/>
      <c r="ICC473" s="3"/>
      <c r="ICD473" s="3"/>
      <c r="ICE473" s="3"/>
      <c r="ICF473" s="3"/>
      <c r="ICG473" s="3"/>
      <c r="ICH473" s="3"/>
      <c r="ICI473" s="3"/>
      <c r="ICJ473" s="3"/>
      <c r="ICK473" s="3"/>
      <c r="ICL473" s="3"/>
      <c r="ICM473" s="3"/>
      <c r="ICN473" s="3"/>
      <c r="ICO473" s="3"/>
      <c r="ICP473" s="3"/>
      <c r="ICQ473" s="3"/>
      <c r="ICR473" s="3"/>
      <c r="ICS473" s="3"/>
      <c r="ICT473" s="3"/>
      <c r="ICU473" s="3"/>
      <c r="ICV473" s="3"/>
      <c r="ICW473" s="3"/>
      <c r="ICX473" s="3"/>
      <c r="ICY473" s="3"/>
      <c r="ICZ473" s="3"/>
      <c r="IDA473" s="3"/>
      <c r="IDB473" s="3"/>
      <c r="IDC473" s="3"/>
      <c r="IDD473" s="3"/>
      <c r="IDE473" s="3"/>
      <c r="IDF473" s="3"/>
      <c r="IDG473" s="3"/>
      <c r="IDH473" s="3"/>
      <c r="IDI473" s="3"/>
      <c r="IDJ473" s="3"/>
      <c r="IDK473" s="3"/>
      <c r="IDL473" s="3"/>
      <c r="IDM473" s="3"/>
      <c r="IDN473" s="3"/>
      <c r="IDO473" s="3"/>
      <c r="IDP473" s="3"/>
      <c r="IDQ473" s="3"/>
      <c r="IDR473" s="3"/>
      <c r="IDS473" s="3"/>
      <c r="IDT473" s="3"/>
      <c r="IDU473" s="3"/>
      <c r="IDV473" s="3"/>
      <c r="IDW473" s="3"/>
      <c r="IDX473" s="3"/>
      <c r="IDY473" s="3"/>
      <c r="IDZ473" s="3"/>
      <c r="IEA473" s="3"/>
      <c r="IEB473" s="3"/>
      <c r="IEC473" s="3"/>
      <c r="IED473" s="3"/>
      <c r="IEE473" s="3"/>
      <c r="IEF473" s="3"/>
      <c r="IEG473" s="3"/>
      <c r="IEH473" s="3"/>
      <c r="IEI473" s="3"/>
      <c r="IEJ473" s="3"/>
      <c r="IEK473" s="3"/>
      <c r="IEL473" s="3"/>
      <c r="IEM473" s="3"/>
      <c r="IEN473" s="3"/>
      <c r="IEO473" s="3"/>
      <c r="IEP473" s="3"/>
      <c r="IEQ473" s="3"/>
      <c r="IER473" s="3"/>
      <c r="IES473" s="3"/>
      <c r="IET473" s="3"/>
      <c r="IEU473" s="3"/>
      <c r="IEV473" s="3"/>
      <c r="IEW473" s="3"/>
      <c r="IEX473" s="3"/>
      <c r="IEY473" s="3"/>
      <c r="IEZ473" s="3"/>
      <c r="IFA473" s="3"/>
      <c r="IFB473" s="3"/>
      <c r="IFC473" s="3"/>
      <c r="IFD473" s="3"/>
      <c r="IFE473" s="3"/>
      <c r="IFF473" s="3"/>
      <c r="IFG473" s="3"/>
      <c r="IFH473" s="3"/>
      <c r="IFI473" s="3"/>
      <c r="IFJ473" s="3"/>
      <c r="IFK473" s="3"/>
      <c r="IFL473" s="3"/>
      <c r="IFM473" s="3"/>
      <c r="IFN473" s="3"/>
      <c r="IFO473" s="3"/>
      <c r="IFP473" s="3"/>
      <c r="IFQ473" s="3"/>
      <c r="IFR473" s="3"/>
      <c r="IFS473" s="3"/>
      <c r="IFT473" s="3"/>
      <c r="IFU473" s="3"/>
      <c r="IFV473" s="3"/>
      <c r="IFW473" s="3"/>
      <c r="IFX473" s="3"/>
      <c r="IFY473" s="3"/>
      <c r="IFZ473" s="3"/>
      <c r="IGA473" s="3"/>
      <c r="IGB473" s="3"/>
      <c r="IGC473" s="3"/>
      <c r="IGD473" s="3"/>
      <c r="IGE473" s="3"/>
      <c r="IGF473" s="3"/>
      <c r="IGG473" s="3"/>
      <c r="IGH473" s="3"/>
      <c r="IGI473" s="3"/>
      <c r="IGJ473" s="3"/>
      <c r="IGK473" s="3"/>
      <c r="IGL473" s="3"/>
      <c r="IGM473" s="3"/>
      <c r="IGN473" s="3"/>
      <c r="IGO473" s="3"/>
      <c r="IGP473" s="3"/>
      <c r="IGQ473" s="3"/>
      <c r="IGR473" s="3"/>
      <c r="IGS473" s="3"/>
      <c r="IGT473" s="3"/>
      <c r="IGU473" s="3"/>
      <c r="IGV473" s="3"/>
      <c r="IGW473" s="3"/>
      <c r="IGX473" s="3"/>
      <c r="IGY473" s="3"/>
      <c r="IGZ473" s="3"/>
      <c r="IHA473" s="3"/>
      <c r="IHB473" s="3"/>
      <c r="IHC473" s="3"/>
      <c r="IHD473" s="3"/>
      <c r="IHE473" s="3"/>
      <c r="IHF473" s="3"/>
      <c r="IHG473" s="3"/>
      <c r="IHH473" s="3"/>
      <c r="IHI473" s="3"/>
      <c r="IHJ473" s="3"/>
      <c r="IHK473" s="3"/>
      <c r="IHL473" s="3"/>
      <c r="IHM473" s="3"/>
      <c r="IHN473" s="3"/>
      <c r="IHO473" s="3"/>
      <c r="IHP473" s="3"/>
      <c r="IHQ473" s="3"/>
      <c r="IHR473" s="3"/>
      <c r="IHS473" s="3"/>
      <c r="IHT473" s="3"/>
      <c r="IHU473" s="3"/>
      <c r="IHV473" s="3"/>
      <c r="IHW473" s="3"/>
      <c r="IHX473" s="3"/>
      <c r="IHY473" s="3"/>
      <c r="IHZ473" s="3"/>
      <c r="IIA473" s="3"/>
      <c r="IIB473" s="3"/>
      <c r="IIC473" s="3"/>
      <c r="IID473" s="3"/>
      <c r="IIE473" s="3"/>
      <c r="IIF473" s="3"/>
      <c r="IIG473" s="3"/>
      <c r="IIH473" s="3"/>
      <c r="III473" s="3"/>
      <c r="IIJ473" s="3"/>
      <c r="IIK473" s="3"/>
      <c r="IIL473" s="3"/>
      <c r="IIM473" s="3"/>
      <c r="IIN473" s="3"/>
      <c r="IIO473" s="3"/>
      <c r="IIP473" s="3"/>
      <c r="IIQ473" s="3"/>
      <c r="IIR473" s="3"/>
      <c r="IIS473" s="3"/>
      <c r="IIT473" s="3"/>
      <c r="IIU473" s="3"/>
      <c r="IIV473" s="3"/>
      <c r="IIW473" s="3"/>
      <c r="IIX473" s="3"/>
      <c r="IIY473" s="3"/>
      <c r="IIZ473" s="3"/>
      <c r="IJA473" s="3"/>
      <c r="IJB473" s="3"/>
      <c r="IJC473" s="3"/>
      <c r="IJD473" s="3"/>
      <c r="IJE473" s="3"/>
      <c r="IJF473" s="3"/>
      <c r="IJG473" s="3"/>
      <c r="IJH473" s="3"/>
      <c r="IJI473" s="3"/>
      <c r="IJJ473" s="3"/>
      <c r="IJK473" s="3"/>
      <c r="IJL473" s="3"/>
      <c r="IJM473" s="3"/>
      <c r="IJN473" s="3"/>
      <c r="IJO473" s="3"/>
      <c r="IJP473" s="3"/>
      <c r="IJQ473" s="3"/>
      <c r="IJR473" s="3"/>
      <c r="IJS473" s="3"/>
      <c r="IJT473" s="3"/>
      <c r="IJU473" s="3"/>
      <c r="IJV473" s="3"/>
      <c r="IJW473" s="3"/>
      <c r="IJX473" s="3"/>
      <c r="IJY473" s="3"/>
      <c r="IJZ473" s="3"/>
      <c r="IKA473" s="3"/>
      <c r="IKB473" s="3"/>
      <c r="IKC473" s="3"/>
      <c r="IKD473" s="3"/>
      <c r="IKE473" s="3"/>
      <c r="IKF473" s="3"/>
      <c r="IKG473" s="3"/>
      <c r="IKH473" s="3"/>
      <c r="IKI473" s="3"/>
      <c r="IKJ473" s="3"/>
      <c r="IKK473" s="3"/>
      <c r="IKL473" s="3"/>
      <c r="IKM473" s="3"/>
      <c r="IKN473" s="3"/>
      <c r="IKO473" s="3"/>
      <c r="IKP473" s="3"/>
      <c r="IKQ473" s="3"/>
      <c r="IKR473" s="3"/>
      <c r="IKS473" s="3"/>
      <c r="IKT473" s="3"/>
      <c r="IKU473" s="3"/>
      <c r="IKV473" s="3"/>
      <c r="IKW473" s="3"/>
      <c r="IKX473" s="3"/>
      <c r="IKY473" s="3"/>
      <c r="IKZ473" s="3"/>
      <c r="ILA473" s="3"/>
      <c r="ILB473" s="3"/>
      <c r="ILC473" s="3"/>
      <c r="ILD473" s="3"/>
      <c r="ILE473" s="3"/>
      <c r="ILF473" s="3"/>
      <c r="ILG473" s="3"/>
      <c r="ILH473" s="3"/>
      <c r="ILI473" s="3"/>
      <c r="ILJ473" s="3"/>
      <c r="ILK473" s="3"/>
      <c r="ILL473" s="3"/>
      <c r="ILM473" s="3"/>
      <c r="ILN473" s="3"/>
      <c r="ILO473" s="3"/>
      <c r="ILP473" s="3"/>
      <c r="ILQ473" s="3"/>
      <c r="ILR473" s="3"/>
      <c r="ILS473" s="3"/>
      <c r="ILT473" s="3"/>
      <c r="ILU473" s="3"/>
      <c r="ILV473" s="3"/>
      <c r="ILW473" s="3"/>
      <c r="ILX473" s="3"/>
      <c r="ILY473" s="3"/>
      <c r="ILZ473" s="3"/>
      <c r="IMA473" s="3"/>
      <c r="IMB473" s="3"/>
      <c r="IMC473" s="3"/>
      <c r="IMD473" s="3"/>
      <c r="IME473" s="3"/>
      <c r="IMF473" s="3"/>
      <c r="IMG473" s="3"/>
      <c r="IMH473" s="3"/>
      <c r="IMI473" s="3"/>
      <c r="IMJ473" s="3"/>
      <c r="IMK473" s="3"/>
      <c r="IML473" s="3"/>
      <c r="IMM473" s="3"/>
      <c r="IMN473" s="3"/>
      <c r="IMO473" s="3"/>
      <c r="IMP473" s="3"/>
      <c r="IMQ473" s="3"/>
      <c r="IMR473" s="3"/>
      <c r="IMS473" s="3"/>
      <c r="IMT473" s="3"/>
      <c r="IMU473" s="3"/>
      <c r="IMV473" s="3"/>
      <c r="IMW473" s="3"/>
      <c r="IMX473" s="3"/>
      <c r="IMY473" s="3"/>
      <c r="IMZ473" s="3"/>
      <c r="INA473" s="3"/>
      <c r="INB473" s="3"/>
      <c r="INC473" s="3"/>
      <c r="IND473" s="3"/>
      <c r="INE473" s="3"/>
      <c r="INF473" s="3"/>
      <c r="ING473" s="3"/>
      <c r="INH473" s="3"/>
      <c r="INI473" s="3"/>
      <c r="INJ473" s="3"/>
      <c r="INK473" s="3"/>
      <c r="INL473" s="3"/>
      <c r="INM473" s="3"/>
      <c r="INN473" s="3"/>
      <c r="INO473" s="3"/>
      <c r="INP473" s="3"/>
      <c r="INQ473" s="3"/>
      <c r="INR473" s="3"/>
      <c r="INS473" s="3"/>
      <c r="INT473" s="3"/>
      <c r="INU473" s="3"/>
      <c r="INV473" s="3"/>
      <c r="INW473" s="3"/>
      <c r="INX473" s="3"/>
      <c r="INY473" s="3"/>
      <c r="INZ473" s="3"/>
      <c r="IOA473" s="3"/>
      <c r="IOB473" s="3"/>
      <c r="IOC473" s="3"/>
      <c r="IOD473" s="3"/>
      <c r="IOE473" s="3"/>
      <c r="IOF473" s="3"/>
      <c r="IOG473" s="3"/>
      <c r="IOH473" s="3"/>
      <c r="IOI473" s="3"/>
      <c r="IOJ473" s="3"/>
      <c r="IOK473" s="3"/>
      <c r="IOL473" s="3"/>
      <c r="IOM473" s="3"/>
      <c r="ION473" s="3"/>
      <c r="IOO473" s="3"/>
      <c r="IOP473" s="3"/>
      <c r="IOQ473" s="3"/>
      <c r="IOR473" s="3"/>
      <c r="IOS473" s="3"/>
      <c r="IOT473" s="3"/>
      <c r="IOU473" s="3"/>
      <c r="IOV473" s="3"/>
      <c r="IOW473" s="3"/>
      <c r="IOX473" s="3"/>
      <c r="IOY473" s="3"/>
      <c r="IOZ473" s="3"/>
      <c r="IPA473" s="3"/>
      <c r="IPB473" s="3"/>
      <c r="IPC473" s="3"/>
      <c r="IPD473" s="3"/>
      <c r="IPE473" s="3"/>
      <c r="IPF473" s="3"/>
      <c r="IPG473" s="3"/>
      <c r="IPH473" s="3"/>
      <c r="IPI473" s="3"/>
      <c r="IPJ473" s="3"/>
      <c r="IPK473" s="3"/>
      <c r="IPL473" s="3"/>
      <c r="IPM473" s="3"/>
      <c r="IPN473" s="3"/>
      <c r="IPO473" s="3"/>
      <c r="IPP473" s="3"/>
      <c r="IPQ473" s="3"/>
      <c r="IPR473" s="3"/>
      <c r="IPS473" s="3"/>
      <c r="IPT473" s="3"/>
      <c r="IPU473" s="3"/>
      <c r="IPV473" s="3"/>
      <c r="IPW473" s="3"/>
      <c r="IPX473" s="3"/>
      <c r="IPY473" s="3"/>
      <c r="IPZ473" s="3"/>
      <c r="IQA473" s="3"/>
      <c r="IQB473" s="3"/>
      <c r="IQC473" s="3"/>
      <c r="IQD473" s="3"/>
      <c r="IQE473" s="3"/>
      <c r="IQF473" s="3"/>
      <c r="IQG473" s="3"/>
      <c r="IQH473" s="3"/>
      <c r="IQI473" s="3"/>
      <c r="IQJ473" s="3"/>
      <c r="IQK473" s="3"/>
      <c r="IQL473" s="3"/>
      <c r="IQM473" s="3"/>
      <c r="IQN473" s="3"/>
      <c r="IQO473" s="3"/>
      <c r="IQP473" s="3"/>
      <c r="IQQ473" s="3"/>
      <c r="IQR473" s="3"/>
      <c r="IQS473" s="3"/>
      <c r="IQT473" s="3"/>
      <c r="IQU473" s="3"/>
      <c r="IQV473" s="3"/>
      <c r="IQW473" s="3"/>
      <c r="IQX473" s="3"/>
      <c r="IQY473" s="3"/>
      <c r="IQZ473" s="3"/>
      <c r="IRA473" s="3"/>
      <c r="IRB473" s="3"/>
      <c r="IRC473" s="3"/>
      <c r="IRD473" s="3"/>
      <c r="IRE473" s="3"/>
      <c r="IRF473" s="3"/>
      <c r="IRG473" s="3"/>
      <c r="IRH473" s="3"/>
      <c r="IRI473" s="3"/>
      <c r="IRJ473" s="3"/>
      <c r="IRK473" s="3"/>
      <c r="IRL473" s="3"/>
      <c r="IRM473" s="3"/>
      <c r="IRN473" s="3"/>
      <c r="IRO473" s="3"/>
      <c r="IRP473" s="3"/>
      <c r="IRQ473" s="3"/>
      <c r="IRR473" s="3"/>
      <c r="IRS473" s="3"/>
      <c r="IRT473" s="3"/>
      <c r="IRU473" s="3"/>
      <c r="IRV473" s="3"/>
      <c r="IRW473" s="3"/>
      <c r="IRX473" s="3"/>
      <c r="IRY473" s="3"/>
      <c r="IRZ473" s="3"/>
      <c r="ISA473" s="3"/>
      <c r="ISB473" s="3"/>
      <c r="ISC473" s="3"/>
      <c r="ISD473" s="3"/>
      <c r="ISE473" s="3"/>
      <c r="ISF473" s="3"/>
      <c r="ISG473" s="3"/>
      <c r="ISH473" s="3"/>
      <c r="ISI473" s="3"/>
      <c r="ISJ473" s="3"/>
      <c r="ISK473" s="3"/>
      <c r="ISL473" s="3"/>
      <c r="ISM473" s="3"/>
      <c r="ISN473" s="3"/>
      <c r="ISO473" s="3"/>
      <c r="ISP473" s="3"/>
      <c r="ISQ473" s="3"/>
      <c r="ISR473" s="3"/>
      <c r="ISS473" s="3"/>
      <c r="IST473" s="3"/>
      <c r="ISU473" s="3"/>
      <c r="ISV473" s="3"/>
      <c r="ISW473" s="3"/>
      <c r="ISX473" s="3"/>
      <c r="ISY473" s="3"/>
      <c r="ISZ473" s="3"/>
      <c r="ITA473" s="3"/>
      <c r="ITB473" s="3"/>
      <c r="ITC473" s="3"/>
      <c r="ITD473" s="3"/>
      <c r="ITE473" s="3"/>
      <c r="ITF473" s="3"/>
      <c r="ITG473" s="3"/>
      <c r="ITH473" s="3"/>
      <c r="ITI473" s="3"/>
      <c r="ITJ473" s="3"/>
      <c r="ITK473" s="3"/>
      <c r="ITL473" s="3"/>
      <c r="ITM473" s="3"/>
      <c r="ITN473" s="3"/>
      <c r="ITO473" s="3"/>
      <c r="ITP473" s="3"/>
      <c r="ITQ473" s="3"/>
      <c r="ITR473" s="3"/>
      <c r="ITS473" s="3"/>
      <c r="ITT473" s="3"/>
      <c r="ITU473" s="3"/>
      <c r="ITV473" s="3"/>
      <c r="ITW473" s="3"/>
      <c r="ITX473" s="3"/>
      <c r="ITY473" s="3"/>
      <c r="ITZ473" s="3"/>
      <c r="IUA473" s="3"/>
      <c r="IUB473" s="3"/>
      <c r="IUC473" s="3"/>
      <c r="IUD473" s="3"/>
      <c r="IUE473" s="3"/>
      <c r="IUF473" s="3"/>
      <c r="IUG473" s="3"/>
      <c r="IUH473" s="3"/>
      <c r="IUI473" s="3"/>
      <c r="IUJ473" s="3"/>
      <c r="IUK473" s="3"/>
      <c r="IUL473" s="3"/>
      <c r="IUM473" s="3"/>
      <c r="IUN473" s="3"/>
      <c r="IUO473" s="3"/>
      <c r="IUP473" s="3"/>
      <c r="IUQ473" s="3"/>
      <c r="IUR473" s="3"/>
      <c r="IUS473" s="3"/>
      <c r="IUT473" s="3"/>
      <c r="IUU473" s="3"/>
      <c r="IUV473" s="3"/>
      <c r="IUW473" s="3"/>
      <c r="IUX473" s="3"/>
      <c r="IUY473" s="3"/>
      <c r="IUZ473" s="3"/>
      <c r="IVA473" s="3"/>
      <c r="IVB473" s="3"/>
      <c r="IVC473" s="3"/>
      <c r="IVD473" s="3"/>
      <c r="IVE473" s="3"/>
      <c r="IVF473" s="3"/>
      <c r="IVG473" s="3"/>
      <c r="IVH473" s="3"/>
      <c r="IVI473" s="3"/>
      <c r="IVJ473" s="3"/>
      <c r="IVK473" s="3"/>
      <c r="IVL473" s="3"/>
      <c r="IVM473" s="3"/>
      <c r="IVN473" s="3"/>
      <c r="IVO473" s="3"/>
      <c r="IVP473" s="3"/>
      <c r="IVQ473" s="3"/>
      <c r="IVR473" s="3"/>
      <c r="IVS473" s="3"/>
      <c r="IVT473" s="3"/>
      <c r="IVU473" s="3"/>
      <c r="IVV473" s="3"/>
      <c r="IVW473" s="3"/>
      <c r="IVX473" s="3"/>
      <c r="IVY473" s="3"/>
      <c r="IVZ473" s="3"/>
      <c r="IWA473" s="3"/>
      <c r="IWB473" s="3"/>
      <c r="IWC473" s="3"/>
      <c r="IWD473" s="3"/>
      <c r="IWE473" s="3"/>
      <c r="IWF473" s="3"/>
      <c r="IWG473" s="3"/>
      <c r="IWH473" s="3"/>
      <c r="IWI473" s="3"/>
      <c r="IWJ473" s="3"/>
      <c r="IWK473" s="3"/>
      <c r="IWL473" s="3"/>
      <c r="IWM473" s="3"/>
      <c r="IWN473" s="3"/>
      <c r="IWO473" s="3"/>
      <c r="IWP473" s="3"/>
      <c r="IWQ473" s="3"/>
      <c r="IWR473" s="3"/>
      <c r="IWS473" s="3"/>
      <c r="IWT473" s="3"/>
      <c r="IWU473" s="3"/>
      <c r="IWV473" s="3"/>
      <c r="IWW473" s="3"/>
      <c r="IWX473" s="3"/>
      <c r="IWY473" s="3"/>
      <c r="IWZ473" s="3"/>
      <c r="IXA473" s="3"/>
      <c r="IXB473" s="3"/>
      <c r="IXC473" s="3"/>
      <c r="IXD473" s="3"/>
      <c r="IXE473" s="3"/>
      <c r="IXF473" s="3"/>
      <c r="IXG473" s="3"/>
      <c r="IXH473" s="3"/>
      <c r="IXI473" s="3"/>
      <c r="IXJ473" s="3"/>
      <c r="IXK473" s="3"/>
      <c r="IXL473" s="3"/>
      <c r="IXM473" s="3"/>
      <c r="IXN473" s="3"/>
      <c r="IXO473" s="3"/>
      <c r="IXP473" s="3"/>
      <c r="IXQ473" s="3"/>
      <c r="IXR473" s="3"/>
      <c r="IXS473" s="3"/>
      <c r="IXT473" s="3"/>
      <c r="IXU473" s="3"/>
      <c r="IXV473" s="3"/>
      <c r="IXW473" s="3"/>
      <c r="IXX473" s="3"/>
      <c r="IXY473" s="3"/>
      <c r="IXZ473" s="3"/>
      <c r="IYA473" s="3"/>
      <c r="IYB473" s="3"/>
      <c r="IYC473" s="3"/>
      <c r="IYD473" s="3"/>
      <c r="IYE473" s="3"/>
      <c r="IYF473" s="3"/>
      <c r="IYG473" s="3"/>
      <c r="IYH473" s="3"/>
      <c r="IYI473" s="3"/>
      <c r="IYJ473" s="3"/>
      <c r="IYK473" s="3"/>
      <c r="IYL473" s="3"/>
      <c r="IYM473" s="3"/>
      <c r="IYN473" s="3"/>
      <c r="IYO473" s="3"/>
      <c r="IYP473" s="3"/>
      <c r="IYQ473" s="3"/>
      <c r="IYR473" s="3"/>
      <c r="IYS473" s="3"/>
      <c r="IYT473" s="3"/>
      <c r="IYU473" s="3"/>
      <c r="IYV473" s="3"/>
      <c r="IYW473" s="3"/>
      <c r="IYX473" s="3"/>
      <c r="IYY473" s="3"/>
      <c r="IYZ473" s="3"/>
      <c r="IZA473" s="3"/>
      <c r="IZB473" s="3"/>
      <c r="IZC473" s="3"/>
      <c r="IZD473" s="3"/>
      <c r="IZE473" s="3"/>
      <c r="IZF473" s="3"/>
      <c r="IZG473" s="3"/>
      <c r="IZH473" s="3"/>
      <c r="IZI473" s="3"/>
      <c r="IZJ473" s="3"/>
      <c r="IZK473" s="3"/>
      <c r="IZL473" s="3"/>
      <c r="IZM473" s="3"/>
      <c r="IZN473" s="3"/>
      <c r="IZO473" s="3"/>
      <c r="IZP473" s="3"/>
      <c r="IZQ473" s="3"/>
      <c r="IZR473" s="3"/>
      <c r="IZS473" s="3"/>
      <c r="IZT473" s="3"/>
      <c r="IZU473" s="3"/>
      <c r="IZV473" s="3"/>
      <c r="IZW473" s="3"/>
      <c r="IZX473" s="3"/>
      <c r="IZY473" s="3"/>
      <c r="IZZ473" s="3"/>
      <c r="JAA473" s="3"/>
      <c r="JAB473" s="3"/>
      <c r="JAC473" s="3"/>
      <c r="JAD473" s="3"/>
      <c r="JAE473" s="3"/>
      <c r="JAF473" s="3"/>
      <c r="JAG473" s="3"/>
      <c r="JAH473" s="3"/>
      <c r="JAI473" s="3"/>
      <c r="JAJ473" s="3"/>
      <c r="JAK473" s="3"/>
      <c r="JAL473" s="3"/>
      <c r="JAM473" s="3"/>
      <c r="JAN473" s="3"/>
      <c r="JAO473" s="3"/>
      <c r="JAP473" s="3"/>
      <c r="JAQ473" s="3"/>
      <c r="JAR473" s="3"/>
      <c r="JAS473" s="3"/>
      <c r="JAT473" s="3"/>
      <c r="JAU473" s="3"/>
      <c r="JAV473" s="3"/>
      <c r="JAW473" s="3"/>
      <c r="JAX473" s="3"/>
      <c r="JAY473" s="3"/>
      <c r="JAZ473" s="3"/>
      <c r="JBA473" s="3"/>
      <c r="JBB473" s="3"/>
      <c r="JBC473" s="3"/>
      <c r="JBD473" s="3"/>
      <c r="JBE473" s="3"/>
      <c r="JBF473" s="3"/>
      <c r="JBG473" s="3"/>
      <c r="JBH473" s="3"/>
      <c r="JBI473" s="3"/>
      <c r="JBJ473" s="3"/>
      <c r="JBK473" s="3"/>
      <c r="JBL473" s="3"/>
      <c r="JBM473" s="3"/>
      <c r="JBN473" s="3"/>
      <c r="JBO473" s="3"/>
      <c r="JBP473" s="3"/>
      <c r="JBQ473" s="3"/>
      <c r="JBR473" s="3"/>
      <c r="JBS473" s="3"/>
      <c r="JBT473" s="3"/>
      <c r="JBU473" s="3"/>
      <c r="JBV473" s="3"/>
      <c r="JBW473" s="3"/>
      <c r="JBX473" s="3"/>
      <c r="JBY473" s="3"/>
      <c r="JBZ473" s="3"/>
      <c r="JCA473" s="3"/>
      <c r="JCB473" s="3"/>
      <c r="JCC473" s="3"/>
      <c r="JCD473" s="3"/>
      <c r="JCE473" s="3"/>
      <c r="JCF473" s="3"/>
      <c r="JCG473" s="3"/>
      <c r="JCH473" s="3"/>
      <c r="JCI473" s="3"/>
      <c r="JCJ473" s="3"/>
      <c r="JCK473" s="3"/>
      <c r="JCL473" s="3"/>
      <c r="JCM473" s="3"/>
      <c r="JCN473" s="3"/>
      <c r="JCO473" s="3"/>
      <c r="JCP473" s="3"/>
      <c r="JCQ473" s="3"/>
      <c r="JCR473" s="3"/>
      <c r="JCS473" s="3"/>
      <c r="JCT473" s="3"/>
      <c r="JCU473" s="3"/>
      <c r="JCV473" s="3"/>
      <c r="JCW473" s="3"/>
      <c r="JCX473" s="3"/>
      <c r="JCY473" s="3"/>
      <c r="JCZ473" s="3"/>
      <c r="JDA473" s="3"/>
      <c r="JDB473" s="3"/>
      <c r="JDC473" s="3"/>
      <c r="JDD473" s="3"/>
      <c r="JDE473" s="3"/>
      <c r="JDF473" s="3"/>
      <c r="JDG473" s="3"/>
      <c r="JDH473" s="3"/>
      <c r="JDI473" s="3"/>
      <c r="JDJ473" s="3"/>
      <c r="JDK473" s="3"/>
      <c r="JDL473" s="3"/>
      <c r="JDM473" s="3"/>
      <c r="JDN473" s="3"/>
      <c r="JDO473" s="3"/>
      <c r="JDP473" s="3"/>
      <c r="JDQ473" s="3"/>
      <c r="JDR473" s="3"/>
      <c r="JDS473" s="3"/>
      <c r="JDT473" s="3"/>
      <c r="JDU473" s="3"/>
      <c r="JDV473" s="3"/>
      <c r="JDW473" s="3"/>
      <c r="JDX473" s="3"/>
      <c r="JDY473" s="3"/>
      <c r="JDZ473" s="3"/>
      <c r="JEA473" s="3"/>
      <c r="JEB473" s="3"/>
      <c r="JEC473" s="3"/>
      <c r="JED473" s="3"/>
      <c r="JEE473" s="3"/>
      <c r="JEF473" s="3"/>
      <c r="JEG473" s="3"/>
      <c r="JEH473" s="3"/>
      <c r="JEI473" s="3"/>
      <c r="JEJ473" s="3"/>
      <c r="JEK473" s="3"/>
      <c r="JEL473" s="3"/>
      <c r="JEM473" s="3"/>
      <c r="JEN473" s="3"/>
      <c r="JEO473" s="3"/>
      <c r="JEP473" s="3"/>
      <c r="JEQ473" s="3"/>
      <c r="JER473" s="3"/>
      <c r="JES473" s="3"/>
      <c r="JET473" s="3"/>
      <c r="JEU473" s="3"/>
      <c r="JEV473" s="3"/>
      <c r="JEW473" s="3"/>
      <c r="JEX473" s="3"/>
      <c r="JEY473" s="3"/>
      <c r="JEZ473" s="3"/>
      <c r="JFA473" s="3"/>
      <c r="JFB473" s="3"/>
      <c r="JFC473" s="3"/>
      <c r="JFD473" s="3"/>
      <c r="JFE473" s="3"/>
      <c r="JFF473" s="3"/>
      <c r="JFG473" s="3"/>
      <c r="JFH473" s="3"/>
      <c r="JFI473" s="3"/>
      <c r="JFJ473" s="3"/>
      <c r="JFK473" s="3"/>
      <c r="JFL473" s="3"/>
      <c r="JFM473" s="3"/>
      <c r="JFN473" s="3"/>
      <c r="JFO473" s="3"/>
      <c r="JFP473" s="3"/>
      <c r="JFQ473" s="3"/>
      <c r="JFR473" s="3"/>
      <c r="JFS473" s="3"/>
      <c r="JFT473" s="3"/>
      <c r="JFU473" s="3"/>
      <c r="JFV473" s="3"/>
      <c r="JFW473" s="3"/>
      <c r="JFX473" s="3"/>
      <c r="JFY473" s="3"/>
      <c r="JFZ473" s="3"/>
      <c r="JGA473" s="3"/>
      <c r="JGB473" s="3"/>
      <c r="JGC473" s="3"/>
      <c r="JGD473" s="3"/>
      <c r="JGE473" s="3"/>
      <c r="JGF473" s="3"/>
      <c r="JGG473" s="3"/>
      <c r="JGH473" s="3"/>
      <c r="JGI473" s="3"/>
      <c r="JGJ473" s="3"/>
      <c r="JGK473" s="3"/>
      <c r="JGL473" s="3"/>
      <c r="JGM473" s="3"/>
      <c r="JGN473" s="3"/>
      <c r="JGO473" s="3"/>
      <c r="JGP473" s="3"/>
      <c r="JGQ473" s="3"/>
      <c r="JGR473" s="3"/>
      <c r="JGS473" s="3"/>
      <c r="JGT473" s="3"/>
      <c r="JGU473" s="3"/>
      <c r="JGV473" s="3"/>
      <c r="JGW473" s="3"/>
      <c r="JGX473" s="3"/>
      <c r="JGY473" s="3"/>
      <c r="JGZ473" s="3"/>
      <c r="JHA473" s="3"/>
      <c r="JHB473" s="3"/>
      <c r="JHC473" s="3"/>
      <c r="JHD473" s="3"/>
      <c r="JHE473" s="3"/>
      <c r="JHF473" s="3"/>
      <c r="JHG473" s="3"/>
      <c r="JHH473" s="3"/>
      <c r="JHI473" s="3"/>
      <c r="JHJ473" s="3"/>
      <c r="JHK473" s="3"/>
      <c r="JHL473" s="3"/>
      <c r="JHM473" s="3"/>
      <c r="JHN473" s="3"/>
      <c r="JHO473" s="3"/>
      <c r="JHP473" s="3"/>
      <c r="JHQ473" s="3"/>
      <c r="JHR473" s="3"/>
      <c r="JHS473" s="3"/>
      <c r="JHT473" s="3"/>
      <c r="JHU473" s="3"/>
      <c r="JHV473" s="3"/>
      <c r="JHW473" s="3"/>
      <c r="JHX473" s="3"/>
      <c r="JHY473" s="3"/>
      <c r="JHZ473" s="3"/>
      <c r="JIA473" s="3"/>
      <c r="JIB473" s="3"/>
      <c r="JIC473" s="3"/>
      <c r="JID473" s="3"/>
      <c r="JIE473" s="3"/>
      <c r="JIF473" s="3"/>
      <c r="JIG473" s="3"/>
      <c r="JIH473" s="3"/>
      <c r="JII473" s="3"/>
      <c r="JIJ473" s="3"/>
      <c r="JIK473" s="3"/>
      <c r="JIL473" s="3"/>
      <c r="JIM473" s="3"/>
      <c r="JIN473" s="3"/>
      <c r="JIO473" s="3"/>
      <c r="JIP473" s="3"/>
      <c r="JIQ473" s="3"/>
      <c r="JIR473" s="3"/>
      <c r="JIS473" s="3"/>
      <c r="JIT473" s="3"/>
      <c r="JIU473" s="3"/>
      <c r="JIV473" s="3"/>
      <c r="JIW473" s="3"/>
      <c r="JIX473" s="3"/>
      <c r="JIY473" s="3"/>
      <c r="JIZ473" s="3"/>
      <c r="JJA473" s="3"/>
      <c r="JJB473" s="3"/>
      <c r="JJC473" s="3"/>
      <c r="JJD473" s="3"/>
      <c r="JJE473" s="3"/>
      <c r="JJF473" s="3"/>
      <c r="JJG473" s="3"/>
      <c r="JJH473" s="3"/>
      <c r="JJI473" s="3"/>
      <c r="JJJ473" s="3"/>
      <c r="JJK473" s="3"/>
      <c r="JJL473" s="3"/>
      <c r="JJM473" s="3"/>
      <c r="JJN473" s="3"/>
      <c r="JJO473" s="3"/>
      <c r="JJP473" s="3"/>
      <c r="JJQ473" s="3"/>
      <c r="JJR473" s="3"/>
      <c r="JJS473" s="3"/>
      <c r="JJT473" s="3"/>
      <c r="JJU473" s="3"/>
      <c r="JJV473" s="3"/>
      <c r="JJW473" s="3"/>
      <c r="JJX473" s="3"/>
      <c r="JJY473" s="3"/>
      <c r="JJZ473" s="3"/>
      <c r="JKA473" s="3"/>
      <c r="JKB473" s="3"/>
      <c r="JKC473" s="3"/>
      <c r="JKD473" s="3"/>
      <c r="JKE473" s="3"/>
      <c r="JKF473" s="3"/>
      <c r="JKG473" s="3"/>
      <c r="JKH473" s="3"/>
      <c r="JKI473" s="3"/>
      <c r="JKJ473" s="3"/>
      <c r="JKK473" s="3"/>
      <c r="JKL473" s="3"/>
      <c r="JKM473" s="3"/>
      <c r="JKN473" s="3"/>
      <c r="JKO473" s="3"/>
      <c r="JKP473" s="3"/>
      <c r="JKQ473" s="3"/>
      <c r="JKR473" s="3"/>
      <c r="JKS473" s="3"/>
      <c r="JKT473" s="3"/>
      <c r="JKU473" s="3"/>
      <c r="JKV473" s="3"/>
      <c r="JKW473" s="3"/>
      <c r="JKX473" s="3"/>
      <c r="JKY473" s="3"/>
      <c r="JKZ473" s="3"/>
      <c r="JLA473" s="3"/>
      <c r="JLB473" s="3"/>
      <c r="JLC473" s="3"/>
      <c r="JLD473" s="3"/>
      <c r="JLE473" s="3"/>
      <c r="JLF473" s="3"/>
      <c r="JLG473" s="3"/>
      <c r="JLH473" s="3"/>
      <c r="JLI473" s="3"/>
      <c r="JLJ473" s="3"/>
      <c r="JLK473" s="3"/>
      <c r="JLL473" s="3"/>
      <c r="JLM473" s="3"/>
      <c r="JLN473" s="3"/>
      <c r="JLO473" s="3"/>
      <c r="JLP473" s="3"/>
      <c r="JLQ473" s="3"/>
      <c r="JLR473" s="3"/>
      <c r="JLS473" s="3"/>
      <c r="JLT473" s="3"/>
      <c r="JLU473" s="3"/>
      <c r="JLV473" s="3"/>
      <c r="JLW473" s="3"/>
      <c r="JLX473" s="3"/>
      <c r="JLY473" s="3"/>
      <c r="JLZ473" s="3"/>
      <c r="JMA473" s="3"/>
      <c r="JMB473" s="3"/>
      <c r="JMC473" s="3"/>
      <c r="JMD473" s="3"/>
      <c r="JME473" s="3"/>
      <c r="JMF473" s="3"/>
      <c r="JMG473" s="3"/>
      <c r="JMH473" s="3"/>
      <c r="JMI473" s="3"/>
      <c r="JMJ473" s="3"/>
      <c r="JMK473" s="3"/>
      <c r="JML473" s="3"/>
      <c r="JMM473" s="3"/>
      <c r="JMN473" s="3"/>
      <c r="JMO473" s="3"/>
      <c r="JMP473" s="3"/>
      <c r="JMQ473" s="3"/>
      <c r="JMR473" s="3"/>
      <c r="JMS473" s="3"/>
      <c r="JMT473" s="3"/>
      <c r="JMU473" s="3"/>
      <c r="JMV473" s="3"/>
      <c r="JMW473" s="3"/>
      <c r="JMX473" s="3"/>
      <c r="JMY473" s="3"/>
      <c r="JMZ473" s="3"/>
      <c r="JNA473" s="3"/>
      <c r="JNB473" s="3"/>
      <c r="JNC473" s="3"/>
      <c r="JND473" s="3"/>
      <c r="JNE473" s="3"/>
      <c r="JNF473" s="3"/>
      <c r="JNG473" s="3"/>
      <c r="JNH473" s="3"/>
      <c r="JNI473" s="3"/>
      <c r="JNJ473" s="3"/>
      <c r="JNK473" s="3"/>
      <c r="JNL473" s="3"/>
      <c r="JNM473" s="3"/>
      <c r="JNN473" s="3"/>
      <c r="JNO473" s="3"/>
      <c r="JNP473" s="3"/>
      <c r="JNQ473" s="3"/>
      <c r="JNR473" s="3"/>
      <c r="JNS473" s="3"/>
      <c r="JNT473" s="3"/>
      <c r="JNU473" s="3"/>
      <c r="JNV473" s="3"/>
      <c r="JNW473" s="3"/>
      <c r="JNX473" s="3"/>
      <c r="JNY473" s="3"/>
      <c r="JNZ473" s="3"/>
      <c r="JOA473" s="3"/>
      <c r="JOB473" s="3"/>
      <c r="JOC473" s="3"/>
      <c r="JOD473" s="3"/>
      <c r="JOE473" s="3"/>
      <c r="JOF473" s="3"/>
      <c r="JOG473" s="3"/>
      <c r="JOH473" s="3"/>
      <c r="JOI473" s="3"/>
      <c r="JOJ473" s="3"/>
      <c r="JOK473" s="3"/>
      <c r="JOL473" s="3"/>
      <c r="JOM473" s="3"/>
      <c r="JON473" s="3"/>
      <c r="JOO473" s="3"/>
      <c r="JOP473" s="3"/>
      <c r="JOQ473" s="3"/>
      <c r="JOR473" s="3"/>
      <c r="JOS473" s="3"/>
      <c r="JOT473" s="3"/>
      <c r="JOU473" s="3"/>
      <c r="JOV473" s="3"/>
      <c r="JOW473" s="3"/>
      <c r="JOX473" s="3"/>
      <c r="JOY473" s="3"/>
      <c r="JOZ473" s="3"/>
      <c r="JPA473" s="3"/>
      <c r="JPB473" s="3"/>
      <c r="JPC473" s="3"/>
      <c r="JPD473" s="3"/>
      <c r="JPE473" s="3"/>
      <c r="JPF473" s="3"/>
      <c r="JPG473" s="3"/>
      <c r="JPH473" s="3"/>
      <c r="JPI473" s="3"/>
      <c r="JPJ473" s="3"/>
      <c r="JPK473" s="3"/>
      <c r="JPL473" s="3"/>
      <c r="JPM473" s="3"/>
      <c r="JPN473" s="3"/>
      <c r="JPO473" s="3"/>
      <c r="JPP473" s="3"/>
      <c r="JPQ473" s="3"/>
      <c r="JPR473" s="3"/>
      <c r="JPS473" s="3"/>
      <c r="JPT473" s="3"/>
      <c r="JPU473" s="3"/>
      <c r="JPV473" s="3"/>
      <c r="JPW473" s="3"/>
      <c r="JPX473" s="3"/>
      <c r="JPY473" s="3"/>
      <c r="JPZ473" s="3"/>
      <c r="JQA473" s="3"/>
      <c r="JQB473" s="3"/>
      <c r="JQC473" s="3"/>
      <c r="JQD473" s="3"/>
      <c r="JQE473" s="3"/>
      <c r="JQF473" s="3"/>
      <c r="JQG473" s="3"/>
      <c r="JQH473" s="3"/>
      <c r="JQI473" s="3"/>
      <c r="JQJ473" s="3"/>
      <c r="JQK473" s="3"/>
      <c r="JQL473" s="3"/>
      <c r="JQM473" s="3"/>
      <c r="JQN473" s="3"/>
      <c r="JQO473" s="3"/>
      <c r="JQP473" s="3"/>
      <c r="JQQ473" s="3"/>
      <c r="JQR473" s="3"/>
      <c r="JQS473" s="3"/>
      <c r="JQT473" s="3"/>
      <c r="JQU473" s="3"/>
      <c r="JQV473" s="3"/>
      <c r="JQW473" s="3"/>
      <c r="JQX473" s="3"/>
      <c r="JQY473" s="3"/>
      <c r="JQZ473" s="3"/>
      <c r="JRA473" s="3"/>
      <c r="JRB473" s="3"/>
      <c r="JRC473" s="3"/>
      <c r="JRD473" s="3"/>
      <c r="JRE473" s="3"/>
      <c r="JRF473" s="3"/>
      <c r="JRG473" s="3"/>
      <c r="JRH473" s="3"/>
      <c r="JRI473" s="3"/>
      <c r="JRJ473" s="3"/>
      <c r="JRK473" s="3"/>
      <c r="JRL473" s="3"/>
      <c r="JRM473" s="3"/>
      <c r="JRN473" s="3"/>
      <c r="JRO473" s="3"/>
      <c r="JRP473" s="3"/>
      <c r="JRQ473" s="3"/>
      <c r="JRR473" s="3"/>
      <c r="JRS473" s="3"/>
      <c r="JRT473" s="3"/>
      <c r="JRU473" s="3"/>
      <c r="JRV473" s="3"/>
      <c r="JRW473" s="3"/>
      <c r="JRX473" s="3"/>
      <c r="JRY473" s="3"/>
      <c r="JRZ473" s="3"/>
      <c r="JSA473" s="3"/>
      <c r="JSB473" s="3"/>
      <c r="JSC473" s="3"/>
      <c r="JSD473" s="3"/>
      <c r="JSE473" s="3"/>
      <c r="JSF473" s="3"/>
      <c r="JSG473" s="3"/>
      <c r="JSH473" s="3"/>
      <c r="JSI473" s="3"/>
      <c r="JSJ473" s="3"/>
      <c r="JSK473" s="3"/>
      <c r="JSL473" s="3"/>
      <c r="JSM473" s="3"/>
      <c r="JSN473" s="3"/>
      <c r="JSO473" s="3"/>
      <c r="JSP473" s="3"/>
      <c r="JSQ473" s="3"/>
      <c r="JSR473" s="3"/>
      <c r="JSS473" s="3"/>
      <c r="JST473" s="3"/>
      <c r="JSU473" s="3"/>
      <c r="JSV473" s="3"/>
      <c r="JSW473" s="3"/>
      <c r="JSX473" s="3"/>
      <c r="JSY473" s="3"/>
      <c r="JSZ473" s="3"/>
      <c r="JTA473" s="3"/>
      <c r="JTB473" s="3"/>
      <c r="JTC473" s="3"/>
      <c r="JTD473" s="3"/>
      <c r="JTE473" s="3"/>
      <c r="JTF473" s="3"/>
      <c r="JTG473" s="3"/>
      <c r="JTH473" s="3"/>
      <c r="JTI473" s="3"/>
      <c r="JTJ473" s="3"/>
      <c r="JTK473" s="3"/>
      <c r="JTL473" s="3"/>
      <c r="JTM473" s="3"/>
      <c r="JTN473" s="3"/>
      <c r="JTO473" s="3"/>
      <c r="JTP473" s="3"/>
      <c r="JTQ473" s="3"/>
      <c r="JTR473" s="3"/>
      <c r="JTS473" s="3"/>
      <c r="JTT473" s="3"/>
      <c r="JTU473" s="3"/>
      <c r="JTV473" s="3"/>
      <c r="JTW473" s="3"/>
      <c r="JTX473" s="3"/>
      <c r="JTY473" s="3"/>
      <c r="JTZ473" s="3"/>
      <c r="JUA473" s="3"/>
      <c r="JUB473" s="3"/>
      <c r="JUC473" s="3"/>
      <c r="JUD473" s="3"/>
      <c r="JUE473" s="3"/>
      <c r="JUF473" s="3"/>
      <c r="JUG473" s="3"/>
      <c r="JUH473" s="3"/>
      <c r="JUI473" s="3"/>
      <c r="JUJ473" s="3"/>
      <c r="JUK473" s="3"/>
      <c r="JUL473" s="3"/>
      <c r="JUM473" s="3"/>
      <c r="JUN473" s="3"/>
      <c r="JUO473" s="3"/>
      <c r="JUP473" s="3"/>
      <c r="JUQ473" s="3"/>
      <c r="JUR473" s="3"/>
      <c r="JUS473" s="3"/>
      <c r="JUT473" s="3"/>
      <c r="JUU473" s="3"/>
      <c r="JUV473" s="3"/>
      <c r="JUW473" s="3"/>
      <c r="JUX473" s="3"/>
      <c r="JUY473" s="3"/>
      <c r="JUZ473" s="3"/>
      <c r="JVA473" s="3"/>
      <c r="JVB473" s="3"/>
      <c r="JVC473" s="3"/>
      <c r="JVD473" s="3"/>
      <c r="JVE473" s="3"/>
      <c r="JVF473" s="3"/>
      <c r="JVG473" s="3"/>
      <c r="JVH473" s="3"/>
      <c r="JVI473" s="3"/>
      <c r="JVJ473" s="3"/>
      <c r="JVK473" s="3"/>
      <c r="JVL473" s="3"/>
      <c r="JVM473" s="3"/>
      <c r="JVN473" s="3"/>
      <c r="JVO473" s="3"/>
      <c r="JVP473" s="3"/>
      <c r="JVQ473" s="3"/>
      <c r="JVR473" s="3"/>
      <c r="JVS473" s="3"/>
      <c r="JVT473" s="3"/>
      <c r="JVU473" s="3"/>
      <c r="JVV473" s="3"/>
      <c r="JVW473" s="3"/>
      <c r="JVX473" s="3"/>
      <c r="JVY473" s="3"/>
      <c r="JVZ473" s="3"/>
      <c r="JWA473" s="3"/>
      <c r="JWB473" s="3"/>
      <c r="JWC473" s="3"/>
      <c r="JWD473" s="3"/>
      <c r="JWE473" s="3"/>
      <c r="JWF473" s="3"/>
      <c r="JWG473" s="3"/>
      <c r="JWH473" s="3"/>
      <c r="JWI473" s="3"/>
      <c r="JWJ473" s="3"/>
      <c r="JWK473" s="3"/>
      <c r="JWL473" s="3"/>
      <c r="JWM473" s="3"/>
      <c r="JWN473" s="3"/>
      <c r="JWO473" s="3"/>
      <c r="JWP473" s="3"/>
      <c r="JWQ473" s="3"/>
      <c r="JWR473" s="3"/>
      <c r="JWS473" s="3"/>
      <c r="JWT473" s="3"/>
      <c r="JWU473" s="3"/>
      <c r="JWV473" s="3"/>
      <c r="JWW473" s="3"/>
      <c r="JWX473" s="3"/>
      <c r="JWY473" s="3"/>
      <c r="JWZ473" s="3"/>
      <c r="JXA473" s="3"/>
      <c r="JXB473" s="3"/>
      <c r="JXC473" s="3"/>
      <c r="JXD473" s="3"/>
      <c r="JXE473" s="3"/>
      <c r="JXF473" s="3"/>
      <c r="JXG473" s="3"/>
      <c r="JXH473" s="3"/>
      <c r="JXI473" s="3"/>
      <c r="JXJ473" s="3"/>
      <c r="JXK473" s="3"/>
      <c r="JXL473" s="3"/>
      <c r="JXM473" s="3"/>
      <c r="JXN473" s="3"/>
      <c r="JXO473" s="3"/>
      <c r="JXP473" s="3"/>
      <c r="JXQ473" s="3"/>
      <c r="JXR473" s="3"/>
      <c r="JXS473" s="3"/>
      <c r="JXT473" s="3"/>
      <c r="JXU473" s="3"/>
      <c r="JXV473" s="3"/>
      <c r="JXW473" s="3"/>
      <c r="JXX473" s="3"/>
      <c r="JXY473" s="3"/>
      <c r="JXZ473" s="3"/>
      <c r="JYA473" s="3"/>
      <c r="JYB473" s="3"/>
      <c r="JYC473" s="3"/>
      <c r="JYD473" s="3"/>
      <c r="JYE473" s="3"/>
      <c r="JYF473" s="3"/>
      <c r="JYG473" s="3"/>
      <c r="JYH473" s="3"/>
      <c r="JYI473" s="3"/>
      <c r="JYJ473" s="3"/>
      <c r="JYK473" s="3"/>
      <c r="JYL473" s="3"/>
      <c r="JYM473" s="3"/>
      <c r="JYN473" s="3"/>
      <c r="JYO473" s="3"/>
      <c r="JYP473" s="3"/>
      <c r="JYQ473" s="3"/>
      <c r="JYR473" s="3"/>
      <c r="JYS473" s="3"/>
      <c r="JYT473" s="3"/>
      <c r="JYU473" s="3"/>
      <c r="JYV473" s="3"/>
      <c r="JYW473" s="3"/>
      <c r="JYX473" s="3"/>
      <c r="JYY473" s="3"/>
      <c r="JYZ473" s="3"/>
      <c r="JZA473" s="3"/>
      <c r="JZB473" s="3"/>
      <c r="JZC473" s="3"/>
      <c r="JZD473" s="3"/>
      <c r="JZE473" s="3"/>
      <c r="JZF473" s="3"/>
      <c r="JZG473" s="3"/>
      <c r="JZH473" s="3"/>
      <c r="JZI473" s="3"/>
      <c r="JZJ473" s="3"/>
      <c r="JZK473" s="3"/>
      <c r="JZL473" s="3"/>
      <c r="JZM473" s="3"/>
      <c r="JZN473" s="3"/>
      <c r="JZO473" s="3"/>
      <c r="JZP473" s="3"/>
      <c r="JZQ473" s="3"/>
      <c r="JZR473" s="3"/>
      <c r="JZS473" s="3"/>
      <c r="JZT473" s="3"/>
      <c r="JZU473" s="3"/>
      <c r="JZV473" s="3"/>
      <c r="JZW473" s="3"/>
      <c r="JZX473" s="3"/>
      <c r="JZY473" s="3"/>
      <c r="JZZ473" s="3"/>
      <c r="KAA473" s="3"/>
      <c r="KAB473" s="3"/>
      <c r="KAC473" s="3"/>
      <c r="KAD473" s="3"/>
      <c r="KAE473" s="3"/>
      <c r="KAF473" s="3"/>
      <c r="KAG473" s="3"/>
      <c r="KAH473" s="3"/>
      <c r="KAI473" s="3"/>
      <c r="KAJ473" s="3"/>
      <c r="KAK473" s="3"/>
      <c r="KAL473" s="3"/>
      <c r="KAM473" s="3"/>
      <c r="KAN473" s="3"/>
      <c r="KAO473" s="3"/>
      <c r="KAP473" s="3"/>
      <c r="KAQ473" s="3"/>
      <c r="KAR473" s="3"/>
      <c r="KAS473" s="3"/>
      <c r="KAT473" s="3"/>
      <c r="KAU473" s="3"/>
      <c r="KAV473" s="3"/>
      <c r="KAW473" s="3"/>
      <c r="KAX473" s="3"/>
      <c r="KAY473" s="3"/>
      <c r="KAZ473" s="3"/>
      <c r="KBA473" s="3"/>
      <c r="KBB473" s="3"/>
      <c r="KBC473" s="3"/>
      <c r="KBD473" s="3"/>
      <c r="KBE473" s="3"/>
      <c r="KBF473" s="3"/>
      <c r="KBG473" s="3"/>
      <c r="KBH473" s="3"/>
      <c r="KBI473" s="3"/>
      <c r="KBJ473" s="3"/>
      <c r="KBK473" s="3"/>
      <c r="KBL473" s="3"/>
      <c r="KBM473" s="3"/>
      <c r="KBN473" s="3"/>
      <c r="KBO473" s="3"/>
      <c r="KBP473" s="3"/>
      <c r="KBQ473" s="3"/>
      <c r="KBR473" s="3"/>
      <c r="KBS473" s="3"/>
      <c r="KBT473" s="3"/>
      <c r="KBU473" s="3"/>
      <c r="KBV473" s="3"/>
      <c r="KBW473" s="3"/>
      <c r="KBX473" s="3"/>
      <c r="KBY473" s="3"/>
      <c r="KBZ473" s="3"/>
      <c r="KCA473" s="3"/>
      <c r="KCB473" s="3"/>
      <c r="KCC473" s="3"/>
      <c r="KCD473" s="3"/>
      <c r="KCE473" s="3"/>
      <c r="KCF473" s="3"/>
      <c r="KCG473" s="3"/>
      <c r="KCH473" s="3"/>
      <c r="KCI473" s="3"/>
      <c r="KCJ473" s="3"/>
      <c r="KCK473" s="3"/>
      <c r="KCL473" s="3"/>
      <c r="KCM473" s="3"/>
      <c r="KCN473" s="3"/>
      <c r="KCO473" s="3"/>
      <c r="KCP473" s="3"/>
      <c r="KCQ473" s="3"/>
      <c r="KCR473" s="3"/>
      <c r="KCS473" s="3"/>
      <c r="KCT473" s="3"/>
      <c r="KCU473" s="3"/>
      <c r="KCV473" s="3"/>
      <c r="KCW473" s="3"/>
      <c r="KCX473" s="3"/>
      <c r="KCY473" s="3"/>
      <c r="KCZ473" s="3"/>
      <c r="KDA473" s="3"/>
      <c r="KDB473" s="3"/>
      <c r="KDC473" s="3"/>
      <c r="KDD473" s="3"/>
      <c r="KDE473" s="3"/>
      <c r="KDF473" s="3"/>
      <c r="KDG473" s="3"/>
      <c r="KDH473" s="3"/>
      <c r="KDI473" s="3"/>
      <c r="KDJ473" s="3"/>
      <c r="KDK473" s="3"/>
      <c r="KDL473" s="3"/>
      <c r="KDM473" s="3"/>
      <c r="KDN473" s="3"/>
      <c r="KDO473" s="3"/>
      <c r="KDP473" s="3"/>
      <c r="KDQ473" s="3"/>
      <c r="KDR473" s="3"/>
      <c r="KDS473" s="3"/>
      <c r="KDT473" s="3"/>
      <c r="KDU473" s="3"/>
      <c r="KDV473" s="3"/>
      <c r="KDW473" s="3"/>
      <c r="KDX473" s="3"/>
      <c r="KDY473" s="3"/>
      <c r="KDZ473" s="3"/>
      <c r="KEA473" s="3"/>
      <c r="KEB473" s="3"/>
      <c r="KEC473" s="3"/>
      <c r="KED473" s="3"/>
      <c r="KEE473" s="3"/>
      <c r="KEF473" s="3"/>
      <c r="KEG473" s="3"/>
      <c r="KEH473" s="3"/>
      <c r="KEI473" s="3"/>
      <c r="KEJ473" s="3"/>
      <c r="KEK473" s="3"/>
      <c r="KEL473" s="3"/>
      <c r="KEM473" s="3"/>
      <c r="KEN473" s="3"/>
      <c r="KEO473" s="3"/>
      <c r="KEP473" s="3"/>
      <c r="KEQ473" s="3"/>
      <c r="KER473" s="3"/>
      <c r="KES473" s="3"/>
      <c r="KET473" s="3"/>
      <c r="KEU473" s="3"/>
      <c r="KEV473" s="3"/>
      <c r="KEW473" s="3"/>
      <c r="KEX473" s="3"/>
      <c r="KEY473" s="3"/>
      <c r="KEZ473" s="3"/>
      <c r="KFA473" s="3"/>
      <c r="KFB473" s="3"/>
      <c r="KFC473" s="3"/>
      <c r="KFD473" s="3"/>
      <c r="KFE473" s="3"/>
      <c r="KFF473" s="3"/>
      <c r="KFG473" s="3"/>
      <c r="KFH473" s="3"/>
      <c r="KFI473" s="3"/>
      <c r="KFJ473" s="3"/>
      <c r="KFK473" s="3"/>
      <c r="KFL473" s="3"/>
      <c r="KFM473" s="3"/>
      <c r="KFN473" s="3"/>
      <c r="KFO473" s="3"/>
      <c r="KFP473" s="3"/>
      <c r="KFQ473" s="3"/>
      <c r="KFR473" s="3"/>
      <c r="KFS473" s="3"/>
      <c r="KFT473" s="3"/>
      <c r="KFU473" s="3"/>
      <c r="KFV473" s="3"/>
      <c r="KFW473" s="3"/>
      <c r="KFX473" s="3"/>
      <c r="KFY473" s="3"/>
      <c r="KFZ473" s="3"/>
      <c r="KGA473" s="3"/>
      <c r="KGB473" s="3"/>
      <c r="KGC473" s="3"/>
      <c r="KGD473" s="3"/>
      <c r="KGE473" s="3"/>
      <c r="KGF473" s="3"/>
      <c r="KGG473" s="3"/>
      <c r="KGH473" s="3"/>
      <c r="KGI473" s="3"/>
      <c r="KGJ473" s="3"/>
      <c r="KGK473" s="3"/>
      <c r="KGL473" s="3"/>
      <c r="KGM473" s="3"/>
      <c r="KGN473" s="3"/>
      <c r="KGO473" s="3"/>
      <c r="KGP473" s="3"/>
      <c r="KGQ473" s="3"/>
      <c r="KGR473" s="3"/>
      <c r="KGS473" s="3"/>
      <c r="KGT473" s="3"/>
      <c r="KGU473" s="3"/>
      <c r="KGV473" s="3"/>
      <c r="KGW473" s="3"/>
      <c r="KGX473" s="3"/>
      <c r="KGY473" s="3"/>
      <c r="KGZ473" s="3"/>
      <c r="KHA473" s="3"/>
      <c r="KHB473" s="3"/>
      <c r="KHC473" s="3"/>
      <c r="KHD473" s="3"/>
      <c r="KHE473" s="3"/>
      <c r="KHF473" s="3"/>
      <c r="KHG473" s="3"/>
      <c r="KHH473" s="3"/>
      <c r="KHI473" s="3"/>
      <c r="KHJ473" s="3"/>
      <c r="KHK473" s="3"/>
      <c r="KHL473" s="3"/>
      <c r="KHM473" s="3"/>
      <c r="KHN473" s="3"/>
      <c r="KHO473" s="3"/>
      <c r="KHP473" s="3"/>
      <c r="KHQ473" s="3"/>
      <c r="KHR473" s="3"/>
      <c r="KHS473" s="3"/>
      <c r="KHT473" s="3"/>
      <c r="KHU473" s="3"/>
      <c r="KHV473" s="3"/>
      <c r="KHW473" s="3"/>
      <c r="KHX473" s="3"/>
      <c r="KHY473" s="3"/>
      <c r="KHZ473" s="3"/>
      <c r="KIA473" s="3"/>
      <c r="KIB473" s="3"/>
      <c r="KIC473" s="3"/>
      <c r="KID473" s="3"/>
      <c r="KIE473" s="3"/>
      <c r="KIF473" s="3"/>
      <c r="KIG473" s="3"/>
      <c r="KIH473" s="3"/>
      <c r="KII473" s="3"/>
      <c r="KIJ473" s="3"/>
      <c r="KIK473" s="3"/>
      <c r="KIL473" s="3"/>
      <c r="KIM473" s="3"/>
      <c r="KIN473" s="3"/>
      <c r="KIO473" s="3"/>
      <c r="KIP473" s="3"/>
      <c r="KIQ473" s="3"/>
      <c r="KIR473" s="3"/>
      <c r="KIS473" s="3"/>
      <c r="KIT473" s="3"/>
      <c r="KIU473" s="3"/>
      <c r="KIV473" s="3"/>
      <c r="KIW473" s="3"/>
      <c r="KIX473" s="3"/>
      <c r="KIY473" s="3"/>
      <c r="KIZ473" s="3"/>
      <c r="KJA473" s="3"/>
      <c r="KJB473" s="3"/>
      <c r="KJC473" s="3"/>
      <c r="KJD473" s="3"/>
      <c r="KJE473" s="3"/>
      <c r="KJF473" s="3"/>
      <c r="KJG473" s="3"/>
      <c r="KJH473" s="3"/>
      <c r="KJI473" s="3"/>
      <c r="KJJ473" s="3"/>
      <c r="KJK473" s="3"/>
      <c r="KJL473" s="3"/>
      <c r="KJM473" s="3"/>
      <c r="KJN473" s="3"/>
      <c r="KJO473" s="3"/>
      <c r="KJP473" s="3"/>
      <c r="KJQ473" s="3"/>
      <c r="KJR473" s="3"/>
      <c r="KJS473" s="3"/>
      <c r="KJT473" s="3"/>
      <c r="KJU473" s="3"/>
      <c r="KJV473" s="3"/>
      <c r="KJW473" s="3"/>
      <c r="KJX473" s="3"/>
      <c r="KJY473" s="3"/>
      <c r="KJZ473" s="3"/>
      <c r="KKA473" s="3"/>
      <c r="KKB473" s="3"/>
      <c r="KKC473" s="3"/>
      <c r="KKD473" s="3"/>
      <c r="KKE473" s="3"/>
      <c r="KKF473" s="3"/>
      <c r="KKG473" s="3"/>
      <c r="KKH473" s="3"/>
      <c r="KKI473" s="3"/>
      <c r="KKJ473" s="3"/>
      <c r="KKK473" s="3"/>
      <c r="KKL473" s="3"/>
      <c r="KKM473" s="3"/>
      <c r="KKN473" s="3"/>
      <c r="KKO473" s="3"/>
      <c r="KKP473" s="3"/>
      <c r="KKQ473" s="3"/>
      <c r="KKR473" s="3"/>
      <c r="KKS473" s="3"/>
      <c r="KKT473" s="3"/>
      <c r="KKU473" s="3"/>
      <c r="KKV473" s="3"/>
      <c r="KKW473" s="3"/>
      <c r="KKX473" s="3"/>
      <c r="KKY473" s="3"/>
      <c r="KKZ473" s="3"/>
      <c r="KLA473" s="3"/>
      <c r="KLB473" s="3"/>
      <c r="KLC473" s="3"/>
      <c r="KLD473" s="3"/>
      <c r="KLE473" s="3"/>
      <c r="KLF473" s="3"/>
      <c r="KLG473" s="3"/>
      <c r="KLH473" s="3"/>
      <c r="KLI473" s="3"/>
      <c r="KLJ473" s="3"/>
      <c r="KLK473" s="3"/>
      <c r="KLL473" s="3"/>
      <c r="KLM473" s="3"/>
      <c r="KLN473" s="3"/>
      <c r="KLO473" s="3"/>
      <c r="KLP473" s="3"/>
      <c r="KLQ473" s="3"/>
      <c r="KLR473" s="3"/>
      <c r="KLS473" s="3"/>
      <c r="KLT473" s="3"/>
      <c r="KLU473" s="3"/>
      <c r="KLV473" s="3"/>
      <c r="KLW473" s="3"/>
      <c r="KLX473" s="3"/>
      <c r="KLY473" s="3"/>
      <c r="KLZ473" s="3"/>
      <c r="KMA473" s="3"/>
      <c r="KMB473" s="3"/>
      <c r="KMC473" s="3"/>
      <c r="KMD473" s="3"/>
      <c r="KME473" s="3"/>
      <c r="KMF473" s="3"/>
      <c r="KMG473" s="3"/>
      <c r="KMH473" s="3"/>
      <c r="KMI473" s="3"/>
      <c r="KMJ473" s="3"/>
      <c r="KMK473" s="3"/>
      <c r="KML473" s="3"/>
      <c r="KMM473" s="3"/>
      <c r="KMN473" s="3"/>
      <c r="KMO473" s="3"/>
      <c r="KMP473" s="3"/>
      <c r="KMQ473" s="3"/>
      <c r="KMR473" s="3"/>
      <c r="KMS473" s="3"/>
      <c r="KMT473" s="3"/>
      <c r="KMU473" s="3"/>
      <c r="KMV473" s="3"/>
      <c r="KMW473" s="3"/>
      <c r="KMX473" s="3"/>
      <c r="KMY473" s="3"/>
      <c r="KMZ473" s="3"/>
      <c r="KNA473" s="3"/>
      <c r="KNB473" s="3"/>
      <c r="KNC473" s="3"/>
      <c r="KND473" s="3"/>
      <c r="KNE473" s="3"/>
      <c r="KNF473" s="3"/>
      <c r="KNG473" s="3"/>
      <c r="KNH473" s="3"/>
      <c r="KNI473" s="3"/>
      <c r="KNJ473" s="3"/>
      <c r="KNK473" s="3"/>
      <c r="KNL473" s="3"/>
      <c r="KNM473" s="3"/>
      <c r="KNN473" s="3"/>
      <c r="KNO473" s="3"/>
      <c r="KNP473" s="3"/>
      <c r="KNQ473" s="3"/>
      <c r="KNR473" s="3"/>
      <c r="KNS473" s="3"/>
      <c r="KNT473" s="3"/>
      <c r="KNU473" s="3"/>
      <c r="KNV473" s="3"/>
      <c r="KNW473" s="3"/>
      <c r="KNX473" s="3"/>
      <c r="KNY473" s="3"/>
      <c r="KNZ473" s="3"/>
      <c r="KOA473" s="3"/>
      <c r="KOB473" s="3"/>
      <c r="KOC473" s="3"/>
      <c r="KOD473" s="3"/>
      <c r="KOE473" s="3"/>
      <c r="KOF473" s="3"/>
      <c r="KOG473" s="3"/>
      <c r="KOH473" s="3"/>
      <c r="KOI473" s="3"/>
      <c r="KOJ473" s="3"/>
      <c r="KOK473" s="3"/>
      <c r="KOL473" s="3"/>
      <c r="KOM473" s="3"/>
      <c r="KON473" s="3"/>
      <c r="KOO473" s="3"/>
      <c r="KOP473" s="3"/>
      <c r="KOQ473" s="3"/>
      <c r="KOR473" s="3"/>
      <c r="KOS473" s="3"/>
      <c r="KOT473" s="3"/>
      <c r="KOU473" s="3"/>
      <c r="KOV473" s="3"/>
      <c r="KOW473" s="3"/>
      <c r="KOX473" s="3"/>
      <c r="KOY473" s="3"/>
      <c r="KOZ473" s="3"/>
      <c r="KPA473" s="3"/>
      <c r="KPB473" s="3"/>
      <c r="KPC473" s="3"/>
      <c r="KPD473" s="3"/>
      <c r="KPE473" s="3"/>
      <c r="KPF473" s="3"/>
      <c r="KPG473" s="3"/>
      <c r="KPH473" s="3"/>
      <c r="KPI473" s="3"/>
      <c r="KPJ473" s="3"/>
      <c r="KPK473" s="3"/>
      <c r="KPL473" s="3"/>
      <c r="KPM473" s="3"/>
      <c r="KPN473" s="3"/>
      <c r="KPO473" s="3"/>
      <c r="KPP473" s="3"/>
      <c r="KPQ473" s="3"/>
      <c r="KPR473" s="3"/>
      <c r="KPS473" s="3"/>
      <c r="KPT473" s="3"/>
      <c r="KPU473" s="3"/>
      <c r="KPV473" s="3"/>
      <c r="KPW473" s="3"/>
      <c r="KPX473" s="3"/>
      <c r="KPY473" s="3"/>
      <c r="KPZ473" s="3"/>
      <c r="KQA473" s="3"/>
      <c r="KQB473" s="3"/>
      <c r="KQC473" s="3"/>
      <c r="KQD473" s="3"/>
      <c r="KQE473" s="3"/>
      <c r="KQF473" s="3"/>
      <c r="KQG473" s="3"/>
      <c r="KQH473" s="3"/>
      <c r="KQI473" s="3"/>
      <c r="KQJ473" s="3"/>
      <c r="KQK473" s="3"/>
      <c r="KQL473" s="3"/>
      <c r="KQM473" s="3"/>
      <c r="KQN473" s="3"/>
      <c r="KQO473" s="3"/>
      <c r="KQP473" s="3"/>
      <c r="KQQ473" s="3"/>
      <c r="KQR473" s="3"/>
      <c r="KQS473" s="3"/>
      <c r="KQT473" s="3"/>
      <c r="KQU473" s="3"/>
      <c r="KQV473" s="3"/>
      <c r="KQW473" s="3"/>
      <c r="KQX473" s="3"/>
      <c r="KQY473" s="3"/>
      <c r="KQZ473" s="3"/>
      <c r="KRA473" s="3"/>
      <c r="KRB473" s="3"/>
      <c r="KRC473" s="3"/>
      <c r="KRD473" s="3"/>
      <c r="KRE473" s="3"/>
      <c r="KRF473" s="3"/>
      <c r="KRG473" s="3"/>
      <c r="KRH473" s="3"/>
      <c r="KRI473" s="3"/>
      <c r="KRJ473" s="3"/>
      <c r="KRK473" s="3"/>
      <c r="KRL473" s="3"/>
      <c r="KRM473" s="3"/>
      <c r="KRN473" s="3"/>
      <c r="KRO473" s="3"/>
      <c r="KRP473" s="3"/>
      <c r="KRQ473" s="3"/>
      <c r="KRR473" s="3"/>
      <c r="KRS473" s="3"/>
      <c r="KRT473" s="3"/>
      <c r="KRU473" s="3"/>
      <c r="KRV473" s="3"/>
      <c r="KRW473" s="3"/>
      <c r="KRX473" s="3"/>
      <c r="KRY473" s="3"/>
      <c r="KRZ473" s="3"/>
      <c r="KSA473" s="3"/>
      <c r="KSB473" s="3"/>
      <c r="KSC473" s="3"/>
      <c r="KSD473" s="3"/>
      <c r="KSE473" s="3"/>
      <c r="KSF473" s="3"/>
      <c r="KSG473" s="3"/>
      <c r="KSH473" s="3"/>
      <c r="KSI473" s="3"/>
      <c r="KSJ473" s="3"/>
      <c r="KSK473" s="3"/>
      <c r="KSL473" s="3"/>
      <c r="KSM473" s="3"/>
      <c r="KSN473" s="3"/>
      <c r="KSO473" s="3"/>
      <c r="KSP473" s="3"/>
      <c r="KSQ473" s="3"/>
      <c r="KSR473" s="3"/>
      <c r="KSS473" s="3"/>
      <c r="KST473" s="3"/>
      <c r="KSU473" s="3"/>
      <c r="KSV473" s="3"/>
      <c r="KSW473" s="3"/>
      <c r="KSX473" s="3"/>
      <c r="KSY473" s="3"/>
      <c r="KSZ473" s="3"/>
      <c r="KTA473" s="3"/>
      <c r="KTB473" s="3"/>
      <c r="KTC473" s="3"/>
      <c r="KTD473" s="3"/>
      <c r="KTE473" s="3"/>
      <c r="KTF473" s="3"/>
      <c r="KTG473" s="3"/>
      <c r="KTH473" s="3"/>
      <c r="KTI473" s="3"/>
      <c r="KTJ473" s="3"/>
      <c r="KTK473" s="3"/>
      <c r="KTL473" s="3"/>
      <c r="KTM473" s="3"/>
      <c r="KTN473" s="3"/>
      <c r="KTO473" s="3"/>
      <c r="KTP473" s="3"/>
      <c r="KTQ473" s="3"/>
      <c r="KTR473" s="3"/>
      <c r="KTS473" s="3"/>
      <c r="KTT473" s="3"/>
      <c r="KTU473" s="3"/>
      <c r="KTV473" s="3"/>
      <c r="KTW473" s="3"/>
      <c r="KTX473" s="3"/>
      <c r="KTY473" s="3"/>
      <c r="KTZ473" s="3"/>
      <c r="KUA473" s="3"/>
      <c r="KUB473" s="3"/>
      <c r="KUC473" s="3"/>
      <c r="KUD473" s="3"/>
      <c r="KUE473" s="3"/>
      <c r="KUF473" s="3"/>
      <c r="KUG473" s="3"/>
      <c r="KUH473" s="3"/>
      <c r="KUI473" s="3"/>
      <c r="KUJ473" s="3"/>
      <c r="KUK473" s="3"/>
      <c r="KUL473" s="3"/>
      <c r="KUM473" s="3"/>
      <c r="KUN473" s="3"/>
      <c r="KUO473" s="3"/>
      <c r="KUP473" s="3"/>
      <c r="KUQ473" s="3"/>
      <c r="KUR473" s="3"/>
      <c r="KUS473" s="3"/>
      <c r="KUT473" s="3"/>
      <c r="KUU473" s="3"/>
      <c r="KUV473" s="3"/>
      <c r="KUW473" s="3"/>
      <c r="KUX473" s="3"/>
      <c r="KUY473" s="3"/>
      <c r="KUZ473" s="3"/>
      <c r="KVA473" s="3"/>
      <c r="KVB473" s="3"/>
      <c r="KVC473" s="3"/>
      <c r="KVD473" s="3"/>
      <c r="KVE473" s="3"/>
      <c r="KVF473" s="3"/>
      <c r="KVG473" s="3"/>
      <c r="KVH473" s="3"/>
      <c r="KVI473" s="3"/>
      <c r="KVJ473" s="3"/>
      <c r="KVK473" s="3"/>
      <c r="KVL473" s="3"/>
      <c r="KVM473" s="3"/>
      <c r="KVN473" s="3"/>
      <c r="KVO473" s="3"/>
      <c r="KVP473" s="3"/>
      <c r="KVQ473" s="3"/>
      <c r="KVR473" s="3"/>
      <c r="KVS473" s="3"/>
      <c r="KVT473" s="3"/>
      <c r="KVU473" s="3"/>
      <c r="KVV473" s="3"/>
      <c r="KVW473" s="3"/>
      <c r="KVX473" s="3"/>
      <c r="KVY473" s="3"/>
      <c r="KVZ473" s="3"/>
      <c r="KWA473" s="3"/>
      <c r="KWB473" s="3"/>
      <c r="KWC473" s="3"/>
      <c r="KWD473" s="3"/>
      <c r="KWE473" s="3"/>
      <c r="KWF473" s="3"/>
      <c r="KWG473" s="3"/>
      <c r="KWH473" s="3"/>
      <c r="KWI473" s="3"/>
      <c r="KWJ473" s="3"/>
      <c r="KWK473" s="3"/>
      <c r="KWL473" s="3"/>
      <c r="KWM473" s="3"/>
      <c r="KWN473" s="3"/>
      <c r="KWO473" s="3"/>
      <c r="KWP473" s="3"/>
      <c r="KWQ473" s="3"/>
      <c r="KWR473" s="3"/>
      <c r="KWS473" s="3"/>
      <c r="KWT473" s="3"/>
      <c r="KWU473" s="3"/>
      <c r="KWV473" s="3"/>
      <c r="KWW473" s="3"/>
      <c r="KWX473" s="3"/>
      <c r="KWY473" s="3"/>
      <c r="KWZ473" s="3"/>
      <c r="KXA473" s="3"/>
      <c r="KXB473" s="3"/>
      <c r="KXC473" s="3"/>
      <c r="KXD473" s="3"/>
      <c r="KXE473" s="3"/>
      <c r="KXF473" s="3"/>
      <c r="KXG473" s="3"/>
      <c r="KXH473" s="3"/>
      <c r="KXI473" s="3"/>
      <c r="KXJ473" s="3"/>
      <c r="KXK473" s="3"/>
      <c r="KXL473" s="3"/>
      <c r="KXM473" s="3"/>
      <c r="KXN473" s="3"/>
      <c r="KXO473" s="3"/>
      <c r="KXP473" s="3"/>
      <c r="KXQ473" s="3"/>
      <c r="KXR473" s="3"/>
      <c r="KXS473" s="3"/>
      <c r="KXT473" s="3"/>
      <c r="KXU473" s="3"/>
      <c r="KXV473" s="3"/>
      <c r="KXW473" s="3"/>
      <c r="KXX473" s="3"/>
      <c r="KXY473" s="3"/>
      <c r="KXZ473" s="3"/>
      <c r="KYA473" s="3"/>
      <c r="KYB473" s="3"/>
      <c r="KYC473" s="3"/>
      <c r="KYD473" s="3"/>
      <c r="KYE473" s="3"/>
      <c r="KYF473" s="3"/>
      <c r="KYG473" s="3"/>
      <c r="KYH473" s="3"/>
      <c r="KYI473" s="3"/>
      <c r="KYJ473" s="3"/>
      <c r="KYK473" s="3"/>
      <c r="KYL473" s="3"/>
      <c r="KYM473" s="3"/>
      <c r="KYN473" s="3"/>
      <c r="KYO473" s="3"/>
      <c r="KYP473" s="3"/>
      <c r="KYQ473" s="3"/>
      <c r="KYR473" s="3"/>
      <c r="KYS473" s="3"/>
      <c r="KYT473" s="3"/>
      <c r="KYU473" s="3"/>
      <c r="KYV473" s="3"/>
      <c r="KYW473" s="3"/>
      <c r="KYX473" s="3"/>
      <c r="KYY473" s="3"/>
      <c r="KYZ473" s="3"/>
      <c r="KZA473" s="3"/>
      <c r="KZB473" s="3"/>
      <c r="KZC473" s="3"/>
      <c r="KZD473" s="3"/>
      <c r="KZE473" s="3"/>
      <c r="KZF473" s="3"/>
      <c r="KZG473" s="3"/>
      <c r="KZH473" s="3"/>
      <c r="KZI473" s="3"/>
      <c r="KZJ473" s="3"/>
      <c r="KZK473" s="3"/>
      <c r="KZL473" s="3"/>
      <c r="KZM473" s="3"/>
      <c r="KZN473" s="3"/>
      <c r="KZO473" s="3"/>
      <c r="KZP473" s="3"/>
      <c r="KZQ473" s="3"/>
      <c r="KZR473" s="3"/>
      <c r="KZS473" s="3"/>
      <c r="KZT473" s="3"/>
      <c r="KZU473" s="3"/>
      <c r="KZV473" s="3"/>
      <c r="KZW473" s="3"/>
      <c r="KZX473" s="3"/>
      <c r="KZY473" s="3"/>
      <c r="KZZ473" s="3"/>
      <c r="LAA473" s="3"/>
      <c r="LAB473" s="3"/>
      <c r="LAC473" s="3"/>
      <c r="LAD473" s="3"/>
      <c r="LAE473" s="3"/>
      <c r="LAF473" s="3"/>
      <c r="LAG473" s="3"/>
      <c r="LAH473" s="3"/>
      <c r="LAI473" s="3"/>
      <c r="LAJ473" s="3"/>
      <c r="LAK473" s="3"/>
      <c r="LAL473" s="3"/>
      <c r="LAM473" s="3"/>
      <c r="LAN473" s="3"/>
      <c r="LAO473" s="3"/>
      <c r="LAP473" s="3"/>
      <c r="LAQ473" s="3"/>
      <c r="LAR473" s="3"/>
      <c r="LAS473" s="3"/>
      <c r="LAT473" s="3"/>
      <c r="LAU473" s="3"/>
      <c r="LAV473" s="3"/>
      <c r="LAW473" s="3"/>
      <c r="LAX473" s="3"/>
      <c r="LAY473" s="3"/>
      <c r="LAZ473" s="3"/>
      <c r="LBA473" s="3"/>
      <c r="LBB473" s="3"/>
      <c r="LBC473" s="3"/>
      <c r="LBD473" s="3"/>
      <c r="LBE473" s="3"/>
      <c r="LBF473" s="3"/>
      <c r="LBG473" s="3"/>
      <c r="LBH473" s="3"/>
      <c r="LBI473" s="3"/>
      <c r="LBJ473" s="3"/>
      <c r="LBK473" s="3"/>
      <c r="LBL473" s="3"/>
      <c r="LBM473" s="3"/>
      <c r="LBN473" s="3"/>
      <c r="LBO473" s="3"/>
      <c r="LBP473" s="3"/>
      <c r="LBQ473" s="3"/>
      <c r="LBR473" s="3"/>
      <c r="LBS473" s="3"/>
      <c r="LBT473" s="3"/>
      <c r="LBU473" s="3"/>
      <c r="LBV473" s="3"/>
      <c r="LBW473" s="3"/>
      <c r="LBX473" s="3"/>
      <c r="LBY473" s="3"/>
      <c r="LBZ473" s="3"/>
      <c r="LCA473" s="3"/>
      <c r="LCB473" s="3"/>
      <c r="LCC473" s="3"/>
      <c r="LCD473" s="3"/>
      <c r="LCE473" s="3"/>
      <c r="LCF473" s="3"/>
      <c r="LCG473" s="3"/>
      <c r="LCH473" s="3"/>
      <c r="LCI473" s="3"/>
      <c r="LCJ473" s="3"/>
      <c r="LCK473" s="3"/>
      <c r="LCL473" s="3"/>
      <c r="LCM473" s="3"/>
      <c r="LCN473" s="3"/>
      <c r="LCO473" s="3"/>
      <c r="LCP473" s="3"/>
      <c r="LCQ473" s="3"/>
      <c r="LCR473" s="3"/>
      <c r="LCS473" s="3"/>
      <c r="LCT473" s="3"/>
      <c r="LCU473" s="3"/>
      <c r="LCV473" s="3"/>
      <c r="LCW473" s="3"/>
      <c r="LCX473" s="3"/>
      <c r="LCY473" s="3"/>
      <c r="LCZ473" s="3"/>
      <c r="LDA473" s="3"/>
      <c r="LDB473" s="3"/>
      <c r="LDC473" s="3"/>
      <c r="LDD473" s="3"/>
      <c r="LDE473" s="3"/>
      <c r="LDF473" s="3"/>
      <c r="LDG473" s="3"/>
      <c r="LDH473" s="3"/>
      <c r="LDI473" s="3"/>
      <c r="LDJ473" s="3"/>
      <c r="LDK473" s="3"/>
      <c r="LDL473" s="3"/>
      <c r="LDM473" s="3"/>
      <c r="LDN473" s="3"/>
      <c r="LDO473" s="3"/>
      <c r="LDP473" s="3"/>
      <c r="LDQ473" s="3"/>
      <c r="LDR473" s="3"/>
      <c r="LDS473" s="3"/>
      <c r="LDT473" s="3"/>
      <c r="LDU473" s="3"/>
      <c r="LDV473" s="3"/>
      <c r="LDW473" s="3"/>
      <c r="LDX473" s="3"/>
      <c r="LDY473" s="3"/>
      <c r="LDZ473" s="3"/>
      <c r="LEA473" s="3"/>
      <c r="LEB473" s="3"/>
      <c r="LEC473" s="3"/>
      <c r="LED473" s="3"/>
      <c r="LEE473" s="3"/>
      <c r="LEF473" s="3"/>
      <c r="LEG473" s="3"/>
      <c r="LEH473" s="3"/>
      <c r="LEI473" s="3"/>
      <c r="LEJ473" s="3"/>
      <c r="LEK473" s="3"/>
      <c r="LEL473" s="3"/>
      <c r="LEM473" s="3"/>
      <c r="LEN473" s="3"/>
      <c r="LEO473" s="3"/>
      <c r="LEP473" s="3"/>
      <c r="LEQ473" s="3"/>
      <c r="LER473" s="3"/>
      <c r="LES473" s="3"/>
      <c r="LET473" s="3"/>
      <c r="LEU473" s="3"/>
      <c r="LEV473" s="3"/>
      <c r="LEW473" s="3"/>
      <c r="LEX473" s="3"/>
      <c r="LEY473" s="3"/>
      <c r="LEZ473" s="3"/>
      <c r="LFA473" s="3"/>
      <c r="LFB473" s="3"/>
      <c r="LFC473" s="3"/>
      <c r="LFD473" s="3"/>
      <c r="LFE473" s="3"/>
      <c r="LFF473" s="3"/>
      <c r="LFG473" s="3"/>
      <c r="LFH473" s="3"/>
      <c r="LFI473" s="3"/>
      <c r="LFJ473" s="3"/>
      <c r="LFK473" s="3"/>
      <c r="LFL473" s="3"/>
      <c r="LFM473" s="3"/>
      <c r="LFN473" s="3"/>
      <c r="LFO473" s="3"/>
      <c r="LFP473" s="3"/>
      <c r="LFQ473" s="3"/>
      <c r="LFR473" s="3"/>
      <c r="LFS473" s="3"/>
      <c r="LFT473" s="3"/>
      <c r="LFU473" s="3"/>
      <c r="LFV473" s="3"/>
      <c r="LFW473" s="3"/>
      <c r="LFX473" s="3"/>
      <c r="LFY473" s="3"/>
      <c r="LFZ473" s="3"/>
      <c r="LGA473" s="3"/>
      <c r="LGB473" s="3"/>
      <c r="LGC473" s="3"/>
      <c r="LGD473" s="3"/>
      <c r="LGE473" s="3"/>
      <c r="LGF473" s="3"/>
      <c r="LGG473" s="3"/>
      <c r="LGH473" s="3"/>
      <c r="LGI473" s="3"/>
      <c r="LGJ473" s="3"/>
      <c r="LGK473" s="3"/>
      <c r="LGL473" s="3"/>
      <c r="LGM473" s="3"/>
      <c r="LGN473" s="3"/>
      <c r="LGO473" s="3"/>
      <c r="LGP473" s="3"/>
      <c r="LGQ473" s="3"/>
      <c r="LGR473" s="3"/>
      <c r="LGS473" s="3"/>
      <c r="LGT473" s="3"/>
      <c r="LGU473" s="3"/>
      <c r="LGV473" s="3"/>
      <c r="LGW473" s="3"/>
      <c r="LGX473" s="3"/>
      <c r="LGY473" s="3"/>
      <c r="LGZ473" s="3"/>
      <c r="LHA473" s="3"/>
      <c r="LHB473" s="3"/>
      <c r="LHC473" s="3"/>
      <c r="LHD473" s="3"/>
      <c r="LHE473" s="3"/>
      <c r="LHF473" s="3"/>
      <c r="LHG473" s="3"/>
      <c r="LHH473" s="3"/>
      <c r="LHI473" s="3"/>
      <c r="LHJ473" s="3"/>
      <c r="LHK473" s="3"/>
      <c r="LHL473" s="3"/>
      <c r="LHM473" s="3"/>
      <c r="LHN473" s="3"/>
      <c r="LHO473" s="3"/>
      <c r="LHP473" s="3"/>
      <c r="LHQ473" s="3"/>
      <c r="LHR473" s="3"/>
      <c r="LHS473" s="3"/>
      <c r="LHT473" s="3"/>
      <c r="LHU473" s="3"/>
      <c r="LHV473" s="3"/>
      <c r="LHW473" s="3"/>
      <c r="LHX473" s="3"/>
      <c r="LHY473" s="3"/>
      <c r="LHZ473" s="3"/>
      <c r="LIA473" s="3"/>
      <c r="LIB473" s="3"/>
      <c r="LIC473" s="3"/>
      <c r="LID473" s="3"/>
      <c r="LIE473" s="3"/>
      <c r="LIF473" s="3"/>
      <c r="LIG473" s="3"/>
      <c r="LIH473" s="3"/>
      <c r="LII473" s="3"/>
      <c r="LIJ473" s="3"/>
      <c r="LIK473" s="3"/>
      <c r="LIL473" s="3"/>
      <c r="LIM473" s="3"/>
      <c r="LIN473" s="3"/>
      <c r="LIO473" s="3"/>
      <c r="LIP473" s="3"/>
      <c r="LIQ473" s="3"/>
      <c r="LIR473" s="3"/>
      <c r="LIS473" s="3"/>
      <c r="LIT473" s="3"/>
      <c r="LIU473" s="3"/>
      <c r="LIV473" s="3"/>
      <c r="LIW473" s="3"/>
      <c r="LIX473" s="3"/>
      <c r="LIY473" s="3"/>
      <c r="LIZ473" s="3"/>
      <c r="LJA473" s="3"/>
      <c r="LJB473" s="3"/>
      <c r="LJC473" s="3"/>
      <c r="LJD473" s="3"/>
      <c r="LJE473" s="3"/>
      <c r="LJF473" s="3"/>
      <c r="LJG473" s="3"/>
      <c r="LJH473" s="3"/>
      <c r="LJI473" s="3"/>
      <c r="LJJ473" s="3"/>
      <c r="LJK473" s="3"/>
      <c r="LJL473" s="3"/>
      <c r="LJM473" s="3"/>
      <c r="LJN473" s="3"/>
      <c r="LJO473" s="3"/>
      <c r="LJP473" s="3"/>
      <c r="LJQ473" s="3"/>
      <c r="LJR473" s="3"/>
      <c r="LJS473" s="3"/>
      <c r="LJT473" s="3"/>
      <c r="LJU473" s="3"/>
      <c r="LJV473" s="3"/>
      <c r="LJW473" s="3"/>
      <c r="LJX473" s="3"/>
      <c r="LJY473" s="3"/>
      <c r="LJZ473" s="3"/>
      <c r="LKA473" s="3"/>
      <c r="LKB473" s="3"/>
      <c r="LKC473" s="3"/>
      <c r="LKD473" s="3"/>
      <c r="LKE473" s="3"/>
      <c r="LKF473" s="3"/>
      <c r="LKG473" s="3"/>
      <c r="LKH473" s="3"/>
      <c r="LKI473" s="3"/>
      <c r="LKJ473" s="3"/>
      <c r="LKK473" s="3"/>
      <c r="LKL473" s="3"/>
      <c r="LKM473" s="3"/>
      <c r="LKN473" s="3"/>
      <c r="LKO473" s="3"/>
      <c r="LKP473" s="3"/>
      <c r="LKQ473" s="3"/>
      <c r="LKR473" s="3"/>
      <c r="LKS473" s="3"/>
      <c r="LKT473" s="3"/>
      <c r="LKU473" s="3"/>
      <c r="LKV473" s="3"/>
      <c r="LKW473" s="3"/>
      <c r="LKX473" s="3"/>
      <c r="LKY473" s="3"/>
      <c r="LKZ473" s="3"/>
      <c r="LLA473" s="3"/>
      <c r="LLB473" s="3"/>
      <c r="LLC473" s="3"/>
      <c r="LLD473" s="3"/>
      <c r="LLE473" s="3"/>
      <c r="LLF473" s="3"/>
      <c r="LLG473" s="3"/>
      <c r="LLH473" s="3"/>
      <c r="LLI473" s="3"/>
      <c r="LLJ473" s="3"/>
      <c r="LLK473" s="3"/>
      <c r="LLL473" s="3"/>
      <c r="LLM473" s="3"/>
      <c r="LLN473" s="3"/>
      <c r="LLO473" s="3"/>
      <c r="LLP473" s="3"/>
      <c r="LLQ473" s="3"/>
      <c r="LLR473" s="3"/>
      <c r="LLS473" s="3"/>
      <c r="LLT473" s="3"/>
      <c r="LLU473" s="3"/>
      <c r="LLV473" s="3"/>
      <c r="LLW473" s="3"/>
      <c r="LLX473" s="3"/>
      <c r="LLY473" s="3"/>
      <c r="LLZ473" s="3"/>
      <c r="LMA473" s="3"/>
      <c r="LMB473" s="3"/>
      <c r="LMC473" s="3"/>
      <c r="LMD473" s="3"/>
      <c r="LME473" s="3"/>
      <c r="LMF473" s="3"/>
      <c r="LMG473" s="3"/>
      <c r="LMH473" s="3"/>
      <c r="LMI473" s="3"/>
      <c r="LMJ473" s="3"/>
      <c r="LMK473" s="3"/>
      <c r="LML473" s="3"/>
      <c r="LMM473" s="3"/>
      <c r="LMN473" s="3"/>
      <c r="LMO473" s="3"/>
      <c r="LMP473" s="3"/>
      <c r="LMQ473" s="3"/>
      <c r="LMR473" s="3"/>
      <c r="LMS473" s="3"/>
      <c r="LMT473" s="3"/>
      <c r="LMU473" s="3"/>
      <c r="LMV473" s="3"/>
      <c r="LMW473" s="3"/>
      <c r="LMX473" s="3"/>
      <c r="LMY473" s="3"/>
      <c r="LMZ473" s="3"/>
      <c r="LNA473" s="3"/>
      <c r="LNB473" s="3"/>
      <c r="LNC473" s="3"/>
      <c r="LND473" s="3"/>
      <c r="LNE473" s="3"/>
      <c r="LNF473" s="3"/>
      <c r="LNG473" s="3"/>
      <c r="LNH473" s="3"/>
      <c r="LNI473" s="3"/>
      <c r="LNJ473" s="3"/>
      <c r="LNK473" s="3"/>
      <c r="LNL473" s="3"/>
      <c r="LNM473" s="3"/>
      <c r="LNN473" s="3"/>
      <c r="LNO473" s="3"/>
      <c r="LNP473" s="3"/>
      <c r="LNQ473" s="3"/>
      <c r="LNR473" s="3"/>
      <c r="LNS473" s="3"/>
      <c r="LNT473" s="3"/>
      <c r="LNU473" s="3"/>
      <c r="LNV473" s="3"/>
      <c r="LNW473" s="3"/>
      <c r="LNX473" s="3"/>
      <c r="LNY473" s="3"/>
      <c r="LNZ473" s="3"/>
      <c r="LOA473" s="3"/>
      <c r="LOB473" s="3"/>
      <c r="LOC473" s="3"/>
      <c r="LOD473" s="3"/>
      <c r="LOE473" s="3"/>
      <c r="LOF473" s="3"/>
      <c r="LOG473" s="3"/>
      <c r="LOH473" s="3"/>
      <c r="LOI473" s="3"/>
      <c r="LOJ473" s="3"/>
      <c r="LOK473" s="3"/>
      <c r="LOL473" s="3"/>
      <c r="LOM473" s="3"/>
      <c r="LON473" s="3"/>
      <c r="LOO473" s="3"/>
      <c r="LOP473" s="3"/>
      <c r="LOQ473" s="3"/>
      <c r="LOR473" s="3"/>
      <c r="LOS473" s="3"/>
      <c r="LOT473" s="3"/>
      <c r="LOU473" s="3"/>
      <c r="LOV473" s="3"/>
      <c r="LOW473" s="3"/>
      <c r="LOX473" s="3"/>
      <c r="LOY473" s="3"/>
      <c r="LOZ473" s="3"/>
      <c r="LPA473" s="3"/>
      <c r="LPB473" s="3"/>
      <c r="LPC473" s="3"/>
      <c r="LPD473" s="3"/>
      <c r="LPE473" s="3"/>
      <c r="LPF473" s="3"/>
      <c r="LPG473" s="3"/>
      <c r="LPH473" s="3"/>
      <c r="LPI473" s="3"/>
      <c r="LPJ473" s="3"/>
      <c r="LPK473" s="3"/>
      <c r="LPL473" s="3"/>
      <c r="LPM473" s="3"/>
      <c r="LPN473" s="3"/>
      <c r="LPO473" s="3"/>
      <c r="LPP473" s="3"/>
      <c r="LPQ473" s="3"/>
      <c r="LPR473" s="3"/>
      <c r="LPS473" s="3"/>
      <c r="LPT473" s="3"/>
      <c r="LPU473" s="3"/>
      <c r="LPV473" s="3"/>
      <c r="LPW473" s="3"/>
      <c r="LPX473" s="3"/>
      <c r="LPY473" s="3"/>
      <c r="LPZ473" s="3"/>
      <c r="LQA473" s="3"/>
      <c r="LQB473" s="3"/>
      <c r="LQC473" s="3"/>
      <c r="LQD473" s="3"/>
      <c r="LQE473" s="3"/>
      <c r="LQF473" s="3"/>
      <c r="LQG473" s="3"/>
      <c r="LQH473" s="3"/>
      <c r="LQI473" s="3"/>
      <c r="LQJ473" s="3"/>
      <c r="LQK473" s="3"/>
      <c r="LQL473" s="3"/>
      <c r="LQM473" s="3"/>
      <c r="LQN473" s="3"/>
      <c r="LQO473" s="3"/>
      <c r="LQP473" s="3"/>
      <c r="LQQ473" s="3"/>
      <c r="LQR473" s="3"/>
      <c r="LQS473" s="3"/>
      <c r="LQT473" s="3"/>
      <c r="LQU473" s="3"/>
      <c r="LQV473" s="3"/>
      <c r="LQW473" s="3"/>
      <c r="LQX473" s="3"/>
      <c r="LQY473" s="3"/>
      <c r="LQZ473" s="3"/>
      <c r="LRA473" s="3"/>
      <c r="LRB473" s="3"/>
      <c r="LRC473" s="3"/>
      <c r="LRD473" s="3"/>
      <c r="LRE473" s="3"/>
      <c r="LRF473" s="3"/>
      <c r="LRG473" s="3"/>
      <c r="LRH473" s="3"/>
      <c r="LRI473" s="3"/>
      <c r="LRJ473" s="3"/>
      <c r="LRK473" s="3"/>
      <c r="LRL473" s="3"/>
      <c r="LRM473" s="3"/>
      <c r="LRN473" s="3"/>
      <c r="LRO473" s="3"/>
      <c r="LRP473" s="3"/>
      <c r="LRQ473" s="3"/>
      <c r="LRR473" s="3"/>
      <c r="LRS473" s="3"/>
      <c r="LRT473" s="3"/>
      <c r="LRU473" s="3"/>
      <c r="LRV473" s="3"/>
      <c r="LRW473" s="3"/>
      <c r="LRX473" s="3"/>
      <c r="LRY473" s="3"/>
      <c r="LRZ473" s="3"/>
      <c r="LSA473" s="3"/>
      <c r="LSB473" s="3"/>
      <c r="LSC473" s="3"/>
      <c r="LSD473" s="3"/>
      <c r="LSE473" s="3"/>
      <c r="LSF473" s="3"/>
      <c r="LSG473" s="3"/>
      <c r="LSH473" s="3"/>
      <c r="LSI473" s="3"/>
      <c r="LSJ473" s="3"/>
      <c r="LSK473" s="3"/>
      <c r="LSL473" s="3"/>
      <c r="LSM473" s="3"/>
      <c r="LSN473" s="3"/>
      <c r="LSO473" s="3"/>
      <c r="LSP473" s="3"/>
      <c r="LSQ473" s="3"/>
      <c r="LSR473" s="3"/>
      <c r="LSS473" s="3"/>
      <c r="LST473" s="3"/>
      <c r="LSU473" s="3"/>
      <c r="LSV473" s="3"/>
      <c r="LSW473" s="3"/>
      <c r="LSX473" s="3"/>
      <c r="LSY473" s="3"/>
      <c r="LSZ473" s="3"/>
      <c r="LTA473" s="3"/>
      <c r="LTB473" s="3"/>
      <c r="LTC473" s="3"/>
      <c r="LTD473" s="3"/>
      <c r="LTE473" s="3"/>
      <c r="LTF473" s="3"/>
      <c r="LTG473" s="3"/>
      <c r="LTH473" s="3"/>
      <c r="LTI473" s="3"/>
      <c r="LTJ473" s="3"/>
      <c r="LTK473" s="3"/>
      <c r="LTL473" s="3"/>
      <c r="LTM473" s="3"/>
      <c r="LTN473" s="3"/>
      <c r="LTO473" s="3"/>
      <c r="LTP473" s="3"/>
      <c r="LTQ473" s="3"/>
      <c r="LTR473" s="3"/>
      <c r="LTS473" s="3"/>
      <c r="LTT473" s="3"/>
      <c r="LTU473" s="3"/>
      <c r="LTV473" s="3"/>
      <c r="LTW473" s="3"/>
      <c r="LTX473" s="3"/>
      <c r="LTY473" s="3"/>
      <c r="LTZ473" s="3"/>
      <c r="LUA473" s="3"/>
      <c r="LUB473" s="3"/>
      <c r="LUC473" s="3"/>
      <c r="LUD473" s="3"/>
      <c r="LUE473" s="3"/>
      <c r="LUF473" s="3"/>
      <c r="LUG473" s="3"/>
      <c r="LUH473" s="3"/>
      <c r="LUI473" s="3"/>
      <c r="LUJ473" s="3"/>
      <c r="LUK473" s="3"/>
      <c r="LUL473" s="3"/>
      <c r="LUM473" s="3"/>
      <c r="LUN473" s="3"/>
      <c r="LUO473" s="3"/>
      <c r="LUP473" s="3"/>
      <c r="LUQ473" s="3"/>
      <c r="LUR473" s="3"/>
      <c r="LUS473" s="3"/>
      <c r="LUT473" s="3"/>
      <c r="LUU473" s="3"/>
      <c r="LUV473" s="3"/>
      <c r="LUW473" s="3"/>
      <c r="LUX473" s="3"/>
      <c r="LUY473" s="3"/>
      <c r="LUZ473" s="3"/>
      <c r="LVA473" s="3"/>
      <c r="LVB473" s="3"/>
      <c r="LVC473" s="3"/>
      <c r="LVD473" s="3"/>
      <c r="LVE473" s="3"/>
      <c r="LVF473" s="3"/>
      <c r="LVG473" s="3"/>
      <c r="LVH473" s="3"/>
      <c r="LVI473" s="3"/>
      <c r="LVJ473" s="3"/>
      <c r="LVK473" s="3"/>
      <c r="LVL473" s="3"/>
      <c r="LVM473" s="3"/>
      <c r="LVN473" s="3"/>
      <c r="LVO473" s="3"/>
      <c r="LVP473" s="3"/>
      <c r="LVQ473" s="3"/>
      <c r="LVR473" s="3"/>
      <c r="LVS473" s="3"/>
      <c r="LVT473" s="3"/>
      <c r="LVU473" s="3"/>
      <c r="LVV473" s="3"/>
      <c r="LVW473" s="3"/>
      <c r="LVX473" s="3"/>
      <c r="LVY473" s="3"/>
      <c r="LVZ473" s="3"/>
      <c r="LWA473" s="3"/>
      <c r="LWB473" s="3"/>
      <c r="LWC473" s="3"/>
      <c r="LWD473" s="3"/>
      <c r="LWE473" s="3"/>
      <c r="LWF473" s="3"/>
      <c r="LWG473" s="3"/>
      <c r="LWH473" s="3"/>
      <c r="LWI473" s="3"/>
      <c r="LWJ473" s="3"/>
      <c r="LWK473" s="3"/>
      <c r="LWL473" s="3"/>
      <c r="LWM473" s="3"/>
      <c r="LWN473" s="3"/>
      <c r="LWO473" s="3"/>
      <c r="LWP473" s="3"/>
      <c r="LWQ473" s="3"/>
      <c r="LWR473" s="3"/>
      <c r="LWS473" s="3"/>
      <c r="LWT473" s="3"/>
      <c r="LWU473" s="3"/>
      <c r="LWV473" s="3"/>
      <c r="LWW473" s="3"/>
      <c r="LWX473" s="3"/>
      <c r="LWY473" s="3"/>
      <c r="LWZ473" s="3"/>
      <c r="LXA473" s="3"/>
      <c r="LXB473" s="3"/>
      <c r="LXC473" s="3"/>
      <c r="LXD473" s="3"/>
      <c r="LXE473" s="3"/>
      <c r="LXF473" s="3"/>
      <c r="LXG473" s="3"/>
      <c r="LXH473" s="3"/>
      <c r="LXI473" s="3"/>
      <c r="LXJ473" s="3"/>
      <c r="LXK473" s="3"/>
      <c r="LXL473" s="3"/>
      <c r="LXM473" s="3"/>
      <c r="LXN473" s="3"/>
      <c r="LXO473" s="3"/>
      <c r="LXP473" s="3"/>
      <c r="LXQ473" s="3"/>
      <c r="LXR473" s="3"/>
      <c r="LXS473" s="3"/>
      <c r="LXT473" s="3"/>
      <c r="LXU473" s="3"/>
      <c r="LXV473" s="3"/>
      <c r="LXW473" s="3"/>
      <c r="LXX473" s="3"/>
      <c r="LXY473" s="3"/>
      <c r="LXZ473" s="3"/>
      <c r="LYA473" s="3"/>
      <c r="LYB473" s="3"/>
      <c r="LYC473" s="3"/>
      <c r="LYD473" s="3"/>
      <c r="LYE473" s="3"/>
      <c r="LYF473" s="3"/>
      <c r="LYG473" s="3"/>
      <c r="LYH473" s="3"/>
      <c r="LYI473" s="3"/>
      <c r="LYJ473" s="3"/>
      <c r="LYK473" s="3"/>
      <c r="LYL473" s="3"/>
      <c r="LYM473" s="3"/>
      <c r="LYN473" s="3"/>
      <c r="LYO473" s="3"/>
      <c r="LYP473" s="3"/>
      <c r="LYQ473" s="3"/>
      <c r="LYR473" s="3"/>
      <c r="LYS473" s="3"/>
      <c r="LYT473" s="3"/>
      <c r="LYU473" s="3"/>
      <c r="LYV473" s="3"/>
      <c r="LYW473" s="3"/>
      <c r="LYX473" s="3"/>
      <c r="LYY473" s="3"/>
      <c r="LYZ473" s="3"/>
      <c r="LZA473" s="3"/>
      <c r="LZB473" s="3"/>
      <c r="LZC473" s="3"/>
      <c r="LZD473" s="3"/>
      <c r="LZE473" s="3"/>
      <c r="LZF473" s="3"/>
      <c r="LZG473" s="3"/>
      <c r="LZH473" s="3"/>
      <c r="LZI473" s="3"/>
      <c r="LZJ473" s="3"/>
      <c r="LZK473" s="3"/>
      <c r="LZL473" s="3"/>
      <c r="LZM473" s="3"/>
      <c r="LZN473" s="3"/>
      <c r="LZO473" s="3"/>
      <c r="LZP473" s="3"/>
      <c r="LZQ473" s="3"/>
      <c r="LZR473" s="3"/>
      <c r="LZS473" s="3"/>
      <c r="LZT473" s="3"/>
      <c r="LZU473" s="3"/>
      <c r="LZV473" s="3"/>
      <c r="LZW473" s="3"/>
      <c r="LZX473" s="3"/>
      <c r="LZY473" s="3"/>
      <c r="LZZ473" s="3"/>
      <c r="MAA473" s="3"/>
      <c r="MAB473" s="3"/>
      <c r="MAC473" s="3"/>
      <c r="MAD473" s="3"/>
      <c r="MAE473" s="3"/>
      <c r="MAF473" s="3"/>
      <c r="MAG473" s="3"/>
      <c r="MAH473" s="3"/>
      <c r="MAI473" s="3"/>
      <c r="MAJ473" s="3"/>
      <c r="MAK473" s="3"/>
      <c r="MAL473" s="3"/>
      <c r="MAM473" s="3"/>
      <c r="MAN473" s="3"/>
      <c r="MAO473" s="3"/>
      <c r="MAP473" s="3"/>
      <c r="MAQ473" s="3"/>
      <c r="MAR473" s="3"/>
      <c r="MAS473" s="3"/>
      <c r="MAT473" s="3"/>
      <c r="MAU473" s="3"/>
      <c r="MAV473" s="3"/>
      <c r="MAW473" s="3"/>
      <c r="MAX473" s="3"/>
      <c r="MAY473" s="3"/>
      <c r="MAZ473" s="3"/>
      <c r="MBA473" s="3"/>
      <c r="MBB473" s="3"/>
      <c r="MBC473" s="3"/>
      <c r="MBD473" s="3"/>
      <c r="MBE473" s="3"/>
      <c r="MBF473" s="3"/>
      <c r="MBG473" s="3"/>
      <c r="MBH473" s="3"/>
      <c r="MBI473" s="3"/>
      <c r="MBJ473" s="3"/>
      <c r="MBK473" s="3"/>
      <c r="MBL473" s="3"/>
      <c r="MBM473" s="3"/>
      <c r="MBN473" s="3"/>
      <c r="MBO473" s="3"/>
      <c r="MBP473" s="3"/>
      <c r="MBQ473" s="3"/>
      <c r="MBR473" s="3"/>
      <c r="MBS473" s="3"/>
      <c r="MBT473" s="3"/>
      <c r="MBU473" s="3"/>
      <c r="MBV473" s="3"/>
      <c r="MBW473" s="3"/>
      <c r="MBX473" s="3"/>
      <c r="MBY473" s="3"/>
      <c r="MBZ473" s="3"/>
      <c r="MCA473" s="3"/>
      <c r="MCB473" s="3"/>
      <c r="MCC473" s="3"/>
      <c r="MCD473" s="3"/>
      <c r="MCE473" s="3"/>
      <c r="MCF473" s="3"/>
      <c r="MCG473" s="3"/>
      <c r="MCH473" s="3"/>
      <c r="MCI473" s="3"/>
      <c r="MCJ473" s="3"/>
      <c r="MCK473" s="3"/>
      <c r="MCL473" s="3"/>
      <c r="MCM473" s="3"/>
      <c r="MCN473" s="3"/>
      <c r="MCO473" s="3"/>
      <c r="MCP473" s="3"/>
      <c r="MCQ473" s="3"/>
      <c r="MCR473" s="3"/>
      <c r="MCS473" s="3"/>
      <c r="MCT473" s="3"/>
      <c r="MCU473" s="3"/>
      <c r="MCV473" s="3"/>
      <c r="MCW473" s="3"/>
      <c r="MCX473" s="3"/>
      <c r="MCY473" s="3"/>
      <c r="MCZ473" s="3"/>
      <c r="MDA473" s="3"/>
      <c r="MDB473" s="3"/>
      <c r="MDC473" s="3"/>
      <c r="MDD473" s="3"/>
      <c r="MDE473" s="3"/>
      <c r="MDF473" s="3"/>
      <c r="MDG473" s="3"/>
      <c r="MDH473" s="3"/>
      <c r="MDI473" s="3"/>
      <c r="MDJ473" s="3"/>
      <c r="MDK473" s="3"/>
      <c r="MDL473" s="3"/>
      <c r="MDM473" s="3"/>
      <c r="MDN473" s="3"/>
      <c r="MDO473" s="3"/>
      <c r="MDP473" s="3"/>
      <c r="MDQ473" s="3"/>
      <c r="MDR473" s="3"/>
      <c r="MDS473" s="3"/>
      <c r="MDT473" s="3"/>
      <c r="MDU473" s="3"/>
      <c r="MDV473" s="3"/>
      <c r="MDW473" s="3"/>
      <c r="MDX473" s="3"/>
      <c r="MDY473" s="3"/>
      <c r="MDZ473" s="3"/>
      <c r="MEA473" s="3"/>
      <c r="MEB473" s="3"/>
      <c r="MEC473" s="3"/>
      <c r="MED473" s="3"/>
      <c r="MEE473" s="3"/>
      <c r="MEF473" s="3"/>
      <c r="MEG473" s="3"/>
      <c r="MEH473" s="3"/>
      <c r="MEI473" s="3"/>
      <c r="MEJ473" s="3"/>
      <c r="MEK473" s="3"/>
      <c r="MEL473" s="3"/>
      <c r="MEM473" s="3"/>
      <c r="MEN473" s="3"/>
      <c r="MEO473" s="3"/>
      <c r="MEP473" s="3"/>
      <c r="MEQ473" s="3"/>
      <c r="MER473" s="3"/>
      <c r="MES473" s="3"/>
      <c r="MET473" s="3"/>
      <c r="MEU473" s="3"/>
      <c r="MEV473" s="3"/>
      <c r="MEW473" s="3"/>
      <c r="MEX473" s="3"/>
      <c r="MEY473" s="3"/>
      <c r="MEZ473" s="3"/>
      <c r="MFA473" s="3"/>
      <c r="MFB473" s="3"/>
      <c r="MFC473" s="3"/>
      <c r="MFD473" s="3"/>
      <c r="MFE473" s="3"/>
      <c r="MFF473" s="3"/>
      <c r="MFG473" s="3"/>
      <c r="MFH473" s="3"/>
      <c r="MFI473" s="3"/>
      <c r="MFJ473" s="3"/>
      <c r="MFK473" s="3"/>
      <c r="MFL473" s="3"/>
      <c r="MFM473" s="3"/>
      <c r="MFN473" s="3"/>
      <c r="MFO473" s="3"/>
      <c r="MFP473" s="3"/>
      <c r="MFQ473" s="3"/>
      <c r="MFR473" s="3"/>
      <c r="MFS473" s="3"/>
      <c r="MFT473" s="3"/>
      <c r="MFU473" s="3"/>
      <c r="MFV473" s="3"/>
      <c r="MFW473" s="3"/>
      <c r="MFX473" s="3"/>
      <c r="MFY473" s="3"/>
      <c r="MFZ473" s="3"/>
      <c r="MGA473" s="3"/>
      <c r="MGB473" s="3"/>
      <c r="MGC473" s="3"/>
      <c r="MGD473" s="3"/>
      <c r="MGE473" s="3"/>
      <c r="MGF473" s="3"/>
      <c r="MGG473" s="3"/>
      <c r="MGH473" s="3"/>
      <c r="MGI473" s="3"/>
      <c r="MGJ473" s="3"/>
      <c r="MGK473" s="3"/>
      <c r="MGL473" s="3"/>
      <c r="MGM473" s="3"/>
      <c r="MGN473" s="3"/>
      <c r="MGO473" s="3"/>
      <c r="MGP473" s="3"/>
      <c r="MGQ473" s="3"/>
      <c r="MGR473" s="3"/>
      <c r="MGS473" s="3"/>
      <c r="MGT473" s="3"/>
      <c r="MGU473" s="3"/>
      <c r="MGV473" s="3"/>
      <c r="MGW473" s="3"/>
      <c r="MGX473" s="3"/>
      <c r="MGY473" s="3"/>
      <c r="MGZ473" s="3"/>
      <c r="MHA473" s="3"/>
      <c r="MHB473" s="3"/>
      <c r="MHC473" s="3"/>
      <c r="MHD473" s="3"/>
      <c r="MHE473" s="3"/>
      <c r="MHF473" s="3"/>
      <c r="MHG473" s="3"/>
      <c r="MHH473" s="3"/>
      <c r="MHI473" s="3"/>
      <c r="MHJ473" s="3"/>
      <c r="MHK473" s="3"/>
      <c r="MHL473" s="3"/>
      <c r="MHM473" s="3"/>
      <c r="MHN473" s="3"/>
      <c r="MHO473" s="3"/>
      <c r="MHP473" s="3"/>
      <c r="MHQ473" s="3"/>
      <c r="MHR473" s="3"/>
      <c r="MHS473" s="3"/>
      <c r="MHT473" s="3"/>
      <c r="MHU473" s="3"/>
      <c r="MHV473" s="3"/>
      <c r="MHW473" s="3"/>
      <c r="MHX473" s="3"/>
      <c r="MHY473" s="3"/>
      <c r="MHZ473" s="3"/>
      <c r="MIA473" s="3"/>
      <c r="MIB473" s="3"/>
      <c r="MIC473" s="3"/>
      <c r="MID473" s="3"/>
      <c r="MIE473" s="3"/>
      <c r="MIF473" s="3"/>
      <c r="MIG473" s="3"/>
      <c r="MIH473" s="3"/>
      <c r="MII473" s="3"/>
      <c r="MIJ473" s="3"/>
      <c r="MIK473" s="3"/>
      <c r="MIL473" s="3"/>
      <c r="MIM473" s="3"/>
      <c r="MIN473" s="3"/>
      <c r="MIO473" s="3"/>
      <c r="MIP473" s="3"/>
      <c r="MIQ473" s="3"/>
      <c r="MIR473" s="3"/>
      <c r="MIS473" s="3"/>
      <c r="MIT473" s="3"/>
      <c r="MIU473" s="3"/>
      <c r="MIV473" s="3"/>
      <c r="MIW473" s="3"/>
      <c r="MIX473" s="3"/>
      <c r="MIY473" s="3"/>
      <c r="MIZ473" s="3"/>
      <c r="MJA473" s="3"/>
      <c r="MJB473" s="3"/>
      <c r="MJC473" s="3"/>
      <c r="MJD473" s="3"/>
      <c r="MJE473" s="3"/>
      <c r="MJF473" s="3"/>
      <c r="MJG473" s="3"/>
      <c r="MJH473" s="3"/>
      <c r="MJI473" s="3"/>
      <c r="MJJ473" s="3"/>
      <c r="MJK473" s="3"/>
      <c r="MJL473" s="3"/>
      <c r="MJM473" s="3"/>
      <c r="MJN473" s="3"/>
      <c r="MJO473" s="3"/>
      <c r="MJP473" s="3"/>
      <c r="MJQ473" s="3"/>
      <c r="MJR473" s="3"/>
      <c r="MJS473" s="3"/>
      <c r="MJT473" s="3"/>
      <c r="MJU473" s="3"/>
      <c r="MJV473" s="3"/>
      <c r="MJW473" s="3"/>
      <c r="MJX473" s="3"/>
      <c r="MJY473" s="3"/>
      <c r="MJZ473" s="3"/>
      <c r="MKA473" s="3"/>
      <c r="MKB473" s="3"/>
      <c r="MKC473" s="3"/>
      <c r="MKD473" s="3"/>
      <c r="MKE473" s="3"/>
      <c r="MKF473" s="3"/>
      <c r="MKG473" s="3"/>
      <c r="MKH473" s="3"/>
      <c r="MKI473" s="3"/>
      <c r="MKJ473" s="3"/>
      <c r="MKK473" s="3"/>
      <c r="MKL473" s="3"/>
      <c r="MKM473" s="3"/>
      <c r="MKN473" s="3"/>
      <c r="MKO473" s="3"/>
      <c r="MKP473" s="3"/>
      <c r="MKQ473" s="3"/>
      <c r="MKR473" s="3"/>
      <c r="MKS473" s="3"/>
      <c r="MKT473" s="3"/>
      <c r="MKU473" s="3"/>
      <c r="MKV473" s="3"/>
      <c r="MKW473" s="3"/>
      <c r="MKX473" s="3"/>
      <c r="MKY473" s="3"/>
      <c r="MKZ473" s="3"/>
      <c r="MLA473" s="3"/>
      <c r="MLB473" s="3"/>
      <c r="MLC473" s="3"/>
      <c r="MLD473" s="3"/>
      <c r="MLE473" s="3"/>
      <c r="MLF473" s="3"/>
      <c r="MLG473" s="3"/>
      <c r="MLH473" s="3"/>
      <c r="MLI473" s="3"/>
      <c r="MLJ473" s="3"/>
      <c r="MLK473" s="3"/>
      <c r="MLL473" s="3"/>
      <c r="MLM473" s="3"/>
      <c r="MLN473" s="3"/>
      <c r="MLO473" s="3"/>
      <c r="MLP473" s="3"/>
      <c r="MLQ473" s="3"/>
      <c r="MLR473" s="3"/>
      <c r="MLS473" s="3"/>
      <c r="MLT473" s="3"/>
      <c r="MLU473" s="3"/>
      <c r="MLV473" s="3"/>
      <c r="MLW473" s="3"/>
      <c r="MLX473" s="3"/>
      <c r="MLY473" s="3"/>
      <c r="MLZ473" s="3"/>
      <c r="MMA473" s="3"/>
      <c r="MMB473" s="3"/>
      <c r="MMC473" s="3"/>
      <c r="MMD473" s="3"/>
      <c r="MME473" s="3"/>
      <c r="MMF473" s="3"/>
      <c r="MMG473" s="3"/>
      <c r="MMH473" s="3"/>
      <c r="MMI473" s="3"/>
      <c r="MMJ473" s="3"/>
      <c r="MMK473" s="3"/>
      <c r="MML473" s="3"/>
      <c r="MMM473" s="3"/>
      <c r="MMN473" s="3"/>
      <c r="MMO473" s="3"/>
      <c r="MMP473" s="3"/>
      <c r="MMQ473" s="3"/>
      <c r="MMR473" s="3"/>
      <c r="MMS473" s="3"/>
      <c r="MMT473" s="3"/>
      <c r="MMU473" s="3"/>
      <c r="MMV473" s="3"/>
      <c r="MMW473" s="3"/>
      <c r="MMX473" s="3"/>
      <c r="MMY473" s="3"/>
      <c r="MMZ473" s="3"/>
      <c r="MNA473" s="3"/>
      <c r="MNB473" s="3"/>
      <c r="MNC473" s="3"/>
      <c r="MND473" s="3"/>
      <c r="MNE473" s="3"/>
      <c r="MNF473" s="3"/>
      <c r="MNG473" s="3"/>
      <c r="MNH473" s="3"/>
      <c r="MNI473" s="3"/>
      <c r="MNJ473" s="3"/>
      <c r="MNK473" s="3"/>
      <c r="MNL473" s="3"/>
      <c r="MNM473" s="3"/>
      <c r="MNN473" s="3"/>
      <c r="MNO473" s="3"/>
      <c r="MNP473" s="3"/>
      <c r="MNQ473" s="3"/>
      <c r="MNR473" s="3"/>
      <c r="MNS473" s="3"/>
      <c r="MNT473" s="3"/>
      <c r="MNU473" s="3"/>
      <c r="MNV473" s="3"/>
      <c r="MNW473" s="3"/>
      <c r="MNX473" s="3"/>
      <c r="MNY473" s="3"/>
      <c r="MNZ473" s="3"/>
      <c r="MOA473" s="3"/>
      <c r="MOB473" s="3"/>
      <c r="MOC473" s="3"/>
      <c r="MOD473" s="3"/>
      <c r="MOE473" s="3"/>
      <c r="MOF473" s="3"/>
      <c r="MOG473" s="3"/>
      <c r="MOH473" s="3"/>
      <c r="MOI473" s="3"/>
      <c r="MOJ473" s="3"/>
      <c r="MOK473" s="3"/>
      <c r="MOL473" s="3"/>
      <c r="MOM473" s="3"/>
      <c r="MON473" s="3"/>
      <c r="MOO473" s="3"/>
      <c r="MOP473" s="3"/>
      <c r="MOQ473" s="3"/>
      <c r="MOR473" s="3"/>
      <c r="MOS473" s="3"/>
      <c r="MOT473" s="3"/>
      <c r="MOU473" s="3"/>
      <c r="MOV473" s="3"/>
      <c r="MOW473" s="3"/>
      <c r="MOX473" s="3"/>
      <c r="MOY473" s="3"/>
      <c r="MOZ473" s="3"/>
      <c r="MPA473" s="3"/>
      <c r="MPB473" s="3"/>
      <c r="MPC473" s="3"/>
      <c r="MPD473" s="3"/>
      <c r="MPE473" s="3"/>
      <c r="MPF473" s="3"/>
      <c r="MPG473" s="3"/>
      <c r="MPH473" s="3"/>
      <c r="MPI473" s="3"/>
      <c r="MPJ473" s="3"/>
      <c r="MPK473" s="3"/>
      <c r="MPL473" s="3"/>
      <c r="MPM473" s="3"/>
      <c r="MPN473" s="3"/>
      <c r="MPO473" s="3"/>
      <c r="MPP473" s="3"/>
      <c r="MPQ473" s="3"/>
      <c r="MPR473" s="3"/>
      <c r="MPS473" s="3"/>
      <c r="MPT473" s="3"/>
      <c r="MPU473" s="3"/>
      <c r="MPV473" s="3"/>
      <c r="MPW473" s="3"/>
      <c r="MPX473" s="3"/>
      <c r="MPY473" s="3"/>
      <c r="MPZ473" s="3"/>
      <c r="MQA473" s="3"/>
      <c r="MQB473" s="3"/>
      <c r="MQC473" s="3"/>
      <c r="MQD473" s="3"/>
      <c r="MQE473" s="3"/>
      <c r="MQF473" s="3"/>
      <c r="MQG473" s="3"/>
      <c r="MQH473" s="3"/>
      <c r="MQI473" s="3"/>
      <c r="MQJ473" s="3"/>
      <c r="MQK473" s="3"/>
      <c r="MQL473" s="3"/>
      <c r="MQM473" s="3"/>
      <c r="MQN473" s="3"/>
      <c r="MQO473" s="3"/>
      <c r="MQP473" s="3"/>
      <c r="MQQ473" s="3"/>
      <c r="MQR473" s="3"/>
      <c r="MQS473" s="3"/>
      <c r="MQT473" s="3"/>
      <c r="MQU473" s="3"/>
      <c r="MQV473" s="3"/>
      <c r="MQW473" s="3"/>
      <c r="MQX473" s="3"/>
      <c r="MQY473" s="3"/>
      <c r="MQZ473" s="3"/>
      <c r="MRA473" s="3"/>
      <c r="MRB473" s="3"/>
      <c r="MRC473" s="3"/>
      <c r="MRD473" s="3"/>
      <c r="MRE473" s="3"/>
      <c r="MRF473" s="3"/>
      <c r="MRG473" s="3"/>
      <c r="MRH473" s="3"/>
      <c r="MRI473" s="3"/>
      <c r="MRJ473" s="3"/>
      <c r="MRK473" s="3"/>
      <c r="MRL473" s="3"/>
      <c r="MRM473" s="3"/>
      <c r="MRN473" s="3"/>
      <c r="MRO473" s="3"/>
      <c r="MRP473" s="3"/>
      <c r="MRQ473" s="3"/>
      <c r="MRR473" s="3"/>
      <c r="MRS473" s="3"/>
      <c r="MRT473" s="3"/>
      <c r="MRU473" s="3"/>
      <c r="MRV473" s="3"/>
      <c r="MRW473" s="3"/>
      <c r="MRX473" s="3"/>
      <c r="MRY473" s="3"/>
      <c r="MRZ473" s="3"/>
      <c r="MSA473" s="3"/>
      <c r="MSB473" s="3"/>
      <c r="MSC473" s="3"/>
      <c r="MSD473" s="3"/>
      <c r="MSE473" s="3"/>
      <c r="MSF473" s="3"/>
      <c r="MSG473" s="3"/>
      <c r="MSH473" s="3"/>
      <c r="MSI473" s="3"/>
      <c r="MSJ473" s="3"/>
      <c r="MSK473" s="3"/>
      <c r="MSL473" s="3"/>
      <c r="MSM473" s="3"/>
      <c r="MSN473" s="3"/>
      <c r="MSO473" s="3"/>
      <c r="MSP473" s="3"/>
      <c r="MSQ473" s="3"/>
      <c r="MSR473" s="3"/>
      <c r="MSS473" s="3"/>
      <c r="MST473" s="3"/>
      <c r="MSU473" s="3"/>
      <c r="MSV473" s="3"/>
      <c r="MSW473" s="3"/>
      <c r="MSX473" s="3"/>
      <c r="MSY473" s="3"/>
      <c r="MSZ473" s="3"/>
      <c r="MTA473" s="3"/>
      <c r="MTB473" s="3"/>
      <c r="MTC473" s="3"/>
      <c r="MTD473" s="3"/>
      <c r="MTE473" s="3"/>
      <c r="MTF473" s="3"/>
      <c r="MTG473" s="3"/>
      <c r="MTH473" s="3"/>
      <c r="MTI473" s="3"/>
      <c r="MTJ473" s="3"/>
      <c r="MTK473" s="3"/>
      <c r="MTL473" s="3"/>
      <c r="MTM473" s="3"/>
      <c r="MTN473" s="3"/>
      <c r="MTO473" s="3"/>
      <c r="MTP473" s="3"/>
      <c r="MTQ473" s="3"/>
      <c r="MTR473" s="3"/>
      <c r="MTS473" s="3"/>
      <c r="MTT473" s="3"/>
      <c r="MTU473" s="3"/>
      <c r="MTV473" s="3"/>
      <c r="MTW473" s="3"/>
      <c r="MTX473" s="3"/>
      <c r="MTY473" s="3"/>
      <c r="MTZ473" s="3"/>
      <c r="MUA473" s="3"/>
      <c r="MUB473" s="3"/>
      <c r="MUC473" s="3"/>
      <c r="MUD473" s="3"/>
      <c r="MUE473" s="3"/>
      <c r="MUF473" s="3"/>
      <c r="MUG473" s="3"/>
      <c r="MUH473" s="3"/>
      <c r="MUI473" s="3"/>
      <c r="MUJ473" s="3"/>
      <c r="MUK473" s="3"/>
      <c r="MUL473" s="3"/>
      <c r="MUM473" s="3"/>
      <c r="MUN473" s="3"/>
      <c r="MUO473" s="3"/>
      <c r="MUP473" s="3"/>
      <c r="MUQ473" s="3"/>
      <c r="MUR473" s="3"/>
      <c r="MUS473" s="3"/>
      <c r="MUT473" s="3"/>
      <c r="MUU473" s="3"/>
      <c r="MUV473" s="3"/>
      <c r="MUW473" s="3"/>
      <c r="MUX473" s="3"/>
      <c r="MUY473" s="3"/>
      <c r="MUZ473" s="3"/>
      <c r="MVA473" s="3"/>
      <c r="MVB473" s="3"/>
      <c r="MVC473" s="3"/>
      <c r="MVD473" s="3"/>
      <c r="MVE473" s="3"/>
      <c r="MVF473" s="3"/>
      <c r="MVG473" s="3"/>
      <c r="MVH473" s="3"/>
      <c r="MVI473" s="3"/>
      <c r="MVJ473" s="3"/>
      <c r="MVK473" s="3"/>
      <c r="MVL473" s="3"/>
      <c r="MVM473" s="3"/>
      <c r="MVN473" s="3"/>
      <c r="MVO473" s="3"/>
      <c r="MVP473" s="3"/>
      <c r="MVQ473" s="3"/>
      <c r="MVR473" s="3"/>
      <c r="MVS473" s="3"/>
      <c r="MVT473" s="3"/>
      <c r="MVU473" s="3"/>
      <c r="MVV473" s="3"/>
      <c r="MVW473" s="3"/>
      <c r="MVX473" s="3"/>
      <c r="MVY473" s="3"/>
      <c r="MVZ473" s="3"/>
      <c r="MWA473" s="3"/>
      <c r="MWB473" s="3"/>
      <c r="MWC473" s="3"/>
      <c r="MWD473" s="3"/>
      <c r="MWE473" s="3"/>
      <c r="MWF473" s="3"/>
      <c r="MWG473" s="3"/>
      <c r="MWH473" s="3"/>
      <c r="MWI473" s="3"/>
      <c r="MWJ473" s="3"/>
      <c r="MWK473" s="3"/>
      <c r="MWL473" s="3"/>
      <c r="MWM473" s="3"/>
      <c r="MWN473" s="3"/>
      <c r="MWO473" s="3"/>
      <c r="MWP473" s="3"/>
      <c r="MWQ473" s="3"/>
      <c r="MWR473" s="3"/>
      <c r="MWS473" s="3"/>
      <c r="MWT473" s="3"/>
      <c r="MWU473" s="3"/>
      <c r="MWV473" s="3"/>
      <c r="MWW473" s="3"/>
      <c r="MWX473" s="3"/>
      <c r="MWY473" s="3"/>
      <c r="MWZ473" s="3"/>
      <c r="MXA473" s="3"/>
      <c r="MXB473" s="3"/>
      <c r="MXC473" s="3"/>
      <c r="MXD473" s="3"/>
      <c r="MXE473" s="3"/>
      <c r="MXF473" s="3"/>
      <c r="MXG473" s="3"/>
      <c r="MXH473" s="3"/>
      <c r="MXI473" s="3"/>
      <c r="MXJ473" s="3"/>
      <c r="MXK473" s="3"/>
      <c r="MXL473" s="3"/>
      <c r="MXM473" s="3"/>
      <c r="MXN473" s="3"/>
      <c r="MXO473" s="3"/>
      <c r="MXP473" s="3"/>
      <c r="MXQ473" s="3"/>
      <c r="MXR473" s="3"/>
      <c r="MXS473" s="3"/>
      <c r="MXT473" s="3"/>
      <c r="MXU473" s="3"/>
      <c r="MXV473" s="3"/>
      <c r="MXW473" s="3"/>
      <c r="MXX473" s="3"/>
      <c r="MXY473" s="3"/>
      <c r="MXZ473" s="3"/>
      <c r="MYA473" s="3"/>
      <c r="MYB473" s="3"/>
      <c r="MYC473" s="3"/>
      <c r="MYD473" s="3"/>
      <c r="MYE473" s="3"/>
      <c r="MYF473" s="3"/>
      <c r="MYG473" s="3"/>
      <c r="MYH473" s="3"/>
      <c r="MYI473" s="3"/>
      <c r="MYJ473" s="3"/>
      <c r="MYK473" s="3"/>
      <c r="MYL473" s="3"/>
      <c r="MYM473" s="3"/>
      <c r="MYN473" s="3"/>
      <c r="MYO473" s="3"/>
      <c r="MYP473" s="3"/>
      <c r="MYQ473" s="3"/>
      <c r="MYR473" s="3"/>
      <c r="MYS473" s="3"/>
      <c r="MYT473" s="3"/>
      <c r="MYU473" s="3"/>
      <c r="MYV473" s="3"/>
      <c r="MYW473" s="3"/>
      <c r="MYX473" s="3"/>
      <c r="MYY473" s="3"/>
      <c r="MYZ473" s="3"/>
      <c r="MZA473" s="3"/>
      <c r="MZB473" s="3"/>
      <c r="MZC473" s="3"/>
      <c r="MZD473" s="3"/>
      <c r="MZE473" s="3"/>
      <c r="MZF473" s="3"/>
      <c r="MZG473" s="3"/>
      <c r="MZH473" s="3"/>
      <c r="MZI473" s="3"/>
      <c r="MZJ473" s="3"/>
      <c r="MZK473" s="3"/>
      <c r="MZL473" s="3"/>
      <c r="MZM473" s="3"/>
      <c r="MZN473" s="3"/>
      <c r="MZO473" s="3"/>
      <c r="MZP473" s="3"/>
      <c r="MZQ473" s="3"/>
      <c r="MZR473" s="3"/>
      <c r="MZS473" s="3"/>
      <c r="MZT473" s="3"/>
      <c r="MZU473" s="3"/>
      <c r="MZV473" s="3"/>
      <c r="MZW473" s="3"/>
      <c r="MZX473" s="3"/>
      <c r="MZY473" s="3"/>
      <c r="MZZ473" s="3"/>
      <c r="NAA473" s="3"/>
      <c r="NAB473" s="3"/>
      <c r="NAC473" s="3"/>
      <c r="NAD473" s="3"/>
      <c r="NAE473" s="3"/>
      <c r="NAF473" s="3"/>
      <c r="NAG473" s="3"/>
      <c r="NAH473" s="3"/>
      <c r="NAI473" s="3"/>
      <c r="NAJ473" s="3"/>
      <c r="NAK473" s="3"/>
      <c r="NAL473" s="3"/>
      <c r="NAM473" s="3"/>
      <c r="NAN473" s="3"/>
      <c r="NAO473" s="3"/>
      <c r="NAP473" s="3"/>
      <c r="NAQ473" s="3"/>
      <c r="NAR473" s="3"/>
      <c r="NAS473" s="3"/>
      <c r="NAT473" s="3"/>
      <c r="NAU473" s="3"/>
      <c r="NAV473" s="3"/>
      <c r="NAW473" s="3"/>
      <c r="NAX473" s="3"/>
      <c r="NAY473" s="3"/>
      <c r="NAZ473" s="3"/>
      <c r="NBA473" s="3"/>
      <c r="NBB473" s="3"/>
      <c r="NBC473" s="3"/>
      <c r="NBD473" s="3"/>
      <c r="NBE473" s="3"/>
      <c r="NBF473" s="3"/>
      <c r="NBG473" s="3"/>
      <c r="NBH473" s="3"/>
      <c r="NBI473" s="3"/>
      <c r="NBJ473" s="3"/>
      <c r="NBK473" s="3"/>
      <c r="NBL473" s="3"/>
      <c r="NBM473" s="3"/>
      <c r="NBN473" s="3"/>
      <c r="NBO473" s="3"/>
      <c r="NBP473" s="3"/>
      <c r="NBQ473" s="3"/>
      <c r="NBR473" s="3"/>
      <c r="NBS473" s="3"/>
      <c r="NBT473" s="3"/>
      <c r="NBU473" s="3"/>
      <c r="NBV473" s="3"/>
      <c r="NBW473" s="3"/>
      <c r="NBX473" s="3"/>
      <c r="NBY473" s="3"/>
      <c r="NBZ473" s="3"/>
      <c r="NCA473" s="3"/>
      <c r="NCB473" s="3"/>
      <c r="NCC473" s="3"/>
      <c r="NCD473" s="3"/>
      <c r="NCE473" s="3"/>
      <c r="NCF473" s="3"/>
      <c r="NCG473" s="3"/>
      <c r="NCH473" s="3"/>
      <c r="NCI473" s="3"/>
      <c r="NCJ473" s="3"/>
      <c r="NCK473" s="3"/>
      <c r="NCL473" s="3"/>
      <c r="NCM473" s="3"/>
      <c r="NCN473" s="3"/>
      <c r="NCO473" s="3"/>
      <c r="NCP473" s="3"/>
      <c r="NCQ473" s="3"/>
      <c r="NCR473" s="3"/>
      <c r="NCS473" s="3"/>
      <c r="NCT473" s="3"/>
      <c r="NCU473" s="3"/>
      <c r="NCV473" s="3"/>
      <c r="NCW473" s="3"/>
      <c r="NCX473" s="3"/>
      <c r="NCY473" s="3"/>
      <c r="NCZ473" s="3"/>
      <c r="NDA473" s="3"/>
      <c r="NDB473" s="3"/>
      <c r="NDC473" s="3"/>
      <c r="NDD473" s="3"/>
      <c r="NDE473" s="3"/>
      <c r="NDF473" s="3"/>
      <c r="NDG473" s="3"/>
      <c r="NDH473" s="3"/>
      <c r="NDI473" s="3"/>
      <c r="NDJ473" s="3"/>
      <c r="NDK473" s="3"/>
      <c r="NDL473" s="3"/>
      <c r="NDM473" s="3"/>
      <c r="NDN473" s="3"/>
      <c r="NDO473" s="3"/>
      <c r="NDP473" s="3"/>
      <c r="NDQ473" s="3"/>
      <c r="NDR473" s="3"/>
      <c r="NDS473" s="3"/>
      <c r="NDT473" s="3"/>
      <c r="NDU473" s="3"/>
      <c r="NDV473" s="3"/>
      <c r="NDW473" s="3"/>
      <c r="NDX473" s="3"/>
      <c r="NDY473" s="3"/>
      <c r="NDZ473" s="3"/>
      <c r="NEA473" s="3"/>
      <c r="NEB473" s="3"/>
      <c r="NEC473" s="3"/>
      <c r="NED473" s="3"/>
      <c r="NEE473" s="3"/>
      <c r="NEF473" s="3"/>
      <c r="NEG473" s="3"/>
      <c r="NEH473" s="3"/>
      <c r="NEI473" s="3"/>
      <c r="NEJ473" s="3"/>
      <c r="NEK473" s="3"/>
      <c r="NEL473" s="3"/>
      <c r="NEM473" s="3"/>
      <c r="NEN473" s="3"/>
      <c r="NEO473" s="3"/>
      <c r="NEP473" s="3"/>
      <c r="NEQ473" s="3"/>
      <c r="NER473" s="3"/>
      <c r="NES473" s="3"/>
      <c r="NET473" s="3"/>
      <c r="NEU473" s="3"/>
      <c r="NEV473" s="3"/>
      <c r="NEW473" s="3"/>
      <c r="NEX473" s="3"/>
      <c r="NEY473" s="3"/>
      <c r="NEZ473" s="3"/>
      <c r="NFA473" s="3"/>
      <c r="NFB473" s="3"/>
      <c r="NFC473" s="3"/>
      <c r="NFD473" s="3"/>
      <c r="NFE473" s="3"/>
      <c r="NFF473" s="3"/>
      <c r="NFG473" s="3"/>
      <c r="NFH473" s="3"/>
      <c r="NFI473" s="3"/>
      <c r="NFJ473" s="3"/>
      <c r="NFK473" s="3"/>
      <c r="NFL473" s="3"/>
      <c r="NFM473" s="3"/>
      <c r="NFN473" s="3"/>
      <c r="NFO473" s="3"/>
      <c r="NFP473" s="3"/>
      <c r="NFQ473" s="3"/>
      <c r="NFR473" s="3"/>
      <c r="NFS473" s="3"/>
      <c r="NFT473" s="3"/>
      <c r="NFU473" s="3"/>
      <c r="NFV473" s="3"/>
      <c r="NFW473" s="3"/>
      <c r="NFX473" s="3"/>
      <c r="NFY473" s="3"/>
      <c r="NFZ473" s="3"/>
      <c r="NGA473" s="3"/>
      <c r="NGB473" s="3"/>
      <c r="NGC473" s="3"/>
      <c r="NGD473" s="3"/>
      <c r="NGE473" s="3"/>
      <c r="NGF473" s="3"/>
      <c r="NGG473" s="3"/>
      <c r="NGH473" s="3"/>
      <c r="NGI473" s="3"/>
      <c r="NGJ473" s="3"/>
      <c r="NGK473" s="3"/>
      <c r="NGL473" s="3"/>
      <c r="NGM473" s="3"/>
      <c r="NGN473" s="3"/>
      <c r="NGO473" s="3"/>
      <c r="NGP473" s="3"/>
      <c r="NGQ473" s="3"/>
      <c r="NGR473" s="3"/>
      <c r="NGS473" s="3"/>
      <c r="NGT473" s="3"/>
      <c r="NGU473" s="3"/>
      <c r="NGV473" s="3"/>
      <c r="NGW473" s="3"/>
      <c r="NGX473" s="3"/>
      <c r="NGY473" s="3"/>
      <c r="NGZ473" s="3"/>
      <c r="NHA473" s="3"/>
      <c r="NHB473" s="3"/>
      <c r="NHC473" s="3"/>
      <c r="NHD473" s="3"/>
      <c r="NHE473" s="3"/>
      <c r="NHF473" s="3"/>
      <c r="NHG473" s="3"/>
      <c r="NHH473" s="3"/>
      <c r="NHI473" s="3"/>
      <c r="NHJ473" s="3"/>
      <c r="NHK473" s="3"/>
      <c r="NHL473" s="3"/>
      <c r="NHM473" s="3"/>
      <c r="NHN473" s="3"/>
      <c r="NHO473" s="3"/>
      <c r="NHP473" s="3"/>
      <c r="NHQ473" s="3"/>
      <c r="NHR473" s="3"/>
      <c r="NHS473" s="3"/>
      <c r="NHT473" s="3"/>
      <c r="NHU473" s="3"/>
      <c r="NHV473" s="3"/>
      <c r="NHW473" s="3"/>
      <c r="NHX473" s="3"/>
      <c r="NHY473" s="3"/>
      <c r="NHZ473" s="3"/>
      <c r="NIA473" s="3"/>
      <c r="NIB473" s="3"/>
      <c r="NIC473" s="3"/>
      <c r="NID473" s="3"/>
      <c r="NIE473" s="3"/>
      <c r="NIF473" s="3"/>
      <c r="NIG473" s="3"/>
      <c r="NIH473" s="3"/>
      <c r="NII473" s="3"/>
      <c r="NIJ473" s="3"/>
      <c r="NIK473" s="3"/>
      <c r="NIL473" s="3"/>
      <c r="NIM473" s="3"/>
      <c r="NIN473" s="3"/>
      <c r="NIO473" s="3"/>
      <c r="NIP473" s="3"/>
      <c r="NIQ473" s="3"/>
      <c r="NIR473" s="3"/>
      <c r="NIS473" s="3"/>
      <c r="NIT473" s="3"/>
      <c r="NIU473" s="3"/>
      <c r="NIV473" s="3"/>
      <c r="NIW473" s="3"/>
      <c r="NIX473" s="3"/>
      <c r="NIY473" s="3"/>
      <c r="NIZ473" s="3"/>
      <c r="NJA473" s="3"/>
      <c r="NJB473" s="3"/>
      <c r="NJC473" s="3"/>
      <c r="NJD473" s="3"/>
      <c r="NJE473" s="3"/>
      <c r="NJF473" s="3"/>
      <c r="NJG473" s="3"/>
      <c r="NJH473" s="3"/>
      <c r="NJI473" s="3"/>
      <c r="NJJ473" s="3"/>
      <c r="NJK473" s="3"/>
      <c r="NJL473" s="3"/>
      <c r="NJM473" s="3"/>
      <c r="NJN473" s="3"/>
      <c r="NJO473" s="3"/>
      <c r="NJP473" s="3"/>
      <c r="NJQ473" s="3"/>
      <c r="NJR473" s="3"/>
      <c r="NJS473" s="3"/>
      <c r="NJT473" s="3"/>
      <c r="NJU473" s="3"/>
      <c r="NJV473" s="3"/>
      <c r="NJW473" s="3"/>
      <c r="NJX473" s="3"/>
      <c r="NJY473" s="3"/>
      <c r="NJZ473" s="3"/>
      <c r="NKA473" s="3"/>
      <c r="NKB473" s="3"/>
      <c r="NKC473" s="3"/>
      <c r="NKD473" s="3"/>
      <c r="NKE473" s="3"/>
      <c r="NKF473" s="3"/>
      <c r="NKG473" s="3"/>
      <c r="NKH473" s="3"/>
      <c r="NKI473" s="3"/>
      <c r="NKJ473" s="3"/>
      <c r="NKK473" s="3"/>
      <c r="NKL473" s="3"/>
      <c r="NKM473" s="3"/>
      <c r="NKN473" s="3"/>
      <c r="NKO473" s="3"/>
      <c r="NKP473" s="3"/>
      <c r="NKQ473" s="3"/>
      <c r="NKR473" s="3"/>
      <c r="NKS473" s="3"/>
      <c r="NKT473" s="3"/>
      <c r="NKU473" s="3"/>
      <c r="NKV473" s="3"/>
      <c r="NKW473" s="3"/>
      <c r="NKX473" s="3"/>
      <c r="NKY473" s="3"/>
      <c r="NKZ473" s="3"/>
      <c r="NLA473" s="3"/>
      <c r="NLB473" s="3"/>
      <c r="NLC473" s="3"/>
      <c r="NLD473" s="3"/>
      <c r="NLE473" s="3"/>
      <c r="NLF473" s="3"/>
      <c r="NLG473" s="3"/>
      <c r="NLH473" s="3"/>
      <c r="NLI473" s="3"/>
      <c r="NLJ473" s="3"/>
      <c r="NLK473" s="3"/>
      <c r="NLL473" s="3"/>
      <c r="NLM473" s="3"/>
      <c r="NLN473" s="3"/>
      <c r="NLO473" s="3"/>
      <c r="NLP473" s="3"/>
      <c r="NLQ473" s="3"/>
      <c r="NLR473" s="3"/>
      <c r="NLS473" s="3"/>
      <c r="NLT473" s="3"/>
      <c r="NLU473" s="3"/>
      <c r="NLV473" s="3"/>
      <c r="NLW473" s="3"/>
      <c r="NLX473" s="3"/>
      <c r="NLY473" s="3"/>
      <c r="NLZ473" s="3"/>
      <c r="NMA473" s="3"/>
      <c r="NMB473" s="3"/>
      <c r="NMC473" s="3"/>
      <c r="NMD473" s="3"/>
      <c r="NME473" s="3"/>
      <c r="NMF473" s="3"/>
      <c r="NMG473" s="3"/>
      <c r="NMH473" s="3"/>
      <c r="NMI473" s="3"/>
      <c r="NMJ473" s="3"/>
      <c r="NMK473" s="3"/>
      <c r="NML473" s="3"/>
      <c r="NMM473" s="3"/>
      <c r="NMN473" s="3"/>
      <c r="NMO473" s="3"/>
      <c r="NMP473" s="3"/>
      <c r="NMQ473" s="3"/>
      <c r="NMR473" s="3"/>
      <c r="NMS473" s="3"/>
      <c r="NMT473" s="3"/>
      <c r="NMU473" s="3"/>
      <c r="NMV473" s="3"/>
      <c r="NMW473" s="3"/>
      <c r="NMX473" s="3"/>
      <c r="NMY473" s="3"/>
      <c r="NMZ473" s="3"/>
      <c r="NNA473" s="3"/>
      <c r="NNB473" s="3"/>
      <c r="NNC473" s="3"/>
      <c r="NND473" s="3"/>
      <c r="NNE473" s="3"/>
      <c r="NNF473" s="3"/>
      <c r="NNG473" s="3"/>
      <c r="NNH473" s="3"/>
      <c r="NNI473" s="3"/>
      <c r="NNJ473" s="3"/>
      <c r="NNK473" s="3"/>
      <c r="NNL473" s="3"/>
      <c r="NNM473" s="3"/>
      <c r="NNN473" s="3"/>
      <c r="NNO473" s="3"/>
      <c r="NNP473" s="3"/>
      <c r="NNQ473" s="3"/>
      <c r="NNR473" s="3"/>
      <c r="NNS473" s="3"/>
      <c r="NNT473" s="3"/>
      <c r="NNU473" s="3"/>
      <c r="NNV473" s="3"/>
      <c r="NNW473" s="3"/>
      <c r="NNX473" s="3"/>
      <c r="NNY473" s="3"/>
      <c r="NNZ473" s="3"/>
      <c r="NOA473" s="3"/>
      <c r="NOB473" s="3"/>
      <c r="NOC473" s="3"/>
      <c r="NOD473" s="3"/>
      <c r="NOE473" s="3"/>
      <c r="NOF473" s="3"/>
      <c r="NOG473" s="3"/>
      <c r="NOH473" s="3"/>
      <c r="NOI473" s="3"/>
      <c r="NOJ473" s="3"/>
      <c r="NOK473" s="3"/>
      <c r="NOL473" s="3"/>
      <c r="NOM473" s="3"/>
      <c r="NON473" s="3"/>
      <c r="NOO473" s="3"/>
      <c r="NOP473" s="3"/>
      <c r="NOQ473" s="3"/>
      <c r="NOR473" s="3"/>
      <c r="NOS473" s="3"/>
      <c r="NOT473" s="3"/>
      <c r="NOU473" s="3"/>
      <c r="NOV473" s="3"/>
      <c r="NOW473" s="3"/>
      <c r="NOX473" s="3"/>
      <c r="NOY473" s="3"/>
      <c r="NOZ473" s="3"/>
      <c r="NPA473" s="3"/>
      <c r="NPB473" s="3"/>
      <c r="NPC473" s="3"/>
      <c r="NPD473" s="3"/>
      <c r="NPE473" s="3"/>
      <c r="NPF473" s="3"/>
      <c r="NPG473" s="3"/>
      <c r="NPH473" s="3"/>
      <c r="NPI473" s="3"/>
      <c r="NPJ473" s="3"/>
      <c r="NPK473" s="3"/>
      <c r="NPL473" s="3"/>
      <c r="NPM473" s="3"/>
      <c r="NPN473" s="3"/>
      <c r="NPO473" s="3"/>
      <c r="NPP473" s="3"/>
      <c r="NPQ473" s="3"/>
      <c r="NPR473" s="3"/>
      <c r="NPS473" s="3"/>
      <c r="NPT473" s="3"/>
      <c r="NPU473" s="3"/>
      <c r="NPV473" s="3"/>
      <c r="NPW473" s="3"/>
      <c r="NPX473" s="3"/>
      <c r="NPY473" s="3"/>
      <c r="NPZ473" s="3"/>
      <c r="NQA473" s="3"/>
      <c r="NQB473" s="3"/>
      <c r="NQC473" s="3"/>
      <c r="NQD473" s="3"/>
      <c r="NQE473" s="3"/>
      <c r="NQF473" s="3"/>
      <c r="NQG473" s="3"/>
      <c r="NQH473" s="3"/>
      <c r="NQI473" s="3"/>
      <c r="NQJ473" s="3"/>
      <c r="NQK473" s="3"/>
      <c r="NQL473" s="3"/>
      <c r="NQM473" s="3"/>
      <c r="NQN473" s="3"/>
      <c r="NQO473" s="3"/>
      <c r="NQP473" s="3"/>
      <c r="NQQ473" s="3"/>
      <c r="NQR473" s="3"/>
      <c r="NQS473" s="3"/>
      <c r="NQT473" s="3"/>
      <c r="NQU473" s="3"/>
      <c r="NQV473" s="3"/>
      <c r="NQW473" s="3"/>
      <c r="NQX473" s="3"/>
      <c r="NQY473" s="3"/>
      <c r="NQZ473" s="3"/>
      <c r="NRA473" s="3"/>
      <c r="NRB473" s="3"/>
      <c r="NRC473" s="3"/>
      <c r="NRD473" s="3"/>
      <c r="NRE473" s="3"/>
      <c r="NRF473" s="3"/>
      <c r="NRG473" s="3"/>
      <c r="NRH473" s="3"/>
      <c r="NRI473" s="3"/>
      <c r="NRJ473" s="3"/>
      <c r="NRK473" s="3"/>
      <c r="NRL473" s="3"/>
      <c r="NRM473" s="3"/>
      <c r="NRN473" s="3"/>
      <c r="NRO473" s="3"/>
      <c r="NRP473" s="3"/>
      <c r="NRQ473" s="3"/>
      <c r="NRR473" s="3"/>
      <c r="NRS473" s="3"/>
      <c r="NRT473" s="3"/>
      <c r="NRU473" s="3"/>
      <c r="NRV473" s="3"/>
      <c r="NRW473" s="3"/>
      <c r="NRX473" s="3"/>
      <c r="NRY473" s="3"/>
      <c r="NRZ473" s="3"/>
      <c r="NSA473" s="3"/>
      <c r="NSB473" s="3"/>
      <c r="NSC473" s="3"/>
      <c r="NSD473" s="3"/>
      <c r="NSE473" s="3"/>
      <c r="NSF473" s="3"/>
      <c r="NSG473" s="3"/>
      <c r="NSH473" s="3"/>
      <c r="NSI473" s="3"/>
      <c r="NSJ473" s="3"/>
      <c r="NSK473" s="3"/>
      <c r="NSL473" s="3"/>
      <c r="NSM473" s="3"/>
      <c r="NSN473" s="3"/>
      <c r="NSO473" s="3"/>
      <c r="NSP473" s="3"/>
      <c r="NSQ473" s="3"/>
      <c r="NSR473" s="3"/>
      <c r="NSS473" s="3"/>
      <c r="NST473" s="3"/>
      <c r="NSU473" s="3"/>
      <c r="NSV473" s="3"/>
      <c r="NSW473" s="3"/>
      <c r="NSX473" s="3"/>
      <c r="NSY473" s="3"/>
      <c r="NSZ473" s="3"/>
      <c r="NTA473" s="3"/>
      <c r="NTB473" s="3"/>
      <c r="NTC473" s="3"/>
      <c r="NTD473" s="3"/>
      <c r="NTE473" s="3"/>
      <c r="NTF473" s="3"/>
      <c r="NTG473" s="3"/>
      <c r="NTH473" s="3"/>
      <c r="NTI473" s="3"/>
      <c r="NTJ473" s="3"/>
      <c r="NTK473" s="3"/>
      <c r="NTL473" s="3"/>
      <c r="NTM473" s="3"/>
      <c r="NTN473" s="3"/>
      <c r="NTO473" s="3"/>
      <c r="NTP473" s="3"/>
      <c r="NTQ473" s="3"/>
      <c r="NTR473" s="3"/>
      <c r="NTS473" s="3"/>
      <c r="NTT473" s="3"/>
      <c r="NTU473" s="3"/>
      <c r="NTV473" s="3"/>
      <c r="NTW473" s="3"/>
      <c r="NTX473" s="3"/>
      <c r="NTY473" s="3"/>
      <c r="NTZ473" s="3"/>
      <c r="NUA473" s="3"/>
      <c r="NUB473" s="3"/>
      <c r="NUC473" s="3"/>
      <c r="NUD473" s="3"/>
      <c r="NUE473" s="3"/>
      <c r="NUF473" s="3"/>
      <c r="NUG473" s="3"/>
      <c r="NUH473" s="3"/>
      <c r="NUI473" s="3"/>
      <c r="NUJ473" s="3"/>
      <c r="NUK473" s="3"/>
      <c r="NUL473" s="3"/>
      <c r="NUM473" s="3"/>
      <c r="NUN473" s="3"/>
      <c r="NUO473" s="3"/>
      <c r="NUP473" s="3"/>
      <c r="NUQ473" s="3"/>
      <c r="NUR473" s="3"/>
      <c r="NUS473" s="3"/>
      <c r="NUT473" s="3"/>
      <c r="NUU473" s="3"/>
      <c r="NUV473" s="3"/>
      <c r="NUW473" s="3"/>
      <c r="NUX473" s="3"/>
      <c r="NUY473" s="3"/>
      <c r="NUZ473" s="3"/>
      <c r="NVA473" s="3"/>
      <c r="NVB473" s="3"/>
      <c r="NVC473" s="3"/>
      <c r="NVD473" s="3"/>
      <c r="NVE473" s="3"/>
      <c r="NVF473" s="3"/>
      <c r="NVG473" s="3"/>
      <c r="NVH473" s="3"/>
      <c r="NVI473" s="3"/>
      <c r="NVJ473" s="3"/>
      <c r="NVK473" s="3"/>
      <c r="NVL473" s="3"/>
      <c r="NVM473" s="3"/>
      <c r="NVN473" s="3"/>
      <c r="NVO473" s="3"/>
      <c r="NVP473" s="3"/>
      <c r="NVQ473" s="3"/>
      <c r="NVR473" s="3"/>
      <c r="NVS473" s="3"/>
      <c r="NVT473" s="3"/>
      <c r="NVU473" s="3"/>
      <c r="NVV473" s="3"/>
      <c r="NVW473" s="3"/>
      <c r="NVX473" s="3"/>
      <c r="NVY473" s="3"/>
      <c r="NVZ473" s="3"/>
      <c r="NWA473" s="3"/>
      <c r="NWB473" s="3"/>
      <c r="NWC473" s="3"/>
      <c r="NWD473" s="3"/>
      <c r="NWE473" s="3"/>
      <c r="NWF473" s="3"/>
      <c r="NWG473" s="3"/>
      <c r="NWH473" s="3"/>
      <c r="NWI473" s="3"/>
      <c r="NWJ473" s="3"/>
      <c r="NWK473" s="3"/>
      <c r="NWL473" s="3"/>
      <c r="NWM473" s="3"/>
      <c r="NWN473" s="3"/>
      <c r="NWO473" s="3"/>
      <c r="NWP473" s="3"/>
      <c r="NWQ473" s="3"/>
      <c r="NWR473" s="3"/>
      <c r="NWS473" s="3"/>
      <c r="NWT473" s="3"/>
      <c r="NWU473" s="3"/>
      <c r="NWV473" s="3"/>
      <c r="NWW473" s="3"/>
      <c r="NWX473" s="3"/>
      <c r="NWY473" s="3"/>
      <c r="NWZ473" s="3"/>
      <c r="NXA473" s="3"/>
      <c r="NXB473" s="3"/>
      <c r="NXC473" s="3"/>
      <c r="NXD473" s="3"/>
      <c r="NXE473" s="3"/>
      <c r="NXF473" s="3"/>
      <c r="NXG473" s="3"/>
      <c r="NXH473" s="3"/>
      <c r="NXI473" s="3"/>
      <c r="NXJ473" s="3"/>
      <c r="NXK473" s="3"/>
      <c r="NXL473" s="3"/>
      <c r="NXM473" s="3"/>
      <c r="NXN473" s="3"/>
      <c r="NXO473" s="3"/>
      <c r="NXP473" s="3"/>
      <c r="NXQ473" s="3"/>
      <c r="NXR473" s="3"/>
      <c r="NXS473" s="3"/>
      <c r="NXT473" s="3"/>
      <c r="NXU473" s="3"/>
      <c r="NXV473" s="3"/>
      <c r="NXW473" s="3"/>
      <c r="NXX473" s="3"/>
      <c r="NXY473" s="3"/>
      <c r="NXZ473" s="3"/>
      <c r="NYA473" s="3"/>
      <c r="NYB473" s="3"/>
      <c r="NYC473" s="3"/>
      <c r="NYD473" s="3"/>
      <c r="NYE473" s="3"/>
      <c r="NYF473" s="3"/>
      <c r="NYG473" s="3"/>
      <c r="NYH473" s="3"/>
      <c r="NYI473" s="3"/>
      <c r="NYJ473" s="3"/>
      <c r="NYK473" s="3"/>
      <c r="NYL473" s="3"/>
      <c r="NYM473" s="3"/>
      <c r="NYN473" s="3"/>
      <c r="NYO473" s="3"/>
      <c r="NYP473" s="3"/>
      <c r="NYQ473" s="3"/>
      <c r="NYR473" s="3"/>
      <c r="NYS473" s="3"/>
      <c r="NYT473" s="3"/>
      <c r="NYU473" s="3"/>
      <c r="NYV473" s="3"/>
      <c r="NYW473" s="3"/>
      <c r="NYX473" s="3"/>
      <c r="NYY473" s="3"/>
      <c r="NYZ473" s="3"/>
      <c r="NZA473" s="3"/>
      <c r="NZB473" s="3"/>
      <c r="NZC473" s="3"/>
      <c r="NZD473" s="3"/>
      <c r="NZE473" s="3"/>
      <c r="NZF473" s="3"/>
      <c r="NZG473" s="3"/>
      <c r="NZH473" s="3"/>
      <c r="NZI473" s="3"/>
      <c r="NZJ473" s="3"/>
      <c r="NZK473" s="3"/>
      <c r="NZL473" s="3"/>
      <c r="NZM473" s="3"/>
      <c r="NZN473" s="3"/>
      <c r="NZO473" s="3"/>
      <c r="NZP473" s="3"/>
      <c r="NZQ473" s="3"/>
      <c r="NZR473" s="3"/>
      <c r="NZS473" s="3"/>
      <c r="NZT473" s="3"/>
      <c r="NZU473" s="3"/>
      <c r="NZV473" s="3"/>
      <c r="NZW473" s="3"/>
      <c r="NZX473" s="3"/>
      <c r="NZY473" s="3"/>
      <c r="NZZ473" s="3"/>
      <c r="OAA473" s="3"/>
      <c r="OAB473" s="3"/>
      <c r="OAC473" s="3"/>
      <c r="OAD473" s="3"/>
      <c r="OAE473" s="3"/>
      <c r="OAF473" s="3"/>
      <c r="OAG473" s="3"/>
      <c r="OAH473" s="3"/>
      <c r="OAI473" s="3"/>
      <c r="OAJ473" s="3"/>
      <c r="OAK473" s="3"/>
      <c r="OAL473" s="3"/>
      <c r="OAM473" s="3"/>
      <c r="OAN473" s="3"/>
      <c r="OAO473" s="3"/>
      <c r="OAP473" s="3"/>
      <c r="OAQ473" s="3"/>
      <c r="OAR473" s="3"/>
      <c r="OAS473" s="3"/>
      <c r="OAT473" s="3"/>
      <c r="OAU473" s="3"/>
      <c r="OAV473" s="3"/>
      <c r="OAW473" s="3"/>
      <c r="OAX473" s="3"/>
      <c r="OAY473" s="3"/>
      <c r="OAZ473" s="3"/>
      <c r="OBA473" s="3"/>
      <c r="OBB473" s="3"/>
      <c r="OBC473" s="3"/>
      <c r="OBD473" s="3"/>
      <c r="OBE473" s="3"/>
      <c r="OBF473" s="3"/>
      <c r="OBG473" s="3"/>
      <c r="OBH473" s="3"/>
      <c r="OBI473" s="3"/>
      <c r="OBJ473" s="3"/>
      <c r="OBK473" s="3"/>
      <c r="OBL473" s="3"/>
      <c r="OBM473" s="3"/>
      <c r="OBN473" s="3"/>
      <c r="OBO473" s="3"/>
      <c r="OBP473" s="3"/>
      <c r="OBQ473" s="3"/>
      <c r="OBR473" s="3"/>
      <c r="OBS473" s="3"/>
      <c r="OBT473" s="3"/>
      <c r="OBU473" s="3"/>
      <c r="OBV473" s="3"/>
      <c r="OBW473" s="3"/>
      <c r="OBX473" s="3"/>
      <c r="OBY473" s="3"/>
      <c r="OBZ473" s="3"/>
      <c r="OCA473" s="3"/>
      <c r="OCB473" s="3"/>
      <c r="OCC473" s="3"/>
      <c r="OCD473" s="3"/>
      <c r="OCE473" s="3"/>
      <c r="OCF473" s="3"/>
      <c r="OCG473" s="3"/>
      <c r="OCH473" s="3"/>
      <c r="OCI473" s="3"/>
      <c r="OCJ473" s="3"/>
      <c r="OCK473" s="3"/>
      <c r="OCL473" s="3"/>
      <c r="OCM473" s="3"/>
      <c r="OCN473" s="3"/>
      <c r="OCO473" s="3"/>
      <c r="OCP473" s="3"/>
      <c r="OCQ473" s="3"/>
      <c r="OCR473" s="3"/>
      <c r="OCS473" s="3"/>
      <c r="OCT473" s="3"/>
      <c r="OCU473" s="3"/>
      <c r="OCV473" s="3"/>
      <c r="OCW473" s="3"/>
      <c r="OCX473" s="3"/>
      <c r="OCY473" s="3"/>
      <c r="OCZ473" s="3"/>
      <c r="ODA473" s="3"/>
      <c r="ODB473" s="3"/>
      <c r="ODC473" s="3"/>
      <c r="ODD473" s="3"/>
      <c r="ODE473" s="3"/>
      <c r="ODF473" s="3"/>
      <c r="ODG473" s="3"/>
      <c r="ODH473" s="3"/>
      <c r="ODI473" s="3"/>
      <c r="ODJ473" s="3"/>
      <c r="ODK473" s="3"/>
      <c r="ODL473" s="3"/>
      <c r="ODM473" s="3"/>
      <c r="ODN473" s="3"/>
      <c r="ODO473" s="3"/>
      <c r="ODP473" s="3"/>
      <c r="ODQ473" s="3"/>
      <c r="ODR473" s="3"/>
      <c r="ODS473" s="3"/>
      <c r="ODT473" s="3"/>
      <c r="ODU473" s="3"/>
      <c r="ODV473" s="3"/>
      <c r="ODW473" s="3"/>
      <c r="ODX473" s="3"/>
      <c r="ODY473" s="3"/>
      <c r="ODZ473" s="3"/>
      <c r="OEA473" s="3"/>
      <c r="OEB473" s="3"/>
      <c r="OEC473" s="3"/>
      <c r="OED473" s="3"/>
      <c r="OEE473" s="3"/>
      <c r="OEF473" s="3"/>
      <c r="OEG473" s="3"/>
      <c r="OEH473" s="3"/>
      <c r="OEI473" s="3"/>
      <c r="OEJ473" s="3"/>
      <c r="OEK473" s="3"/>
      <c r="OEL473" s="3"/>
      <c r="OEM473" s="3"/>
      <c r="OEN473" s="3"/>
      <c r="OEO473" s="3"/>
      <c r="OEP473" s="3"/>
      <c r="OEQ473" s="3"/>
      <c r="OER473" s="3"/>
      <c r="OES473" s="3"/>
      <c r="OET473" s="3"/>
      <c r="OEU473" s="3"/>
      <c r="OEV473" s="3"/>
      <c r="OEW473" s="3"/>
      <c r="OEX473" s="3"/>
      <c r="OEY473" s="3"/>
      <c r="OEZ473" s="3"/>
      <c r="OFA473" s="3"/>
      <c r="OFB473" s="3"/>
      <c r="OFC473" s="3"/>
      <c r="OFD473" s="3"/>
      <c r="OFE473" s="3"/>
      <c r="OFF473" s="3"/>
      <c r="OFG473" s="3"/>
      <c r="OFH473" s="3"/>
      <c r="OFI473" s="3"/>
      <c r="OFJ473" s="3"/>
      <c r="OFK473" s="3"/>
      <c r="OFL473" s="3"/>
      <c r="OFM473" s="3"/>
      <c r="OFN473" s="3"/>
      <c r="OFO473" s="3"/>
      <c r="OFP473" s="3"/>
      <c r="OFQ473" s="3"/>
      <c r="OFR473" s="3"/>
      <c r="OFS473" s="3"/>
      <c r="OFT473" s="3"/>
      <c r="OFU473" s="3"/>
      <c r="OFV473" s="3"/>
      <c r="OFW473" s="3"/>
      <c r="OFX473" s="3"/>
      <c r="OFY473" s="3"/>
      <c r="OFZ473" s="3"/>
      <c r="OGA473" s="3"/>
      <c r="OGB473" s="3"/>
      <c r="OGC473" s="3"/>
      <c r="OGD473" s="3"/>
      <c r="OGE473" s="3"/>
      <c r="OGF473" s="3"/>
      <c r="OGG473" s="3"/>
      <c r="OGH473" s="3"/>
      <c r="OGI473" s="3"/>
      <c r="OGJ473" s="3"/>
      <c r="OGK473" s="3"/>
      <c r="OGL473" s="3"/>
      <c r="OGM473" s="3"/>
      <c r="OGN473" s="3"/>
      <c r="OGO473" s="3"/>
      <c r="OGP473" s="3"/>
      <c r="OGQ473" s="3"/>
      <c r="OGR473" s="3"/>
      <c r="OGS473" s="3"/>
      <c r="OGT473" s="3"/>
      <c r="OGU473" s="3"/>
      <c r="OGV473" s="3"/>
      <c r="OGW473" s="3"/>
      <c r="OGX473" s="3"/>
      <c r="OGY473" s="3"/>
      <c r="OGZ473" s="3"/>
      <c r="OHA473" s="3"/>
      <c r="OHB473" s="3"/>
      <c r="OHC473" s="3"/>
      <c r="OHD473" s="3"/>
      <c r="OHE473" s="3"/>
      <c r="OHF473" s="3"/>
      <c r="OHG473" s="3"/>
      <c r="OHH473" s="3"/>
      <c r="OHI473" s="3"/>
      <c r="OHJ473" s="3"/>
      <c r="OHK473" s="3"/>
      <c r="OHL473" s="3"/>
      <c r="OHM473" s="3"/>
      <c r="OHN473" s="3"/>
      <c r="OHO473" s="3"/>
      <c r="OHP473" s="3"/>
      <c r="OHQ473" s="3"/>
      <c r="OHR473" s="3"/>
      <c r="OHS473" s="3"/>
      <c r="OHT473" s="3"/>
      <c r="OHU473" s="3"/>
      <c r="OHV473" s="3"/>
      <c r="OHW473" s="3"/>
      <c r="OHX473" s="3"/>
      <c r="OHY473" s="3"/>
      <c r="OHZ473" s="3"/>
      <c r="OIA473" s="3"/>
      <c r="OIB473" s="3"/>
      <c r="OIC473" s="3"/>
      <c r="OID473" s="3"/>
      <c r="OIE473" s="3"/>
      <c r="OIF473" s="3"/>
      <c r="OIG473" s="3"/>
      <c r="OIH473" s="3"/>
      <c r="OII473" s="3"/>
      <c r="OIJ473" s="3"/>
      <c r="OIK473" s="3"/>
      <c r="OIL473" s="3"/>
      <c r="OIM473" s="3"/>
      <c r="OIN473" s="3"/>
      <c r="OIO473" s="3"/>
      <c r="OIP473" s="3"/>
      <c r="OIQ473" s="3"/>
      <c r="OIR473" s="3"/>
      <c r="OIS473" s="3"/>
      <c r="OIT473" s="3"/>
      <c r="OIU473" s="3"/>
      <c r="OIV473" s="3"/>
      <c r="OIW473" s="3"/>
      <c r="OIX473" s="3"/>
      <c r="OIY473" s="3"/>
      <c r="OIZ473" s="3"/>
      <c r="OJA473" s="3"/>
      <c r="OJB473" s="3"/>
      <c r="OJC473" s="3"/>
      <c r="OJD473" s="3"/>
      <c r="OJE473" s="3"/>
      <c r="OJF473" s="3"/>
      <c r="OJG473" s="3"/>
      <c r="OJH473" s="3"/>
      <c r="OJI473" s="3"/>
      <c r="OJJ473" s="3"/>
      <c r="OJK473" s="3"/>
      <c r="OJL473" s="3"/>
      <c r="OJM473" s="3"/>
      <c r="OJN473" s="3"/>
      <c r="OJO473" s="3"/>
      <c r="OJP473" s="3"/>
      <c r="OJQ473" s="3"/>
      <c r="OJR473" s="3"/>
      <c r="OJS473" s="3"/>
      <c r="OJT473" s="3"/>
      <c r="OJU473" s="3"/>
      <c r="OJV473" s="3"/>
      <c r="OJW473" s="3"/>
      <c r="OJX473" s="3"/>
      <c r="OJY473" s="3"/>
      <c r="OJZ473" s="3"/>
      <c r="OKA473" s="3"/>
      <c r="OKB473" s="3"/>
      <c r="OKC473" s="3"/>
      <c r="OKD473" s="3"/>
      <c r="OKE473" s="3"/>
      <c r="OKF473" s="3"/>
      <c r="OKG473" s="3"/>
      <c r="OKH473" s="3"/>
      <c r="OKI473" s="3"/>
      <c r="OKJ473" s="3"/>
      <c r="OKK473" s="3"/>
      <c r="OKL473" s="3"/>
      <c r="OKM473" s="3"/>
      <c r="OKN473" s="3"/>
      <c r="OKO473" s="3"/>
      <c r="OKP473" s="3"/>
      <c r="OKQ473" s="3"/>
      <c r="OKR473" s="3"/>
      <c r="OKS473" s="3"/>
      <c r="OKT473" s="3"/>
      <c r="OKU473" s="3"/>
      <c r="OKV473" s="3"/>
      <c r="OKW473" s="3"/>
      <c r="OKX473" s="3"/>
      <c r="OKY473" s="3"/>
      <c r="OKZ473" s="3"/>
      <c r="OLA473" s="3"/>
      <c r="OLB473" s="3"/>
      <c r="OLC473" s="3"/>
      <c r="OLD473" s="3"/>
      <c r="OLE473" s="3"/>
      <c r="OLF473" s="3"/>
      <c r="OLG473" s="3"/>
      <c r="OLH473" s="3"/>
      <c r="OLI473" s="3"/>
      <c r="OLJ473" s="3"/>
      <c r="OLK473" s="3"/>
      <c r="OLL473" s="3"/>
      <c r="OLM473" s="3"/>
      <c r="OLN473" s="3"/>
      <c r="OLO473" s="3"/>
      <c r="OLP473" s="3"/>
      <c r="OLQ473" s="3"/>
      <c r="OLR473" s="3"/>
      <c r="OLS473" s="3"/>
      <c r="OLT473" s="3"/>
      <c r="OLU473" s="3"/>
      <c r="OLV473" s="3"/>
      <c r="OLW473" s="3"/>
      <c r="OLX473" s="3"/>
      <c r="OLY473" s="3"/>
      <c r="OLZ473" s="3"/>
      <c r="OMA473" s="3"/>
      <c r="OMB473" s="3"/>
      <c r="OMC473" s="3"/>
      <c r="OMD473" s="3"/>
      <c r="OME473" s="3"/>
      <c r="OMF473" s="3"/>
      <c r="OMG473" s="3"/>
      <c r="OMH473" s="3"/>
      <c r="OMI473" s="3"/>
      <c r="OMJ473" s="3"/>
      <c r="OMK473" s="3"/>
      <c r="OML473" s="3"/>
      <c r="OMM473" s="3"/>
      <c r="OMN473" s="3"/>
      <c r="OMO473" s="3"/>
      <c r="OMP473" s="3"/>
      <c r="OMQ473" s="3"/>
      <c r="OMR473" s="3"/>
      <c r="OMS473" s="3"/>
      <c r="OMT473" s="3"/>
      <c r="OMU473" s="3"/>
      <c r="OMV473" s="3"/>
      <c r="OMW473" s="3"/>
      <c r="OMX473" s="3"/>
      <c r="OMY473" s="3"/>
      <c r="OMZ473" s="3"/>
      <c r="ONA473" s="3"/>
      <c r="ONB473" s="3"/>
      <c r="ONC473" s="3"/>
      <c r="OND473" s="3"/>
      <c r="ONE473" s="3"/>
      <c r="ONF473" s="3"/>
      <c r="ONG473" s="3"/>
      <c r="ONH473" s="3"/>
      <c r="ONI473" s="3"/>
      <c r="ONJ473" s="3"/>
      <c r="ONK473" s="3"/>
      <c r="ONL473" s="3"/>
      <c r="ONM473" s="3"/>
      <c r="ONN473" s="3"/>
      <c r="ONO473" s="3"/>
      <c r="ONP473" s="3"/>
      <c r="ONQ473" s="3"/>
      <c r="ONR473" s="3"/>
      <c r="ONS473" s="3"/>
      <c r="ONT473" s="3"/>
      <c r="ONU473" s="3"/>
      <c r="ONV473" s="3"/>
      <c r="ONW473" s="3"/>
      <c r="ONX473" s="3"/>
      <c r="ONY473" s="3"/>
      <c r="ONZ473" s="3"/>
      <c r="OOA473" s="3"/>
      <c r="OOB473" s="3"/>
      <c r="OOC473" s="3"/>
      <c r="OOD473" s="3"/>
      <c r="OOE473" s="3"/>
      <c r="OOF473" s="3"/>
      <c r="OOG473" s="3"/>
      <c r="OOH473" s="3"/>
      <c r="OOI473" s="3"/>
      <c r="OOJ473" s="3"/>
      <c r="OOK473" s="3"/>
      <c r="OOL473" s="3"/>
      <c r="OOM473" s="3"/>
      <c r="OON473" s="3"/>
      <c r="OOO473" s="3"/>
      <c r="OOP473" s="3"/>
      <c r="OOQ473" s="3"/>
      <c r="OOR473" s="3"/>
      <c r="OOS473" s="3"/>
      <c r="OOT473" s="3"/>
      <c r="OOU473" s="3"/>
      <c r="OOV473" s="3"/>
      <c r="OOW473" s="3"/>
      <c r="OOX473" s="3"/>
      <c r="OOY473" s="3"/>
      <c r="OOZ473" s="3"/>
      <c r="OPA473" s="3"/>
      <c r="OPB473" s="3"/>
      <c r="OPC473" s="3"/>
      <c r="OPD473" s="3"/>
      <c r="OPE473" s="3"/>
      <c r="OPF473" s="3"/>
      <c r="OPG473" s="3"/>
      <c r="OPH473" s="3"/>
      <c r="OPI473" s="3"/>
      <c r="OPJ473" s="3"/>
      <c r="OPK473" s="3"/>
      <c r="OPL473" s="3"/>
      <c r="OPM473" s="3"/>
      <c r="OPN473" s="3"/>
      <c r="OPO473" s="3"/>
      <c r="OPP473" s="3"/>
      <c r="OPQ473" s="3"/>
      <c r="OPR473" s="3"/>
      <c r="OPS473" s="3"/>
      <c r="OPT473" s="3"/>
      <c r="OPU473" s="3"/>
      <c r="OPV473" s="3"/>
      <c r="OPW473" s="3"/>
      <c r="OPX473" s="3"/>
      <c r="OPY473" s="3"/>
      <c r="OPZ473" s="3"/>
      <c r="OQA473" s="3"/>
      <c r="OQB473" s="3"/>
      <c r="OQC473" s="3"/>
      <c r="OQD473" s="3"/>
      <c r="OQE473" s="3"/>
      <c r="OQF473" s="3"/>
      <c r="OQG473" s="3"/>
      <c r="OQH473" s="3"/>
      <c r="OQI473" s="3"/>
      <c r="OQJ473" s="3"/>
      <c r="OQK473" s="3"/>
      <c r="OQL473" s="3"/>
      <c r="OQM473" s="3"/>
      <c r="OQN473" s="3"/>
      <c r="OQO473" s="3"/>
      <c r="OQP473" s="3"/>
      <c r="OQQ473" s="3"/>
      <c r="OQR473" s="3"/>
      <c r="OQS473" s="3"/>
      <c r="OQT473" s="3"/>
      <c r="OQU473" s="3"/>
      <c r="OQV473" s="3"/>
      <c r="OQW473" s="3"/>
      <c r="OQX473" s="3"/>
      <c r="OQY473" s="3"/>
      <c r="OQZ473" s="3"/>
      <c r="ORA473" s="3"/>
      <c r="ORB473" s="3"/>
      <c r="ORC473" s="3"/>
      <c r="ORD473" s="3"/>
      <c r="ORE473" s="3"/>
      <c r="ORF473" s="3"/>
      <c r="ORG473" s="3"/>
      <c r="ORH473" s="3"/>
      <c r="ORI473" s="3"/>
      <c r="ORJ473" s="3"/>
      <c r="ORK473" s="3"/>
      <c r="ORL473" s="3"/>
      <c r="ORM473" s="3"/>
      <c r="ORN473" s="3"/>
      <c r="ORO473" s="3"/>
      <c r="ORP473" s="3"/>
      <c r="ORQ473" s="3"/>
      <c r="ORR473" s="3"/>
      <c r="ORS473" s="3"/>
      <c r="ORT473" s="3"/>
      <c r="ORU473" s="3"/>
      <c r="ORV473" s="3"/>
      <c r="ORW473" s="3"/>
      <c r="ORX473" s="3"/>
      <c r="ORY473" s="3"/>
      <c r="ORZ473" s="3"/>
      <c r="OSA473" s="3"/>
      <c r="OSB473" s="3"/>
      <c r="OSC473" s="3"/>
      <c r="OSD473" s="3"/>
      <c r="OSE473" s="3"/>
      <c r="OSF473" s="3"/>
      <c r="OSG473" s="3"/>
      <c r="OSH473" s="3"/>
      <c r="OSI473" s="3"/>
      <c r="OSJ473" s="3"/>
      <c r="OSK473" s="3"/>
      <c r="OSL473" s="3"/>
      <c r="OSM473" s="3"/>
      <c r="OSN473" s="3"/>
      <c r="OSO473" s="3"/>
      <c r="OSP473" s="3"/>
      <c r="OSQ473" s="3"/>
      <c r="OSR473" s="3"/>
      <c r="OSS473" s="3"/>
      <c r="OST473" s="3"/>
      <c r="OSU473" s="3"/>
      <c r="OSV473" s="3"/>
      <c r="OSW473" s="3"/>
      <c r="OSX473" s="3"/>
      <c r="OSY473" s="3"/>
      <c r="OSZ473" s="3"/>
      <c r="OTA473" s="3"/>
      <c r="OTB473" s="3"/>
      <c r="OTC473" s="3"/>
      <c r="OTD473" s="3"/>
      <c r="OTE473" s="3"/>
      <c r="OTF473" s="3"/>
      <c r="OTG473" s="3"/>
      <c r="OTH473" s="3"/>
      <c r="OTI473" s="3"/>
      <c r="OTJ473" s="3"/>
      <c r="OTK473" s="3"/>
      <c r="OTL473" s="3"/>
      <c r="OTM473" s="3"/>
      <c r="OTN473" s="3"/>
      <c r="OTO473" s="3"/>
      <c r="OTP473" s="3"/>
      <c r="OTQ473" s="3"/>
      <c r="OTR473" s="3"/>
      <c r="OTS473" s="3"/>
      <c r="OTT473" s="3"/>
      <c r="OTU473" s="3"/>
      <c r="OTV473" s="3"/>
      <c r="OTW473" s="3"/>
      <c r="OTX473" s="3"/>
      <c r="OTY473" s="3"/>
      <c r="OTZ473" s="3"/>
      <c r="OUA473" s="3"/>
      <c r="OUB473" s="3"/>
      <c r="OUC473" s="3"/>
      <c r="OUD473" s="3"/>
      <c r="OUE473" s="3"/>
      <c r="OUF473" s="3"/>
      <c r="OUG473" s="3"/>
      <c r="OUH473" s="3"/>
      <c r="OUI473" s="3"/>
      <c r="OUJ473" s="3"/>
      <c r="OUK473" s="3"/>
      <c r="OUL473" s="3"/>
      <c r="OUM473" s="3"/>
      <c r="OUN473" s="3"/>
      <c r="OUO473" s="3"/>
      <c r="OUP473" s="3"/>
      <c r="OUQ473" s="3"/>
      <c r="OUR473" s="3"/>
      <c r="OUS473" s="3"/>
      <c r="OUT473" s="3"/>
      <c r="OUU473" s="3"/>
      <c r="OUV473" s="3"/>
      <c r="OUW473" s="3"/>
      <c r="OUX473" s="3"/>
      <c r="OUY473" s="3"/>
      <c r="OUZ473" s="3"/>
      <c r="OVA473" s="3"/>
      <c r="OVB473" s="3"/>
      <c r="OVC473" s="3"/>
      <c r="OVD473" s="3"/>
      <c r="OVE473" s="3"/>
      <c r="OVF473" s="3"/>
      <c r="OVG473" s="3"/>
      <c r="OVH473" s="3"/>
      <c r="OVI473" s="3"/>
      <c r="OVJ473" s="3"/>
      <c r="OVK473" s="3"/>
      <c r="OVL473" s="3"/>
      <c r="OVM473" s="3"/>
      <c r="OVN473" s="3"/>
      <c r="OVO473" s="3"/>
      <c r="OVP473" s="3"/>
      <c r="OVQ473" s="3"/>
      <c r="OVR473" s="3"/>
      <c r="OVS473" s="3"/>
      <c r="OVT473" s="3"/>
      <c r="OVU473" s="3"/>
      <c r="OVV473" s="3"/>
      <c r="OVW473" s="3"/>
      <c r="OVX473" s="3"/>
      <c r="OVY473" s="3"/>
      <c r="OVZ473" s="3"/>
      <c r="OWA473" s="3"/>
      <c r="OWB473" s="3"/>
      <c r="OWC473" s="3"/>
      <c r="OWD473" s="3"/>
      <c r="OWE473" s="3"/>
      <c r="OWF473" s="3"/>
      <c r="OWG473" s="3"/>
      <c r="OWH473" s="3"/>
      <c r="OWI473" s="3"/>
      <c r="OWJ473" s="3"/>
      <c r="OWK473" s="3"/>
      <c r="OWL473" s="3"/>
      <c r="OWM473" s="3"/>
      <c r="OWN473" s="3"/>
      <c r="OWO473" s="3"/>
      <c r="OWP473" s="3"/>
      <c r="OWQ473" s="3"/>
      <c r="OWR473" s="3"/>
      <c r="OWS473" s="3"/>
      <c r="OWT473" s="3"/>
      <c r="OWU473" s="3"/>
      <c r="OWV473" s="3"/>
      <c r="OWW473" s="3"/>
      <c r="OWX473" s="3"/>
      <c r="OWY473" s="3"/>
      <c r="OWZ473" s="3"/>
      <c r="OXA473" s="3"/>
      <c r="OXB473" s="3"/>
      <c r="OXC473" s="3"/>
      <c r="OXD473" s="3"/>
      <c r="OXE473" s="3"/>
      <c r="OXF473" s="3"/>
      <c r="OXG473" s="3"/>
      <c r="OXH473" s="3"/>
      <c r="OXI473" s="3"/>
      <c r="OXJ473" s="3"/>
      <c r="OXK473" s="3"/>
      <c r="OXL473" s="3"/>
      <c r="OXM473" s="3"/>
      <c r="OXN473" s="3"/>
      <c r="OXO473" s="3"/>
      <c r="OXP473" s="3"/>
      <c r="OXQ473" s="3"/>
      <c r="OXR473" s="3"/>
      <c r="OXS473" s="3"/>
      <c r="OXT473" s="3"/>
      <c r="OXU473" s="3"/>
      <c r="OXV473" s="3"/>
      <c r="OXW473" s="3"/>
      <c r="OXX473" s="3"/>
      <c r="OXY473" s="3"/>
      <c r="OXZ473" s="3"/>
      <c r="OYA473" s="3"/>
      <c r="OYB473" s="3"/>
      <c r="OYC473" s="3"/>
      <c r="OYD473" s="3"/>
      <c r="OYE473" s="3"/>
      <c r="OYF473" s="3"/>
      <c r="OYG473" s="3"/>
      <c r="OYH473" s="3"/>
      <c r="OYI473" s="3"/>
      <c r="OYJ473" s="3"/>
      <c r="OYK473" s="3"/>
      <c r="OYL473" s="3"/>
      <c r="OYM473" s="3"/>
      <c r="OYN473" s="3"/>
      <c r="OYO473" s="3"/>
      <c r="OYP473" s="3"/>
      <c r="OYQ473" s="3"/>
      <c r="OYR473" s="3"/>
      <c r="OYS473" s="3"/>
      <c r="OYT473" s="3"/>
      <c r="OYU473" s="3"/>
      <c r="OYV473" s="3"/>
      <c r="OYW473" s="3"/>
      <c r="OYX473" s="3"/>
      <c r="OYY473" s="3"/>
      <c r="OYZ473" s="3"/>
      <c r="OZA473" s="3"/>
      <c r="OZB473" s="3"/>
      <c r="OZC473" s="3"/>
      <c r="OZD473" s="3"/>
      <c r="OZE473" s="3"/>
      <c r="OZF473" s="3"/>
      <c r="OZG473" s="3"/>
      <c r="OZH473" s="3"/>
      <c r="OZI473" s="3"/>
      <c r="OZJ473" s="3"/>
      <c r="OZK473" s="3"/>
      <c r="OZL473" s="3"/>
      <c r="OZM473" s="3"/>
      <c r="OZN473" s="3"/>
      <c r="OZO473" s="3"/>
      <c r="OZP473" s="3"/>
      <c r="OZQ473" s="3"/>
      <c r="OZR473" s="3"/>
      <c r="OZS473" s="3"/>
      <c r="OZT473" s="3"/>
      <c r="OZU473" s="3"/>
      <c r="OZV473" s="3"/>
      <c r="OZW473" s="3"/>
      <c r="OZX473" s="3"/>
      <c r="OZY473" s="3"/>
      <c r="OZZ473" s="3"/>
      <c r="PAA473" s="3"/>
      <c r="PAB473" s="3"/>
      <c r="PAC473" s="3"/>
      <c r="PAD473" s="3"/>
      <c r="PAE473" s="3"/>
      <c r="PAF473" s="3"/>
      <c r="PAG473" s="3"/>
      <c r="PAH473" s="3"/>
      <c r="PAI473" s="3"/>
      <c r="PAJ473" s="3"/>
      <c r="PAK473" s="3"/>
      <c r="PAL473" s="3"/>
      <c r="PAM473" s="3"/>
      <c r="PAN473" s="3"/>
      <c r="PAO473" s="3"/>
      <c r="PAP473" s="3"/>
      <c r="PAQ473" s="3"/>
      <c r="PAR473" s="3"/>
      <c r="PAS473" s="3"/>
      <c r="PAT473" s="3"/>
      <c r="PAU473" s="3"/>
      <c r="PAV473" s="3"/>
      <c r="PAW473" s="3"/>
      <c r="PAX473" s="3"/>
      <c r="PAY473" s="3"/>
      <c r="PAZ473" s="3"/>
      <c r="PBA473" s="3"/>
      <c r="PBB473" s="3"/>
      <c r="PBC473" s="3"/>
      <c r="PBD473" s="3"/>
      <c r="PBE473" s="3"/>
      <c r="PBF473" s="3"/>
      <c r="PBG473" s="3"/>
      <c r="PBH473" s="3"/>
      <c r="PBI473" s="3"/>
      <c r="PBJ473" s="3"/>
      <c r="PBK473" s="3"/>
      <c r="PBL473" s="3"/>
      <c r="PBM473" s="3"/>
      <c r="PBN473" s="3"/>
      <c r="PBO473" s="3"/>
      <c r="PBP473" s="3"/>
      <c r="PBQ473" s="3"/>
      <c r="PBR473" s="3"/>
      <c r="PBS473" s="3"/>
      <c r="PBT473" s="3"/>
      <c r="PBU473" s="3"/>
      <c r="PBV473" s="3"/>
      <c r="PBW473" s="3"/>
      <c r="PBX473" s="3"/>
      <c r="PBY473" s="3"/>
      <c r="PBZ473" s="3"/>
      <c r="PCA473" s="3"/>
      <c r="PCB473" s="3"/>
      <c r="PCC473" s="3"/>
      <c r="PCD473" s="3"/>
      <c r="PCE473" s="3"/>
      <c r="PCF473" s="3"/>
      <c r="PCG473" s="3"/>
      <c r="PCH473" s="3"/>
      <c r="PCI473" s="3"/>
      <c r="PCJ473" s="3"/>
      <c r="PCK473" s="3"/>
      <c r="PCL473" s="3"/>
      <c r="PCM473" s="3"/>
      <c r="PCN473" s="3"/>
      <c r="PCO473" s="3"/>
      <c r="PCP473" s="3"/>
      <c r="PCQ473" s="3"/>
      <c r="PCR473" s="3"/>
      <c r="PCS473" s="3"/>
      <c r="PCT473" s="3"/>
      <c r="PCU473" s="3"/>
      <c r="PCV473" s="3"/>
      <c r="PCW473" s="3"/>
      <c r="PCX473" s="3"/>
      <c r="PCY473" s="3"/>
      <c r="PCZ473" s="3"/>
      <c r="PDA473" s="3"/>
      <c r="PDB473" s="3"/>
      <c r="PDC473" s="3"/>
      <c r="PDD473" s="3"/>
      <c r="PDE473" s="3"/>
      <c r="PDF473" s="3"/>
      <c r="PDG473" s="3"/>
      <c r="PDH473" s="3"/>
      <c r="PDI473" s="3"/>
      <c r="PDJ473" s="3"/>
      <c r="PDK473" s="3"/>
      <c r="PDL473" s="3"/>
      <c r="PDM473" s="3"/>
      <c r="PDN473" s="3"/>
      <c r="PDO473" s="3"/>
      <c r="PDP473" s="3"/>
      <c r="PDQ473" s="3"/>
      <c r="PDR473" s="3"/>
      <c r="PDS473" s="3"/>
      <c r="PDT473" s="3"/>
      <c r="PDU473" s="3"/>
      <c r="PDV473" s="3"/>
      <c r="PDW473" s="3"/>
      <c r="PDX473" s="3"/>
      <c r="PDY473" s="3"/>
      <c r="PDZ473" s="3"/>
      <c r="PEA473" s="3"/>
      <c r="PEB473" s="3"/>
      <c r="PEC473" s="3"/>
      <c r="PED473" s="3"/>
      <c r="PEE473" s="3"/>
      <c r="PEF473" s="3"/>
      <c r="PEG473" s="3"/>
      <c r="PEH473" s="3"/>
      <c r="PEI473" s="3"/>
      <c r="PEJ473" s="3"/>
      <c r="PEK473" s="3"/>
      <c r="PEL473" s="3"/>
      <c r="PEM473" s="3"/>
      <c r="PEN473" s="3"/>
      <c r="PEO473" s="3"/>
      <c r="PEP473" s="3"/>
      <c r="PEQ473" s="3"/>
      <c r="PER473" s="3"/>
      <c r="PES473" s="3"/>
      <c r="PET473" s="3"/>
      <c r="PEU473" s="3"/>
      <c r="PEV473" s="3"/>
      <c r="PEW473" s="3"/>
      <c r="PEX473" s="3"/>
      <c r="PEY473" s="3"/>
      <c r="PEZ473" s="3"/>
      <c r="PFA473" s="3"/>
      <c r="PFB473" s="3"/>
      <c r="PFC473" s="3"/>
      <c r="PFD473" s="3"/>
      <c r="PFE473" s="3"/>
      <c r="PFF473" s="3"/>
      <c r="PFG473" s="3"/>
      <c r="PFH473" s="3"/>
      <c r="PFI473" s="3"/>
      <c r="PFJ473" s="3"/>
      <c r="PFK473" s="3"/>
      <c r="PFL473" s="3"/>
      <c r="PFM473" s="3"/>
      <c r="PFN473" s="3"/>
      <c r="PFO473" s="3"/>
      <c r="PFP473" s="3"/>
      <c r="PFQ473" s="3"/>
      <c r="PFR473" s="3"/>
      <c r="PFS473" s="3"/>
      <c r="PFT473" s="3"/>
      <c r="PFU473" s="3"/>
      <c r="PFV473" s="3"/>
      <c r="PFW473" s="3"/>
      <c r="PFX473" s="3"/>
      <c r="PFY473" s="3"/>
      <c r="PFZ473" s="3"/>
      <c r="PGA473" s="3"/>
      <c r="PGB473" s="3"/>
      <c r="PGC473" s="3"/>
      <c r="PGD473" s="3"/>
      <c r="PGE473" s="3"/>
      <c r="PGF473" s="3"/>
      <c r="PGG473" s="3"/>
      <c r="PGH473" s="3"/>
      <c r="PGI473" s="3"/>
      <c r="PGJ473" s="3"/>
      <c r="PGK473" s="3"/>
      <c r="PGL473" s="3"/>
      <c r="PGM473" s="3"/>
      <c r="PGN473" s="3"/>
      <c r="PGO473" s="3"/>
      <c r="PGP473" s="3"/>
      <c r="PGQ473" s="3"/>
      <c r="PGR473" s="3"/>
      <c r="PGS473" s="3"/>
      <c r="PGT473" s="3"/>
      <c r="PGU473" s="3"/>
      <c r="PGV473" s="3"/>
      <c r="PGW473" s="3"/>
      <c r="PGX473" s="3"/>
      <c r="PGY473" s="3"/>
      <c r="PGZ473" s="3"/>
      <c r="PHA473" s="3"/>
      <c r="PHB473" s="3"/>
      <c r="PHC473" s="3"/>
      <c r="PHD473" s="3"/>
      <c r="PHE473" s="3"/>
      <c r="PHF473" s="3"/>
      <c r="PHG473" s="3"/>
      <c r="PHH473" s="3"/>
      <c r="PHI473" s="3"/>
      <c r="PHJ473" s="3"/>
      <c r="PHK473" s="3"/>
      <c r="PHL473" s="3"/>
      <c r="PHM473" s="3"/>
      <c r="PHN473" s="3"/>
      <c r="PHO473" s="3"/>
      <c r="PHP473" s="3"/>
      <c r="PHQ473" s="3"/>
      <c r="PHR473" s="3"/>
      <c r="PHS473" s="3"/>
      <c r="PHT473" s="3"/>
      <c r="PHU473" s="3"/>
      <c r="PHV473" s="3"/>
      <c r="PHW473" s="3"/>
      <c r="PHX473" s="3"/>
      <c r="PHY473" s="3"/>
      <c r="PHZ473" s="3"/>
      <c r="PIA473" s="3"/>
      <c r="PIB473" s="3"/>
      <c r="PIC473" s="3"/>
      <c r="PID473" s="3"/>
      <c r="PIE473" s="3"/>
      <c r="PIF473" s="3"/>
      <c r="PIG473" s="3"/>
      <c r="PIH473" s="3"/>
      <c r="PII473" s="3"/>
      <c r="PIJ473" s="3"/>
      <c r="PIK473" s="3"/>
      <c r="PIL473" s="3"/>
      <c r="PIM473" s="3"/>
      <c r="PIN473" s="3"/>
      <c r="PIO473" s="3"/>
      <c r="PIP473" s="3"/>
      <c r="PIQ473" s="3"/>
      <c r="PIR473" s="3"/>
      <c r="PIS473" s="3"/>
      <c r="PIT473" s="3"/>
      <c r="PIU473" s="3"/>
      <c r="PIV473" s="3"/>
      <c r="PIW473" s="3"/>
      <c r="PIX473" s="3"/>
      <c r="PIY473" s="3"/>
      <c r="PIZ473" s="3"/>
      <c r="PJA473" s="3"/>
      <c r="PJB473" s="3"/>
      <c r="PJC473" s="3"/>
      <c r="PJD473" s="3"/>
      <c r="PJE473" s="3"/>
      <c r="PJF473" s="3"/>
      <c r="PJG473" s="3"/>
      <c r="PJH473" s="3"/>
      <c r="PJI473" s="3"/>
      <c r="PJJ473" s="3"/>
      <c r="PJK473" s="3"/>
      <c r="PJL473" s="3"/>
      <c r="PJM473" s="3"/>
      <c r="PJN473" s="3"/>
      <c r="PJO473" s="3"/>
      <c r="PJP473" s="3"/>
      <c r="PJQ473" s="3"/>
      <c r="PJR473" s="3"/>
      <c r="PJS473" s="3"/>
      <c r="PJT473" s="3"/>
      <c r="PJU473" s="3"/>
      <c r="PJV473" s="3"/>
      <c r="PJW473" s="3"/>
      <c r="PJX473" s="3"/>
      <c r="PJY473" s="3"/>
      <c r="PJZ473" s="3"/>
      <c r="PKA473" s="3"/>
      <c r="PKB473" s="3"/>
      <c r="PKC473" s="3"/>
      <c r="PKD473" s="3"/>
      <c r="PKE473" s="3"/>
      <c r="PKF473" s="3"/>
      <c r="PKG473" s="3"/>
      <c r="PKH473" s="3"/>
      <c r="PKI473" s="3"/>
      <c r="PKJ473" s="3"/>
      <c r="PKK473" s="3"/>
      <c r="PKL473" s="3"/>
      <c r="PKM473" s="3"/>
      <c r="PKN473" s="3"/>
      <c r="PKO473" s="3"/>
      <c r="PKP473" s="3"/>
      <c r="PKQ473" s="3"/>
      <c r="PKR473" s="3"/>
      <c r="PKS473" s="3"/>
      <c r="PKT473" s="3"/>
      <c r="PKU473" s="3"/>
      <c r="PKV473" s="3"/>
      <c r="PKW473" s="3"/>
      <c r="PKX473" s="3"/>
      <c r="PKY473" s="3"/>
      <c r="PKZ473" s="3"/>
      <c r="PLA473" s="3"/>
      <c r="PLB473" s="3"/>
      <c r="PLC473" s="3"/>
      <c r="PLD473" s="3"/>
      <c r="PLE473" s="3"/>
      <c r="PLF473" s="3"/>
      <c r="PLG473" s="3"/>
      <c r="PLH473" s="3"/>
      <c r="PLI473" s="3"/>
      <c r="PLJ473" s="3"/>
      <c r="PLK473" s="3"/>
      <c r="PLL473" s="3"/>
      <c r="PLM473" s="3"/>
      <c r="PLN473" s="3"/>
      <c r="PLO473" s="3"/>
      <c r="PLP473" s="3"/>
      <c r="PLQ473" s="3"/>
      <c r="PLR473" s="3"/>
      <c r="PLS473" s="3"/>
      <c r="PLT473" s="3"/>
      <c r="PLU473" s="3"/>
      <c r="PLV473" s="3"/>
      <c r="PLW473" s="3"/>
      <c r="PLX473" s="3"/>
      <c r="PLY473" s="3"/>
      <c r="PLZ473" s="3"/>
      <c r="PMA473" s="3"/>
      <c r="PMB473" s="3"/>
      <c r="PMC473" s="3"/>
      <c r="PMD473" s="3"/>
      <c r="PME473" s="3"/>
      <c r="PMF473" s="3"/>
      <c r="PMG473" s="3"/>
      <c r="PMH473" s="3"/>
      <c r="PMI473" s="3"/>
      <c r="PMJ473" s="3"/>
      <c r="PMK473" s="3"/>
      <c r="PML473" s="3"/>
      <c r="PMM473" s="3"/>
      <c r="PMN473" s="3"/>
      <c r="PMO473" s="3"/>
      <c r="PMP473" s="3"/>
      <c r="PMQ473" s="3"/>
      <c r="PMR473" s="3"/>
      <c r="PMS473" s="3"/>
      <c r="PMT473" s="3"/>
      <c r="PMU473" s="3"/>
      <c r="PMV473" s="3"/>
      <c r="PMW473" s="3"/>
      <c r="PMX473" s="3"/>
      <c r="PMY473" s="3"/>
      <c r="PMZ473" s="3"/>
      <c r="PNA473" s="3"/>
      <c r="PNB473" s="3"/>
      <c r="PNC473" s="3"/>
      <c r="PND473" s="3"/>
      <c r="PNE473" s="3"/>
      <c r="PNF473" s="3"/>
      <c r="PNG473" s="3"/>
      <c r="PNH473" s="3"/>
      <c r="PNI473" s="3"/>
      <c r="PNJ473" s="3"/>
      <c r="PNK473" s="3"/>
      <c r="PNL473" s="3"/>
      <c r="PNM473" s="3"/>
      <c r="PNN473" s="3"/>
      <c r="PNO473" s="3"/>
      <c r="PNP473" s="3"/>
      <c r="PNQ473" s="3"/>
      <c r="PNR473" s="3"/>
      <c r="PNS473" s="3"/>
      <c r="PNT473" s="3"/>
      <c r="PNU473" s="3"/>
      <c r="PNV473" s="3"/>
      <c r="PNW473" s="3"/>
      <c r="PNX473" s="3"/>
      <c r="PNY473" s="3"/>
      <c r="PNZ473" s="3"/>
      <c r="POA473" s="3"/>
      <c r="POB473" s="3"/>
      <c r="POC473" s="3"/>
      <c r="POD473" s="3"/>
      <c r="POE473" s="3"/>
      <c r="POF473" s="3"/>
      <c r="POG473" s="3"/>
      <c r="POH473" s="3"/>
      <c r="POI473" s="3"/>
      <c r="POJ473" s="3"/>
      <c r="POK473" s="3"/>
      <c r="POL473" s="3"/>
      <c r="POM473" s="3"/>
      <c r="PON473" s="3"/>
      <c r="POO473" s="3"/>
      <c r="POP473" s="3"/>
      <c r="POQ473" s="3"/>
      <c r="POR473" s="3"/>
      <c r="POS473" s="3"/>
      <c r="POT473" s="3"/>
      <c r="POU473" s="3"/>
      <c r="POV473" s="3"/>
      <c r="POW473" s="3"/>
      <c r="POX473" s="3"/>
      <c r="POY473" s="3"/>
      <c r="POZ473" s="3"/>
      <c r="PPA473" s="3"/>
      <c r="PPB473" s="3"/>
      <c r="PPC473" s="3"/>
      <c r="PPD473" s="3"/>
      <c r="PPE473" s="3"/>
      <c r="PPF473" s="3"/>
      <c r="PPG473" s="3"/>
      <c r="PPH473" s="3"/>
      <c r="PPI473" s="3"/>
      <c r="PPJ473" s="3"/>
      <c r="PPK473" s="3"/>
      <c r="PPL473" s="3"/>
      <c r="PPM473" s="3"/>
      <c r="PPN473" s="3"/>
      <c r="PPO473" s="3"/>
      <c r="PPP473" s="3"/>
      <c r="PPQ473" s="3"/>
      <c r="PPR473" s="3"/>
      <c r="PPS473" s="3"/>
      <c r="PPT473" s="3"/>
      <c r="PPU473" s="3"/>
      <c r="PPV473" s="3"/>
      <c r="PPW473" s="3"/>
      <c r="PPX473" s="3"/>
      <c r="PPY473" s="3"/>
      <c r="PPZ473" s="3"/>
      <c r="PQA473" s="3"/>
      <c r="PQB473" s="3"/>
      <c r="PQC473" s="3"/>
      <c r="PQD473" s="3"/>
      <c r="PQE473" s="3"/>
      <c r="PQF473" s="3"/>
      <c r="PQG473" s="3"/>
      <c r="PQH473" s="3"/>
      <c r="PQI473" s="3"/>
      <c r="PQJ473" s="3"/>
      <c r="PQK473" s="3"/>
      <c r="PQL473" s="3"/>
      <c r="PQM473" s="3"/>
      <c r="PQN473" s="3"/>
      <c r="PQO473" s="3"/>
      <c r="PQP473" s="3"/>
      <c r="PQQ473" s="3"/>
      <c r="PQR473" s="3"/>
      <c r="PQS473" s="3"/>
      <c r="PQT473" s="3"/>
      <c r="PQU473" s="3"/>
      <c r="PQV473" s="3"/>
      <c r="PQW473" s="3"/>
      <c r="PQX473" s="3"/>
      <c r="PQY473" s="3"/>
      <c r="PQZ473" s="3"/>
      <c r="PRA473" s="3"/>
      <c r="PRB473" s="3"/>
      <c r="PRC473" s="3"/>
      <c r="PRD473" s="3"/>
      <c r="PRE473" s="3"/>
      <c r="PRF473" s="3"/>
      <c r="PRG473" s="3"/>
      <c r="PRH473" s="3"/>
      <c r="PRI473" s="3"/>
      <c r="PRJ473" s="3"/>
      <c r="PRK473" s="3"/>
      <c r="PRL473" s="3"/>
      <c r="PRM473" s="3"/>
      <c r="PRN473" s="3"/>
      <c r="PRO473" s="3"/>
      <c r="PRP473" s="3"/>
      <c r="PRQ473" s="3"/>
      <c r="PRR473" s="3"/>
      <c r="PRS473" s="3"/>
      <c r="PRT473" s="3"/>
      <c r="PRU473" s="3"/>
      <c r="PRV473" s="3"/>
      <c r="PRW473" s="3"/>
      <c r="PRX473" s="3"/>
      <c r="PRY473" s="3"/>
      <c r="PRZ473" s="3"/>
      <c r="PSA473" s="3"/>
      <c r="PSB473" s="3"/>
      <c r="PSC473" s="3"/>
      <c r="PSD473" s="3"/>
      <c r="PSE473" s="3"/>
      <c r="PSF473" s="3"/>
      <c r="PSG473" s="3"/>
      <c r="PSH473" s="3"/>
      <c r="PSI473" s="3"/>
      <c r="PSJ473" s="3"/>
      <c r="PSK473" s="3"/>
      <c r="PSL473" s="3"/>
      <c r="PSM473" s="3"/>
      <c r="PSN473" s="3"/>
      <c r="PSO473" s="3"/>
      <c r="PSP473" s="3"/>
      <c r="PSQ473" s="3"/>
      <c r="PSR473" s="3"/>
      <c r="PSS473" s="3"/>
      <c r="PST473" s="3"/>
      <c r="PSU473" s="3"/>
      <c r="PSV473" s="3"/>
      <c r="PSW473" s="3"/>
      <c r="PSX473" s="3"/>
      <c r="PSY473" s="3"/>
      <c r="PSZ473" s="3"/>
      <c r="PTA473" s="3"/>
      <c r="PTB473" s="3"/>
      <c r="PTC473" s="3"/>
      <c r="PTD473" s="3"/>
      <c r="PTE473" s="3"/>
      <c r="PTF473" s="3"/>
      <c r="PTG473" s="3"/>
      <c r="PTH473" s="3"/>
      <c r="PTI473" s="3"/>
      <c r="PTJ473" s="3"/>
      <c r="PTK473" s="3"/>
      <c r="PTL473" s="3"/>
      <c r="PTM473" s="3"/>
      <c r="PTN473" s="3"/>
      <c r="PTO473" s="3"/>
      <c r="PTP473" s="3"/>
      <c r="PTQ473" s="3"/>
      <c r="PTR473" s="3"/>
      <c r="PTS473" s="3"/>
      <c r="PTT473" s="3"/>
      <c r="PTU473" s="3"/>
      <c r="PTV473" s="3"/>
      <c r="PTW473" s="3"/>
      <c r="PTX473" s="3"/>
      <c r="PTY473" s="3"/>
      <c r="PTZ473" s="3"/>
      <c r="PUA473" s="3"/>
      <c r="PUB473" s="3"/>
      <c r="PUC473" s="3"/>
      <c r="PUD473" s="3"/>
      <c r="PUE473" s="3"/>
      <c r="PUF473" s="3"/>
      <c r="PUG473" s="3"/>
      <c r="PUH473" s="3"/>
      <c r="PUI473" s="3"/>
      <c r="PUJ473" s="3"/>
      <c r="PUK473" s="3"/>
      <c r="PUL473" s="3"/>
      <c r="PUM473" s="3"/>
      <c r="PUN473" s="3"/>
      <c r="PUO473" s="3"/>
      <c r="PUP473" s="3"/>
      <c r="PUQ473" s="3"/>
      <c r="PUR473" s="3"/>
      <c r="PUS473" s="3"/>
      <c r="PUT473" s="3"/>
      <c r="PUU473" s="3"/>
      <c r="PUV473" s="3"/>
      <c r="PUW473" s="3"/>
      <c r="PUX473" s="3"/>
      <c r="PUY473" s="3"/>
      <c r="PUZ473" s="3"/>
      <c r="PVA473" s="3"/>
      <c r="PVB473" s="3"/>
      <c r="PVC473" s="3"/>
      <c r="PVD473" s="3"/>
      <c r="PVE473" s="3"/>
      <c r="PVF473" s="3"/>
      <c r="PVG473" s="3"/>
      <c r="PVH473" s="3"/>
      <c r="PVI473" s="3"/>
      <c r="PVJ473" s="3"/>
      <c r="PVK473" s="3"/>
      <c r="PVL473" s="3"/>
      <c r="PVM473" s="3"/>
      <c r="PVN473" s="3"/>
      <c r="PVO473" s="3"/>
      <c r="PVP473" s="3"/>
      <c r="PVQ473" s="3"/>
      <c r="PVR473" s="3"/>
      <c r="PVS473" s="3"/>
      <c r="PVT473" s="3"/>
      <c r="PVU473" s="3"/>
      <c r="PVV473" s="3"/>
      <c r="PVW473" s="3"/>
      <c r="PVX473" s="3"/>
      <c r="PVY473" s="3"/>
      <c r="PVZ473" s="3"/>
      <c r="PWA473" s="3"/>
      <c r="PWB473" s="3"/>
      <c r="PWC473" s="3"/>
      <c r="PWD473" s="3"/>
      <c r="PWE473" s="3"/>
      <c r="PWF473" s="3"/>
      <c r="PWG473" s="3"/>
      <c r="PWH473" s="3"/>
      <c r="PWI473" s="3"/>
      <c r="PWJ473" s="3"/>
      <c r="PWK473" s="3"/>
      <c r="PWL473" s="3"/>
      <c r="PWM473" s="3"/>
      <c r="PWN473" s="3"/>
      <c r="PWO473" s="3"/>
      <c r="PWP473" s="3"/>
      <c r="PWQ473" s="3"/>
      <c r="PWR473" s="3"/>
      <c r="PWS473" s="3"/>
      <c r="PWT473" s="3"/>
      <c r="PWU473" s="3"/>
      <c r="PWV473" s="3"/>
      <c r="PWW473" s="3"/>
      <c r="PWX473" s="3"/>
      <c r="PWY473" s="3"/>
      <c r="PWZ473" s="3"/>
      <c r="PXA473" s="3"/>
      <c r="PXB473" s="3"/>
      <c r="PXC473" s="3"/>
      <c r="PXD473" s="3"/>
      <c r="PXE473" s="3"/>
      <c r="PXF473" s="3"/>
      <c r="PXG473" s="3"/>
      <c r="PXH473" s="3"/>
      <c r="PXI473" s="3"/>
      <c r="PXJ473" s="3"/>
      <c r="PXK473" s="3"/>
      <c r="PXL473" s="3"/>
      <c r="PXM473" s="3"/>
      <c r="PXN473" s="3"/>
      <c r="PXO473" s="3"/>
      <c r="PXP473" s="3"/>
      <c r="PXQ473" s="3"/>
      <c r="PXR473" s="3"/>
      <c r="PXS473" s="3"/>
      <c r="PXT473" s="3"/>
      <c r="PXU473" s="3"/>
      <c r="PXV473" s="3"/>
      <c r="PXW473" s="3"/>
      <c r="PXX473" s="3"/>
      <c r="PXY473" s="3"/>
      <c r="PXZ473" s="3"/>
      <c r="PYA473" s="3"/>
      <c r="PYB473" s="3"/>
      <c r="PYC473" s="3"/>
      <c r="PYD473" s="3"/>
      <c r="PYE473" s="3"/>
      <c r="PYF473" s="3"/>
      <c r="PYG473" s="3"/>
      <c r="PYH473" s="3"/>
      <c r="PYI473" s="3"/>
      <c r="PYJ473" s="3"/>
      <c r="PYK473" s="3"/>
      <c r="PYL473" s="3"/>
      <c r="PYM473" s="3"/>
      <c r="PYN473" s="3"/>
      <c r="PYO473" s="3"/>
      <c r="PYP473" s="3"/>
      <c r="PYQ473" s="3"/>
      <c r="PYR473" s="3"/>
      <c r="PYS473" s="3"/>
      <c r="PYT473" s="3"/>
      <c r="PYU473" s="3"/>
      <c r="PYV473" s="3"/>
      <c r="PYW473" s="3"/>
      <c r="PYX473" s="3"/>
      <c r="PYY473" s="3"/>
      <c r="PYZ473" s="3"/>
      <c r="PZA473" s="3"/>
      <c r="PZB473" s="3"/>
      <c r="PZC473" s="3"/>
      <c r="PZD473" s="3"/>
      <c r="PZE473" s="3"/>
      <c r="PZF473" s="3"/>
      <c r="PZG473" s="3"/>
      <c r="PZH473" s="3"/>
      <c r="PZI473" s="3"/>
      <c r="PZJ473" s="3"/>
      <c r="PZK473" s="3"/>
      <c r="PZL473" s="3"/>
      <c r="PZM473" s="3"/>
      <c r="PZN473" s="3"/>
      <c r="PZO473" s="3"/>
      <c r="PZP473" s="3"/>
      <c r="PZQ473" s="3"/>
      <c r="PZR473" s="3"/>
      <c r="PZS473" s="3"/>
      <c r="PZT473" s="3"/>
      <c r="PZU473" s="3"/>
      <c r="PZV473" s="3"/>
      <c r="PZW473" s="3"/>
      <c r="PZX473" s="3"/>
      <c r="PZY473" s="3"/>
      <c r="PZZ473" s="3"/>
      <c r="QAA473" s="3"/>
      <c r="QAB473" s="3"/>
      <c r="QAC473" s="3"/>
      <c r="QAD473" s="3"/>
      <c r="QAE473" s="3"/>
      <c r="QAF473" s="3"/>
      <c r="QAG473" s="3"/>
      <c r="QAH473" s="3"/>
      <c r="QAI473" s="3"/>
      <c r="QAJ473" s="3"/>
      <c r="QAK473" s="3"/>
      <c r="QAL473" s="3"/>
      <c r="QAM473" s="3"/>
      <c r="QAN473" s="3"/>
      <c r="QAO473" s="3"/>
      <c r="QAP473" s="3"/>
      <c r="QAQ473" s="3"/>
      <c r="QAR473" s="3"/>
      <c r="QAS473" s="3"/>
      <c r="QAT473" s="3"/>
      <c r="QAU473" s="3"/>
      <c r="QAV473" s="3"/>
      <c r="QAW473" s="3"/>
      <c r="QAX473" s="3"/>
      <c r="QAY473" s="3"/>
      <c r="QAZ473" s="3"/>
      <c r="QBA473" s="3"/>
      <c r="QBB473" s="3"/>
      <c r="QBC473" s="3"/>
      <c r="QBD473" s="3"/>
      <c r="QBE473" s="3"/>
      <c r="QBF473" s="3"/>
      <c r="QBG473" s="3"/>
      <c r="QBH473" s="3"/>
      <c r="QBI473" s="3"/>
      <c r="QBJ473" s="3"/>
      <c r="QBK473" s="3"/>
      <c r="QBL473" s="3"/>
      <c r="QBM473" s="3"/>
      <c r="QBN473" s="3"/>
      <c r="QBO473" s="3"/>
      <c r="QBP473" s="3"/>
      <c r="QBQ473" s="3"/>
      <c r="QBR473" s="3"/>
      <c r="QBS473" s="3"/>
      <c r="QBT473" s="3"/>
      <c r="QBU473" s="3"/>
      <c r="QBV473" s="3"/>
      <c r="QBW473" s="3"/>
      <c r="QBX473" s="3"/>
      <c r="QBY473" s="3"/>
      <c r="QBZ473" s="3"/>
      <c r="QCA473" s="3"/>
      <c r="QCB473" s="3"/>
      <c r="QCC473" s="3"/>
      <c r="QCD473" s="3"/>
      <c r="QCE473" s="3"/>
      <c r="QCF473" s="3"/>
      <c r="QCG473" s="3"/>
      <c r="QCH473" s="3"/>
      <c r="QCI473" s="3"/>
      <c r="QCJ473" s="3"/>
      <c r="QCK473" s="3"/>
      <c r="QCL473" s="3"/>
      <c r="QCM473" s="3"/>
      <c r="QCN473" s="3"/>
      <c r="QCO473" s="3"/>
      <c r="QCP473" s="3"/>
      <c r="QCQ473" s="3"/>
      <c r="QCR473" s="3"/>
      <c r="QCS473" s="3"/>
      <c r="QCT473" s="3"/>
      <c r="QCU473" s="3"/>
      <c r="QCV473" s="3"/>
      <c r="QCW473" s="3"/>
      <c r="QCX473" s="3"/>
      <c r="QCY473" s="3"/>
      <c r="QCZ473" s="3"/>
      <c r="QDA473" s="3"/>
      <c r="QDB473" s="3"/>
      <c r="QDC473" s="3"/>
      <c r="QDD473" s="3"/>
      <c r="QDE473" s="3"/>
      <c r="QDF473" s="3"/>
      <c r="QDG473" s="3"/>
      <c r="QDH473" s="3"/>
      <c r="QDI473" s="3"/>
      <c r="QDJ473" s="3"/>
      <c r="QDK473" s="3"/>
      <c r="QDL473" s="3"/>
      <c r="QDM473" s="3"/>
      <c r="QDN473" s="3"/>
      <c r="QDO473" s="3"/>
      <c r="QDP473" s="3"/>
      <c r="QDQ473" s="3"/>
      <c r="QDR473" s="3"/>
      <c r="QDS473" s="3"/>
      <c r="QDT473" s="3"/>
      <c r="QDU473" s="3"/>
      <c r="QDV473" s="3"/>
      <c r="QDW473" s="3"/>
      <c r="QDX473" s="3"/>
      <c r="QDY473" s="3"/>
      <c r="QDZ473" s="3"/>
      <c r="QEA473" s="3"/>
      <c r="QEB473" s="3"/>
      <c r="QEC473" s="3"/>
      <c r="QED473" s="3"/>
      <c r="QEE473" s="3"/>
      <c r="QEF473" s="3"/>
      <c r="QEG473" s="3"/>
      <c r="QEH473" s="3"/>
      <c r="QEI473" s="3"/>
      <c r="QEJ473" s="3"/>
      <c r="QEK473" s="3"/>
      <c r="QEL473" s="3"/>
      <c r="QEM473" s="3"/>
      <c r="QEN473" s="3"/>
      <c r="QEO473" s="3"/>
      <c r="QEP473" s="3"/>
      <c r="QEQ473" s="3"/>
      <c r="QER473" s="3"/>
      <c r="QES473" s="3"/>
      <c r="QET473" s="3"/>
      <c r="QEU473" s="3"/>
      <c r="QEV473" s="3"/>
      <c r="QEW473" s="3"/>
      <c r="QEX473" s="3"/>
      <c r="QEY473" s="3"/>
      <c r="QEZ473" s="3"/>
      <c r="QFA473" s="3"/>
      <c r="QFB473" s="3"/>
      <c r="QFC473" s="3"/>
      <c r="QFD473" s="3"/>
      <c r="QFE473" s="3"/>
      <c r="QFF473" s="3"/>
      <c r="QFG473" s="3"/>
      <c r="QFH473" s="3"/>
      <c r="QFI473" s="3"/>
      <c r="QFJ473" s="3"/>
      <c r="QFK473" s="3"/>
      <c r="QFL473" s="3"/>
      <c r="QFM473" s="3"/>
      <c r="QFN473" s="3"/>
      <c r="QFO473" s="3"/>
      <c r="QFP473" s="3"/>
      <c r="QFQ473" s="3"/>
      <c r="QFR473" s="3"/>
      <c r="QFS473" s="3"/>
      <c r="QFT473" s="3"/>
      <c r="QFU473" s="3"/>
      <c r="QFV473" s="3"/>
      <c r="QFW473" s="3"/>
      <c r="QFX473" s="3"/>
      <c r="QFY473" s="3"/>
      <c r="QFZ473" s="3"/>
      <c r="QGA473" s="3"/>
      <c r="QGB473" s="3"/>
      <c r="QGC473" s="3"/>
      <c r="QGD473" s="3"/>
      <c r="QGE473" s="3"/>
      <c r="QGF473" s="3"/>
      <c r="QGG473" s="3"/>
      <c r="QGH473" s="3"/>
      <c r="QGI473" s="3"/>
      <c r="QGJ473" s="3"/>
      <c r="QGK473" s="3"/>
      <c r="QGL473" s="3"/>
      <c r="QGM473" s="3"/>
      <c r="QGN473" s="3"/>
      <c r="QGO473" s="3"/>
      <c r="QGP473" s="3"/>
      <c r="QGQ473" s="3"/>
      <c r="QGR473" s="3"/>
      <c r="QGS473" s="3"/>
      <c r="QGT473" s="3"/>
      <c r="QGU473" s="3"/>
      <c r="QGV473" s="3"/>
      <c r="QGW473" s="3"/>
      <c r="QGX473" s="3"/>
      <c r="QGY473" s="3"/>
      <c r="QGZ473" s="3"/>
      <c r="QHA473" s="3"/>
      <c r="QHB473" s="3"/>
      <c r="QHC473" s="3"/>
      <c r="QHD473" s="3"/>
      <c r="QHE473" s="3"/>
      <c r="QHF473" s="3"/>
      <c r="QHG473" s="3"/>
      <c r="QHH473" s="3"/>
      <c r="QHI473" s="3"/>
      <c r="QHJ473" s="3"/>
      <c r="QHK473" s="3"/>
      <c r="QHL473" s="3"/>
      <c r="QHM473" s="3"/>
      <c r="QHN473" s="3"/>
      <c r="QHO473" s="3"/>
      <c r="QHP473" s="3"/>
      <c r="QHQ473" s="3"/>
      <c r="QHR473" s="3"/>
      <c r="QHS473" s="3"/>
      <c r="QHT473" s="3"/>
      <c r="QHU473" s="3"/>
      <c r="QHV473" s="3"/>
      <c r="QHW473" s="3"/>
      <c r="QHX473" s="3"/>
      <c r="QHY473" s="3"/>
      <c r="QHZ473" s="3"/>
      <c r="QIA473" s="3"/>
      <c r="QIB473" s="3"/>
      <c r="QIC473" s="3"/>
      <c r="QID473" s="3"/>
      <c r="QIE473" s="3"/>
      <c r="QIF473" s="3"/>
      <c r="QIG473" s="3"/>
      <c r="QIH473" s="3"/>
      <c r="QII473" s="3"/>
      <c r="QIJ473" s="3"/>
      <c r="QIK473" s="3"/>
      <c r="QIL473" s="3"/>
      <c r="QIM473" s="3"/>
      <c r="QIN473" s="3"/>
      <c r="QIO473" s="3"/>
      <c r="QIP473" s="3"/>
      <c r="QIQ473" s="3"/>
      <c r="QIR473" s="3"/>
      <c r="QIS473" s="3"/>
      <c r="QIT473" s="3"/>
      <c r="QIU473" s="3"/>
      <c r="QIV473" s="3"/>
      <c r="QIW473" s="3"/>
      <c r="QIX473" s="3"/>
      <c r="QIY473" s="3"/>
      <c r="QIZ473" s="3"/>
      <c r="QJA473" s="3"/>
      <c r="QJB473" s="3"/>
      <c r="QJC473" s="3"/>
      <c r="QJD473" s="3"/>
      <c r="QJE473" s="3"/>
      <c r="QJF473" s="3"/>
      <c r="QJG473" s="3"/>
      <c r="QJH473" s="3"/>
      <c r="QJI473" s="3"/>
      <c r="QJJ473" s="3"/>
      <c r="QJK473" s="3"/>
      <c r="QJL473" s="3"/>
      <c r="QJM473" s="3"/>
      <c r="QJN473" s="3"/>
      <c r="QJO473" s="3"/>
      <c r="QJP473" s="3"/>
      <c r="QJQ473" s="3"/>
      <c r="QJR473" s="3"/>
      <c r="QJS473" s="3"/>
      <c r="QJT473" s="3"/>
      <c r="QJU473" s="3"/>
      <c r="QJV473" s="3"/>
      <c r="QJW473" s="3"/>
      <c r="QJX473" s="3"/>
      <c r="QJY473" s="3"/>
      <c r="QJZ473" s="3"/>
      <c r="QKA473" s="3"/>
      <c r="QKB473" s="3"/>
      <c r="QKC473" s="3"/>
      <c r="QKD473" s="3"/>
      <c r="QKE473" s="3"/>
      <c r="QKF473" s="3"/>
      <c r="QKG473" s="3"/>
      <c r="QKH473" s="3"/>
      <c r="QKI473" s="3"/>
      <c r="QKJ473" s="3"/>
      <c r="QKK473" s="3"/>
      <c r="QKL473" s="3"/>
      <c r="QKM473" s="3"/>
      <c r="QKN473" s="3"/>
      <c r="QKO473" s="3"/>
      <c r="QKP473" s="3"/>
      <c r="QKQ473" s="3"/>
      <c r="QKR473" s="3"/>
      <c r="QKS473" s="3"/>
      <c r="QKT473" s="3"/>
      <c r="QKU473" s="3"/>
      <c r="QKV473" s="3"/>
      <c r="QKW473" s="3"/>
      <c r="QKX473" s="3"/>
      <c r="QKY473" s="3"/>
      <c r="QKZ473" s="3"/>
      <c r="QLA473" s="3"/>
      <c r="QLB473" s="3"/>
      <c r="QLC473" s="3"/>
      <c r="QLD473" s="3"/>
      <c r="QLE473" s="3"/>
      <c r="QLF473" s="3"/>
      <c r="QLG473" s="3"/>
      <c r="QLH473" s="3"/>
      <c r="QLI473" s="3"/>
      <c r="QLJ473" s="3"/>
      <c r="QLK473" s="3"/>
      <c r="QLL473" s="3"/>
      <c r="QLM473" s="3"/>
      <c r="QLN473" s="3"/>
      <c r="QLO473" s="3"/>
      <c r="QLP473" s="3"/>
      <c r="QLQ473" s="3"/>
      <c r="QLR473" s="3"/>
      <c r="QLS473" s="3"/>
      <c r="QLT473" s="3"/>
      <c r="QLU473" s="3"/>
      <c r="QLV473" s="3"/>
      <c r="QLW473" s="3"/>
      <c r="QLX473" s="3"/>
      <c r="QLY473" s="3"/>
      <c r="QLZ473" s="3"/>
      <c r="QMA473" s="3"/>
      <c r="QMB473" s="3"/>
      <c r="QMC473" s="3"/>
      <c r="QMD473" s="3"/>
      <c r="QME473" s="3"/>
      <c r="QMF473" s="3"/>
      <c r="QMG473" s="3"/>
      <c r="QMH473" s="3"/>
      <c r="QMI473" s="3"/>
      <c r="QMJ473" s="3"/>
      <c r="QMK473" s="3"/>
      <c r="QML473" s="3"/>
      <c r="QMM473" s="3"/>
      <c r="QMN473" s="3"/>
      <c r="QMO473" s="3"/>
      <c r="QMP473" s="3"/>
      <c r="QMQ473" s="3"/>
      <c r="QMR473" s="3"/>
      <c r="QMS473" s="3"/>
      <c r="QMT473" s="3"/>
      <c r="QMU473" s="3"/>
      <c r="QMV473" s="3"/>
      <c r="QMW473" s="3"/>
      <c r="QMX473" s="3"/>
      <c r="QMY473" s="3"/>
      <c r="QMZ473" s="3"/>
      <c r="QNA473" s="3"/>
      <c r="QNB473" s="3"/>
      <c r="QNC473" s="3"/>
      <c r="QND473" s="3"/>
      <c r="QNE473" s="3"/>
      <c r="QNF473" s="3"/>
      <c r="QNG473" s="3"/>
      <c r="QNH473" s="3"/>
      <c r="QNI473" s="3"/>
      <c r="QNJ473" s="3"/>
      <c r="QNK473" s="3"/>
      <c r="QNL473" s="3"/>
      <c r="QNM473" s="3"/>
      <c r="QNN473" s="3"/>
      <c r="QNO473" s="3"/>
      <c r="QNP473" s="3"/>
      <c r="QNQ473" s="3"/>
      <c r="QNR473" s="3"/>
      <c r="QNS473" s="3"/>
      <c r="QNT473" s="3"/>
      <c r="QNU473" s="3"/>
      <c r="QNV473" s="3"/>
      <c r="QNW473" s="3"/>
      <c r="QNX473" s="3"/>
      <c r="QNY473" s="3"/>
      <c r="QNZ473" s="3"/>
      <c r="QOA473" s="3"/>
      <c r="QOB473" s="3"/>
      <c r="QOC473" s="3"/>
      <c r="QOD473" s="3"/>
      <c r="QOE473" s="3"/>
      <c r="QOF473" s="3"/>
      <c r="QOG473" s="3"/>
      <c r="QOH473" s="3"/>
      <c r="QOI473" s="3"/>
      <c r="QOJ473" s="3"/>
      <c r="QOK473" s="3"/>
      <c r="QOL473" s="3"/>
      <c r="QOM473" s="3"/>
      <c r="QON473" s="3"/>
      <c r="QOO473" s="3"/>
      <c r="QOP473" s="3"/>
      <c r="QOQ473" s="3"/>
      <c r="QOR473" s="3"/>
      <c r="QOS473" s="3"/>
      <c r="QOT473" s="3"/>
      <c r="QOU473" s="3"/>
      <c r="QOV473" s="3"/>
      <c r="QOW473" s="3"/>
      <c r="QOX473" s="3"/>
      <c r="QOY473" s="3"/>
      <c r="QOZ473" s="3"/>
      <c r="QPA473" s="3"/>
      <c r="QPB473" s="3"/>
      <c r="QPC473" s="3"/>
      <c r="QPD473" s="3"/>
      <c r="QPE473" s="3"/>
      <c r="QPF473" s="3"/>
      <c r="QPG473" s="3"/>
      <c r="QPH473" s="3"/>
      <c r="QPI473" s="3"/>
      <c r="QPJ473" s="3"/>
      <c r="QPK473" s="3"/>
      <c r="QPL473" s="3"/>
      <c r="QPM473" s="3"/>
      <c r="QPN473" s="3"/>
      <c r="QPO473" s="3"/>
      <c r="QPP473" s="3"/>
      <c r="QPQ473" s="3"/>
      <c r="QPR473" s="3"/>
      <c r="QPS473" s="3"/>
      <c r="QPT473" s="3"/>
      <c r="QPU473" s="3"/>
      <c r="QPV473" s="3"/>
      <c r="QPW473" s="3"/>
      <c r="QPX473" s="3"/>
      <c r="QPY473" s="3"/>
      <c r="QPZ473" s="3"/>
      <c r="QQA473" s="3"/>
      <c r="QQB473" s="3"/>
      <c r="QQC473" s="3"/>
      <c r="QQD473" s="3"/>
      <c r="QQE473" s="3"/>
      <c r="QQF473" s="3"/>
      <c r="QQG473" s="3"/>
      <c r="QQH473" s="3"/>
      <c r="QQI473" s="3"/>
      <c r="QQJ473" s="3"/>
      <c r="QQK473" s="3"/>
      <c r="QQL473" s="3"/>
      <c r="QQM473" s="3"/>
      <c r="QQN473" s="3"/>
      <c r="QQO473" s="3"/>
      <c r="QQP473" s="3"/>
      <c r="QQQ473" s="3"/>
      <c r="QQR473" s="3"/>
      <c r="QQS473" s="3"/>
      <c r="QQT473" s="3"/>
      <c r="QQU473" s="3"/>
      <c r="QQV473" s="3"/>
      <c r="QQW473" s="3"/>
      <c r="QQX473" s="3"/>
      <c r="QQY473" s="3"/>
      <c r="QQZ473" s="3"/>
      <c r="QRA473" s="3"/>
      <c r="QRB473" s="3"/>
      <c r="QRC473" s="3"/>
      <c r="QRD473" s="3"/>
      <c r="QRE473" s="3"/>
      <c r="QRF473" s="3"/>
      <c r="QRG473" s="3"/>
      <c r="QRH473" s="3"/>
      <c r="QRI473" s="3"/>
      <c r="QRJ473" s="3"/>
      <c r="QRK473" s="3"/>
      <c r="QRL473" s="3"/>
      <c r="QRM473" s="3"/>
      <c r="QRN473" s="3"/>
      <c r="QRO473" s="3"/>
      <c r="QRP473" s="3"/>
      <c r="QRQ473" s="3"/>
      <c r="QRR473" s="3"/>
      <c r="QRS473" s="3"/>
      <c r="QRT473" s="3"/>
      <c r="QRU473" s="3"/>
      <c r="QRV473" s="3"/>
      <c r="QRW473" s="3"/>
      <c r="QRX473" s="3"/>
      <c r="QRY473" s="3"/>
      <c r="QRZ473" s="3"/>
      <c r="QSA473" s="3"/>
      <c r="QSB473" s="3"/>
      <c r="QSC473" s="3"/>
      <c r="QSD473" s="3"/>
      <c r="QSE473" s="3"/>
      <c r="QSF473" s="3"/>
      <c r="QSG473" s="3"/>
      <c r="QSH473" s="3"/>
      <c r="QSI473" s="3"/>
      <c r="QSJ473" s="3"/>
      <c r="QSK473" s="3"/>
      <c r="QSL473" s="3"/>
      <c r="QSM473" s="3"/>
      <c r="QSN473" s="3"/>
      <c r="QSO473" s="3"/>
      <c r="QSP473" s="3"/>
      <c r="QSQ473" s="3"/>
      <c r="QSR473" s="3"/>
      <c r="QSS473" s="3"/>
      <c r="QST473" s="3"/>
      <c r="QSU473" s="3"/>
      <c r="QSV473" s="3"/>
      <c r="QSW473" s="3"/>
      <c r="QSX473" s="3"/>
      <c r="QSY473" s="3"/>
      <c r="QSZ473" s="3"/>
      <c r="QTA473" s="3"/>
      <c r="QTB473" s="3"/>
      <c r="QTC473" s="3"/>
      <c r="QTD473" s="3"/>
      <c r="QTE473" s="3"/>
      <c r="QTF473" s="3"/>
      <c r="QTG473" s="3"/>
      <c r="QTH473" s="3"/>
      <c r="QTI473" s="3"/>
      <c r="QTJ473" s="3"/>
      <c r="QTK473" s="3"/>
      <c r="QTL473" s="3"/>
      <c r="QTM473" s="3"/>
      <c r="QTN473" s="3"/>
      <c r="QTO473" s="3"/>
      <c r="QTP473" s="3"/>
      <c r="QTQ473" s="3"/>
      <c r="QTR473" s="3"/>
      <c r="QTS473" s="3"/>
      <c r="QTT473" s="3"/>
      <c r="QTU473" s="3"/>
      <c r="QTV473" s="3"/>
      <c r="QTW473" s="3"/>
      <c r="QTX473" s="3"/>
      <c r="QTY473" s="3"/>
      <c r="QTZ473" s="3"/>
      <c r="QUA473" s="3"/>
      <c r="QUB473" s="3"/>
      <c r="QUC473" s="3"/>
      <c r="QUD473" s="3"/>
      <c r="QUE473" s="3"/>
      <c r="QUF473" s="3"/>
      <c r="QUG473" s="3"/>
      <c r="QUH473" s="3"/>
      <c r="QUI473" s="3"/>
      <c r="QUJ473" s="3"/>
      <c r="QUK473" s="3"/>
      <c r="QUL473" s="3"/>
      <c r="QUM473" s="3"/>
      <c r="QUN473" s="3"/>
      <c r="QUO473" s="3"/>
      <c r="QUP473" s="3"/>
      <c r="QUQ473" s="3"/>
      <c r="QUR473" s="3"/>
      <c r="QUS473" s="3"/>
      <c r="QUT473" s="3"/>
      <c r="QUU473" s="3"/>
      <c r="QUV473" s="3"/>
      <c r="QUW473" s="3"/>
      <c r="QUX473" s="3"/>
      <c r="QUY473" s="3"/>
      <c r="QUZ473" s="3"/>
      <c r="QVA473" s="3"/>
      <c r="QVB473" s="3"/>
      <c r="QVC473" s="3"/>
      <c r="QVD473" s="3"/>
      <c r="QVE473" s="3"/>
      <c r="QVF473" s="3"/>
      <c r="QVG473" s="3"/>
      <c r="QVH473" s="3"/>
      <c r="QVI473" s="3"/>
      <c r="QVJ473" s="3"/>
      <c r="QVK473" s="3"/>
      <c r="QVL473" s="3"/>
      <c r="QVM473" s="3"/>
      <c r="QVN473" s="3"/>
      <c r="QVO473" s="3"/>
      <c r="QVP473" s="3"/>
      <c r="QVQ473" s="3"/>
      <c r="QVR473" s="3"/>
      <c r="QVS473" s="3"/>
      <c r="QVT473" s="3"/>
      <c r="QVU473" s="3"/>
      <c r="QVV473" s="3"/>
      <c r="QVW473" s="3"/>
      <c r="QVX473" s="3"/>
      <c r="QVY473" s="3"/>
      <c r="QVZ473" s="3"/>
      <c r="QWA473" s="3"/>
      <c r="QWB473" s="3"/>
      <c r="QWC473" s="3"/>
      <c r="QWD473" s="3"/>
      <c r="QWE473" s="3"/>
      <c r="QWF473" s="3"/>
      <c r="QWG473" s="3"/>
      <c r="QWH473" s="3"/>
      <c r="QWI473" s="3"/>
      <c r="QWJ473" s="3"/>
      <c r="QWK473" s="3"/>
      <c r="QWL473" s="3"/>
      <c r="QWM473" s="3"/>
      <c r="QWN473" s="3"/>
      <c r="QWO473" s="3"/>
      <c r="QWP473" s="3"/>
      <c r="QWQ473" s="3"/>
      <c r="QWR473" s="3"/>
      <c r="QWS473" s="3"/>
      <c r="QWT473" s="3"/>
      <c r="QWU473" s="3"/>
      <c r="QWV473" s="3"/>
      <c r="QWW473" s="3"/>
      <c r="QWX473" s="3"/>
      <c r="QWY473" s="3"/>
      <c r="QWZ473" s="3"/>
      <c r="QXA473" s="3"/>
      <c r="QXB473" s="3"/>
      <c r="QXC473" s="3"/>
      <c r="QXD473" s="3"/>
      <c r="QXE473" s="3"/>
      <c r="QXF473" s="3"/>
      <c r="QXG473" s="3"/>
      <c r="QXH473" s="3"/>
      <c r="QXI473" s="3"/>
      <c r="QXJ473" s="3"/>
      <c r="QXK473" s="3"/>
      <c r="QXL473" s="3"/>
      <c r="QXM473" s="3"/>
      <c r="QXN473" s="3"/>
      <c r="QXO473" s="3"/>
      <c r="QXP473" s="3"/>
      <c r="QXQ473" s="3"/>
      <c r="QXR473" s="3"/>
      <c r="QXS473" s="3"/>
      <c r="QXT473" s="3"/>
      <c r="QXU473" s="3"/>
      <c r="QXV473" s="3"/>
      <c r="QXW473" s="3"/>
      <c r="QXX473" s="3"/>
      <c r="QXY473" s="3"/>
      <c r="QXZ473" s="3"/>
      <c r="QYA473" s="3"/>
      <c r="QYB473" s="3"/>
      <c r="QYC473" s="3"/>
      <c r="QYD473" s="3"/>
      <c r="QYE473" s="3"/>
      <c r="QYF473" s="3"/>
      <c r="QYG473" s="3"/>
      <c r="QYH473" s="3"/>
      <c r="QYI473" s="3"/>
      <c r="QYJ473" s="3"/>
      <c r="QYK473" s="3"/>
      <c r="QYL473" s="3"/>
      <c r="QYM473" s="3"/>
      <c r="QYN473" s="3"/>
      <c r="QYO473" s="3"/>
      <c r="QYP473" s="3"/>
      <c r="QYQ473" s="3"/>
      <c r="QYR473" s="3"/>
      <c r="QYS473" s="3"/>
      <c r="QYT473" s="3"/>
      <c r="QYU473" s="3"/>
      <c r="QYV473" s="3"/>
      <c r="QYW473" s="3"/>
      <c r="QYX473" s="3"/>
      <c r="QYY473" s="3"/>
      <c r="QYZ473" s="3"/>
      <c r="QZA473" s="3"/>
      <c r="QZB473" s="3"/>
      <c r="QZC473" s="3"/>
      <c r="QZD473" s="3"/>
      <c r="QZE473" s="3"/>
      <c r="QZF473" s="3"/>
      <c r="QZG473" s="3"/>
      <c r="QZH473" s="3"/>
      <c r="QZI473" s="3"/>
      <c r="QZJ473" s="3"/>
      <c r="QZK473" s="3"/>
      <c r="QZL473" s="3"/>
      <c r="QZM473" s="3"/>
      <c r="QZN473" s="3"/>
      <c r="QZO473" s="3"/>
      <c r="QZP473" s="3"/>
      <c r="QZQ473" s="3"/>
      <c r="QZR473" s="3"/>
      <c r="QZS473" s="3"/>
      <c r="QZT473" s="3"/>
      <c r="QZU473" s="3"/>
      <c r="QZV473" s="3"/>
      <c r="QZW473" s="3"/>
      <c r="QZX473" s="3"/>
      <c r="QZY473" s="3"/>
      <c r="QZZ473" s="3"/>
      <c r="RAA473" s="3"/>
      <c r="RAB473" s="3"/>
      <c r="RAC473" s="3"/>
      <c r="RAD473" s="3"/>
      <c r="RAE473" s="3"/>
      <c r="RAF473" s="3"/>
      <c r="RAG473" s="3"/>
      <c r="RAH473" s="3"/>
      <c r="RAI473" s="3"/>
      <c r="RAJ473" s="3"/>
      <c r="RAK473" s="3"/>
      <c r="RAL473" s="3"/>
      <c r="RAM473" s="3"/>
      <c r="RAN473" s="3"/>
      <c r="RAO473" s="3"/>
      <c r="RAP473" s="3"/>
      <c r="RAQ473" s="3"/>
      <c r="RAR473" s="3"/>
      <c r="RAS473" s="3"/>
      <c r="RAT473" s="3"/>
      <c r="RAU473" s="3"/>
      <c r="RAV473" s="3"/>
      <c r="RAW473" s="3"/>
      <c r="RAX473" s="3"/>
      <c r="RAY473" s="3"/>
      <c r="RAZ473" s="3"/>
      <c r="RBA473" s="3"/>
      <c r="RBB473" s="3"/>
      <c r="RBC473" s="3"/>
      <c r="RBD473" s="3"/>
      <c r="RBE473" s="3"/>
      <c r="RBF473" s="3"/>
      <c r="RBG473" s="3"/>
      <c r="RBH473" s="3"/>
      <c r="RBI473" s="3"/>
      <c r="RBJ473" s="3"/>
      <c r="RBK473" s="3"/>
      <c r="RBL473" s="3"/>
      <c r="RBM473" s="3"/>
      <c r="RBN473" s="3"/>
      <c r="RBO473" s="3"/>
      <c r="RBP473" s="3"/>
      <c r="RBQ473" s="3"/>
      <c r="RBR473" s="3"/>
      <c r="RBS473" s="3"/>
      <c r="RBT473" s="3"/>
      <c r="RBU473" s="3"/>
      <c r="RBV473" s="3"/>
      <c r="RBW473" s="3"/>
      <c r="RBX473" s="3"/>
      <c r="RBY473" s="3"/>
      <c r="RBZ473" s="3"/>
      <c r="RCA473" s="3"/>
      <c r="RCB473" s="3"/>
      <c r="RCC473" s="3"/>
      <c r="RCD473" s="3"/>
      <c r="RCE473" s="3"/>
      <c r="RCF473" s="3"/>
      <c r="RCG473" s="3"/>
      <c r="RCH473" s="3"/>
      <c r="RCI473" s="3"/>
      <c r="RCJ473" s="3"/>
      <c r="RCK473" s="3"/>
      <c r="RCL473" s="3"/>
      <c r="RCM473" s="3"/>
      <c r="RCN473" s="3"/>
      <c r="RCO473" s="3"/>
      <c r="RCP473" s="3"/>
      <c r="RCQ473" s="3"/>
      <c r="RCR473" s="3"/>
      <c r="RCS473" s="3"/>
      <c r="RCT473" s="3"/>
      <c r="RCU473" s="3"/>
      <c r="RCV473" s="3"/>
      <c r="RCW473" s="3"/>
      <c r="RCX473" s="3"/>
      <c r="RCY473" s="3"/>
      <c r="RCZ473" s="3"/>
      <c r="RDA473" s="3"/>
      <c r="RDB473" s="3"/>
      <c r="RDC473" s="3"/>
      <c r="RDD473" s="3"/>
      <c r="RDE473" s="3"/>
      <c r="RDF473" s="3"/>
      <c r="RDG473" s="3"/>
      <c r="RDH473" s="3"/>
      <c r="RDI473" s="3"/>
      <c r="RDJ473" s="3"/>
      <c r="RDK473" s="3"/>
      <c r="RDL473" s="3"/>
      <c r="RDM473" s="3"/>
      <c r="RDN473" s="3"/>
      <c r="RDO473" s="3"/>
      <c r="RDP473" s="3"/>
      <c r="RDQ473" s="3"/>
      <c r="RDR473" s="3"/>
      <c r="RDS473" s="3"/>
      <c r="RDT473" s="3"/>
      <c r="RDU473" s="3"/>
      <c r="RDV473" s="3"/>
      <c r="RDW473" s="3"/>
      <c r="RDX473" s="3"/>
      <c r="RDY473" s="3"/>
      <c r="RDZ473" s="3"/>
      <c r="REA473" s="3"/>
      <c r="REB473" s="3"/>
      <c r="REC473" s="3"/>
      <c r="RED473" s="3"/>
      <c r="REE473" s="3"/>
      <c r="REF473" s="3"/>
      <c r="REG473" s="3"/>
      <c r="REH473" s="3"/>
      <c r="REI473" s="3"/>
      <c r="REJ473" s="3"/>
      <c r="REK473" s="3"/>
      <c r="REL473" s="3"/>
      <c r="REM473" s="3"/>
      <c r="REN473" s="3"/>
      <c r="REO473" s="3"/>
      <c r="REP473" s="3"/>
      <c r="REQ473" s="3"/>
      <c r="RER473" s="3"/>
      <c r="RES473" s="3"/>
      <c r="RET473" s="3"/>
      <c r="REU473" s="3"/>
      <c r="REV473" s="3"/>
      <c r="REW473" s="3"/>
      <c r="REX473" s="3"/>
      <c r="REY473" s="3"/>
      <c r="REZ473" s="3"/>
      <c r="RFA473" s="3"/>
      <c r="RFB473" s="3"/>
      <c r="RFC473" s="3"/>
      <c r="RFD473" s="3"/>
      <c r="RFE473" s="3"/>
      <c r="RFF473" s="3"/>
      <c r="RFG473" s="3"/>
      <c r="RFH473" s="3"/>
      <c r="RFI473" s="3"/>
      <c r="RFJ473" s="3"/>
      <c r="RFK473" s="3"/>
      <c r="RFL473" s="3"/>
      <c r="RFM473" s="3"/>
      <c r="RFN473" s="3"/>
      <c r="RFO473" s="3"/>
      <c r="RFP473" s="3"/>
      <c r="RFQ473" s="3"/>
      <c r="RFR473" s="3"/>
      <c r="RFS473" s="3"/>
      <c r="RFT473" s="3"/>
      <c r="RFU473" s="3"/>
      <c r="RFV473" s="3"/>
      <c r="RFW473" s="3"/>
      <c r="RFX473" s="3"/>
      <c r="RFY473" s="3"/>
      <c r="RFZ473" s="3"/>
      <c r="RGA473" s="3"/>
      <c r="RGB473" s="3"/>
      <c r="RGC473" s="3"/>
      <c r="RGD473" s="3"/>
      <c r="RGE473" s="3"/>
      <c r="RGF473" s="3"/>
      <c r="RGG473" s="3"/>
      <c r="RGH473" s="3"/>
      <c r="RGI473" s="3"/>
      <c r="RGJ473" s="3"/>
      <c r="RGK473" s="3"/>
      <c r="RGL473" s="3"/>
      <c r="RGM473" s="3"/>
      <c r="RGN473" s="3"/>
      <c r="RGO473" s="3"/>
      <c r="RGP473" s="3"/>
      <c r="RGQ473" s="3"/>
      <c r="RGR473" s="3"/>
      <c r="RGS473" s="3"/>
      <c r="RGT473" s="3"/>
      <c r="RGU473" s="3"/>
      <c r="RGV473" s="3"/>
      <c r="RGW473" s="3"/>
      <c r="RGX473" s="3"/>
      <c r="RGY473" s="3"/>
      <c r="RGZ473" s="3"/>
      <c r="RHA473" s="3"/>
      <c r="RHB473" s="3"/>
      <c r="RHC473" s="3"/>
      <c r="RHD473" s="3"/>
      <c r="RHE473" s="3"/>
      <c r="RHF473" s="3"/>
      <c r="RHG473" s="3"/>
      <c r="RHH473" s="3"/>
      <c r="RHI473" s="3"/>
      <c r="RHJ473" s="3"/>
      <c r="RHK473" s="3"/>
      <c r="RHL473" s="3"/>
      <c r="RHM473" s="3"/>
      <c r="RHN473" s="3"/>
      <c r="RHO473" s="3"/>
      <c r="RHP473" s="3"/>
      <c r="RHQ473" s="3"/>
      <c r="RHR473" s="3"/>
      <c r="RHS473" s="3"/>
      <c r="RHT473" s="3"/>
      <c r="RHU473" s="3"/>
      <c r="RHV473" s="3"/>
      <c r="RHW473" s="3"/>
      <c r="RHX473" s="3"/>
      <c r="RHY473" s="3"/>
      <c r="RHZ473" s="3"/>
      <c r="RIA473" s="3"/>
      <c r="RIB473" s="3"/>
      <c r="RIC473" s="3"/>
      <c r="RID473" s="3"/>
      <c r="RIE473" s="3"/>
      <c r="RIF473" s="3"/>
      <c r="RIG473" s="3"/>
      <c r="RIH473" s="3"/>
      <c r="RII473" s="3"/>
      <c r="RIJ473" s="3"/>
      <c r="RIK473" s="3"/>
      <c r="RIL473" s="3"/>
      <c r="RIM473" s="3"/>
      <c r="RIN473" s="3"/>
      <c r="RIO473" s="3"/>
      <c r="RIP473" s="3"/>
      <c r="RIQ473" s="3"/>
      <c r="RIR473" s="3"/>
      <c r="RIS473" s="3"/>
      <c r="RIT473" s="3"/>
      <c r="RIU473" s="3"/>
      <c r="RIV473" s="3"/>
      <c r="RIW473" s="3"/>
      <c r="RIX473" s="3"/>
      <c r="RIY473" s="3"/>
      <c r="RIZ473" s="3"/>
      <c r="RJA473" s="3"/>
      <c r="RJB473" s="3"/>
      <c r="RJC473" s="3"/>
      <c r="RJD473" s="3"/>
      <c r="RJE473" s="3"/>
      <c r="RJF473" s="3"/>
      <c r="RJG473" s="3"/>
      <c r="RJH473" s="3"/>
      <c r="RJI473" s="3"/>
      <c r="RJJ473" s="3"/>
      <c r="RJK473" s="3"/>
      <c r="RJL473" s="3"/>
      <c r="RJM473" s="3"/>
      <c r="RJN473" s="3"/>
      <c r="RJO473" s="3"/>
      <c r="RJP473" s="3"/>
      <c r="RJQ473" s="3"/>
      <c r="RJR473" s="3"/>
      <c r="RJS473" s="3"/>
      <c r="RJT473" s="3"/>
      <c r="RJU473" s="3"/>
      <c r="RJV473" s="3"/>
      <c r="RJW473" s="3"/>
      <c r="RJX473" s="3"/>
      <c r="RJY473" s="3"/>
      <c r="RJZ473" s="3"/>
      <c r="RKA473" s="3"/>
      <c r="RKB473" s="3"/>
      <c r="RKC473" s="3"/>
      <c r="RKD473" s="3"/>
      <c r="RKE473" s="3"/>
      <c r="RKF473" s="3"/>
      <c r="RKG473" s="3"/>
      <c r="RKH473" s="3"/>
      <c r="RKI473" s="3"/>
      <c r="RKJ473" s="3"/>
      <c r="RKK473" s="3"/>
      <c r="RKL473" s="3"/>
      <c r="RKM473" s="3"/>
      <c r="RKN473" s="3"/>
      <c r="RKO473" s="3"/>
      <c r="RKP473" s="3"/>
      <c r="RKQ473" s="3"/>
      <c r="RKR473" s="3"/>
      <c r="RKS473" s="3"/>
      <c r="RKT473" s="3"/>
      <c r="RKU473" s="3"/>
      <c r="RKV473" s="3"/>
      <c r="RKW473" s="3"/>
      <c r="RKX473" s="3"/>
      <c r="RKY473" s="3"/>
      <c r="RKZ473" s="3"/>
      <c r="RLA473" s="3"/>
      <c r="RLB473" s="3"/>
      <c r="RLC473" s="3"/>
      <c r="RLD473" s="3"/>
      <c r="RLE473" s="3"/>
      <c r="RLF473" s="3"/>
      <c r="RLG473" s="3"/>
      <c r="RLH473" s="3"/>
      <c r="RLI473" s="3"/>
      <c r="RLJ473" s="3"/>
      <c r="RLK473" s="3"/>
      <c r="RLL473" s="3"/>
      <c r="RLM473" s="3"/>
      <c r="RLN473" s="3"/>
      <c r="RLO473" s="3"/>
      <c r="RLP473" s="3"/>
      <c r="RLQ473" s="3"/>
      <c r="RLR473" s="3"/>
      <c r="RLS473" s="3"/>
      <c r="RLT473" s="3"/>
      <c r="RLU473" s="3"/>
      <c r="RLV473" s="3"/>
      <c r="RLW473" s="3"/>
      <c r="RLX473" s="3"/>
      <c r="RLY473" s="3"/>
      <c r="RLZ473" s="3"/>
      <c r="RMA473" s="3"/>
      <c r="RMB473" s="3"/>
      <c r="RMC473" s="3"/>
      <c r="RMD473" s="3"/>
      <c r="RME473" s="3"/>
      <c r="RMF473" s="3"/>
      <c r="RMG473" s="3"/>
      <c r="RMH473" s="3"/>
      <c r="RMI473" s="3"/>
      <c r="RMJ473" s="3"/>
      <c r="RMK473" s="3"/>
      <c r="RML473" s="3"/>
      <c r="RMM473" s="3"/>
      <c r="RMN473" s="3"/>
      <c r="RMO473" s="3"/>
      <c r="RMP473" s="3"/>
      <c r="RMQ473" s="3"/>
      <c r="RMR473" s="3"/>
      <c r="RMS473" s="3"/>
      <c r="RMT473" s="3"/>
      <c r="RMU473" s="3"/>
      <c r="RMV473" s="3"/>
      <c r="RMW473" s="3"/>
      <c r="RMX473" s="3"/>
      <c r="RMY473" s="3"/>
      <c r="RMZ473" s="3"/>
      <c r="RNA473" s="3"/>
      <c r="RNB473" s="3"/>
      <c r="RNC473" s="3"/>
      <c r="RND473" s="3"/>
      <c r="RNE473" s="3"/>
      <c r="RNF473" s="3"/>
      <c r="RNG473" s="3"/>
      <c r="RNH473" s="3"/>
      <c r="RNI473" s="3"/>
      <c r="RNJ473" s="3"/>
      <c r="RNK473" s="3"/>
      <c r="RNL473" s="3"/>
      <c r="RNM473" s="3"/>
      <c r="RNN473" s="3"/>
      <c r="RNO473" s="3"/>
      <c r="RNP473" s="3"/>
      <c r="RNQ473" s="3"/>
      <c r="RNR473" s="3"/>
      <c r="RNS473" s="3"/>
      <c r="RNT473" s="3"/>
      <c r="RNU473" s="3"/>
      <c r="RNV473" s="3"/>
      <c r="RNW473" s="3"/>
      <c r="RNX473" s="3"/>
      <c r="RNY473" s="3"/>
      <c r="RNZ473" s="3"/>
      <c r="ROA473" s="3"/>
      <c r="ROB473" s="3"/>
      <c r="ROC473" s="3"/>
      <c r="ROD473" s="3"/>
      <c r="ROE473" s="3"/>
      <c r="ROF473" s="3"/>
      <c r="ROG473" s="3"/>
      <c r="ROH473" s="3"/>
      <c r="ROI473" s="3"/>
      <c r="ROJ473" s="3"/>
      <c r="ROK473" s="3"/>
      <c r="ROL473" s="3"/>
      <c r="ROM473" s="3"/>
      <c r="RON473" s="3"/>
      <c r="ROO473" s="3"/>
      <c r="ROP473" s="3"/>
      <c r="ROQ473" s="3"/>
      <c r="ROR473" s="3"/>
      <c r="ROS473" s="3"/>
      <c r="ROT473" s="3"/>
      <c r="ROU473" s="3"/>
      <c r="ROV473" s="3"/>
      <c r="ROW473" s="3"/>
      <c r="ROX473" s="3"/>
      <c r="ROY473" s="3"/>
      <c r="ROZ473" s="3"/>
      <c r="RPA473" s="3"/>
      <c r="RPB473" s="3"/>
      <c r="RPC473" s="3"/>
      <c r="RPD473" s="3"/>
      <c r="RPE473" s="3"/>
      <c r="RPF473" s="3"/>
      <c r="RPG473" s="3"/>
      <c r="RPH473" s="3"/>
      <c r="RPI473" s="3"/>
      <c r="RPJ473" s="3"/>
      <c r="RPK473" s="3"/>
      <c r="RPL473" s="3"/>
      <c r="RPM473" s="3"/>
      <c r="RPN473" s="3"/>
      <c r="RPO473" s="3"/>
      <c r="RPP473" s="3"/>
      <c r="RPQ473" s="3"/>
      <c r="RPR473" s="3"/>
      <c r="RPS473" s="3"/>
      <c r="RPT473" s="3"/>
      <c r="RPU473" s="3"/>
      <c r="RPV473" s="3"/>
      <c r="RPW473" s="3"/>
      <c r="RPX473" s="3"/>
      <c r="RPY473" s="3"/>
      <c r="RPZ473" s="3"/>
      <c r="RQA473" s="3"/>
      <c r="RQB473" s="3"/>
      <c r="RQC473" s="3"/>
      <c r="RQD473" s="3"/>
      <c r="RQE473" s="3"/>
      <c r="RQF473" s="3"/>
      <c r="RQG473" s="3"/>
      <c r="RQH473" s="3"/>
      <c r="RQI473" s="3"/>
      <c r="RQJ473" s="3"/>
      <c r="RQK473" s="3"/>
      <c r="RQL473" s="3"/>
      <c r="RQM473" s="3"/>
      <c r="RQN473" s="3"/>
      <c r="RQO473" s="3"/>
      <c r="RQP473" s="3"/>
      <c r="RQQ473" s="3"/>
      <c r="RQR473" s="3"/>
      <c r="RQS473" s="3"/>
      <c r="RQT473" s="3"/>
      <c r="RQU473" s="3"/>
      <c r="RQV473" s="3"/>
      <c r="RQW473" s="3"/>
      <c r="RQX473" s="3"/>
      <c r="RQY473" s="3"/>
      <c r="RQZ473" s="3"/>
      <c r="RRA473" s="3"/>
      <c r="RRB473" s="3"/>
      <c r="RRC473" s="3"/>
      <c r="RRD473" s="3"/>
      <c r="RRE473" s="3"/>
      <c r="RRF473" s="3"/>
      <c r="RRG473" s="3"/>
      <c r="RRH473" s="3"/>
      <c r="RRI473" s="3"/>
      <c r="RRJ473" s="3"/>
      <c r="RRK473" s="3"/>
      <c r="RRL473" s="3"/>
      <c r="RRM473" s="3"/>
      <c r="RRN473" s="3"/>
      <c r="RRO473" s="3"/>
      <c r="RRP473" s="3"/>
      <c r="RRQ473" s="3"/>
      <c r="RRR473" s="3"/>
      <c r="RRS473" s="3"/>
      <c r="RRT473" s="3"/>
      <c r="RRU473" s="3"/>
      <c r="RRV473" s="3"/>
      <c r="RRW473" s="3"/>
      <c r="RRX473" s="3"/>
      <c r="RRY473" s="3"/>
      <c r="RRZ473" s="3"/>
      <c r="RSA473" s="3"/>
      <c r="RSB473" s="3"/>
      <c r="RSC473" s="3"/>
      <c r="RSD473" s="3"/>
      <c r="RSE473" s="3"/>
      <c r="RSF473" s="3"/>
      <c r="RSG473" s="3"/>
      <c r="RSH473" s="3"/>
      <c r="RSI473" s="3"/>
      <c r="RSJ473" s="3"/>
      <c r="RSK473" s="3"/>
      <c r="RSL473" s="3"/>
      <c r="RSM473" s="3"/>
      <c r="RSN473" s="3"/>
      <c r="RSO473" s="3"/>
      <c r="RSP473" s="3"/>
      <c r="RSQ473" s="3"/>
      <c r="RSR473" s="3"/>
      <c r="RSS473" s="3"/>
      <c r="RST473" s="3"/>
      <c r="RSU473" s="3"/>
      <c r="RSV473" s="3"/>
      <c r="RSW473" s="3"/>
      <c r="RSX473" s="3"/>
      <c r="RSY473" s="3"/>
      <c r="RSZ473" s="3"/>
      <c r="RTA473" s="3"/>
      <c r="RTB473" s="3"/>
      <c r="RTC473" s="3"/>
      <c r="RTD473" s="3"/>
      <c r="RTE473" s="3"/>
      <c r="RTF473" s="3"/>
      <c r="RTG473" s="3"/>
      <c r="RTH473" s="3"/>
      <c r="RTI473" s="3"/>
      <c r="RTJ473" s="3"/>
      <c r="RTK473" s="3"/>
      <c r="RTL473" s="3"/>
      <c r="RTM473" s="3"/>
      <c r="RTN473" s="3"/>
      <c r="RTO473" s="3"/>
      <c r="RTP473" s="3"/>
      <c r="RTQ473" s="3"/>
      <c r="RTR473" s="3"/>
      <c r="RTS473" s="3"/>
      <c r="RTT473" s="3"/>
      <c r="RTU473" s="3"/>
      <c r="RTV473" s="3"/>
      <c r="RTW473" s="3"/>
      <c r="RTX473" s="3"/>
      <c r="RTY473" s="3"/>
      <c r="RTZ473" s="3"/>
      <c r="RUA473" s="3"/>
      <c r="RUB473" s="3"/>
      <c r="RUC473" s="3"/>
      <c r="RUD473" s="3"/>
      <c r="RUE473" s="3"/>
      <c r="RUF473" s="3"/>
      <c r="RUG473" s="3"/>
      <c r="RUH473" s="3"/>
      <c r="RUI473" s="3"/>
      <c r="RUJ473" s="3"/>
      <c r="RUK473" s="3"/>
      <c r="RUL473" s="3"/>
      <c r="RUM473" s="3"/>
      <c r="RUN473" s="3"/>
      <c r="RUO473" s="3"/>
      <c r="RUP473" s="3"/>
      <c r="RUQ473" s="3"/>
      <c r="RUR473" s="3"/>
      <c r="RUS473" s="3"/>
      <c r="RUT473" s="3"/>
      <c r="RUU473" s="3"/>
      <c r="RUV473" s="3"/>
      <c r="RUW473" s="3"/>
      <c r="RUX473" s="3"/>
      <c r="RUY473" s="3"/>
      <c r="RUZ473" s="3"/>
      <c r="RVA473" s="3"/>
      <c r="RVB473" s="3"/>
      <c r="RVC473" s="3"/>
      <c r="RVD473" s="3"/>
      <c r="RVE473" s="3"/>
      <c r="RVF473" s="3"/>
      <c r="RVG473" s="3"/>
      <c r="RVH473" s="3"/>
      <c r="RVI473" s="3"/>
      <c r="RVJ473" s="3"/>
      <c r="RVK473" s="3"/>
      <c r="RVL473" s="3"/>
      <c r="RVM473" s="3"/>
      <c r="RVN473" s="3"/>
      <c r="RVO473" s="3"/>
      <c r="RVP473" s="3"/>
      <c r="RVQ473" s="3"/>
      <c r="RVR473" s="3"/>
      <c r="RVS473" s="3"/>
      <c r="RVT473" s="3"/>
      <c r="RVU473" s="3"/>
      <c r="RVV473" s="3"/>
      <c r="RVW473" s="3"/>
      <c r="RVX473" s="3"/>
      <c r="RVY473" s="3"/>
      <c r="RVZ473" s="3"/>
      <c r="RWA473" s="3"/>
      <c r="RWB473" s="3"/>
      <c r="RWC473" s="3"/>
      <c r="RWD473" s="3"/>
      <c r="RWE473" s="3"/>
      <c r="RWF473" s="3"/>
      <c r="RWG473" s="3"/>
      <c r="RWH473" s="3"/>
      <c r="RWI473" s="3"/>
      <c r="RWJ473" s="3"/>
      <c r="RWK473" s="3"/>
      <c r="RWL473" s="3"/>
      <c r="RWM473" s="3"/>
      <c r="RWN473" s="3"/>
      <c r="RWO473" s="3"/>
      <c r="RWP473" s="3"/>
      <c r="RWQ473" s="3"/>
      <c r="RWR473" s="3"/>
      <c r="RWS473" s="3"/>
      <c r="RWT473" s="3"/>
      <c r="RWU473" s="3"/>
      <c r="RWV473" s="3"/>
      <c r="RWW473" s="3"/>
      <c r="RWX473" s="3"/>
      <c r="RWY473" s="3"/>
      <c r="RWZ473" s="3"/>
      <c r="RXA473" s="3"/>
      <c r="RXB473" s="3"/>
      <c r="RXC473" s="3"/>
      <c r="RXD473" s="3"/>
      <c r="RXE473" s="3"/>
      <c r="RXF473" s="3"/>
      <c r="RXG473" s="3"/>
      <c r="RXH473" s="3"/>
      <c r="RXI473" s="3"/>
      <c r="RXJ473" s="3"/>
      <c r="RXK473" s="3"/>
      <c r="RXL473" s="3"/>
      <c r="RXM473" s="3"/>
      <c r="RXN473" s="3"/>
      <c r="RXO473" s="3"/>
      <c r="RXP473" s="3"/>
      <c r="RXQ473" s="3"/>
      <c r="RXR473" s="3"/>
      <c r="RXS473" s="3"/>
      <c r="RXT473" s="3"/>
      <c r="RXU473" s="3"/>
      <c r="RXV473" s="3"/>
      <c r="RXW473" s="3"/>
      <c r="RXX473" s="3"/>
      <c r="RXY473" s="3"/>
      <c r="RXZ473" s="3"/>
      <c r="RYA473" s="3"/>
      <c r="RYB473" s="3"/>
      <c r="RYC473" s="3"/>
      <c r="RYD473" s="3"/>
      <c r="RYE473" s="3"/>
      <c r="RYF473" s="3"/>
      <c r="RYG473" s="3"/>
      <c r="RYH473" s="3"/>
      <c r="RYI473" s="3"/>
      <c r="RYJ473" s="3"/>
      <c r="RYK473" s="3"/>
      <c r="RYL473" s="3"/>
      <c r="RYM473" s="3"/>
      <c r="RYN473" s="3"/>
      <c r="RYO473" s="3"/>
      <c r="RYP473" s="3"/>
      <c r="RYQ473" s="3"/>
      <c r="RYR473" s="3"/>
      <c r="RYS473" s="3"/>
      <c r="RYT473" s="3"/>
      <c r="RYU473" s="3"/>
      <c r="RYV473" s="3"/>
      <c r="RYW473" s="3"/>
      <c r="RYX473" s="3"/>
      <c r="RYY473" s="3"/>
      <c r="RYZ473" s="3"/>
      <c r="RZA473" s="3"/>
      <c r="RZB473" s="3"/>
      <c r="RZC473" s="3"/>
      <c r="RZD473" s="3"/>
      <c r="RZE473" s="3"/>
      <c r="RZF473" s="3"/>
      <c r="RZG473" s="3"/>
      <c r="RZH473" s="3"/>
      <c r="RZI473" s="3"/>
      <c r="RZJ473" s="3"/>
      <c r="RZK473" s="3"/>
      <c r="RZL473" s="3"/>
      <c r="RZM473" s="3"/>
      <c r="RZN473" s="3"/>
      <c r="RZO473" s="3"/>
      <c r="RZP473" s="3"/>
      <c r="RZQ473" s="3"/>
      <c r="RZR473" s="3"/>
      <c r="RZS473" s="3"/>
      <c r="RZT473" s="3"/>
      <c r="RZU473" s="3"/>
      <c r="RZV473" s="3"/>
      <c r="RZW473" s="3"/>
      <c r="RZX473" s="3"/>
      <c r="RZY473" s="3"/>
      <c r="RZZ473" s="3"/>
      <c r="SAA473" s="3"/>
      <c r="SAB473" s="3"/>
      <c r="SAC473" s="3"/>
      <c r="SAD473" s="3"/>
      <c r="SAE473" s="3"/>
      <c r="SAF473" s="3"/>
      <c r="SAG473" s="3"/>
      <c r="SAH473" s="3"/>
      <c r="SAI473" s="3"/>
      <c r="SAJ473" s="3"/>
      <c r="SAK473" s="3"/>
      <c r="SAL473" s="3"/>
      <c r="SAM473" s="3"/>
      <c r="SAN473" s="3"/>
      <c r="SAO473" s="3"/>
      <c r="SAP473" s="3"/>
      <c r="SAQ473" s="3"/>
      <c r="SAR473" s="3"/>
      <c r="SAS473" s="3"/>
      <c r="SAT473" s="3"/>
      <c r="SAU473" s="3"/>
      <c r="SAV473" s="3"/>
      <c r="SAW473" s="3"/>
      <c r="SAX473" s="3"/>
      <c r="SAY473" s="3"/>
      <c r="SAZ473" s="3"/>
      <c r="SBA473" s="3"/>
      <c r="SBB473" s="3"/>
      <c r="SBC473" s="3"/>
      <c r="SBD473" s="3"/>
      <c r="SBE473" s="3"/>
      <c r="SBF473" s="3"/>
      <c r="SBG473" s="3"/>
      <c r="SBH473" s="3"/>
      <c r="SBI473" s="3"/>
      <c r="SBJ473" s="3"/>
      <c r="SBK473" s="3"/>
      <c r="SBL473" s="3"/>
      <c r="SBM473" s="3"/>
      <c r="SBN473" s="3"/>
      <c r="SBO473" s="3"/>
      <c r="SBP473" s="3"/>
      <c r="SBQ473" s="3"/>
      <c r="SBR473" s="3"/>
      <c r="SBS473" s="3"/>
      <c r="SBT473" s="3"/>
      <c r="SBU473" s="3"/>
      <c r="SBV473" s="3"/>
      <c r="SBW473" s="3"/>
      <c r="SBX473" s="3"/>
      <c r="SBY473" s="3"/>
      <c r="SBZ473" s="3"/>
      <c r="SCA473" s="3"/>
      <c r="SCB473" s="3"/>
      <c r="SCC473" s="3"/>
      <c r="SCD473" s="3"/>
      <c r="SCE473" s="3"/>
      <c r="SCF473" s="3"/>
      <c r="SCG473" s="3"/>
      <c r="SCH473" s="3"/>
      <c r="SCI473" s="3"/>
      <c r="SCJ473" s="3"/>
      <c r="SCK473" s="3"/>
      <c r="SCL473" s="3"/>
      <c r="SCM473" s="3"/>
      <c r="SCN473" s="3"/>
      <c r="SCO473" s="3"/>
      <c r="SCP473" s="3"/>
      <c r="SCQ473" s="3"/>
      <c r="SCR473" s="3"/>
      <c r="SCS473" s="3"/>
      <c r="SCT473" s="3"/>
      <c r="SCU473" s="3"/>
      <c r="SCV473" s="3"/>
      <c r="SCW473" s="3"/>
      <c r="SCX473" s="3"/>
      <c r="SCY473" s="3"/>
      <c r="SCZ473" s="3"/>
      <c r="SDA473" s="3"/>
      <c r="SDB473" s="3"/>
      <c r="SDC473" s="3"/>
      <c r="SDD473" s="3"/>
      <c r="SDE473" s="3"/>
      <c r="SDF473" s="3"/>
      <c r="SDG473" s="3"/>
      <c r="SDH473" s="3"/>
      <c r="SDI473" s="3"/>
      <c r="SDJ473" s="3"/>
      <c r="SDK473" s="3"/>
      <c r="SDL473" s="3"/>
      <c r="SDM473" s="3"/>
      <c r="SDN473" s="3"/>
      <c r="SDO473" s="3"/>
      <c r="SDP473" s="3"/>
      <c r="SDQ473" s="3"/>
      <c r="SDR473" s="3"/>
      <c r="SDS473" s="3"/>
      <c r="SDT473" s="3"/>
      <c r="SDU473" s="3"/>
      <c r="SDV473" s="3"/>
      <c r="SDW473" s="3"/>
      <c r="SDX473" s="3"/>
      <c r="SDY473" s="3"/>
      <c r="SDZ473" s="3"/>
      <c r="SEA473" s="3"/>
      <c r="SEB473" s="3"/>
      <c r="SEC473" s="3"/>
      <c r="SED473" s="3"/>
      <c r="SEE473" s="3"/>
      <c r="SEF473" s="3"/>
      <c r="SEG473" s="3"/>
      <c r="SEH473" s="3"/>
      <c r="SEI473" s="3"/>
      <c r="SEJ473" s="3"/>
      <c r="SEK473" s="3"/>
      <c r="SEL473" s="3"/>
      <c r="SEM473" s="3"/>
      <c r="SEN473" s="3"/>
      <c r="SEO473" s="3"/>
      <c r="SEP473" s="3"/>
      <c r="SEQ473" s="3"/>
      <c r="SER473" s="3"/>
      <c r="SES473" s="3"/>
      <c r="SET473" s="3"/>
      <c r="SEU473" s="3"/>
      <c r="SEV473" s="3"/>
      <c r="SEW473" s="3"/>
      <c r="SEX473" s="3"/>
      <c r="SEY473" s="3"/>
      <c r="SEZ473" s="3"/>
      <c r="SFA473" s="3"/>
      <c r="SFB473" s="3"/>
      <c r="SFC473" s="3"/>
      <c r="SFD473" s="3"/>
      <c r="SFE473" s="3"/>
      <c r="SFF473" s="3"/>
      <c r="SFG473" s="3"/>
      <c r="SFH473" s="3"/>
      <c r="SFI473" s="3"/>
      <c r="SFJ473" s="3"/>
      <c r="SFK473" s="3"/>
      <c r="SFL473" s="3"/>
      <c r="SFM473" s="3"/>
      <c r="SFN473" s="3"/>
      <c r="SFO473" s="3"/>
      <c r="SFP473" s="3"/>
      <c r="SFQ473" s="3"/>
      <c r="SFR473" s="3"/>
      <c r="SFS473" s="3"/>
      <c r="SFT473" s="3"/>
      <c r="SFU473" s="3"/>
      <c r="SFV473" s="3"/>
      <c r="SFW473" s="3"/>
      <c r="SFX473" s="3"/>
      <c r="SFY473" s="3"/>
      <c r="SFZ473" s="3"/>
      <c r="SGA473" s="3"/>
      <c r="SGB473" s="3"/>
      <c r="SGC473" s="3"/>
      <c r="SGD473" s="3"/>
      <c r="SGE473" s="3"/>
      <c r="SGF473" s="3"/>
      <c r="SGG473" s="3"/>
      <c r="SGH473" s="3"/>
      <c r="SGI473" s="3"/>
      <c r="SGJ473" s="3"/>
      <c r="SGK473" s="3"/>
      <c r="SGL473" s="3"/>
      <c r="SGM473" s="3"/>
      <c r="SGN473" s="3"/>
      <c r="SGO473" s="3"/>
      <c r="SGP473" s="3"/>
      <c r="SGQ473" s="3"/>
      <c r="SGR473" s="3"/>
      <c r="SGS473" s="3"/>
      <c r="SGT473" s="3"/>
      <c r="SGU473" s="3"/>
      <c r="SGV473" s="3"/>
      <c r="SGW473" s="3"/>
      <c r="SGX473" s="3"/>
      <c r="SGY473" s="3"/>
      <c r="SGZ473" s="3"/>
      <c r="SHA473" s="3"/>
      <c r="SHB473" s="3"/>
      <c r="SHC473" s="3"/>
      <c r="SHD473" s="3"/>
      <c r="SHE473" s="3"/>
      <c r="SHF473" s="3"/>
      <c r="SHG473" s="3"/>
      <c r="SHH473" s="3"/>
      <c r="SHI473" s="3"/>
      <c r="SHJ473" s="3"/>
      <c r="SHK473" s="3"/>
      <c r="SHL473" s="3"/>
      <c r="SHM473" s="3"/>
      <c r="SHN473" s="3"/>
      <c r="SHO473" s="3"/>
      <c r="SHP473" s="3"/>
      <c r="SHQ473" s="3"/>
      <c r="SHR473" s="3"/>
      <c r="SHS473" s="3"/>
      <c r="SHT473" s="3"/>
      <c r="SHU473" s="3"/>
      <c r="SHV473" s="3"/>
      <c r="SHW473" s="3"/>
      <c r="SHX473" s="3"/>
      <c r="SHY473" s="3"/>
      <c r="SHZ473" s="3"/>
      <c r="SIA473" s="3"/>
      <c r="SIB473" s="3"/>
      <c r="SIC473" s="3"/>
      <c r="SID473" s="3"/>
      <c r="SIE473" s="3"/>
      <c r="SIF473" s="3"/>
      <c r="SIG473" s="3"/>
      <c r="SIH473" s="3"/>
      <c r="SII473" s="3"/>
      <c r="SIJ473" s="3"/>
      <c r="SIK473" s="3"/>
      <c r="SIL473" s="3"/>
      <c r="SIM473" s="3"/>
      <c r="SIN473" s="3"/>
      <c r="SIO473" s="3"/>
      <c r="SIP473" s="3"/>
      <c r="SIQ473" s="3"/>
      <c r="SIR473" s="3"/>
      <c r="SIS473" s="3"/>
      <c r="SIT473" s="3"/>
      <c r="SIU473" s="3"/>
      <c r="SIV473" s="3"/>
      <c r="SIW473" s="3"/>
      <c r="SIX473" s="3"/>
      <c r="SIY473" s="3"/>
      <c r="SIZ473" s="3"/>
      <c r="SJA473" s="3"/>
      <c r="SJB473" s="3"/>
      <c r="SJC473" s="3"/>
      <c r="SJD473" s="3"/>
      <c r="SJE473" s="3"/>
      <c r="SJF473" s="3"/>
      <c r="SJG473" s="3"/>
      <c r="SJH473" s="3"/>
      <c r="SJI473" s="3"/>
      <c r="SJJ473" s="3"/>
      <c r="SJK473" s="3"/>
      <c r="SJL473" s="3"/>
      <c r="SJM473" s="3"/>
      <c r="SJN473" s="3"/>
      <c r="SJO473" s="3"/>
      <c r="SJP473" s="3"/>
      <c r="SJQ473" s="3"/>
      <c r="SJR473" s="3"/>
      <c r="SJS473" s="3"/>
      <c r="SJT473" s="3"/>
      <c r="SJU473" s="3"/>
      <c r="SJV473" s="3"/>
      <c r="SJW473" s="3"/>
      <c r="SJX473" s="3"/>
      <c r="SJY473" s="3"/>
      <c r="SJZ473" s="3"/>
      <c r="SKA473" s="3"/>
      <c r="SKB473" s="3"/>
      <c r="SKC473" s="3"/>
      <c r="SKD473" s="3"/>
      <c r="SKE473" s="3"/>
      <c r="SKF473" s="3"/>
      <c r="SKG473" s="3"/>
      <c r="SKH473" s="3"/>
      <c r="SKI473" s="3"/>
      <c r="SKJ473" s="3"/>
      <c r="SKK473" s="3"/>
      <c r="SKL473" s="3"/>
      <c r="SKM473" s="3"/>
      <c r="SKN473" s="3"/>
      <c r="SKO473" s="3"/>
      <c r="SKP473" s="3"/>
      <c r="SKQ473" s="3"/>
      <c r="SKR473" s="3"/>
      <c r="SKS473" s="3"/>
      <c r="SKT473" s="3"/>
      <c r="SKU473" s="3"/>
      <c r="SKV473" s="3"/>
      <c r="SKW473" s="3"/>
      <c r="SKX473" s="3"/>
      <c r="SKY473" s="3"/>
      <c r="SKZ473" s="3"/>
      <c r="SLA473" s="3"/>
      <c r="SLB473" s="3"/>
      <c r="SLC473" s="3"/>
      <c r="SLD473" s="3"/>
      <c r="SLE473" s="3"/>
      <c r="SLF473" s="3"/>
      <c r="SLG473" s="3"/>
      <c r="SLH473" s="3"/>
      <c r="SLI473" s="3"/>
      <c r="SLJ473" s="3"/>
      <c r="SLK473" s="3"/>
      <c r="SLL473" s="3"/>
      <c r="SLM473" s="3"/>
      <c r="SLN473" s="3"/>
      <c r="SLO473" s="3"/>
      <c r="SLP473" s="3"/>
      <c r="SLQ473" s="3"/>
      <c r="SLR473" s="3"/>
      <c r="SLS473" s="3"/>
      <c r="SLT473" s="3"/>
      <c r="SLU473" s="3"/>
      <c r="SLV473" s="3"/>
      <c r="SLW473" s="3"/>
      <c r="SLX473" s="3"/>
      <c r="SLY473" s="3"/>
      <c r="SLZ473" s="3"/>
      <c r="SMA473" s="3"/>
      <c r="SMB473" s="3"/>
      <c r="SMC473" s="3"/>
      <c r="SMD473" s="3"/>
      <c r="SME473" s="3"/>
      <c r="SMF473" s="3"/>
      <c r="SMG473" s="3"/>
      <c r="SMH473" s="3"/>
      <c r="SMI473" s="3"/>
      <c r="SMJ473" s="3"/>
      <c r="SMK473" s="3"/>
      <c r="SML473" s="3"/>
      <c r="SMM473" s="3"/>
      <c r="SMN473" s="3"/>
      <c r="SMO473" s="3"/>
      <c r="SMP473" s="3"/>
      <c r="SMQ473" s="3"/>
      <c r="SMR473" s="3"/>
      <c r="SMS473" s="3"/>
      <c r="SMT473" s="3"/>
      <c r="SMU473" s="3"/>
      <c r="SMV473" s="3"/>
      <c r="SMW473" s="3"/>
      <c r="SMX473" s="3"/>
      <c r="SMY473" s="3"/>
      <c r="SMZ473" s="3"/>
      <c r="SNA473" s="3"/>
      <c r="SNB473" s="3"/>
      <c r="SNC473" s="3"/>
      <c r="SND473" s="3"/>
      <c r="SNE473" s="3"/>
      <c r="SNF473" s="3"/>
      <c r="SNG473" s="3"/>
      <c r="SNH473" s="3"/>
      <c r="SNI473" s="3"/>
      <c r="SNJ473" s="3"/>
      <c r="SNK473" s="3"/>
      <c r="SNL473" s="3"/>
      <c r="SNM473" s="3"/>
      <c r="SNN473" s="3"/>
      <c r="SNO473" s="3"/>
      <c r="SNP473" s="3"/>
      <c r="SNQ473" s="3"/>
      <c r="SNR473" s="3"/>
      <c r="SNS473" s="3"/>
      <c r="SNT473" s="3"/>
      <c r="SNU473" s="3"/>
      <c r="SNV473" s="3"/>
      <c r="SNW473" s="3"/>
      <c r="SNX473" s="3"/>
      <c r="SNY473" s="3"/>
      <c r="SNZ473" s="3"/>
      <c r="SOA473" s="3"/>
      <c r="SOB473" s="3"/>
      <c r="SOC473" s="3"/>
      <c r="SOD473" s="3"/>
      <c r="SOE473" s="3"/>
      <c r="SOF473" s="3"/>
      <c r="SOG473" s="3"/>
      <c r="SOH473" s="3"/>
      <c r="SOI473" s="3"/>
      <c r="SOJ473" s="3"/>
      <c r="SOK473" s="3"/>
      <c r="SOL473" s="3"/>
      <c r="SOM473" s="3"/>
      <c r="SON473" s="3"/>
      <c r="SOO473" s="3"/>
      <c r="SOP473" s="3"/>
      <c r="SOQ473" s="3"/>
      <c r="SOR473" s="3"/>
      <c r="SOS473" s="3"/>
      <c r="SOT473" s="3"/>
      <c r="SOU473" s="3"/>
      <c r="SOV473" s="3"/>
      <c r="SOW473" s="3"/>
      <c r="SOX473" s="3"/>
      <c r="SOY473" s="3"/>
      <c r="SOZ473" s="3"/>
      <c r="SPA473" s="3"/>
      <c r="SPB473" s="3"/>
      <c r="SPC473" s="3"/>
      <c r="SPD473" s="3"/>
      <c r="SPE473" s="3"/>
      <c r="SPF473" s="3"/>
      <c r="SPG473" s="3"/>
      <c r="SPH473" s="3"/>
      <c r="SPI473" s="3"/>
      <c r="SPJ473" s="3"/>
      <c r="SPK473" s="3"/>
      <c r="SPL473" s="3"/>
      <c r="SPM473" s="3"/>
      <c r="SPN473" s="3"/>
      <c r="SPO473" s="3"/>
      <c r="SPP473" s="3"/>
      <c r="SPQ473" s="3"/>
      <c r="SPR473" s="3"/>
      <c r="SPS473" s="3"/>
      <c r="SPT473" s="3"/>
      <c r="SPU473" s="3"/>
      <c r="SPV473" s="3"/>
      <c r="SPW473" s="3"/>
      <c r="SPX473" s="3"/>
      <c r="SPY473" s="3"/>
      <c r="SPZ473" s="3"/>
      <c r="SQA473" s="3"/>
      <c r="SQB473" s="3"/>
      <c r="SQC473" s="3"/>
      <c r="SQD473" s="3"/>
      <c r="SQE473" s="3"/>
      <c r="SQF473" s="3"/>
      <c r="SQG473" s="3"/>
      <c r="SQH473" s="3"/>
      <c r="SQI473" s="3"/>
      <c r="SQJ473" s="3"/>
      <c r="SQK473" s="3"/>
      <c r="SQL473" s="3"/>
      <c r="SQM473" s="3"/>
      <c r="SQN473" s="3"/>
      <c r="SQO473" s="3"/>
      <c r="SQP473" s="3"/>
      <c r="SQQ473" s="3"/>
      <c r="SQR473" s="3"/>
      <c r="SQS473" s="3"/>
      <c r="SQT473" s="3"/>
      <c r="SQU473" s="3"/>
      <c r="SQV473" s="3"/>
      <c r="SQW473" s="3"/>
      <c r="SQX473" s="3"/>
      <c r="SQY473" s="3"/>
      <c r="SQZ473" s="3"/>
      <c r="SRA473" s="3"/>
      <c r="SRB473" s="3"/>
      <c r="SRC473" s="3"/>
      <c r="SRD473" s="3"/>
      <c r="SRE473" s="3"/>
      <c r="SRF473" s="3"/>
      <c r="SRG473" s="3"/>
      <c r="SRH473" s="3"/>
      <c r="SRI473" s="3"/>
      <c r="SRJ473" s="3"/>
      <c r="SRK473" s="3"/>
      <c r="SRL473" s="3"/>
      <c r="SRM473" s="3"/>
      <c r="SRN473" s="3"/>
      <c r="SRO473" s="3"/>
      <c r="SRP473" s="3"/>
      <c r="SRQ473" s="3"/>
      <c r="SRR473" s="3"/>
      <c r="SRS473" s="3"/>
      <c r="SRT473" s="3"/>
      <c r="SRU473" s="3"/>
      <c r="SRV473" s="3"/>
      <c r="SRW473" s="3"/>
      <c r="SRX473" s="3"/>
      <c r="SRY473" s="3"/>
      <c r="SRZ473" s="3"/>
      <c r="SSA473" s="3"/>
      <c r="SSB473" s="3"/>
      <c r="SSC473" s="3"/>
      <c r="SSD473" s="3"/>
      <c r="SSE473" s="3"/>
      <c r="SSF473" s="3"/>
      <c r="SSG473" s="3"/>
      <c r="SSH473" s="3"/>
      <c r="SSI473" s="3"/>
      <c r="SSJ473" s="3"/>
      <c r="SSK473" s="3"/>
      <c r="SSL473" s="3"/>
      <c r="SSM473" s="3"/>
      <c r="SSN473" s="3"/>
      <c r="SSO473" s="3"/>
      <c r="SSP473" s="3"/>
      <c r="SSQ473" s="3"/>
      <c r="SSR473" s="3"/>
      <c r="SSS473" s="3"/>
      <c r="SST473" s="3"/>
      <c r="SSU473" s="3"/>
      <c r="SSV473" s="3"/>
      <c r="SSW473" s="3"/>
      <c r="SSX473" s="3"/>
      <c r="SSY473" s="3"/>
      <c r="SSZ473" s="3"/>
      <c r="STA473" s="3"/>
      <c r="STB473" s="3"/>
      <c r="STC473" s="3"/>
      <c r="STD473" s="3"/>
      <c r="STE473" s="3"/>
      <c r="STF473" s="3"/>
      <c r="STG473" s="3"/>
      <c r="STH473" s="3"/>
      <c r="STI473" s="3"/>
      <c r="STJ473" s="3"/>
      <c r="STK473" s="3"/>
      <c r="STL473" s="3"/>
      <c r="STM473" s="3"/>
      <c r="STN473" s="3"/>
      <c r="STO473" s="3"/>
      <c r="STP473" s="3"/>
      <c r="STQ473" s="3"/>
      <c r="STR473" s="3"/>
      <c r="STS473" s="3"/>
      <c r="STT473" s="3"/>
      <c r="STU473" s="3"/>
      <c r="STV473" s="3"/>
      <c r="STW473" s="3"/>
      <c r="STX473" s="3"/>
      <c r="STY473" s="3"/>
      <c r="STZ473" s="3"/>
      <c r="SUA473" s="3"/>
      <c r="SUB473" s="3"/>
      <c r="SUC473" s="3"/>
      <c r="SUD473" s="3"/>
      <c r="SUE473" s="3"/>
      <c r="SUF473" s="3"/>
      <c r="SUG473" s="3"/>
      <c r="SUH473" s="3"/>
      <c r="SUI473" s="3"/>
      <c r="SUJ473" s="3"/>
      <c r="SUK473" s="3"/>
      <c r="SUL473" s="3"/>
      <c r="SUM473" s="3"/>
      <c r="SUN473" s="3"/>
      <c r="SUO473" s="3"/>
      <c r="SUP473" s="3"/>
      <c r="SUQ473" s="3"/>
      <c r="SUR473" s="3"/>
      <c r="SUS473" s="3"/>
      <c r="SUT473" s="3"/>
      <c r="SUU473" s="3"/>
      <c r="SUV473" s="3"/>
      <c r="SUW473" s="3"/>
      <c r="SUX473" s="3"/>
      <c r="SUY473" s="3"/>
      <c r="SUZ473" s="3"/>
      <c r="SVA473" s="3"/>
      <c r="SVB473" s="3"/>
      <c r="SVC473" s="3"/>
      <c r="SVD473" s="3"/>
      <c r="SVE473" s="3"/>
      <c r="SVF473" s="3"/>
      <c r="SVG473" s="3"/>
      <c r="SVH473" s="3"/>
      <c r="SVI473" s="3"/>
      <c r="SVJ473" s="3"/>
      <c r="SVK473" s="3"/>
      <c r="SVL473" s="3"/>
      <c r="SVM473" s="3"/>
      <c r="SVN473" s="3"/>
      <c r="SVO473" s="3"/>
      <c r="SVP473" s="3"/>
      <c r="SVQ473" s="3"/>
      <c r="SVR473" s="3"/>
      <c r="SVS473" s="3"/>
      <c r="SVT473" s="3"/>
      <c r="SVU473" s="3"/>
      <c r="SVV473" s="3"/>
      <c r="SVW473" s="3"/>
      <c r="SVX473" s="3"/>
      <c r="SVY473" s="3"/>
      <c r="SVZ473" s="3"/>
      <c r="SWA473" s="3"/>
      <c r="SWB473" s="3"/>
      <c r="SWC473" s="3"/>
      <c r="SWD473" s="3"/>
      <c r="SWE473" s="3"/>
      <c r="SWF473" s="3"/>
      <c r="SWG473" s="3"/>
      <c r="SWH473" s="3"/>
      <c r="SWI473" s="3"/>
      <c r="SWJ473" s="3"/>
      <c r="SWK473" s="3"/>
      <c r="SWL473" s="3"/>
      <c r="SWM473" s="3"/>
      <c r="SWN473" s="3"/>
      <c r="SWO473" s="3"/>
      <c r="SWP473" s="3"/>
      <c r="SWQ473" s="3"/>
      <c r="SWR473" s="3"/>
      <c r="SWS473" s="3"/>
      <c r="SWT473" s="3"/>
      <c r="SWU473" s="3"/>
      <c r="SWV473" s="3"/>
      <c r="SWW473" s="3"/>
      <c r="SWX473" s="3"/>
      <c r="SWY473" s="3"/>
      <c r="SWZ473" s="3"/>
      <c r="SXA473" s="3"/>
      <c r="SXB473" s="3"/>
      <c r="SXC473" s="3"/>
      <c r="SXD473" s="3"/>
      <c r="SXE473" s="3"/>
      <c r="SXF473" s="3"/>
      <c r="SXG473" s="3"/>
      <c r="SXH473" s="3"/>
      <c r="SXI473" s="3"/>
      <c r="SXJ473" s="3"/>
      <c r="SXK473" s="3"/>
      <c r="SXL473" s="3"/>
      <c r="SXM473" s="3"/>
      <c r="SXN473" s="3"/>
      <c r="SXO473" s="3"/>
      <c r="SXP473" s="3"/>
      <c r="SXQ473" s="3"/>
      <c r="SXR473" s="3"/>
      <c r="SXS473" s="3"/>
      <c r="SXT473" s="3"/>
      <c r="SXU473" s="3"/>
      <c r="SXV473" s="3"/>
      <c r="SXW473" s="3"/>
      <c r="SXX473" s="3"/>
      <c r="SXY473" s="3"/>
      <c r="SXZ473" s="3"/>
      <c r="SYA473" s="3"/>
      <c r="SYB473" s="3"/>
      <c r="SYC473" s="3"/>
      <c r="SYD473" s="3"/>
      <c r="SYE473" s="3"/>
      <c r="SYF473" s="3"/>
      <c r="SYG473" s="3"/>
      <c r="SYH473" s="3"/>
      <c r="SYI473" s="3"/>
      <c r="SYJ473" s="3"/>
      <c r="SYK473" s="3"/>
      <c r="SYL473" s="3"/>
      <c r="SYM473" s="3"/>
      <c r="SYN473" s="3"/>
      <c r="SYO473" s="3"/>
      <c r="SYP473" s="3"/>
      <c r="SYQ473" s="3"/>
      <c r="SYR473" s="3"/>
      <c r="SYS473" s="3"/>
      <c r="SYT473" s="3"/>
      <c r="SYU473" s="3"/>
      <c r="SYV473" s="3"/>
      <c r="SYW473" s="3"/>
      <c r="SYX473" s="3"/>
      <c r="SYY473" s="3"/>
      <c r="SYZ473" s="3"/>
      <c r="SZA473" s="3"/>
      <c r="SZB473" s="3"/>
      <c r="SZC473" s="3"/>
      <c r="SZD473" s="3"/>
      <c r="SZE473" s="3"/>
      <c r="SZF473" s="3"/>
      <c r="SZG473" s="3"/>
      <c r="SZH473" s="3"/>
      <c r="SZI473" s="3"/>
      <c r="SZJ473" s="3"/>
      <c r="SZK473" s="3"/>
      <c r="SZL473" s="3"/>
      <c r="SZM473" s="3"/>
      <c r="SZN473" s="3"/>
      <c r="SZO473" s="3"/>
      <c r="SZP473" s="3"/>
      <c r="SZQ473" s="3"/>
      <c r="SZR473" s="3"/>
      <c r="SZS473" s="3"/>
      <c r="SZT473" s="3"/>
      <c r="SZU473" s="3"/>
      <c r="SZV473" s="3"/>
      <c r="SZW473" s="3"/>
      <c r="SZX473" s="3"/>
      <c r="SZY473" s="3"/>
      <c r="SZZ473" s="3"/>
      <c r="TAA473" s="3"/>
      <c r="TAB473" s="3"/>
      <c r="TAC473" s="3"/>
      <c r="TAD473" s="3"/>
      <c r="TAE473" s="3"/>
      <c r="TAF473" s="3"/>
      <c r="TAG473" s="3"/>
      <c r="TAH473" s="3"/>
      <c r="TAI473" s="3"/>
      <c r="TAJ473" s="3"/>
      <c r="TAK473" s="3"/>
      <c r="TAL473" s="3"/>
      <c r="TAM473" s="3"/>
      <c r="TAN473" s="3"/>
      <c r="TAO473" s="3"/>
      <c r="TAP473" s="3"/>
      <c r="TAQ473" s="3"/>
      <c r="TAR473" s="3"/>
      <c r="TAS473" s="3"/>
      <c r="TAT473" s="3"/>
      <c r="TAU473" s="3"/>
      <c r="TAV473" s="3"/>
      <c r="TAW473" s="3"/>
      <c r="TAX473" s="3"/>
      <c r="TAY473" s="3"/>
      <c r="TAZ473" s="3"/>
      <c r="TBA473" s="3"/>
      <c r="TBB473" s="3"/>
      <c r="TBC473" s="3"/>
      <c r="TBD473" s="3"/>
      <c r="TBE473" s="3"/>
      <c r="TBF473" s="3"/>
      <c r="TBG473" s="3"/>
      <c r="TBH473" s="3"/>
      <c r="TBI473" s="3"/>
      <c r="TBJ473" s="3"/>
      <c r="TBK473" s="3"/>
      <c r="TBL473" s="3"/>
      <c r="TBM473" s="3"/>
      <c r="TBN473" s="3"/>
      <c r="TBO473" s="3"/>
      <c r="TBP473" s="3"/>
      <c r="TBQ473" s="3"/>
      <c r="TBR473" s="3"/>
      <c r="TBS473" s="3"/>
      <c r="TBT473" s="3"/>
      <c r="TBU473" s="3"/>
      <c r="TBV473" s="3"/>
      <c r="TBW473" s="3"/>
      <c r="TBX473" s="3"/>
      <c r="TBY473" s="3"/>
      <c r="TBZ473" s="3"/>
      <c r="TCA473" s="3"/>
      <c r="TCB473" s="3"/>
      <c r="TCC473" s="3"/>
      <c r="TCD473" s="3"/>
      <c r="TCE473" s="3"/>
      <c r="TCF473" s="3"/>
      <c r="TCG473" s="3"/>
      <c r="TCH473" s="3"/>
      <c r="TCI473" s="3"/>
      <c r="TCJ473" s="3"/>
      <c r="TCK473" s="3"/>
      <c r="TCL473" s="3"/>
      <c r="TCM473" s="3"/>
      <c r="TCN473" s="3"/>
      <c r="TCO473" s="3"/>
      <c r="TCP473" s="3"/>
      <c r="TCQ473" s="3"/>
      <c r="TCR473" s="3"/>
      <c r="TCS473" s="3"/>
      <c r="TCT473" s="3"/>
      <c r="TCU473" s="3"/>
      <c r="TCV473" s="3"/>
      <c r="TCW473" s="3"/>
      <c r="TCX473" s="3"/>
      <c r="TCY473" s="3"/>
      <c r="TCZ473" s="3"/>
      <c r="TDA473" s="3"/>
      <c r="TDB473" s="3"/>
      <c r="TDC473" s="3"/>
      <c r="TDD473" s="3"/>
      <c r="TDE473" s="3"/>
      <c r="TDF473" s="3"/>
      <c r="TDG473" s="3"/>
      <c r="TDH473" s="3"/>
      <c r="TDI473" s="3"/>
      <c r="TDJ473" s="3"/>
      <c r="TDK473" s="3"/>
      <c r="TDL473" s="3"/>
      <c r="TDM473" s="3"/>
      <c r="TDN473" s="3"/>
      <c r="TDO473" s="3"/>
      <c r="TDP473" s="3"/>
      <c r="TDQ473" s="3"/>
      <c r="TDR473" s="3"/>
      <c r="TDS473" s="3"/>
      <c r="TDT473" s="3"/>
      <c r="TDU473" s="3"/>
      <c r="TDV473" s="3"/>
      <c r="TDW473" s="3"/>
      <c r="TDX473" s="3"/>
      <c r="TDY473" s="3"/>
      <c r="TDZ473" s="3"/>
      <c r="TEA473" s="3"/>
      <c r="TEB473" s="3"/>
      <c r="TEC473" s="3"/>
      <c r="TED473" s="3"/>
      <c r="TEE473" s="3"/>
      <c r="TEF473" s="3"/>
      <c r="TEG473" s="3"/>
      <c r="TEH473" s="3"/>
      <c r="TEI473" s="3"/>
      <c r="TEJ473" s="3"/>
      <c r="TEK473" s="3"/>
      <c r="TEL473" s="3"/>
      <c r="TEM473" s="3"/>
      <c r="TEN473" s="3"/>
      <c r="TEO473" s="3"/>
      <c r="TEP473" s="3"/>
      <c r="TEQ473" s="3"/>
      <c r="TER473" s="3"/>
      <c r="TES473" s="3"/>
      <c r="TET473" s="3"/>
      <c r="TEU473" s="3"/>
      <c r="TEV473" s="3"/>
      <c r="TEW473" s="3"/>
      <c r="TEX473" s="3"/>
      <c r="TEY473" s="3"/>
      <c r="TEZ473" s="3"/>
      <c r="TFA473" s="3"/>
      <c r="TFB473" s="3"/>
      <c r="TFC473" s="3"/>
      <c r="TFD473" s="3"/>
      <c r="TFE473" s="3"/>
      <c r="TFF473" s="3"/>
      <c r="TFG473" s="3"/>
      <c r="TFH473" s="3"/>
      <c r="TFI473" s="3"/>
      <c r="TFJ473" s="3"/>
      <c r="TFK473" s="3"/>
      <c r="TFL473" s="3"/>
      <c r="TFM473" s="3"/>
      <c r="TFN473" s="3"/>
      <c r="TFO473" s="3"/>
      <c r="TFP473" s="3"/>
      <c r="TFQ473" s="3"/>
      <c r="TFR473" s="3"/>
      <c r="TFS473" s="3"/>
      <c r="TFT473" s="3"/>
      <c r="TFU473" s="3"/>
      <c r="TFV473" s="3"/>
      <c r="TFW473" s="3"/>
      <c r="TFX473" s="3"/>
      <c r="TFY473" s="3"/>
      <c r="TFZ473" s="3"/>
      <c r="TGA473" s="3"/>
      <c r="TGB473" s="3"/>
      <c r="TGC473" s="3"/>
      <c r="TGD473" s="3"/>
      <c r="TGE473" s="3"/>
      <c r="TGF473" s="3"/>
      <c r="TGG473" s="3"/>
      <c r="TGH473" s="3"/>
      <c r="TGI473" s="3"/>
      <c r="TGJ473" s="3"/>
      <c r="TGK473" s="3"/>
      <c r="TGL473" s="3"/>
      <c r="TGM473" s="3"/>
      <c r="TGN473" s="3"/>
      <c r="TGO473" s="3"/>
      <c r="TGP473" s="3"/>
      <c r="TGQ473" s="3"/>
      <c r="TGR473" s="3"/>
      <c r="TGS473" s="3"/>
      <c r="TGT473" s="3"/>
      <c r="TGU473" s="3"/>
      <c r="TGV473" s="3"/>
      <c r="TGW473" s="3"/>
      <c r="TGX473" s="3"/>
      <c r="TGY473" s="3"/>
      <c r="TGZ473" s="3"/>
      <c r="THA473" s="3"/>
      <c r="THB473" s="3"/>
      <c r="THC473" s="3"/>
      <c r="THD473" s="3"/>
      <c r="THE473" s="3"/>
      <c r="THF473" s="3"/>
      <c r="THG473" s="3"/>
      <c r="THH473" s="3"/>
      <c r="THI473" s="3"/>
      <c r="THJ473" s="3"/>
      <c r="THK473" s="3"/>
      <c r="THL473" s="3"/>
      <c r="THM473" s="3"/>
      <c r="THN473" s="3"/>
      <c r="THO473" s="3"/>
      <c r="THP473" s="3"/>
      <c r="THQ473" s="3"/>
      <c r="THR473" s="3"/>
      <c r="THS473" s="3"/>
      <c r="THT473" s="3"/>
      <c r="THU473" s="3"/>
      <c r="THV473" s="3"/>
      <c r="THW473" s="3"/>
      <c r="THX473" s="3"/>
      <c r="THY473" s="3"/>
      <c r="THZ473" s="3"/>
      <c r="TIA473" s="3"/>
      <c r="TIB473" s="3"/>
      <c r="TIC473" s="3"/>
      <c r="TID473" s="3"/>
      <c r="TIE473" s="3"/>
      <c r="TIF473" s="3"/>
      <c r="TIG473" s="3"/>
      <c r="TIH473" s="3"/>
      <c r="TII473" s="3"/>
      <c r="TIJ473" s="3"/>
      <c r="TIK473" s="3"/>
      <c r="TIL473" s="3"/>
      <c r="TIM473" s="3"/>
      <c r="TIN473" s="3"/>
      <c r="TIO473" s="3"/>
      <c r="TIP473" s="3"/>
      <c r="TIQ473" s="3"/>
      <c r="TIR473" s="3"/>
      <c r="TIS473" s="3"/>
      <c r="TIT473" s="3"/>
      <c r="TIU473" s="3"/>
      <c r="TIV473" s="3"/>
      <c r="TIW473" s="3"/>
      <c r="TIX473" s="3"/>
      <c r="TIY473" s="3"/>
      <c r="TIZ473" s="3"/>
      <c r="TJA473" s="3"/>
      <c r="TJB473" s="3"/>
      <c r="TJC473" s="3"/>
      <c r="TJD473" s="3"/>
      <c r="TJE473" s="3"/>
      <c r="TJF473" s="3"/>
      <c r="TJG473" s="3"/>
      <c r="TJH473" s="3"/>
      <c r="TJI473" s="3"/>
      <c r="TJJ473" s="3"/>
      <c r="TJK473" s="3"/>
      <c r="TJL473" s="3"/>
      <c r="TJM473" s="3"/>
      <c r="TJN473" s="3"/>
      <c r="TJO473" s="3"/>
      <c r="TJP473" s="3"/>
      <c r="TJQ473" s="3"/>
      <c r="TJR473" s="3"/>
      <c r="TJS473" s="3"/>
      <c r="TJT473" s="3"/>
      <c r="TJU473" s="3"/>
      <c r="TJV473" s="3"/>
      <c r="TJW473" s="3"/>
      <c r="TJX473" s="3"/>
      <c r="TJY473" s="3"/>
      <c r="TJZ473" s="3"/>
      <c r="TKA473" s="3"/>
      <c r="TKB473" s="3"/>
      <c r="TKC473" s="3"/>
      <c r="TKD473" s="3"/>
      <c r="TKE473" s="3"/>
      <c r="TKF473" s="3"/>
      <c r="TKG473" s="3"/>
      <c r="TKH473" s="3"/>
      <c r="TKI473" s="3"/>
      <c r="TKJ473" s="3"/>
      <c r="TKK473" s="3"/>
      <c r="TKL473" s="3"/>
      <c r="TKM473" s="3"/>
      <c r="TKN473" s="3"/>
      <c r="TKO473" s="3"/>
      <c r="TKP473" s="3"/>
      <c r="TKQ473" s="3"/>
      <c r="TKR473" s="3"/>
      <c r="TKS473" s="3"/>
      <c r="TKT473" s="3"/>
      <c r="TKU473" s="3"/>
      <c r="TKV473" s="3"/>
      <c r="TKW473" s="3"/>
      <c r="TKX473" s="3"/>
      <c r="TKY473" s="3"/>
      <c r="TKZ473" s="3"/>
      <c r="TLA473" s="3"/>
      <c r="TLB473" s="3"/>
      <c r="TLC473" s="3"/>
      <c r="TLD473" s="3"/>
      <c r="TLE473" s="3"/>
      <c r="TLF473" s="3"/>
      <c r="TLG473" s="3"/>
      <c r="TLH473" s="3"/>
      <c r="TLI473" s="3"/>
      <c r="TLJ473" s="3"/>
      <c r="TLK473" s="3"/>
      <c r="TLL473" s="3"/>
      <c r="TLM473" s="3"/>
      <c r="TLN473" s="3"/>
      <c r="TLO473" s="3"/>
      <c r="TLP473" s="3"/>
      <c r="TLQ473" s="3"/>
      <c r="TLR473" s="3"/>
      <c r="TLS473" s="3"/>
      <c r="TLT473" s="3"/>
      <c r="TLU473" s="3"/>
      <c r="TLV473" s="3"/>
      <c r="TLW473" s="3"/>
      <c r="TLX473" s="3"/>
      <c r="TLY473" s="3"/>
      <c r="TLZ473" s="3"/>
      <c r="TMA473" s="3"/>
      <c r="TMB473" s="3"/>
      <c r="TMC473" s="3"/>
      <c r="TMD473" s="3"/>
      <c r="TME473" s="3"/>
      <c r="TMF473" s="3"/>
      <c r="TMG473" s="3"/>
      <c r="TMH473" s="3"/>
      <c r="TMI473" s="3"/>
      <c r="TMJ473" s="3"/>
      <c r="TMK473" s="3"/>
      <c r="TML473" s="3"/>
      <c r="TMM473" s="3"/>
      <c r="TMN473" s="3"/>
      <c r="TMO473" s="3"/>
      <c r="TMP473" s="3"/>
      <c r="TMQ473" s="3"/>
      <c r="TMR473" s="3"/>
      <c r="TMS473" s="3"/>
      <c r="TMT473" s="3"/>
      <c r="TMU473" s="3"/>
      <c r="TMV473" s="3"/>
      <c r="TMW473" s="3"/>
      <c r="TMX473" s="3"/>
      <c r="TMY473" s="3"/>
      <c r="TMZ473" s="3"/>
      <c r="TNA473" s="3"/>
      <c r="TNB473" s="3"/>
      <c r="TNC473" s="3"/>
      <c r="TND473" s="3"/>
      <c r="TNE473" s="3"/>
      <c r="TNF473" s="3"/>
      <c r="TNG473" s="3"/>
      <c r="TNH473" s="3"/>
      <c r="TNI473" s="3"/>
      <c r="TNJ473" s="3"/>
      <c r="TNK473" s="3"/>
      <c r="TNL473" s="3"/>
      <c r="TNM473" s="3"/>
      <c r="TNN473" s="3"/>
      <c r="TNO473" s="3"/>
      <c r="TNP473" s="3"/>
      <c r="TNQ473" s="3"/>
      <c r="TNR473" s="3"/>
      <c r="TNS473" s="3"/>
      <c r="TNT473" s="3"/>
      <c r="TNU473" s="3"/>
      <c r="TNV473" s="3"/>
      <c r="TNW473" s="3"/>
      <c r="TNX473" s="3"/>
      <c r="TNY473" s="3"/>
      <c r="TNZ473" s="3"/>
      <c r="TOA473" s="3"/>
      <c r="TOB473" s="3"/>
      <c r="TOC473" s="3"/>
      <c r="TOD473" s="3"/>
      <c r="TOE473" s="3"/>
      <c r="TOF473" s="3"/>
      <c r="TOG473" s="3"/>
      <c r="TOH473" s="3"/>
      <c r="TOI473" s="3"/>
      <c r="TOJ473" s="3"/>
      <c r="TOK473" s="3"/>
      <c r="TOL473" s="3"/>
      <c r="TOM473" s="3"/>
      <c r="TON473" s="3"/>
      <c r="TOO473" s="3"/>
      <c r="TOP473" s="3"/>
      <c r="TOQ473" s="3"/>
      <c r="TOR473" s="3"/>
      <c r="TOS473" s="3"/>
      <c r="TOT473" s="3"/>
      <c r="TOU473" s="3"/>
      <c r="TOV473" s="3"/>
      <c r="TOW473" s="3"/>
      <c r="TOX473" s="3"/>
      <c r="TOY473" s="3"/>
      <c r="TOZ473" s="3"/>
      <c r="TPA473" s="3"/>
      <c r="TPB473" s="3"/>
      <c r="TPC473" s="3"/>
      <c r="TPD473" s="3"/>
      <c r="TPE473" s="3"/>
      <c r="TPF473" s="3"/>
      <c r="TPG473" s="3"/>
      <c r="TPH473" s="3"/>
      <c r="TPI473" s="3"/>
      <c r="TPJ473" s="3"/>
      <c r="TPK473" s="3"/>
      <c r="TPL473" s="3"/>
      <c r="TPM473" s="3"/>
      <c r="TPN473" s="3"/>
      <c r="TPO473" s="3"/>
      <c r="TPP473" s="3"/>
      <c r="TPQ473" s="3"/>
      <c r="TPR473" s="3"/>
      <c r="TPS473" s="3"/>
      <c r="TPT473" s="3"/>
      <c r="TPU473" s="3"/>
      <c r="TPV473" s="3"/>
      <c r="TPW473" s="3"/>
      <c r="TPX473" s="3"/>
      <c r="TPY473" s="3"/>
      <c r="TPZ473" s="3"/>
      <c r="TQA473" s="3"/>
      <c r="TQB473" s="3"/>
      <c r="TQC473" s="3"/>
      <c r="TQD473" s="3"/>
      <c r="TQE473" s="3"/>
      <c r="TQF473" s="3"/>
      <c r="TQG473" s="3"/>
      <c r="TQH473" s="3"/>
      <c r="TQI473" s="3"/>
      <c r="TQJ473" s="3"/>
      <c r="TQK473" s="3"/>
      <c r="TQL473" s="3"/>
      <c r="TQM473" s="3"/>
      <c r="TQN473" s="3"/>
      <c r="TQO473" s="3"/>
      <c r="TQP473" s="3"/>
      <c r="TQQ473" s="3"/>
      <c r="TQR473" s="3"/>
      <c r="TQS473" s="3"/>
      <c r="TQT473" s="3"/>
      <c r="TQU473" s="3"/>
      <c r="TQV473" s="3"/>
      <c r="TQW473" s="3"/>
      <c r="TQX473" s="3"/>
      <c r="TQY473" s="3"/>
      <c r="TQZ473" s="3"/>
      <c r="TRA473" s="3"/>
      <c r="TRB473" s="3"/>
      <c r="TRC473" s="3"/>
      <c r="TRD473" s="3"/>
      <c r="TRE473" s="3"/>
      <c r="TRF473" s="3"/>
      <c r="TRG473" s="3"/>
      <c r="TRH473" s="3"/>
      <c r="TRI473" s="3"/>
      <c r="TRJ473" s="3"/>
      <c r="TRK473" s="3"/>
      <c r="TRL473" s="3"/>
      <c r="TRM473" s="3"/>
      <c r="TRN473" s="3"/>
      <c r="TRO473" s="3"/>
      <c r="TRP473" s="3"/>
      <c r="TRQ473" s="3"/>
      <c r="TRR473" s="3"/>
      <c r="TRS473" s="3"/>
      <c r="TRT473" s="3"/>
      <c r="TRU473" s="3"/>
      <c r="TRV473" s="3"/>
      <c r="TRW473" s="3"/>
      <c r="TRX473" s="3"/>
      <c r="TRY473" s="3"/>
      <c r="TRZ473" s="3"/>
      <c r="TSA473" s="3"/>
      <c r="TSB473" s="3"/>
      <c r="TSC473" s="3"/>
      <c r="TSD473" s="3"/>
      <c r="TSE473" s="3"/>
      <c r="TSF473" s="3"/>
      <c r="TSG473" s="3"/>
      <c r="TSH473" s="3"/>
      <c r="TSI473" s="3"/>
      <c r="TSJ473" s="3"/>
      <c r="TSK473" s="3"/>
      <c r="TSL473" s="3"/>
      <c r="TSM473" s="3"/>
      <c r="TSN473" s="3"/>
      <c r="TSO473" s="3"/>
      <c r="TSP473" s="3"/>
      <c r="TSQ473" s="3"/>
      <c r="TSR473" s="3"/>
      <c r="TSS473" s="3"/>
      <c r="TST473" s="3"/>
      <c r="TSU473" s="3"/>
      <c r="TSV473" s="3"/>
      <c r="TSW473" s="3"/>
      <c r="TSX473" s="3"/>
      <c r="TSY473" s="3"/>
      <c r="TSZ473" s="3"/>
      <c r="TTA473" s="3"/>
      <c r="TTB473" s="3"/>
      <c r="TTC473" s="3"/>
      <c r="TTD473" s="3"/>
      <c r="TTE473" s="3"/>
      <c r="TTF473" s="3"/>
      <c r="TTG473" s="3"/>
      <c r="TTH473" s="3"/>
      <c r="TTI473" s="3"/>
      <c r="TTJ473" s="3"/>
      <c r="TTK473" s="3"/>
      <c r="TTL473" s="3"/>
      <c r="TTM473" s="3"/>
      <c r="TTN473" s="3"/>
      <c r="TTO473" s="3"/>
      <c r="TTP473" s="3"/>
      <c r="TTQ473" s="3"/>
      <c r="TTR473" s="3"/>
      <c r="TTS473" s="3"/>
      <c r="TTT473" s="3"/>
      <c r="TTU473" s="3"/>
      <c r="TTV473" s="3"/>
      <c r="TTW473" s="3"/>
      <c r="TTX473" s="3"/>
      <c r="TTY473" s="3"/>
      <c r="TTZ473" s="3"/>
      <c r="TUA473" s="3"/>
      <c r="TUB473" s="3"/>
      <c r="TUC473" s="3"/>
      <c r="TUD473" s="3"/>
      <c r="TUE473" s="3"/>
      <c r="TUF473" s="3"/>
      <c r="TUG473" s="3"/>
      <c r="TUH473" s="3"/>
      <c r="TUI473" s="3"/>
      <c r="TUJ473" s="3"/>
      <c r="TUK473" s="3"/>
      <c r="TUL473" s="3"/>
      <c r="TUM473" s="3"/>
      <c r="TUN473" s="3"/>
      <c r="TUO473" s="3"/>
      <c r="TUP473" s="3"/>
      <c r="TUQ473" s="3"/>
      <c r="TUR473" s="3"/>
      <c r="TUS473" s="3"/>
      <c r="TUT473" s="3"/>
      <c r="TUU473" s="3"/>
      <c r="TUV473" s="3"/>
      <c r="TUW473" s="3"/>
      <c r="TUX473" s="3"/>
      <c r="TUY473" s="3"/>
      <c r="TUZ473" s="3"/>
      <c r="TVA473" s="3"/>
      <c r="TVB473" s="3"/>
      <c r="TVC473" s="3"/>
      <c r="TVD473" s="3"/>
      <c r="TVE473" s="3"/>
      <c r="TVF473" s="3"/>
      <c r="TVG473" s="3"/>
      <c r="TVH473" s="3"/>
      <c r="TVI473" s="3"/>
      <c r="TVJ473" s="3"/>
      <c r="TVK473" s="3"/>
      <c r="TVL473" s="3"/>
      <c r="TVM473" s="3"/>
      <c r="TVN473" s="3"/>
      <c r="TVO473" s="3"/>
      <c r="TVP473" s="3"/>
      <c r="TVQ473" s="3"/>
      <c r="TVR473" s="3"/>
      <c r="TVS473" s="3"/>
      <c r="TVT473" s="3"/>
      <c r="TVU473" s="3"/>
      <c r="TVV473" s="3"/>
      <c r="TVW473" s="3"/>
      <c r="TVX473" s="3"/>
      <c r="TVY473" s="3"/>
      <c r="TVZ473" s="3"/>
      <c r="TWA473" s="3"/>
      <c r="TWB473" s="3"/>
      <c r="TWC473" s="3"/>
      <c r="TWD473" s="3"/>
      <c r="TWE473" s="3"/>
      <c r="TWF473" s="3"/>
      <c r="TWG473" s="3"/>
      <c r="TWH473" s="3"/>
      <c r="TWI473" s="3"/>
      <c r="TWJ473" s="3"/>
      <c r="TWK473" s="3"/>
      <c r="TWL473" s="3"/>
      <c r="TWM473" s="3"/>
      <c r="TWN473" s="3"/>
      <c r="TWO473" s="3"/>
      <c r="TWP473" s="3"/>
      <c r="TWQ473" s="3"/>
      <c r="TWR473" s="3"/>
      <c r="TWS473" s="3"/>
      <c r="TWT473" s="3"/>
      <c r="TWU473" s="3"/>
      <c r="TWV473" s="3"/>
      <c r="TWW473" s="3"/>
      <c r="TWX473" s="3"/>
      <c r="TWY473" s="3"/>
      <c r="TWZ473" s="3"/>
      <c r="TXA473" s="3"/>
      <c r="TXB473" s="3"/>
      <c r="TXC473" s="3"/>
      <c r="TXD473" s="3"/>
      <c r="TXE473" s="3"/>
      <c r="TXF473" s="3"/>
      <c r="TXG473" s="3"/>
      <c r="TXH473" s="3"/>
      <c r="TXI473" s="3"/>
      <c r="TXJ473" s="3"/>
      <c r="TXK473" s="3"/>
      <c r="TXL473" s="3"/>
      <c r="TXM473" s="3"/>
      <c r="TXN473" s="3"/>
      <c r="TXO473" s="3"/>
      <c r="TXP473" s="3"/>
      <c r="TXQ473" s="3"/>
      <c r="TXR473" s="3"/>
      <c r="TXS473" s="3"/>
      <c r="TXT473" s="3"/>
      <c r="TXU473" s="3"/>
      <c r="TXV473" s="3"/>
      <c r="TXW473" s="3"/>
      <c r="TXX473" s="3"/>
      <c r="TXY473" s="3"/>
      <c r="TXZ473" s="3"/>
      <c r="TYA473" s="3"/>
      <c r="TYB473" s="3"/>
      <c r="TYC473" s="3"/>
      <c r="TYD473" s="3"/>
      <c r="TYE473" s="3"/>
      <c r="TYF473" s="3"/>
      <c r="TYG473" s="3"/>
      <c r="TYH473" s="3"/>
      <c r="TYI473" s="3"/>
      <c r="TYJ473" s="3"/>
      <c r="TYK473" s="3"/>
      <c r="TYL473" s="3"/>
      <c r="TYM473" s="3"/>
      <c r="TYN473" s="3"/>
      <c r="TYO473" s="3"/>
      <c r="TYP473" s="3"/>
      <c r="TYQ473" s="3"/>
      <c r="TYR473" s="3"/>
      <c r="TYS473" s="3"/>
      <c r="TYT473" s="3"/>
      <c r="TYU473" s="3"/>
      <c r="TYV473" s="3"/>
      <c r="TYW473" s="3"/>
      <c r="TYX473" s="3"/>
      <c r="TYY473" s="3"/>
      <c r="TYZ473" s="3"/>
      <c r="TZA473" s="3"/>
      <c r="TZB473" s="3"/>
      <c r="TZC473" s="3"/>
      <c r="TZD473" s="3"/>
      <c r="TZE473" s="3"/>
      <c r="TZF473" s="3"/>
      <c r="TZG473" s="3"/>
      <c r="TZH473" s="3"/>
      <c r="TZI473" s="3"/>
      <c r="TZJ473" s="3"/>
      <c r="TZK473" s="3"/>
      <c r="TZL473" s="3"/>
      <c r="TZM473" s="3"/>
      <c r="TZN473" s="3"/>
      <c r="TZO473" s="3"/>
      <c r="TZP473" s="3"/>
      <c r="TZQ473" s="3"/>
      <c r="TZR473" s="3"/>
      <c r="TZS473" s="3"/>
      <c r="TZT473" s="3"/>
      <c r="TZU473" s="3"/>
      <c r="TZV473" s="3"/>
      <c r="TZW473" s="3"/>
      <c r="TZX473" s="3"/>
      <c r="TZY473" s="3"/>
      <c r="TZZ473" s="3"/>
      <c r="UAA473" s="3"/>
      <c r="UAB473" s="3"/>
      <c r="UAC473" s="3"/>
      <c r="UAD473" s="3"/>
      <c r="UAE473" s="3"/>
      <c r="UAF473" s="3"/>
      <c r="UAG473" s="3"/>
      <c r="UAH473" s="3"/>
      <c r="UAI473" s="3"/>
      <c r="UAJ473" s="3"/>
      <c r="UAK473" s="3"/>
      <c r="UAL473" s="3"/>
      <c r="UAM473" s="3"/>
      <c r="UAN473" s="3"/>
      <c r="UAO473" s="3"/>
      <c r="UAP473" s="3"/>
      <c r="UAQ473" s="3"/>
      <c r="UAR473" s="3"/>
      <c r="UAS473" s="3"/>
      <c r="UAT473" s="3"/>
      <c r="UAU473" s="3"/>
      <c r="UAV473" s="3"/>
      <c r="UAW473" s="3"/>
      <c r="UAX473" s="3"/>
      <c r="UAY473" s="3"/>
      <c r="UAZ473" s="3"/>
      <c r="UBA473" s="3"/>
      <c r="UBB473" s="3"/>
      <c r="UBC473" s="3"/>
      <c r="UBD473" s="3"/>
      <c r="UBE473" s="3"/>
      <c r="UBF473" s="3"/>
      <c r="UBG473" s="3"/>
      <c r="UBH473" s="3"/>
      <c r="UBI473" s="3"/>
      <c r="UBJ473" s="3"/>
      <c r="UBK473" s="3"/>
      <c r="UBL473" s="3"/>
      <c r="UBM473" s="3"/>
      <c r="UBN473" s="3"/>
      <c r="UBO473" s="3"/>
      <c r="UBP473" s="3"/>
      <c r="UBQ473" s="3"/>
      <c r="UBR473" s="3"/>
      <c r="UBS473" s="3"/>
      <c r="UBT473" s="3"/>
      <c r="UBU473" s="3"/>
      <c r="UBV473" s="3"/>
      <c r="UBW473" s="3"/>
      <c r="UBX473" s="3"/>
      <c r="UBY473" s="3"/>
      <c r="UBZ473" s="3"/>
      <c r="UCA473" s="3"/>
      <c r="UCB473" s="3"/>
      <c r="UCC473" s="3"/>
      <c r="UCD473" s="3"/>
      <c r="UCE473" s="3"/>
      <c r="UCF473" s="3"/>
      <c r="UCG473" s="3"/>
      <c r="UCH473" s="3"/>
      <c r="UCI473" s="3"/>
      <c r="UCJ473" s="3"/>
      <c r="UCK473" s="3"/>
      <c r="UCL473" s="3"/>
      <c r="UCM473" s="3"/>
      <c r="UCN473" s="3"/>
      <c r="UCO473" s="3"/>
      <c r="UCP473" s="3"/>
      <c r="UCQ473" s="3"/>
      <c r="UCR473" s="3"/>
      <c r="UCS473" s="3"/>
      <c r="UCT473" s="3"/>
      <c r="UCU473" s="3"/>
      <c r="UCV473" s="3"/>
      <c r="UCW473" s="3"/>
      <c r="UCX473" s="3"/>
      <c r="UCY473" s="3"/>
      <c r="UCZ473" s="3"/>
      <c r="UDA473" s="3"/>
      <c r="UDB473" s="3"/>
      <c r="UDC473" s="3"/>
      <c r="UDD473" s="3"/>
      <c r="UDE473" s="3"/>
      <c r="UDF473" s="3"/>
      <c r="UDG473" s="3"/>
      <c r="UDH473" s="3"/>
      <c r="UDI473" s="3"/>
      <c r="UDJ473" s="3"/>
      <c r="UDK473" s="3"/>
      <c r="UDL473" s="3"/>
      <c r="UDM473" s="3"/>
      <c r="UDN473" s="3"/>
      <c r="UDO473" s="3"/>
      <c r="UDP473" s="3"/>
      <c r="UDQ473" s="3"/>
      <c r="UDR473" s="3"/>
      <c r="UDS473" s="3"/>
      <c r="UDT473" s="3"/>
      <c r="UDU473" s="3"/>
      <c r="UDV473" s="3"/>
      <c r="UDW473" s="3"/>
      <c r="UDX473" s="3"/>
      <c r="UDY473" s="3"/>
      <c r="UDZ473" s="3"/>
      <c r="UEA473" s="3"/>
      <c r="UEB473" s="3"/>
      <c r="UEC473" s="3"/>
      <c r="UED473" s="3"/>
      <c r="UEE473" s="3"/>
      <c r="UEF473" s="3"/>
      <c r="UEG473" s="3"/>
      <c r="UEH473" s="3"/>
      <c r="UEI473" s="3"/>
      <c r="UEJ473" s="3"/>
      <c r="UEK473" s="3"/>
      <c r="UEL473" s="3"/>
      <c r="UEM473" s="3"/>
      <c r="UEN473" s="3"/>
      <c r="UEO473" s="3"/>
      <c r="UEP473" s="3"/>
      <c r="UEQ473" s="3"/>
      <c r="UER473" s="3"/>
      <c r="UES473" s="3"/>
      <c r="UET473" s="3"/>
      <c r="UEU473" s="3"/>
      <c r="UEV473" s="3"/>
      <c r="UEW473" s="3"/>
      <c r="UEX473" s="3"/>
      <c r="UEY473" s="3"/>
      <c r="UEZ473" s="3"/>
      <c r="UFA473" s="3"/>
      <c r="UFB473" s="3"/>
      <c r="UFC473" s="3"/>
      <c r="UFD473" s="3"/>
      <c r="UFE473" s="3"/>
      <c r="UFF473" s="3"/>
      <c r="UFG473" s="3"/>
      <c r="UFH473" s="3"/>
      <c r="UFI473" s="3"/>
      <c r="UFJ473" s="3"/>
      <c r="UFK473" s="3"/>
      <c r="UFL473" s="3"/>
      <c r="UFM473" s="3"/>
      <c r="UFN473" s="3"/>
      <c r="UFO473" s="3"/>
      <c r="UFP473" s="3"/>
      <c r="UFQ473" s="3"/>
      <c r="UFR473" s="3"/>
      <c r="UFS473" s="3"/>
      <c r="UFT473" s="3"/>
      <c r="UFU473" s="3"/>
      <c r="UFV473" s="3"/>
      <c r="UFW473" s="3"/>
      <c r="UFX473" s="3"/>
      <c r="UFY473" s="3"/>
      <c r="UFZ473" s="3"/>
      <c r="UGA473" s="3"/>
      <c r="UGB473" s="3"/>
      <c r="UGC473" s="3"/>
      <c r="UGD473" s="3"/>
      <c r="UGE473" s="3"/>
      <c r="UGF473" s="3"/>
      <c r="UGG473" s="3"/>
      <c r="UGH473" s="3"/>
      <c r="UGI473" s="3"/>
      <c r="UGJ473" s="3"/>
      <c r="UGK473" s="3"/>
      <c r="UGL473" s="3"/>
      <c r="UGM473" s="3"/>
      <c r="UGN473" s="3"/>
      <c r="UGO473" s="3"/>
      <c r="UGP473" s="3"/>
      <c r="UGQ473" s="3"/>
      <c r="UGR473" s="3"/>
      <c r="UGS473" s="3"/>
      <c r="UGT473" s="3"/>
      <c r="UGU473" s="3"/>
      <c r="UGV473" s="3"/>
      <c r="UGW473" s="3"/>
      <c r="UGX473" s="3"/>
      <c r="UGY473" s="3"/>
      <c r="UGZ473" s="3"/>
      <c r="UHA473" s="3"/>
      <c r="UHB473" s="3"/>
      <c r="UHC473" s="3"/>
      <c r="UHD473" s="3"/>
      <c r="UHE473" s="3"/>
      <c r="UHF473" s="3"/>
      <c r="UHG473" s="3"/>
      <c r="UHH473" s="3"/>
      <c r="UHI473" s="3"/>
      <c r="UHJ473" s="3"/>
      <c r="UHK473" s="3"/>
      <c r="UHL473" s="3"/>
      <c r="UHM473" s="3"/>
      <c r="UHN473" s="3"/>
      <c r="UHO473" s="3"/>
      <c r="UHP473" s="3"/>
      <c r="UHQ473" s="3"/>
      <c r="UHR473" s="3"/>
      <c r="UHS473" s="3"/>
      <c r="UHT473" s="3"/>
      <c r="UHU473" s="3"/>
      <c r="UHV473" s="3"/>
      <c r="UHW473" s="3"/>
      <c r="UHX473" s="3"/>
      <c r="UHY473" s="3"/>
      <c r="UHZ473" s="3"/>
      <c r="UIA473" s="3"/>
      <c r="UIB473" s="3"/>
      <c r="UIC473" s="3"/>
      <c r="UID473" s="3"/>
      <c r="UIE473" s="3"/>
      <c r="UIF473" s="3"/>
      <c r="UIG473" s="3"/>
      <c r="UIH473" s="3"/>
      <c r="UII473" s="3"/>
      <c r="UIJ473" s="3"/>
      <c r="UIK473" s="3"/>
      <c r="UIL473" s="3"/>
      <c r="UIM473" s="3"/>
      <c r="UIN473" s="3"/>
      <c r="UIO473" s="3"/>
      <c r="UIP473" s="3"/>
      <c r="UIQ473" s="3"/>
      <c r="UIR473" s="3"/>
      <c r="UIS473" s="3"/>
      <c r="UIT473" s="3"/>
      <c r="UIU473" s="3"/>
      <c r="UIV473" s="3"/>
      <c r="UIW473" s="3"/>
      <c r="UIX473" s="3"/>
      <c r="UIY473" s="3"/>
      <c r="UIZ473" s="3"/>
      <c r="UJA473" s="3"/>
      <c r="UJB473" s="3"/>
      <c r="UJC473" s="3"/>
      <c r="UJD473" s="3"/>
      <c r="UJE473" s="3"/>
      <c r="UJF473" s="3"/>
      <c r="UJG473" s="3"/>
      <c r="UJH473" s="3"/>
      <c r="UJI473" s="3"/>
      <c r="UJJ473" s="3"/>
      <c r="UJK473" s="3"/>
      <c r="UJL473" s="3"/>
      <c r="UJM473" s="3"/>
      <c r="UJN473" s="3"/>
      <c r="UJO473" s="3"/>
      <c r="UJP473" s="3"/>
      <c r="UJQ473" s="3"/>
      <c r="UJR473" s="3"/>
      <c r="UJS473" s="3"/>
      <c r="UJT473" s="3"/>
      <c r="UJU473" s="3"/>
      <c r="UJV473" s="3"/>
      <c r="UJW473" s="3"/>
      <c r="UJX473" s="3"/>
      <c r="UJY473" s="3"/>
      <c r="UJZ473" s="3"/>
      <c r="UKA473" s="3"/>
      <c r="UKB473" s="3"/>
      <c r="UKC473" s="3"/>
      <c r="UKD473" s="3"/>
      <c r="UKE473" s="3"/>
      <c r="UKF473" s="3"/>
      <c r="UKG473" s="3"/>
      <c r="UKH473" s="3"/>
      <c r="UKI473" s="3"/>
      <c r="UKJ473" s="3"/>
      <c r="UKK473" s="3"/>
      <c r="UKL473" s="3"/>
      <c r="UKM473" s="3"/>
      <c r="UKN473" s="3"/>
      <c r="UKO473" s="3"/>
      <c r="UKP473" s="3"/>
      <c r="UKQ473" s="3"/>
      <c r="UKR473" s="3"/>
      <c r="UKS473" s="3"/>
      <c r="UKT473" s="3"/>
      <c r="UKU473" s="3"/>
      <c r="UKV473" s="3"/>
      <c r="UKW473" s="3"/>
      <c r="UKX473" s="3"/>
      <c r="UKY473" s="3"/>
      <c r="UKZ473" s="3"/>
      <c r="ULA473" s="3"/>
      <c r="ULB473" s="3"/>
      <c r="ULC473" s="3"/>
      <c r="ULD473" s="3"/>
      <c r="ULE473" s="3"/>
      <c r="ULF473" s="3"/>
      <c r="ULG473" s="3"/>
      <c r="ULH473" s="3"/>
      <c r="ULI473" s="3"/>
      <c r="ULJ473" s="3"/>
      <c r="ULK473" s="3"/>
      <c r="ULL473" s="3"/>
      <c r="ULM473" s="3"/>
      <c r="ULN473" s="3"/>
      <c r="ULO473" s="3"/>
      <c r="ULP473" s="3"/>
      <c r="ULQ473" s="3"/>
      <c r="ULR473" s="3"/>
      <c r="ULS473" s="3"/>
      <c r="ULT473" s="3"/>
      <c r="ULU473" s="3"/>
      <c r="ULV473" s="3"/>
      <c r="ULW473" s="3"/>
      <c r="ULX473" s="3"/>
      <c r="ULY473" s="3"/>
      <c r="ULZ473" s="3"/>
      <c r="UMA473" s="3"/>
      <c r="UMB473" s="3"/>
      <c r="UMC473" s="3"/>
      <c r="UMD473" s="3"/>
      <c r="UME473" s="3"/>
      <c r="UMF473" s="3"/>
      <c r="UMG473" s="3"/>
      <c r="UMH473" s="3"/>
      <c r="UMI473" s="3"/>
      <c r="UMJ473" s="3"/>
      <c r="UMK473" s="3"/>
      <c r="UML473" s="3"/>
      <c r="UMM473" s="3"/>
      <c r="UMN473" s="3"/>
      <c r="UMO473" s="3"/>
      <c r="UMP473" s="3"/>
      <c r="UMQ473" s="3"/>
      <c r="UMR473" s="3"/>
      <c r="UMS473" s="3"/>
      <c r="UMT473" s="3"/>
      <c r="UMU473" s="3"/>
      <c r="UMV473" s="3"/>
      <c r="UMW473" s="3"/>
      <c r="UMX473" s="3"/>
      <c r="UMY473" s="3"/>
      <c r="UMZ473" s="3"/>
      <c r="UNA473" s="3"/>
      <c r="UNB473" s="3"/>
      <c r="UNC473" s="3"/>
      <c r="UND473" s="3"/>
      <c r="UNE473" s="3"/>
      <c r="UNF473" s="3"/>
      <c r="UNG473" s="3"/>
      <c r="UNH473" s="3"/>
      <c r="UNI473" s="3"/>
      <c r="UNJ473" s="3"/>
      <c r="UNK473" s="3"/>
      <c r="UNL473" s="3"/>
      <c r="UNM473" s="3"/>
      <c r="UNN473" s="3"/>
      <c r="UNO473" s="3"/>
      <c r="UNP473" s="3"/>
      <c r="UNQ473" s="3"/>
      <c r="UNR473" s="3"/>
      <c r="UNS473" s="3"/>
      <c r="UNT473" s="3"/>
      <c r="UNU473" s="3"/>
      <c r="UNV473" s="3"/>
      <c r="UNW473" s="3"/>
      <c r="UNX473" s="3"/>
      <c r="UNY473" s="3"/>
      <c r="UNZ473" s="3"/>
      <c r="UOA473" s="3"/>
      <c r="UOB473" s="3"/>
      <c r="UOC473" s="3"/>
      <c r="UOD473" s="3"/>
      <c r="UOE473" s="3"/>
      <c r="UOF473" s="3"/>
      <c r="UOG473" s="3"/>
      <c r="UOH473" s="3"/>
      <c r="UOI473" s="3"/>
      <c r="UOJ473" s="3"/>
      <c r="UOK473" s="3"/>
      <c r="UOL473" s="3"/>
      <c r="UOM473" s="3"/>
      <c r="UON473" s="3"/>
      <c r="UOO473" s="3"/>
      <c r="UOP473" s="3"/>
      <c r="UOQ473" s="3"/>
      <c r="UOR473" s="3"/>
      <c r="UOS473" s="3"/>
      <c r="UOT473" s="3"/>
      <c r="UOU473" s="3"/>
      <c r="UOV473" s="3"/>
      <c r="UOW473" s="3"/>
      <c r="UOX473" s="3"/>
      <c r="UOY473" s="3"/>
      <c r="UOZ473" s="3"/>
      <c r="UPA473" s="3"/>
      <c r="UPB473" s="3"/>
      <c r="UPC473" s="3"/>
      <c r="UPD473" s="3"/>
      <c r="UPE473" s="3"/>
      <c r="UPF473" s="3"/>
      <c r="UPG473" s="3"/>
      <c r="UPH473" s="3"/>
      <c r="UPI473" s="3"/>
      <c r="UPJ473" s="3"/>
      <c r="UPK473" s="3"/>
      <c r="UPL473" s="3"/>
      <c r="UPM473" s="3"/>
      <c r="UPN473" s="3"/>
      <c r="UPO473" s="3"/>
      <c r="UPP473" s="3"/>
      <c r="UPQ473" s="3"/>
      <c r="UPR473" s="3"/>
      <c r="UPS473" s="3"/>
      <c r="UPT473" s="3"/>
      <c r="UPU473" s="3"/>
      <c r="UPV473" s="3"/>
      <c r="UPW473" s="3"/>
      <c r="UPX473" s="3"/>
      <c r="UPY473" s="3"/>
      <c r="UPZ473" s="3"/>
      <c r="UQA473" s="3"/>
      <c r="UQB473" s="3"/>
      <c r="UQC473" s="3"/>
      <c r="UQD473" s="3"/>
      <c r="UQE473" s="3"/>
      <c r="UQF473" s="3"/>
      <c r="UQG473" s="3"/>
      <c r="UQH473" s="3"/>
      <c r="UQI473" s="3"/>
      <c r="UQJ473" s="3"/>
      <c r="UQK473" s="3"/>
      <c r="UQL473" s="3"/>
      <c r="UQM473" s="3"/>
      <c r="UQN473" s="3"/>
      <c r="UQO473" s="3"/>
      <c r="UQP473" s="3"/>
      <c r="UQQ473" s="3"/>
      <c r="UQR473" s="3"/>
      <c r="UQS473" s="3"/>
      <c r="UQT473" s="3"/>
      <c r="UQU473" s="3"/>
      <c r="UQV473" s="3"/>
      <c r="UQW473" s="3"/>
      <c r="UQX473" s="3"/>
      <c r="UQY473" s="3"/>
      <c r="UQZ473" s="3"/>
      <c r="URA473" s="3"/>
      <c r="URB473" s="3"/>
      <c r="URC473" s="3"/>
      <c r="URD473" s="3"/>
      <c r="URE473" s="3"/>
      <c r="URF473" s="3"/>
      <c r="URG473" s="3"/>
      <c r="URH473" s="3"/>
      <c r="URI473" s="3"/>
      <c r="URJ473" s="3"/>
      <c r="URK473" s="3"/>
      <c r="URL473" s="3"/>
      <c r="URM473" s="3"/>
      <c r="URN473" s="3"/>
      <c r="URO473" s="3"/>
      <c r="URP473" s="3"/>
      <c r="URQ473" s="3"/>
      <c r="URR473" s="3"/>
      <c r="URS473" s="3"/>
      <c r="URT473" s="3"/>
      <c r="URU473" s="3"/>
      <c r="URV473" s="3"/>
      <c r="URW473" s="3"/>
      <c r="URX473" s="3"/>
      <c r="URY473" s="3"/>
      <c r="URZ473" s="3"/>
      <c r="USA473" s="3"/>
      <c r="USB473" s="3"/>
      <c r="USC473" s="3"/>
      <c r="USD473" s="3"/>
      <c r="USE473" s="3"/>
      <c r="USF473" s="3"/>
      <c r="USG473" s="3"/>
      <c r="USH473" s="3"/>
      <c r="USI473" s="3"/>
      <c r="USJ473" s="3"/>
      <c r="USK473" s="3"/>
      <c r="USL473" s="3"/>
      <c r="USM473" s="3"/>
      <c r="USN473" s="3"/>
      <c r="USO473" s="3"/>
      <c r="USP473" s="3"/>
      <c r="USQ473" s="3"/>
      <c r="USR473" s="3"/>
      <c r="USS473" s="3"/>
      <c r="UST473" s="3"/>
      <c r="USU473" s="3"/>
      <c r="USV473" s="3"/>
      <c r="USW473" s="3"/>
      <c r="USX473" s="3"/>
      <c r="USY473" s="3"/>
      <c r="USZ473" s="3"/>
      <c r="UTA473" s="3"/>
      <c r="UTB473" s="3"/>
      <c r="UTC473" s="3"/>
      <c r="UTD473" s="3"/>
      <c r="UTE473" s="3"/>
      <c r="UTF473" s="3"/>
      <c r="UTG473" s="3"/>
      <c r="UTH473" s="3"/>
      <c r="UTI473" s="3"/>
      <c r="UTJ473" s="3"/>
      <c r="UTK473" s="3"/>
      <c r="UTL473" s="3"/>
      <c r="UTM473" s="3"/>
      <c r="UTN473" s="3"/>
      <c r="UTO473" s="3"/>
      <c r="UTP473" s="3"/>
      <c r="UTQ473" s="3"/>
      <c r="UTR473" s="3"/>
      <c r="UTS473" s="3"/>
      <c r="UTT473" s="3"/>
      <c r="UTU473" s="3"/>
      <c r="UTV473" s="3"/>
      <c r="UTW473" s="3"/>
      <c r="UTX473" s="3"/>
      <c r="UTY473" s="3"/>
      <c r="UTZ473" s="3"/>
      <c r="UUA473" s="3"/>
      <c r="UUB473" s="3"/>
      <c r="UUC473" s="3"/>
      <c r="UUD473" s="3"/>
      <c r="UUE473" s="3"/>
      <c r="UUF473" s="3"/>
      <c r="UUG473" s="3"/>
      <c r="UUH473" s="3"/>
      <c r="UUI473" s="3"/>
      <c r="UUJ473" s="3"/>
      <c r="UUK473" s="3"/>
      <c r="UUL473" s="3"/>
      <c r="UUM473" s="3"/>
      <c r="UUN473" s="3"/>
      <c r="UUO473" s="3"/>
      <c r="UUP473" s="3"/>
      <c r="UUQ473" s="3"/>
      <c r="UUR473" s="3"/>
      <c r="UUS473" s="3"/>
      <c r="UUT473" s="3"/>
      <c r="UUU473" s="3"/>
      <c r="UUV473" s="3"/>
      <c r="UUW473" s="3"/>
      <c r="UUX473" s="3"/>
      <c r="UUY473" s="3"/>
      <c r="UUZ473" s="3"/>
      <c r="UVA473" s="3"/>
      <c r="UVB473" s="3"/>
      <c r="UVC473" s="3"/>
      <c r="UVD473" s="3"/>
      <c r="UVE473" s="3"/>
      <c r="UVF473" s="3"/>
      <c r="UVG473" s="3"/>
      <c r="UVH473" s="3"/>
      <c r="UVI473" s="3"/>
      <c r="UVJ473" s="3"/>
      <c r="UVK473" s="3"/>
      <c r="UVL473" s="3"/>
      <c r="UVM473" s="3"/>
      <c r="UVN473" s="3"/>
      <c r="UVO473" s="3"/>
      <c r="UVP473" s="3"/>
      <c r="UVQ473" s="3"/>
      <c r="UVR473" s="3"/>
      <c r="UVS473" s="3"/>
      <c r="UVT473" s="3"/>
      <c r="UVU473" s="3"/>
      <c r="UVV473" s="3"/>
      <c r="UVW473" s="3"/>
      <c r="UVX473" s="3"/>
      <c r="UVY473" s="3"/>
      <c r="UVZ473" s="3"/>
      <c r="UWA473" s="3"/>
      <c r="UWB473" s="3"/>
      <c r="UWC473" s="3"/>
      <c r="UWD473" s="3"/>
      <c r="UWE473" s="3"/>
      <c r="UWF473" s="3"/>
      <c r="UWG473" s="3"/>
      <c r="UWH473" s="3"/>
      <c r="UWI473" s="3"/>
      <c r="UWJ473" s="3"/>
      <c r="UWK473" s="3"/>
      <c r="UWL473" s="3"/>
      <c r="UWM473" s="3"/>
      <c r="UWN473" s="3"/>
      <c r="UWO473" s="3"/>
      <c r="UWP473" s="3"/>
      <c r="UWQ473" s="3"/>
      <c r="UWR473" s="3"/>
      <c r="UWS473" s="3"/>
      <c r="UWT473" s="3"/>
      <c r="UWU473" s="3"/>
      <c r="UWV473" s="3"/>
      <c r="UWW473" s="3"/>
      <c r="UWX473" s="3"/>
      <c r="UWY473" s="3"/>
      <c r="UWZ473" s="3"/>
      <c r="UXA473" s="3"/>
      <c r="UXB473" s="3"/>
      <c r="UXC473" s="3"/>
      <c r="UXD473" s="3"/>
      <c r="UXE473" s="3"/>
      <c r="UXF473" s="3"/>
      <c r="UXG473" s="3"/>
      <c r="UXH473" s="3"/>
      <c r="UXI473" s="3"/>
      <c r="UXJ473" s="3"/>
      <c r="UXK473" s="3"/>
      <c r="UXL473" s="3"/>
      <c r="UXM473" s="3"/>
      <c r="UXN473" s="3"/>
      <c r="UXO473" s="3"/>
      <c r="UXP473" s="3"/>
      <c r="UXQ473" s="3"/>
      <c r="UXR473" s="3"/>
      <c r="UXS473" s="3"/>
      <c r="UXT473" s="3"/>
      <c r="UXU473" s="3"/>
      <c r="UXV473" s="3"/>
      <c r="UXW473" s="3"/>
      <c r="UXX473" s="3"/>
      <c r="UXY473" s="3"/>
      <c r="UXZ473" s="3"/>
      <c r="UYA473" s="3"/>
      <c r="UYB473" s="3"/>
      <c r="UYC473" s="3"/>
      <c r="UYD473" s="3"/>
      <c r="UYE473" s="3"/>
      <c r="UYF473" s="3"/>
      <c r="UYG473" s="3"/>
      <c r="UYH473" s="3"/>
      <c r="UYI473" s="3"/>
      <c r="UYJ473" s="3"/>
      <c r="UYK473" s="3"/>
      <c r="UYL473" s="3"/>
      <c r="UYM473" s="3"/>
      <c r="UYN473" s="3"/>
      <c r="UYO473" s="3"/>
      <c r="UYP473" s="3"/>
      <c r="UYQ473" s="3"/>
      <c r="UYR473" s="3"/>
      <c r="UYS473" s="3"/>
      <c r="UYT473" s="3"/>
      <c r="UYU473" s="3"/>
      <c r="UYV473" s="3"/>
      <c r="UYW473" s="3"/>
      <c r="UYX473" s="3"/>
      <c r="UYY473" s="3"/>
      <c r="UYZ473" s="3"/>
      <c r="UZA473" s="3"/>
      <c r="UZB473" s="3"/>
      <c r="UZC473" s="3"/>
      <c r="UZD473" s="3"/>
      <c r="UZE473" s="3"/>
      <c r="UZF473" s="3"/>
      <c r="UZG473" s="3"/>
      <c r="UZH473" s="3"/>
      <c r="UZI473" s="3"/>
      <c r="UZJ473" s="3"/>
      <c r="UZK473" s="3"/>
      <c r="UZL473" s="3"/>
      <c r="UZM473" s="3"/>
      <c r="UZN473" s="3"/>
      <c r="UZO473" s="3"/>
      <c r="UZP473" s="3"/>
      <c r="UZQ473" s="3"/>
      <c r="UZR473" s="3"/>
      <c r="UZS473" s="3"/>
      <c r="UZT473" s="3"/>
      <c r="UZU473" s="3"/>
      <c r="UZV473" s="3"/>
      <c r="UZW473" s="3"/>
      <c r="UZX473" s="3"/>
      <c r="UZY473" s="3"/>
      <c r="UZZ473" s="3"/>
      <c r="VAA473" s="3"/>
      <c r="VAB473" s="3"/>
      <c r="VAC473" s="3"/>
      <c r="VAD473" s="3"/>
      <c r="VAE473" s="3"/>
      <c r="VAF473" s="3"/>
      <c r="VAG473" s="3"/>
      <c r="VAH473" s="3"/>
      <c r="VAI473" s="3"/>
      <c r="VAJ473" s="3"/>
      <c r="VAK473" s="3"/>
      <c r="VAL473" s="3"/>
      <c r="VAM473" s="3"/>
      <c r="VAN473" s="3"/>
      <c r="VAO473" s="3"/>
      <c r="VAP473" s="3"/>
      <c r="VAQ473" s="3"/>
      <c r="VAR473" s="3"/>
      <c r="VAS473" s="3"/>
      <c r="VAT473" s="3"/>
      <c r="VAU473" s="3"/>
      <c r="VAV473" s="3"/>
      <c r="VAW473" s="3"/>
      <c r="VAX473" s="3"/>
      <c r="VAY473" s="3"/>
      <c r="VAZ473" s="3"/>
      <c r="VBA473" s="3"/>
      <c r="VBB473" s="3"/>
      <c r="VBC473" s="3"/>
      <c r="VBD473" s="3"/>
      <c r="VBE473" s="3"/>
      <c r="VBF473" s="3"/>
      <c r="VBG473" s="3"/>
      <c r="VBH473" s="3"/>
      <c r="VBI473" s="3"/>
      <c r="VBJ473" s="3"/>
      <c r="VBK473" s="3"/>
      <c r="VBL473" s="3"/>
      <c r="VBM473" s="3"/>
      <c r="VBN473" s="3"/>
      <c r="VBO473" s="3"/>
      <c r="VBP473" s="3"/>
      <c r="VBQ473" s="3"/>
      <c r="VBR473" s="3"/>
      <c r="VBS473" s="3"/>
      <c r="VBT473" s="3"/>
      <c r="VBU473" s="3"/>
      <c r="VBV473" s="3"/>
      <c r="VBW473" s="3"/>
      <c r="VBX473" s="3"/>
      <c r="VBY473" s="3"/>
      <c r="VBZ473" s="3"/>
      <c r="VCA473" s="3"/>
      <c r="VCB473" s="3"/>
      <c r="VCC473" s="3"/>
      <c r="VCD473" s="3"/>
      <c r="VCE473" s="3"/>
      <c r="VCF473" s="3"/>
      <c r="VCG473" s="3"/>
      <c r="VCH473" s="3"/>
      <c r="VCI473" s="3"/>
      <c r="VCJ473" s="3"/>
      <c r="VCK473" s="3"/>
      <c r="VCL473" s="3"/>
      <c r="VCM473" s="3"/>
      <c r="VCN473" s="3"/>
      <c r="VCO473" s="3"/>
      <c r="VCP473" s="3"/>
      <c r="VCQ473" s="3"/>
      <c r="VCR473" s="3"/>
      <c r="VCS473" s="3"/>
      <c r="VCT473" s="3"/>
      <c r="VCU473" s="3"/>
      <c r="VCV473" s="3"/>
      <c r="VCW473" s="3"/>
      <c r="VCX473" s="3"/>
      <c r="VCY473" s="3"/>
      <c r="VCZ473" s="3"/>
      <c r="VDA473" s="3"/>
      <c r="VDB473" s="3"/>
      <c r="VDC473" s="3"/>
      <c r="VDD473" s="3"/>
      <c r="VDE473" s="3"/>
      <c r="VDF473" s="3"/>
      <c r="VDG473" s="3"/>
      <c r="VDH473" s="3"/>
      <c r="VDI473" s="3"/>
      <c r="VDJ473" s="3"/>
      <c r="VDK473" s="3"/>
      <c r="VDL473" s="3"/>
      <c r="VDM473" s="3"/>
      <c r="VDN473" s="3"/>
      <c r="VDO473" s="3"/>
      <c r="VDP473" s="3"/>
      <c r="VDQ473" s="3"/>
      <c r="VDR473" s="3"/>
      <c r="VDS473" s="3"/>
      <c r="VDT473" s="3"/>
      <c r="VDU473" s="3"/>
      <c r="VDV473" s="3"/>
      <c r="VDW473" s="3"/>
      <c r="VDX473" s="3"/>
      <c r="VDY473" s="3"/>
      <c r="VDZ473" s="3"/>
      <c r="VEA473" s="3"/>
      <c r="VEB473" s="3"/>
      <c r="VEC473" s="3"/>
      <c r="VED473" s="3"/>
      <c r="VEE473" s="3"/>
      <c r="VEF473" s="3"/>
      <c r="VEG473" s="3"/>
      <c r="VEH473" s="3"/>
      <c r="VEI473" s="3"/>
      <c r="VEJ473" s="3"/>
      <c r="VEK473" s="3"/>
      <c r="VEL473" s="3"/>
      <c r="VEM473" s="3"/>
      <c r="VEN473" s="3"/>
      <c r="VEO473" s="3"/>
      <c r="VEP473" s="3"/>
      <c r="VEQ473" s="3"/>
      <c r="VER473" s="3"/>
      <c r="VES473" s="3"/>
      <c r="VET473" s="3"/>
      <c r="VEU473" s="3"/>
      <c r="VEV473" s="3"/>
      <c r="VEW473" s="3"/>
      <c r="VEX473" s="3"/>
      <c r="VEY473" s="3"/>
      <c r="VEZ473" s="3"/>
      <c r="VFA473" s="3"/>
      <c r="VFB473" s="3"/>
      <c r="VFC473" s="3"/>
      <c r="VFD473" s="3"/>
      <c r="VFE473" s="3"/>
      <c r="VFF473" s="3"/>
      <c r="VFG473" s="3"/>
      <c r="VFH473" s="3"/>
      <c r="VFI473" s="3"/>
      <c r="VFJ473" s="3"/>
      <c r="VFK473" s="3"/>
      <c r="VFL473" s="3"/>
      <c r="VFM473" s="3"/>
      <c r="VFN473" s="3"/>
      <c r="VFO473" s="3"/>
      <c r="VFP473" s="3"/>
      <c r="VFQ473" s="3"/>
      <c r="VFR473" s="3"/>
      <c r="VFS473" s="3"/>
      <c r="VFT473" s="3"/>
      <c r="VFU473" s="3"/>
      <c r="VFV473" s="3"/>
      <c r="VFW473" s="3"/>
      <c r="VFX473" s="3"/>
      <c r="VFY473" s="3"/>
      <c r="VFZ473" s="3"/>
      <c r="VGA473" s="3"/>
      <c r="VGB473" s="3"/>
      <c r="VGC473" s="3"/>
      <c r="VGD473" s="3"/>
      <c r="VGE473" s="3"/>
      <c r="VGF473" s="3"/>
      <c r="VGG473" s="3"/>
      <c r="VGH473" s="3"/>
      <c r="VGI473" s="3"/>
      <c r="VGJ473" s="3"/>
      <c r="VGK473" s="3"/>
      <c r="VGL473" s="3"/>
      <c r="VGM473" s="3"/>
      <c r="VGN473" s="3"/>
      <c r="VGO473" s="3"/>
      <c r="VGP473" s="3"/>
      <c r="VGQ473" s="3"/>
      <c r="VGR473" s="3"/>
      <c r="VGS473" s="3"/>
      <c r="VGT473" s="3"/>
      <c r="VGU473" s="3"/>
      <c r="VGV473" s="3"/>
      <c r="VGW473" s="3"/>
      <c r="VGX473" s="3"/>
      <c r="VGY473" s="3"/>
      <c r="VGZ473" s="3"/>
      <c r="VHA473" s="3"/>
      <c r="VHB473" s="3"/>
      <c r="VHC473" s="3"/>
      <c r="VHD473" s="3"/>
      <c r="VHE473" s="3"/>
      <c r="VHF473" s="3"/>
      <c r="VHG473" s="3"/>
      <c r="VHH473" s="3"/>
      <c r="VHI473" s="3"/>
      <c r="VHJ473" s="3"/>
      <c r="VHK473" s="3"/>
      <c r="VHL473" s="3"/>
      <c r="VHM473" s="3"/>
      <c r="VHN473" s="3"/>
      <c r="VHO473" s="3"/>
      <c r="VHP473" s="3"/>
      <c r="VHQ473" s="3"/>
      <c r="VHR473" s="3"/>
      <c r="VHS473" s="3"/>
      <c r="VHT473" s="3"/>
      <c r="VHU473" s="3"/>
      <c r="VHV473" s="3"/>
      <c r="VHW473" s="3"/>
      <c r="VHX473" s="3"/>
      <c r="VHY473" s="3"/>
      <c r="VHZ473" s="3"/>
      <c r="VIA473" s="3"/>
      <c r="VIB473" s="3"/>
      <c r="VIC473" s="3"/>
      <c r="VID473" s="3"/>
      <c r="VIE473" s="3"/>
      <c r="VIF473" s="3"/>
      <c r="VIG473" s="3"/>
      <c r="VIH473" s="3"/>
      <c r="VII473" s="3"/>
      <c r="VIJ473" s="3"/>
      <c r="VIK473" s="3"/>
      <c r="VIL473" s="3"/>
      <c r="VIM473" s="3"/>
      <c r="VIN473" s="3"/>
      <c r="VIO473" s="3"/>
      <c r="VIP473" s="3"/>
      <c r="VIQ473" s="3"/>
      <c r="VIR473" s="3"/>
      <c r="VIS473" s="3"/>
      <c r="VIT473" s="3"/>
      <c r="VIU473" s="3"/>
      <c r="VIV473" s="3"/>
      <c r="VIW473" s="3"/>
      <c r="VIX473" s="3"/>
      <c r="VIY473" s="3"/>
      <c r="VIZ473" s="3"/>
      <c r="VJA473" s="3"/>
      <c r="VJB473" s="3"/>
      <c r="VJC473" s="3"/>
      <c r="VJD473" s="3"/>
      <c r="VJE473" s="3"/>
      <c r="VJF473" s="3"/>
      <c r="VJG473" s="3"/>
      <c r="VJH473" s="3"/>
      <c r="VJI473" s="3"/>
      <c r="VJJ473" s="3"/>
      <c r="VJK473" s="3"/>
      <c r="VJL473" s="3"/>
      <c r="VJM473" s="3"/>
      <c r="VJN473" s="3"/>
      <c r="VJO473" s="3"/>
      <c r="VJP473" s="3"/>
      <c r="VJQ473" s="3"/>
      <c r="VJR473" s="3"/>
      <c r="VJS473" s="3"/>
      <c r="VJT473" s="3"/>
      <c r="VJU473" s="3"/>
      <c r="VJV473" s="3"/>
      <c r="VJW473" s="3"/>
      <c r="VJX473" s="3"/>
      <c r="VJY473" s="3"/>
      <c r="VJZ473" s="3"/>
      <c r="VKA473" s="3"/>
      <c r="VKB473" s="3"/>
      <c r="VKC473" s="3"/>
      <c r="VKD473" s="3"/>
      <c r="VKE473" s="3"/>
      <c r="VKF473" s="3"/>
      <c r="VKG473" s="3"/>
      <c r="VKH473" s="3"/>
      <c r="VKI473" s="3"/>
      <c r="VKJ473" s="3"/>
      <c r="VKK473" s="3"/>
      <c r="VKL473" s="3"/>
      <c r="VKM473" s="3"/>
      <c r="VKN473" s="3"/>
      <c r="VKO473" s="3"/>
      <c r="VKP473" s="3"/>
      <c r="VKQ473" s="3"/>
      <c r="VKR473" s="3"/>
      <c r="VKS473" s="3"/>
      <c r="VKT473" s="3"/>
      <c r="VKU473" s="3"/>
      <c r="VKV473" s="3"/>
      <c r="VKW473" s="3"/>
      <c r="VKX473" s="3"/>
      <c r="VKY473" s="3"/>
      <c r="VKZ473" s="3"/>
      <c r="VLA473" s="3"/>
      <c r="VLB473" s="3"/>
      <c r="VLC473" s="3"/>
      <c r="VLD473" s="3"/>
      <c r="VLE473" s="3"/>
      <c r="VLF473" s="3"/>
      <c r="VLG473" s="3"/>
      <c r="VLH473" s="3"/>
      <c r="VLI473" s="3"/>
      <c r="VLJ473" s="3"/>
      <c r="VLK473" s="3"/>
      <c r="VLL473" s="3"/>
      <c r="VLM473" s="3"/>
      <c r="VLN473" s="3"/>
      <c r="VLO473" s="3"/>
      <c r="VLP473" s="3"/>
      <c r="VLQ473" s="3"/>
      <c r="VLR473" s="3"/>
      <c r="VLS473" s="3"/>
      <c r="VLT473" s="3"/>
      <c r="VLU473" s="3"/>
      <c r="VLV473" s="3"/>
      <c r="VLW473" s="3"/>
      <c r="VLX473" s="3"/>
      <c r="VLY473" s="3"/>
      <c r="VLZ473" s="3"/>
      <c r="VMA473" s="3"/>
      <c r="VMB473" s="3"/>
      <c r="VMC473" s="3"/>
      <c r="VMD473" s="3"/>
      <c r="VME473" s="3"/>
      <c r="VMF473" s="3"/>
      <c r="VMG473" s="3"/>
      <c r="VMH473" s="3"/>
      <c r="VMI473" s="3"/>
      <c r="VMJ473" s="3"/>
      <c r="VMK473" s="3"/>
      <c r="VML473" s="3"/>
      <c r="VMM473" s="3"/>
      <c r="VMN473" s="3"/>
      <c r="VMO473" s="3"/>
      <c r="VMP473" s="3"/>
      <c r="VMQ473" s="3"/>
      <c r="VMR473" s="3"/>
      <c r="VMS473" s="3"/>
      <c r="VMT473" s="3"/>
      <c r="VMU473" s="3"/>
      <c r="VMV473" s="3"/>
      <c r="VMW473" s="3"/>
      <c r="VMX473" s="3"/>
      <c r="VMY473" s="3"/>
      <c r="VMZ473" s="3"/>
      <c r="VNA473" s="3"/>
      <c r="VNB473" s="3"/>
      <c r="VNC473" s="3"/>
      <c r="VND473" s="3"/>
      <c r="VNE473" s="3"/>
      <c r="VNF473" s="3"/>
      <c r="VNG473" s="3"/>
      <c r="VNH473" s="3"/>
      <c r="VNI473" s="3"/>
      <c r="VNJ473" s="3"/>
      <c r="VNK473" s="3"/>
      <c r="VNL473" s="3"/>
      <c r="VNM473" s="3"/>
      <c r="VNN473" s="3"/>
      <c r="VNO473" s="3"/>
      <c r="VNP473" s="3"/>
      <c r="VNQ473" s="3"/>
      <c r="VNR473" s="3"/>
      <c r="VNS473" s="3"/>
      <c r="VNT473" s="3"/>
      <c r="VNU473" s="3"/>
      <c r="VNV473" s="3"/>
      <c r="VNW473" s="3"/>
      <c r="VNX473" s="3"/>
      <c r="VNY473" s="3"/>
      <c r="VNZ473" s="3"/>
      <c r="VOA473" s="3"/>
      <c r="VOB473" s="3"/>
      <c r="VOC473" s="3"/>
      <c r="VOD473" s="3"/>
      <c r="VOE473" s="3"/>
      <c r="VOF473" s="3"/>
      <c r="VOG473" s="3"/>
      <c r="VOH473" s="3"/>
      <c r="VOI473" s="3"/>
      <c r="VOJ473" s="3"/>
      <c r="VOK473" s="3"/>
      <c r="VOL473" s="3"/>
      <c r="VOM473" s="3"/>
      <c r="VON473" s="3"/>
      <c r="VOO473" s="3"/>
      <c r="VOP473" s="3"/>
      <c r="VOQ473" s="3"/>
      <c r="VOR473" s="3"/>
      <c r="VOS473" s="3"/>
      <c r="VOT473" s="3"/>
      <c r="VOU473" s="3"/>
      <c r="VOV473" s="3"/>
      <c r="VOW473" s="3"/>
      <c r="VOX473" s="3"/>
      <c r="VOY473" s="3"/>
      <c r="VOZ473" s="3"/>
      <c r="VPA473" s="3"/>
      <c r="VPB473" s="3"/>
      <c r="VPC473" s="3"/>
      <c r="VPD473" s="3"/>
      <c r="VPE473" s="3"/>
      <c r="VPF473" s="3"/>
      <c r="VPG473" s="3"/>
      <c r="VPH473" s="3"/>
      <c r="VPI473" s="3"/>
      <c r="VPJ473" s="3"/>
      <c r="VPK473" s="3"/>
      <c r="VPL473" s="3"/>
      <c r="VPM473" s="3"/>
      <c r="VPN473" s="3"/>
      <c r="VPO473" s="3"/>
      <c r="VPP473" s="3"/>
      <c r="VPQ473" s="3"/>
      <c r="VPR473" s="3"/>
      <c r="VPS473" s="3"/>
      <c r="VPT473" s="3"/>
      <c r="VPU473" s="3"/>
      <c r="VPV473" s="3"/>
      <c r="VPW473" s="3"/>
      <c r="VPX473" s="3"/>
      <c r="VPY473" s="3"/>
      <c r="VPZ473" s="3"/>
      <c r="VQA473" s="3"/>
      <c r="VQB473" s="3"/>
      <c r="VQC473" s="3"/>
      <c r="VQD473" s="3"/>
      <c r="VQE473" s="3"/>
      <c r="VQF473" s="3"/>
      <c r="VQG473" s="3"/>
      <c r="VQH473" s="3"/>
      <c r="VQI473" s="3"/>
      <c r="VQJ473" s="3"/>
      <c r="VQK473" s="3"/>
      <c r="VQL473" s="3"/>
      <c r="VQM473" s="3"/>
      <c r="VQN473" s="3"/>
      <c r="VQO473" s="3"/>
      <c r="VQP473" s="3"/>
      <c r="VQQ473" s="3"/>
      <c r="VQR473" s="3"/>
      <c r="VQS473" s="3"/>
      <c r="VQT473" s="3"/>
      <c r="VQU473" s="3"/>
      <c r="VQV473" s="3"/>
      <c r="VQW473" s="3"/>
      <c r="VQX473" s="3"/>
      <c r="VQY473" s="3"/>
      <c r="VQZ473" s="3"/>
      <c r="VRA473" s="3"/>
      <c r="VRB473" s="3"/>
      <c r="VRC473" s="3"/>
      <c r="VRD473" s="3"/>
      <c r="VRE473" s="3"/>
      <c r="VRF473" s="3"/>
      <c r="VRG473" s="3"/>
      <c r="VRH473" s="3"/>
      <c r="VRI473" s="3"/>
      <c r="VRJ473" s="3"/>
      <c r="VRK473" s="3"/>
      <c r="VRL473" s="3"/>
      <c r="VRM473" s="3"/>
      <c r="VRN473" s="3"/>
      <c r="VRO473" s="3"/>
      <c r="VRP473" s="3"/>
      <c r="VRQ473" s="3"/>
      <c r="VRR473" s="3"/>
      <c r="VRS473" s="3"/>
      <c r="VRT473" s="3"/>
      <c r="VRU473" s="3"/>
      <c r="VRV473" s="3"/>
      <c r="VRW473" s="3"/>
      <c r="VRX473" s="3"/>
      <c r="VRY473" s="3"/>
      <c r="VRZ473" s="3"/>
      <c r="VSA473" s="3"/>
      <c r="VSB473" s="3"/>
      <c r="VSC473" s="3"/>
      <c r="VSD473" s="3"/>
      <c r="VSE473" s="3"/>
      <c r="VSF473" s="3"/>
      <c r="VSG473" s="3"/>
      <c r="VSH473" s="3"/>
      <c r="VSI473" s="3"/>
      <c r="VSJ473" s="3"/>
      <c r="VSK473" s="3"/>
      <c r="VSL473" s="3"/>
      <c r="VSM473" s="3"/>
      <c r="VSN473" s="3"/>
      <c r="VSO473" s="3"/>
      <c r="VSP473" s="3"/>
      <c r="VSQ473" s="3"/>
      <c r="VSR473" s="3"/>
      <c r="VSS473" s="3"/>
      <c r="VST473" s="3"/>
      <c r="VSU473" s="3"/>
      <c r="VSV473" s="3"/>
      <c r="VSW473" s="3"/>
      <c r="VSX473" s="3"/>
      <c r="VSY473" s="3"/>
      <c r="VSZ473" s="3"/>
      <c r="VTA473" s="3"/>
      <c r="VTB473" s="3"/>
      <c r="VTC473" s="3"/>
      <c r="VTD473" s="3"/>
      <c r="VTE473" s="3"/>
      <c r="VTF473" s="3"/>
      <c r="VTG473" s="3"/>
      <c r="VTH473" s="3"/>
      <c r="VTI473" s="3"/>
      <c r="VTJ473" s="3"/>
      <c r="VTK473" s="3"/>
      <c r="VTL473" s="3"/>
      <c r="VTM473" s="3"/>
      <c r="VTN473" s="3"/>
      <c r="VTO473" s="3"/>
      <c r="VTP473" s="3"/>
      <c r="VTQ473" s="3"/>
      <c r="VTR473" s="3"/>
      <c r="VTS473" s="3"/>
      <c r="VTT473" s="3"/>
      <c r="VTU473" s="3"/>
      <c r="VTV473" s="3"/>
      <c r="VTW473" s="3"/>
      <c r="VTX473" s="3"/>
      <c r="VTY473" s="3"/>
      <c r="VTZ473" s="3"/>
      <c r="VUA473" s="3"/>
      <c r="VUB473" s="3"/>
      <c r="VUC473" s="3"/>
      <c r="VUD473" s="3"/>
      <c r="VUE473" s="3"/>
      <c r="VUF473" s="3"/>
      <c r="VUG473" s="3"/>
      <c r="VUH473" s="3"/>
      <c r="VUI473" s="3"/>
      <c r="VUJ473" s="3"/>
      <c r="VUK473" s="3"/>
      <c r="VUL473" s="3"/>
      <c r="VUM473" s="3"/>
      <c r="VUN473" s="3"/>
      <c r="VUO473" s="3"/>
      <c r="VUP473" s="3"/>
      <c r="VUQ473" s="3"/>
      <c r="VUR473" s="3"/>
      <c r="VUS473" s="3"/>
      <c r="VUT473" s="3"/>
      <c r="VUU473" s="3"/>
      <c r="VUV473" s="3"/>
      <c r="VUW473" s="3"/>
      <c r="VUX473" s="3"/>
      <c r="VUY473" s="3"/>
      <c r="VUZ473" s="3"/>
      <c r="VVA473" s="3"/>
      <c r="VVB473" s="3"/>
      <c r="VVC473" s="3"/>
      <c r="VVD473" s="3"/>
      <c r="VVE473" s="3"/>
      <c r="VVF473" s="3"/>
      <c r="VVG473" s="3"/>
      <c r="VVH473" s="3"/>
      <c r="VVI473" s="3"/>
      <c r="VVJ473" s="3"/>
      <c r="VVK473" s="3"/>
      <c r="VVL473" s="3"/>
      <c r="VVM473" s="3"/>
      <c r="VVN473" s="3"/>
      <c r="VVO473" s="3"/>
      <c r="VVP473" s="3"/>
      <c r="VVQ473" s="3"/>
      <c r="VVR473" s="3"/>
      <c r="VVS473" s="3"/>
      <c r="VVT473" s="3"/>
      <c r="VVU473" s="3"/>
      <c r="VVV473" s="3"/>
      <c r="VVW473" s="3"/>
      <c r="VVX473" s="3"/>
      <c r="VVY473" s="3"/>
      <c r="VVZ473" s="3"/>
      <c r="VWA473" s="3"/>
      <c r="VWB473" s="3"/>
      <c r="VWC473" s="3"/>
      <c r="VWD473" s="3"/>
      <c r="VWE473" s="3"/>
      <c r="VWF473" s="3"/>
      <c r="VWG473" s="3"/>
      <c r="VWH473" s="3"/>
      <c r="VWI473" s="3"/>
      <c r="VWJ473" s="3"/>
      <c r="VWK473" s="3"/>
      <c r="VWL473" s="3"/>
      <c r="VWM473" s="3"/>
      <c r="VWN473" s="3"/>
      <c r="VWO473" s="3"/>
      <c r="VWP473" s="3"/>
      <c r="VWQ473" s="3"/>
      <c r="VWR473" s="3"/>
      <c r="VWS473" s="3"/>
      <c r="VWT473" s="3"/>
      <c r="VWU473" s="3"/>
      <c r="VWV473" s="3"/>
      <c r="VWW473" s="3"/>
      <c r="VWX473" s="3"/>
      <c r="VWY473" s="3"/>
      <c r="VWZ473" s="3"/>
      <c r="VXA473" s="3"/>
      <c r="VXB473" s="3"/>
      <c r="VXC473" s="3"/>
      <c r="VXD473" s="3"/>
      <c r="VXE473" s="3"/>
      <c r="VXF473" s="3"/>
      <c r="VXG473" s="3"/>
      <c r="VXH473" s="3"/>
      <c r="VXI473" s="3"/>
      <c r="VXJ473" s="3"/>
      <c r="VXK473" s="3"/>
      <c r="VXL473" s="3"/>
      <c r="VXM473" s="3"/>
      <c r="VXN473" s="3"/>
      <c r="VXO473" s="3"/>
      <c r="VXP473" s="3"/>
      <c r="VXQ473" s="3"/>
      <c r="VXR473" s="3"/>
      <c r="VXS473" s="3"/>
      <c r="VXT473" s="3"/>
      <c r="VXU473" s="3"/>
      <c r="VXV473" s="3"/>
      <c r="VXW473" s="3"/>
      <c r="VXX473" s="3"/>
      <c r="VXY473" s="3"/>
      <c r="VXZ473" s="3"/>
      <c r="VYA473" s="3"/>
      <c r="VYB473" s="3"/>
      <c r="VYC473" s="3"/>
      <c r="VYD473" s="3"/>
      <c r="VYE473" s="3"/>
      <c r="VYF473" s="3"/>
      <c r="VYG473" s="3"/>
      <c r="VYH473" s="3"/>
      <c r="VYI473" s="3"/>
      <c r="VYJ473" s="3"/>
      <c r="VYK473" s="3"/>
      <c r="VYL473" s="3"/>
      <c r="VYM473" s="3"/>
      <c r="VYN473" s="3"/>
      <c r="VYO473" s="3"/>
      <c r="VYP473" s="3"/>
      <c r="VYQ473" s="3"/>
      <c r="VYR473" s="3"/>
      <c r="VYS473" s="3"/>
      <c r="VYT473" s="3"/>
      <c r="VYU473" s="3"/>
      <c r="VYV473" s="3"/>
      <c r="VYW473" s="3"/>
      <c r="VYX473" s="3"/>
      <c r="VYY473" s="3"/>
      <c r="VYZ473" s="3"/>
      <c r="VZA473" s="3"/>
      <c r="VZB473" s="3"/>
      <c r="VZC473" s="3"/>
      <c r="VZD473" s="3"/>
      <c r="VZE473" s="3"/>
      <c r="VZF473" s="3"/>
      <c r="VZG473" s="3"/>
      <c r="VZH473" s="3"/>
      <c r="VZI473" s="3"/>
      <c r="VZJ473" s="3"/>
      <c r="VZK473" s="3"/>
      <c r="VZL473" s="3"/>
      <c r="VZM473" s="3"/>
      <c r="VZN473" s="3"/>
      <c r="VZO473" s="3"/>
      <c r="VZP473" s="3"/>
      <c r="VZQ473" s="3"/>
      <c r="VZR473" s="3"/>
      <c r="VZS473" s="3"/>
      <c r="VZT473" s="3"/>
      <c r="VZU473" s="3"/>
      <c r="VZV473" s="3"/>
      <c r="VZW473" s="3"/>
      <c r="VZX473" s="3"/>
      <c r="VZY473" s="3"/>
      <c r="VZZ473" s="3"/>
      <c r="WAA473" s="3"/>
      <c r="WAB473" s="3"/>
      <c r="WAC473" s="3"/>
      <c r="WAD473" s="3"/>
      <c r="WAE473" s="3"/>
      <c r="WAF473" s="3"/>
      <c r="WAG473" s="3"/>
      <c r="WAH473" s="3"/>
      <c r="WAI473" s="3"/>
      <c r="WAJ473" s="3"/>
      <c r="WAK473" s="3"/>
      <c r="WAL473" s="3"/>
      <c r="WAM473" s="3"/>
      <c r="WAN473" s="3"/>
      <c r="WAO473" s="3"/>
      <c r="WAP473" s="3"/>
      <c r="WAQ473" s="3"/>
      <c r="WAR473" s="3"/>
      <c r="WAS473" s="3"/>
      <c r="WAT473" s="3"/>
      <c r="WAU473" s="3"/>
      <c r="WAV473" s="3"/>
      <c r="WAW473" s="3"/>
      <c r="WAX473" s="3"/>
      <c r="WAY473" s="3"/>
      <c r="WAZ473" s="3"/>
      <c r="WBA473" s="3"/>
      <c r="WBB473" s="3"/>
      <c r="WBC473" s="3"/>
      <c r="WBD473" s="3"/>
      <c r="WBE473" s="3"/>
      <c r="WBF473" s="3"/>
      <c r="WBG473" s="3"/>
      <c r="WBH473" s="3"/>
      <c r="WBI473" s="3"/>
      <c r="WBJ473" s="3"/>
      <c r="WBK473" s="3"/>
      <c r="WBL473" s="3"/>
      <c r="WBM473" s="3"/>
      <c r="WBN473" s="3"/>
      <c r="WBO473" s="3"/>
      <c r="WBP473" s="3"/>
      <c r="WBQ473" s="3"/>
      <c r="WBR473" s="3"/>
      <c r="WBS473" s="3"/>
      <c r="WBT473" s="3"/>
      <c r="WBU473" s="3"/>
      <c r="WBV473" s="3"/>
      <c r="WBW473" s="3"/>
      <c r="WBX473" s="3"/>
      <c r="WBY473" s="3"/>
      <c r="WBZ473" s="3"/>
      <c r="WCA473" s="3"/>
      <c r="WCB473" s="3"/>
      <c r="WCC473" s="3"/>
      <c r="WCD473" s="3"/>
      <c r="WCE473" s="3"/>
      <c r="WCF473" s="3"/>
      <c r="WCG473" s="3"/>
      <c r="WCH473" s="3"/>
      <c r="WCI473" s="3"/>
      <c r="WCJ473" s="3"/>
      <c r="WCK473" s="3"/>
      <c r="WCL473" s="3"/>
      <c r="WCM473" s="3"/>
      <c r="WCN473" s="3"/>
      <c r="WCO473" s="3"/>
      <c r="WCP473" s="3"/>
      <c r="WCQ473" s="3"/>
      <c r="WCR473" s="3"/>
      <c r="WCS473" s="3"/>
      <c r="WCT473" s="3"/>
      <c r="WCU473" s="3"/>
      <c r="WCV473" s="3"/>
      <c r="WCW473" s="3"/>
      <c r="WCX473" s="3"/>
      <c r="WCY473" s="3"/>
      <c r="WCZ473" s="3"/>
      <c r="WDA473" s="3"/>
      <c r="WDB473" s="3"/>
      <c r="WDC473" s="3"/>
      <c r="WDD473" s="3"/>
      <c r="WDE473" s="3"/>
      <c r="WDF473" s="3"/>
      <c r="WDG473" s="3"/>
      <c r="WDH473" s="3"/>
      <c r="WDI473" s="3"/>
      <c r="WDJ473" s="3"/>
      <c r="WDK473" s="3"/>
      <c r="WDL473" s="3"/>
      <c r="WDM473" s="3"/>
      <c r="WDN473" s="3"/>
      <c r="WDO473" s="3"/>
      <c r="WDP473" s="3"/>
      <c r="WDQ473" s="3"/>
      <c r="WDR473" s="3"/>
      <c r="WDS473" s="3"/>
      <c r="WDT473" s="3"/>
      <c r="WDU473" s="3"/>
      <c r="WDV473" s="3"/>
      <c r="WDW473" s="3"/>
      <c r="WDX473" s="3"/>
      <c r="WDY473" s="3"/>
      <c r="WDZ473" s="3"/>
      <c r="WEA473" s="3"/>
      <c r="WEB473" s="3"/>
      <c r="WEC473" s="3"/>
      <c r="WED473" s="3"/>
      <c r="WEE473" s="3"/>
      <c r="WEF473" s="3"/>
      <c r="WEG473" s="3"/>
      <c r="WEH473" s="3"/>
      <c r="WEI473" s="3"/>
      <c r="WEJ473" s="3"/>
      <c r="WEK473" s="3"/>
      <c r="WEL473" s="3"/>
      <c r="WEM473" s="3"/>
      <c r="WEN473" s="3"/>
      <c r="WEO473" s="3"/>
      <c r="WEP473" s="3"/>
      <c r="WEQ473" s="3"/>
      <c r="WER473" s="3"/>
      <c r="WES473" s="3"/>
      <c r="WET473" s="3"/>
      <c r="WEU473" s="3"/>
      <c r="WEV473" s="3"/>
      <c r="WEW473" s="3"/>
      <c r="WEX473" s="3"/>
      <c r="WEY473" s="3"/>
      <c r="WEZ473" s="3"/>
      <c r="WFA473" s="3"/>
      <c r="WFB473" s="3"/>
      <c r="WFC473" s="3"/>
      <c r="WFD473" s="3"/>
      <c r="WFE473" s="3"/>
      <c r="WFF473" s="3"/>
      <c r="WFG473" s="3"/>
      <c r="WFH473" s="3"/>
      <c r="WFI473" s="3"/>
      <c r="WFJ473" s="3"/>
      <c r="WFK473" s="3"/>
      <c r="WFL473" s="3"/>
      <c r="WFM473" s="3"/>
      <c r="WFN473" s="3"/>
      <c r="WFO473" s="3"/>
      <c r="WFP473" s="3"/>
      <c r="WFQ473" s="3"/>
      <c r="WFR473" s="3"/>
      <c r="WFS473" s="3"/>
      <c r="WFT473" s="3"/>
      <c r="WFU473" s="3"/>
      <c r="WFV473" s="3"/>
      <c r="WFW473" s="3"/>
      <c r="WFX473" s="3"/>
      <c r="WFY473" s="3"/>
      <c r="WFZ473" s="3"/>
      <c r="WGA473" s="3"/>
      <c r="WGB473" s="3"/>
      <c r="WGC473" s="3"/>
      <c r="WGD473" s="3"/>
      <c r="WGE473" s="3"/>
      <c r="WGF473" s="3"/>
      <c r="WGG473" s="3"/>
      <c r="WGH473" s="3"/>
      <c r="WGI473" s="3"/>
      <c r="WGJ473" s="3"/>
      <c r="WGK473" s="3"/>
      <c r="WGL473" s="3"/>
      <c r="WGM473" s="3"/>
      <c r="WGN473" s="3"/>
      <c r="WGO473" s="3"/>
      <c r="WGP473" s="3"/>
      <c r="WGQ473" s="3"/>
      <c r="WGR473" s="3"/>
      <c r="WGS473" s="3"/>
      <c r="WGT473" s="3"/>
      <c r="WGU473" s="3"/>
      <c r="WGV473" s="3"/>
      <c r="WGW473" s="3"/>
      <c r="WGX473" s="3"/>
      <c r="WGY473" s="3"/>
      <c r="WGZ473" s="3"/>
      <c r="WHA473" s="3"/>
      <c r="WHB473" s="3"/>
      <c r="WHC473" s="3"/>
      <c r="WHD473" s="3"/>
      <c r="WHE473" s="3"/>
      <c r="WHF473" s="3"/>
      <c r="WHG473" s="3"/>
      <c r="WHH473" s="3"/>
      <c r="WHI473" s="3"/>
      <c r="WHJ473" s="3"/>
      <c r="WHK473" s="3"/>
      <c r="WHL473" s="3"/>
      <c r="WHM473" s="3"/>
      <c r="WHN473" s="3"/>
      <c r="WHO473" s="3"/>
      <c r="WHP473" s="3"/>
      <c r="WHQ473" s="3"/>
      <c r="WHR473" s="3"/>
      <c r="WHS473" s="3"/>
      <c r="WHT473" s="3"/>
      <c r="WHU473" s="3"/>
      <c r="WHV473" s="3"/>
      <c r="WHW473" s="3"/>
      <c r="WHX473" s="3"/>
      <c r="WHY473" s="3"/>
      <c r="WHZ473" s="3"/>
      <c r="WIA473" s="3"/>
      <c r="WIB473" s="3"/>
      <c r="WIC473" s="3"/>
      <c r="WID473" s="3"/>
      <c r="WIE473" s="3"/>
      <c r="WIF473" s="3"/>
      <c r="WIG473" s="3"/>
      <c r="WIH473" s="3"/>
      <c r="WII473" s="3"/>
      <c r="WIJ473" s="3"/>
      <c r="WIK473" s="3"/>
      <c r="WIL473" s="3"/>
      <c r="WIM473" s="3"/>
      <c r="WIN473" s="3"/>
      <c r="WIO473" s="3"/>
      <c r="WIP473" s="3"/>
      <c r="WIQ473" s="3"/>
      <c r="WIR473" s="3"/>
      <c r="WIS473" s="3"/>
      <c r="WIT473" s="3"/>
      <c r="WIU473" s="3"/>
      <c r="WIV473" s="3"/>
      <c r="WIW473" s="3"/>
      <c r="WIX473" s="3"/>
      <c r="WIY473" s="3"/>
      <c r="WIZ473" s="3"/>
      <c r="WJA473" s="3"/>
      <c r="WJB473" s="3"/>
      <c r="WJC473" s="3"/>
      <c r="WJD473" s="3"/>
      <c r="WJE473" s="3"/>
      <c r="WJF473" s="3"/>
      <c r="WJG473" s="3"/>
      <c r="WJH473" s="3"/>
      <c r="WJI473" s="3"/>
      <c r="WJJ473" s="3"/>
      <c r="WJK473" s="3"/>
      <c r="WJL473" s="3"/>
      <c r="WJM473" s="3"/>
      <c r="WJN473" s="3"/>
      <c r="WJO473" s="3"/>
      <c r="WJP473" s="3"/>
      <c r="WJQ473" s="3"/>
      <c r="WJR473" s="3"/>
      <c r="WJS473" s="3"/>
      <c r="WJT473" s="3"/>
      <c r="WJU473" s="3"/>
      <c r="WJV473" s="3"/>
      <c r="WJW473" s="3"/>
      <c r="WJX473" s="3"/>
      <c r="WJY473" s="3"/>
      <c r="WJZ473" s="3"/>
      <c r="WKA473" s="3"/>
      <c r="WKB473" s="3"/>
      <c r="WKC473" s="3"/>
      <c r="WKD473" s="3"/>
      <c r="WKE473" s="3"/>
      <c r="WKF473" s="3"/>
      <c r="WKG473" s="3"/>
      <c r="WKH473" s="3"/>
      <c r="WKI473" s="3"/>
      <c r="WKJ473" s="3"/>
      <c r="WKK473" s="3"/>
      <c r="WKL473" s="3"/>
      <c r="WKM473" s="3"/>
      <c r="WKN473" s="3"/>
      <c r="WKO473" s="3"/>
      <c r="WKP473" s="3"/>
      <c r="WKQ473" s="3"/>
      <c r="WKR473" s="3"/>
      <c r="WKS473" s="3"/>
      <c r="WKT473" s="3"/>
      <c r="WKU473" s="3"/>
      <c r="WKV473" s="3"/>
      <c r="WKW473" s="3"/>
      <c r="WKX473" s="3"/>
      <c r="WKY473" s="3"/>
      <c r="WKZ473" s="3"/>
      <c r="WLA473" s="3"/>
      <c r="WLB473" s="3"/>
      <c r="WLC473" s="3"/>
      <c r="WLD473" s="3"/>
      <c r="WLE473" s="3"/>
      <c r="WLF473" s="3"/>
      <c r="WLG473" s="3"/>
      <c r="WLH473" s="3"/>
      <c r="WLI473" s="3"/>
      <c r="WLJ473" s="3"/>
      <c r="WLK473" s="3"/>
      <c r="WLL473" s="3"/>
      <c r="WLM473" s="3"/>
      <c r="WLN473" s="3"/>
      <c r="WLO473" s="3"/>
      <c r="WLP473" s="3"/>
      <c r="WLQ473" s="3"/>
      <c r="WLR473" s="3"/>
      <c r="WLS473" s="3"/>
      <c r="WLT473" s="3"/>
      <c r="WLU473" s="3"/>
      <c r="WLV473" s="3"/>
      <c r="WLW473" s="3"/>
      <c r="WLX473" s="3"/>
      <c r="WLY473" s="3"/>
      <c r="WLZ473" s="3"/>
      <c r="WMA473" s="3"/>
      <c r="WMB473" s="3"/>
      <c r="WMC473" s="3"/>
      <c r="WMD473" s="3"/>
      <c r="WME473" s="3"/>
      <c r="WMF473" s="3"/>
      <c r="WMG473" s="3"/>
      <c r="WMH473" s="3"/>
      <c r="WMI473" s="3"/>
      <c r="WMJ473" s="3"/>
      <c r="WMK473" s="3"/>
      <c r="WML473" s="3"/>
      <c r="WMM473" s="3"/>
      <c r="WMN473" s="3"/>
      <c r="WMO473" s="3"/>
      <c r="WMP473" s="3"/>
      <c r="WMQ473" s="3"/>
      <c r="WMR473" s="3"/>
      <c r="WMS473" s="3"/>
      <c r="WMT473" s="3"/>
      <c r="WMU473" s="3"/>
      <c r="WMV473" s="3"/>
      <c r="WMW473" s="3"/>
      <c r="WMX473" s="3"/>
      <c r="WMY473" s="3"/>
      <c r="WMZ473" s="3"/>
      <c r="WNA473" s="3"/>
      <c r="WNB473" s="3"/>
      <c r="WNC473" s="3"/>
      <c r="WND473" s="3"/>
      <c r="WNE473" s="3"/>
      <c r="WNF473" s="3"/>
      <c r="WNG473" s="3"/>
      <c r="WNH473" s="3"/>
      <c r="WNI473" s="3"/>
      <c r="WNJ473" s="3"/>
      <c r="WNK473" s="3"/>
      <c r="WNL473" s="3"/>
      <c r="WNM473" s="3"/>
      <c r="WNN473" s="3"/>
      <c r="WNO473" s="3"/>
      <c r="WNP473" s="3"/>
      <c r="WNQ473" s="3"/>
      <c r="WNR473" s="3"/>
      <c r="WNS473" s="3"/>
      <c r="WNT473" s="3"/>
      <c r="WNU473" s="3"/>
      <c r="WNV473" s="3"/>
      <c r="WNW473" s="3"/>
      <c r="WNX473" s="3"/>
      <c r="WNY473" s="3"/>
      <c r="WNZ473" s="3"/>
      <c r="WOA473" s="3"/>
      <c r="WOB473" s="3"/>
      <c r="WOC473" s="3"/>
      <c r="WOD473" s="3"/>
      <c r="WOE473" s="3"/>
      <c r="WOF473" s="3"/>
      <c r="WOG473" s="3"/>
      <c r="WOH473" s="3"/>
      <c r="WOI473" s="3"/>
      <c r="WOJ473" s="3"/>
      <c r="WOK473" s="3"/>
      <c r="WOL473" s="3"/>
      <c r="WOM473" s="3"/>
      <c r="WON473" s="3"/>
      <c r="WOO473" s="3"/>
      <c r="WOP473" s="3"/>
      <c r="WOQ473" s="3"/>
      <c r="WOR473" s="3"/>
      <c r="WOS473" s="3"/>
      <c r="WOT473" s="3"/>
      <c r="WOU473" s="3"/>
      <c r="WOV473" s="3"/>
      <c r="WOW473" s="3"/>
      <c r="WOX473" s="3"/>
      <c r="WOY473" s="3"/>
      <c r="WOZ473" s="3"/>
      <c r="WPA473" s="3"/>
      <c r="WPB473" s="3"/>
      <c r="WPC473" s="3"/>
      <c r="WPD473" s="3"/>
      <c r="WPE473" s="3"/>
      <c r="WPF473" s="3"/>
      <c r="WPG473" s="3"/>
      <c r="WPH473" s="3"/>
      <c r="WPI473" s="3"/>
      <c r="WPJ473" s="3"/>
      <c r="WPK473" s="3"/>
      <c r="WPL473" s="3"/>
      <c r="WPM473" s="3"/>
      <c r="WPN473" s="3"/>
      <c r="WPO473" s="3"/>
      <c r="WPP473" s="3"/>
      <c r="WPQ473" s="3"/>
      <c r="WPR473" s="3"/>
      <c r="WPS473" s="3"/>
      <c r="WPT473" s="3"/>
      <c r="WPU473" s="3"/>
      <c r="WPV473" s="3"/>
      <c r="WPW473" s="3"/>
      <c r="WPX473" s="3"/>
      <c r="WPY473" s="3"/>
      <c r="WPZ473" s="3"/>
      <c r="WQA473" s="3"/>
      <c r="WQB473" s="3"/>
      <c r="WQC473" s="3"/>
      <c r="WQD473" s="3"/>
      <c r="WQE473" s="3"/>
      <c r="WQF473" s="3"/>
      <c r="WQG473" s="3"/>
      <c r="WQH473" s="3"/>
      <c r="WQI473" s="3"/>
      <c r="WQJ473" s="3"/>
      <c r="WQK473" s="3"/>
      <c r="WQL473" s="3"/>
      <c r="WQM473" s="3"/>
      <c r="WQN473" s="3"/>
      <c r="WQO473" s="3"/>
      <c r="WQP473" s="3"/>
      <c r="WQQ473" s="3"/>
      <c r="WQR473" s="3"/>
      <c r="WQS473" s="3"/>
      <c r="WQT473" s="3"/>
      <c r="WQU473" s="3"/>
      <c r="WQV473" s="3"/>
      <c r="WQW473" s="3"/>
      <c r="WQX473" s="3"/>
      <c r="WQY473" s="3"/>
      <c r="WQZ473" s="3"/>
      <c r="WRA473" s="3"/>
      <c r="WRB473" s="3"/>
      <c r="WRC473" s="3"/>
      <c r="WRD473" s="3"/>
      <c r="WRE473" s="3"/>
      <c r="WRF473" s="3"/>
      <c r="WRG473" s="3"/>
      <c r="WRH473" s="3"/>
      <c r="WRI473" s="3"/>
      <c r="WRJ473" s="3"/>
      <c r="WRK473" s="3"/>
      <c r="WRL473" s="3"/>
      <c r="WRM473" s="3"/>
      <c r="WRN473" s="3"/>
      <c r="WRO473" s="3"/>
      <c r="WRP473" s="3"/>
      <c r="WRQ473" s="3"/>
      <c r="WRR473" s="3"/>
      <c r="WRS473" s="3"/>
      <c r="WRT473" s="3"/>
      <c r="WRU473" s="3"/>
      <c r="WRV473" s="3"/>
      <c r="WRW473" s="3"/>
      <c r="WRX473" s="3"/>
      <c r="WRY473" s="3"/>
      <c r="WRZ473" s="3"/>
      <c r="WSA473" s="3"/>
      <c r="WSB473" s="3"/>
      <c r="WSC473" s="3"/>
      <c r="WSD473" s="3"/>
      <c r="WSE473" s="3"/>
      <c r="WSF473" s="3"/>
      <c r="WSG473" s="3"/>
      <c r="WSH473" s="3"/>
      <c r="WSI473" s="3"/>
      <c r="WSJ473" s="3"/>
      <c r="WSK473" s="3"/>
      <c r="WSL473" s="3"/>
      <c r="WSM473" s="3"/>
      <c r="WSN473" s="3"/>
      <c r="WSO473" s="3"/>
      <c r="WSP473" s="3"/>
      <c r="WSQ473" s="3"/>
      <c r="WSR473" s="3"/>
      <c r="WSS473" s="3"/>
      <c r="WST473" s="3"/>
      <c r="WSU473" s="3"/>
      <c r="WSV473" s="3"/>
      <c r="WSW473" s="3"/>
      <c r="WSX473" s="3"/>
      <c r="WSY473" s="3"/>
      <c r="WSZ473" s="3"/>
      <c r="WTA473" s="3"/>
      <c r="WTB473" s="3"/>
      <c r="WTC473" s="3"/>
      <c r="WTD473" s="3"/>
      <c r="WTE473" s="3"/>
      <c r="WTF473" s="3"/>
      <c r="WTG473" s="3"/>
      <c r="WTH473" s="3"/>
      <c r="WTI473" s="3"/>
      <c r="WTJ473" s="3"/>
      <c r="WTK473" s="3"/>
      <c r="WTL473" s="3"/>
      <c r="WTM473" s="3"/>
      <c r="WTN473" s="3"/>
      <c r="WTO473" s="3"/>
      <c r="WTP473" s="3"/>
      <c r="WTQ473" s="3"/>
      <c r="WTR473" s="3"/>
      <c r="WTS473" s="3"/>
      <c r="WTT473" s="3"/>
      <c r="WTU473" s="3"/>
      <c r="WTV473" s="3"/>
      <c r="WTW473" s="3"/>
      <c r="WTX473" s="3"/>
      <c r="WTY473" s="3"/>
      <c r="WTZ473" s="3"/>
      <c r="WUA473" s="3"/>
      <c r="WUB473" s="3"/>
      <c r="WUC473" s="3"/>
      <c r="WUD473" s="3"/>
      <c r="WUE473" s="3"/>
      <c r="WUF473" s="3"/>
      <c r="WUG473" s="3"/>
      <c r="WUH473" s="3"/>
      <c r="WUI473" s="3"/>
      <c r="WUJ473" s="3"/>
      <c r="WUK473" s="3"/>
      <c r="WUL473" s="3"/>
      <c r="WUM473" s="3"/>
      <c r="WUN473" s="3"/>
      <c r="WUO473" s="3"/>
      <c r="WUP473" s="3"/>
      <c r="WUQ473" s="3"/>
      <c r="WUR473" s="3"/>
      <c r="WUS473" s="3"/>
      <c r="WUT473" s="3"/>
      <c r="WUU473" s="3"/>
      <c r="WUV473" s="3"/>
      <c r="WUW473" s="3"/>
      <c r="WUX473" s="3"/>
      <c r="WUY473" s="3"/>
      <c r="WUZ473" s="3"/>
      <c r="WVA473" s="3"/>
      <c r="WVB473" s="3"/>
      <c r="WVC473" s="3"/>
      <c r="WVD473" s="3"/>
      <c r="WVE473" s="3"/>
      <c r="WVF473" s="3"/>
      <c r="WVG473" s="3"/>
      <c r="WVH473" s="3"/>
      <c r="WVI473" s="3"/>
      <c r="WVJ473" s="3"/>
      <c r="WVK473" s="3"/>
      <c r="WVL473" s="3"/>
      <c r="WVM473" s="3"/>
      <c r="WVN473" s="3"/>
      <c r="WVO473" s="3"/>
      <c r="WVP473" s="3"/>
      <c r="WVQ473" s="3"/>
      <c r="WVR473" s="3"/>
      <c r="WVS473" s="3"/>
      <c r="WVT473" s="3"/>
      <c r="WVU473" s="3"/>
      <c r="WVV473" s="3"/>
      <c r="WVW473" s="3"/>
      <c r="WVX473" s="3"/>
      <c r="WVY473" s="3"/>
      <c r="WVZ473" s="3"/>
      <c r="WWA473" s="3"/>
      <c r="WWB473" s="3"/>
      <c r="WWC473" s="3"/>
      <c r="WWD473" s="3"/>
      <c r="WWE473" s="3"/>
      <c r="WWF473" s="3"/>
      <c r="WWG473" s="3"/>
      <c r="WWH473" s="3"/>
      <c r="WWI473" s="3"/>
      <c r="WWJ473" s="3"/>
      <c r="WWK473" s="3"/>
      <c r="WWL473" s="3"/>
      <c r="WWM473" s="3"/>
      <c r="WWN473" s="3"/>
      <c r="WWO473" s="3"/>
      <c r="WWP473" s="3"/>
      <c r="WWQ473" s="3"/>
      <c r="WWR473" s="3"/>
      <c r="WWS473" s="3"/>
      <c r="WWT473" s="3"/>
      <c r="WWU473" s="3"/>
      <c r="WWV473" s="3"/>
      <c r="WWW473" s="3"/>
      <c r="WWX473" s="3"/>
      <c r="WWY473" s="3"/>
      <c r="WWZ473" s="3"/>
      <c r="WXA473" s="3"/>
      <c r="WXB473" s="3"/>
      <c r="WXC473" s="3"/>
      <c r="WXD473" s="3"/>
      <c r="WXE473" s="3"/>
      <c r="WXF473" s="3"/>
      <c r="WXG473" s="3"/>
      <c r="WXH473" s="3"/>
      <c r="WXI473" s="3"/>
      <c r="WXJ473" s="3"/>
      <c r="WXK473" s="3"/>
      <c r="WXL473" s="3"/>
      <c r="WXM473" s="3"/>
      <c r="WXN473" s="3"/>
      <c r="WXO473" s="3"/>
      <c r="WXP473" s="3"/>
      <c r="WXQ473" s="3"/>
      <c r="WXR473" s="3"/>
      <c r="WXS473" s="3"/>
      <c r="WXT473" s="3"/>
      <c r="WXU473" s="3"/>
      <c r="WXV473" s="3"/>
      <c r="WXW473" s="3"/>
      <c r="WXX473" s="3"/>
      <c r="WXY473" s="3"/>
      <c r="WXZ473" s="3"/>
      <c r="WYA473" s="3"/>
      <c r="WYB473" s="3"/>
      <c r="WYC473" s="3"/>
      <c r="WYD473" s="3"/>
      <c r="WYE473" s="3"/>
      <c r="WYF473" s="3"/>
      <c r="WYG473" s="3"/>
      <c r="WYH473" s="3"/>
      <c r="WYI473" s="3"/>
      <c r="WYJ473" s="3"/>
      <c r="WYK473" s="3"/>
      <c r="WYL473" s="3"/>
      <c r="WYM473" s="3"/>
      <c r="WYN473" s="3"/>
      <c r="WYO473" s="3"/>
      <c r="WYP473" s="3"/>
      <c r="WYQ473" s="3"/>
      <c r="WYR473" s="3"/>
      <c r="WYS473" s="3"/>
      <c r="WYT473" s="3"/>
      <c r="WYU473" s="3"/>
      <c r="WYV473" s="3"/>
      <c r="WYW473" s="3"/>
      <c r="WYX473" s="3"/>
      <c r="WYY473" s="3"/>
      <c r="WYZ473" s="3"/>
      <c r="WZA473" s="3"/>
      <c r="WZB473" s="3"/>
      <c r="WZC473" s="3"/>
      <c r="WZD473" s="3"/>
      <c r="WZE473" s="3"/>
      <c r="WZF473" s="3"/>
      <c r="WZG473" s="3"/>
      <c r="WZH473" s="3"/>
      <c r="WZI473" s="3"/>
      <c r="WZJ473" s="3"/>
      <c r="WZK473" s="3"/>
      <c r="WZL473" s="3"/>
      <c r="WZM473" s="3"/>
      <c r="WZN473" s="3"/>
      <c r="WZO473" s="3"/>
      <c r="WZP473" s="3"/>
      <c r="WZQ473" s="3"/>
      <c r="WZR473" s="3"/>
      <c r="WZS473" s="3"/>
      <c r="WZT473" s="3"/>
      <c r="WZU473" s="3"/>
      <c r="WZV473" s="3"/>
      <c r="WZW473" s="3"/>
      <c r="WZX473" s="3"/>
      <c r="WZY473" s="3"/>
      <c r="WZZ473" s="3"/>
      <c r="XAA473" s="3"/>
      <c r="XAB473" s="3"/>
      <c r="XAC473" s="3"/>
      <c r="XAD473" s="3"/>
      <c r="XAE473" s="3"/>
      <c r="XAF473" s="3"/>
      <c r="XAG473" s="3"/>
      <c r="XAH473" s="3"/>
      <c r="XAI473" s="3"/>
      <c r="XAJ473" s="3"/>
      <c r="XAK473" s="3"/>
      <c r="XAL473" s="3"/>
      <c r="XAM473" s="3"/>
      <c r="XAN473" s="3"/>
      <c r="XAO473" s="3"/>
      <c r="XAP473" s="3"/>
      <c r="XAQ473" s="3"/>
      <c r="XAR473" s="3"/>
      <c r="XAS473" s="3"/>
      <c r="XAT473" s="3"/>
      <c r="XAU473" s="3"/>
      <c r="XAV473" s="3"/>
      <c r="XAW473" s="3"/>
      <c r="XAX473" s="3"/>
      <c r="XAY473" s="3"/>
      <c r="XAZ473" s="3"/>
      <c r="XBA473" s="3"/>
      <c r="XBB473" s="3"/>
      <c r="XBC473" s="3"/>
      <c r="XBD473" s="3"/>
      <c r="XBE473" s="3"/>
      <c r="XBF473" s="3"/>
      <c r="XBG473" s="3"/>
      <c r="XBH473" s="3"/>
      <c r="XBI473" s="3"/>
      <c r="XBJ473" s="3"/>
      <c r="XBK473" s="3"/>
      <c r="XBL473" s="3"/>
      <c r="XBM473" s="3"/>
      <c r="XBN473" s="3"/>
      <c r="XBO473" s="3"/>
      <c r="XBP473" s="3"/>
      <c r="XBQ473" s="3"/>
      <c r="XBR473" s="3"/>
      <c r="XBS473" s="3"/>
      <c r="XBT473" s="3"/>
      <c r="XBU473" s="3"/>
      <c r="XBV473" s="3"/>
      <c r="XBW473" s="3"/>
      <c r="XBX473" s="3"/>
      <c r="XBY473" s="3"/>
      <c r="XBZ473" s="3"/>
      <c r="XCA473" s="3"/>
      <c r="XCB473" s="3"/>
      <c r="XCC473" s="3"/>
      <c r="XCD473" s="3"/>
      <c r="XCE473" s="3"/>
      <c r="XCF473" s="3"/>
      <c r="XCG473" s="3"/>
      <c r="XCH473" s="3"/>
      <c r="XCI473" s="3"/>
      <c r="XCJ473" s="3"/>
      <c r="XCK473" s="3"/>
      <c r="XCL473" s="3"/>
      <c r="XCM473" s="3"/>
      <c r="XCN473" s="3"/>
      <c r="XCO473" s="3"/>
      <c r="XCP473" s="3"/>
      <c r="XCQ473" s="3"/>
      <c r="XCR473" s="3"/>
      <c r="XCS473" s="3"/>
      <c r="XCT473" s="3"/>
      <c r="XCU473" s="3"/>
      <c r="XCV473" s="3"/>
      <c r="XCW473" s="3"/>
      <c r="XCX473" s="3"/>
      <c r="XCY473" s="3"/>
      <c r="XCZ473" s="3"/>
      <c r="XDA473" s="3"/>
      <c r="XDB473" s="3"/>
      <c r="XDC473" s="3"/>
      <c r="XDD473" s="3"/>
      <c r="XDE473" s="3"/>
      <c r="XDF473" s="3"/>
      <c r="XDG473" s="3"/>
      <c r="XDH473" s="3"/>
      <c r="XDI473" s="3"/>
      <c r="XDJ473" s="3"/>
      <c r="XDK473" s="3"/>
      <c r="XDL473" s="3"/>
      <c r="XDM473" s="3"/>
      <c r="XDN473" s="3"/>
      <c r="XDO473" s="3"/>
      <c r="XDP473" s="3"/>
      <c r="XDQ473" s="3"/>
      <c r="XDR473" s="3"/>
      <c r="XDS473" s="3"/>
      <c r="XDT473" s="3"/>
      <c r="XDU473" s="3"/>
      <c r="XDV473" s="3"/>
      <c r="XDW473" s="3"/>
      <c r="XDX473" s="3"/>
      <c r="XDY473" s="3"/>
      <c r="XDZ473" s="3"/>
      <c r="XEA473" s="3"/>
    </row>
    <row r="474" spans="1:16355" s="1" customFormat="1" ht="18.25" customHeight="1" x14ac:dyDescent="0.25">
      <c r="A474" s="2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  <c r="IX474" s="3"/>
      <c r="IY474" s="3"/>
      <c r="IZ474" s="3"/>
      <c r="JA474" s="3"/>
      <c r="JB474" s="3"/>
      <c r="JC474" s="3"/>
      <c r="JD474" s="3"/>
      <c r="JE474" s="3"/>
      <c r="JF474" s="3"/>
      <c r="JG474" s="3"/>
      <c r="JH474" s="3"/>
      <c r="JI474" s="3"/>
      <c r="JJ474" s="3"/>
      <c r="JK474" s="3"/>
      <c r="JL474" s="3"/>
      <c r="JM474" s="3"/>
      <c r="JN474" s="3"/>
      <c r="JO474" s="3"/>
      <c r="JP474" s="3"/>
      <c r="JQ474" s="3"/>
      <c r="JR474" s="3"/>
      <c r="JS474" s="3"/>
      <c r="JT474" s="3"/>
      <c r="JU474" s="3"/>
      <c r="JV474" s="3"/>
      <c r="JW474" s="3"/>
      <c r="JX474" s="3"/>
      <c r="JY474" s="3"/>
      <c r="JZ474" s="3"/>
      <c r="KA474" s="3"/>
      <c r="KB474" s="3"/>
      <c r="KC474" s="3"/>
      <c r="KD474" s="3"/>
      <c r="KE474" s="3"/>
      <c r="KF474" s="3"/>
      <c r="KG474" s="3"/>
      <c r="KH474" s="3"/>
      <c r="KI474" s="3"/>
      <c r="KJ474" s="3"/>
      <c r="KK474" s="3"/>
      <c r="KL474" s="3"/>
      <c r="KM474" s="3"/>
      <c r="KN474" s="3"/>
      <c r="KO474" s="3"/>
      <c r="KP474" s="3"/>
      <c r="KQ474" s="3"/>
      <c r="KR474" s="3"/>
      <c r="KS474" s="3"/>
      <c r="KT474" s="3"/>
      <c r="KU474" s="3"/>
      <c r="KV474" s="3"/>
      <c r="KW474" s="3"/>
      <c r="KX474" s="3"/>
      <c r="KY474" s="3"/>
      <c r="KZ474" s="3"/>
      <c r="LA474" s="3"/>
      <c r="LB474" s="3"/>
      <c r="LC474" s="3"/>
      <c r="LD474" s="3"/>
      <c r="LE474" s="3"/>
      <c r="LF474" s="3"/>
      <c r="LG474" s="3"/>
      <c r="LH474" s="3"/>
      <c r="LI474" s="3"/>
      <c r="LJ474" s="3"/>
      <c r="LK474" s="3"/>
      <c r="LL474" s="3"/>
      <c r="LM474" s="3"/>
      <c r="LN474" s="3"/>
      <c r="LO474" s="3"/>
      <c r="LP474" s="3"/>
      <c r="LQ474" s="3"/>
      <c r="LR474" s="3"/>
      <c r="LS474" s="3"/>
      <c r="LT474" s="3"/>
      <c r="LU474" s="3"/>
      <c r="LV474" s="3"/>
      <c r="LW474" s="3"/>
      <c r="LX474" s="3"/>
      <c r="LY474" s="3"/>
      <c r="LZ474" s="3"/>
      <c r="MA474" s="3"/>
      <c r="MB474" s="3"/>
      <c r="MC474" s="3"/>
      <c r="MD474" s="3"/>
      <c r="ME474" s="3"/>
      <c r="MF474" s="3"/>
      <c r="MG474" s="3"/>
      <c r="MH474" s="3"/>
      <c r="MI474" s="3"/>
      <c r="MJ474" s="3"/>
      <c r="MK474" s="3"/>
      <c r="ML474" s="3"/>
      <c r="MM474" s="3"/>
      <c r="MN474" s="3"/>
      <c r="MO474" s="3"/>
      <c r="MP474" s="3"/>
      <c r="MQ474" s="3"/>
      <c r="MR474" s="3"/>
      <c r="MS474" s="3"/>
      <c r="MT474" s="3"/>
      <c r="MU474" s="3"/>
      <c r="MV474" s="3"/>
      <c r="MW474" s="3"/>
      <c r="MX474" s="3"/>
      <c r="MY474" s="3"/>
      <c r="MZ474" s="3"/>
      <c r="NA474" s="3"/>
      <c r="NB474" s="3"/>
      <c r="NC474" s="3"/>
      <c r="ND474" s="3"/>
      <c r="NE474" s="3"/>
      <c r="NF474" s="3"/>
      <c r="NG474" s="3"/>
      <c r="NH474" s="3"/>
      <c r="NI474" s="3"/>
      <c r="NJ474" s="3"/>
      <c r="NK474" s="3"/>
      <c r="NL474" s="3"/>
      <c r="NM474" s="3"/>
      <c r="NN474" s="3"/>
      <c r="NO474" s="3"/>
      <c r="NP474" s="3"/>
      <c r="NQ474" s="3"/>
      <c r="NR474" s="3"/>
      <c r="NS474" s="3"/>
      <c r="NT474" s="3"/>
      <c r="NU474" s="3"/>
      <c r="NV474" s="3"/>
      <c r="NW474" s="3"/>
      <c r="NX474" s="3"/>
      <c r="NY474" s="3"/>
      <c r="NZ474" s="3"/>
      <c r="OA474" s="3"/>
      <c r="OB474" s="3"/>
      <c r="OC474" s="3"/>
      <c r="OD474" s="3"/>
      <c r="OE474" s="3"/>
      <c r="OF474" s="3"/>
      <c r="OG474" s="3"/>
      <c r="OH474" s="3"/>
      <c r="OI474" s="3"/>
      <c r="OJ474" s="3"/>
      <c r="OK474" s="3"/>
      <c r="OL474" s="3"/>
      <c r="OM474" s="3"/>
      <c r="ON474" s="3"/>
      <c r="OO474" s="3"/>
      <c r="OP474" s="3"/>
      <c r="OQ474" s="3"/>
      <c r="OR474" s="3"/>
      <c r="OS474" s="3"/>
      <c r="OT474" s="3"/>
      <c r="OU474" s="3"/>
      <c r="OV474" s="3"/>
      <c r="OW474" s="3"/>
      <c r="OX474" s="3"/>
      <c r="OY474" s="3"/>
      <c r="OZ474" s="3"/>
      <c r="PA474" s="3"/>
      <c r="PB474" s="3"/>
      <c r="PC474" s="3"/>
      <c r="PD474" s="3"/>
      <c r="PE474" s="3"/>
      <c r="PF474" s="3"/>
      <c r="PG474" s="3"/>
      <c r="PH474" s="3"/>
      <c r="PI474" s="3"/>
      <c r="PJ474" s="3"/>
      <c r="PK474" s="3"/>
      <c r="PL474" s="3"/>
      <c r="PM474" s="3"/>
      <c r="PN474" s="3"/>
      <c r="PO474" s="3"/>
      <c r="PP474" s="3"/>
      <c r="PQ474" s="3"/>
      <c r="PR474" s="3"/>
      <c r="PS474" s="3"/>
      <c r="PT474" s="3"/>
      <c r="PU474" s="3"/>
      <c r="PV474" s="3"/>
      <c r="PW474" s="3"/>
      <c r="PX474" s="3"/>
      <c r="PY474" s="3"/>
      <c r="PZ474" s="3"/>
      <c r="QA474" s="3"/>
      <c r="QB474" s="3"/>
      <c r="QC474" s="3"/>
      <c r="QD474" s="3"/>
      <c r="QE474" s="3"/>
      <c r="QF474" s="3"/>
      <c r="QG474" s="3"/>
      <c r="QH474" s="3"/>
      <c r="QI474" s="3"/>
      <c r="QJ474" s="3"/>
      <c r="QK474" s="3"/>
      <c r="QL474" s="3"/>
      <c r="QM474" s="3"/>
      <c r="QN474" s="3"/>
      <c r="QO474" s="3"/>
      <c r="QP474" s="3"/>
      <c r="QQ474" s="3"/>
      <c r="QR474" s="3"/>
      <c r="QS474" s="3"/>
      <c r="QT474" s="3"/>
      <c r="QU474" s="3"/>
      <c r="QV474" s="3"/>
      <c r="QW474" s="3"/>
      <c r="QX474" s="3"/>
      <c r="QY474" s="3"/>
      <c r="QZ474" s="3"/>
      <c r="RA474" s="3"/>
      <c r="RB474" s="3"/>
      <c r="RC474" s="3"/>
      <c r="RD474" s="3"/>
      <c r="RE474" s="3"/>
      <c r="RF474" s="3"/>
      <c r="RG474" s="3"/>
      <c r="RH474" s="3"/>
      <c r="RI474" s="3"/>
      <c r="RJ474" s="3"/>
      <c r="RK474" s="3"/>
      <c r="RL474" s="3"/>
      <c r="RM474" s="3"/>
      <c r="RN474" s="3"/>
      <c r="RO474" s="3"/>
      <c r="RP474" s="3"/>
      <c r="RQ474" s="3"/>
      <c r="RR474" s="3"/>
      <c r="RS474" s="3"/>
      <c r="RT474" s="3"/>
      <c r="RU474" s="3"/>
      <c r="RV474" s="3"/>
      <c r="RW474" s="3"/>
      <c r="RX474" s="3"/>
      <c r="RY474" s="3"/>
      <c r="RZ474" s="3"/>
      <c r="SA474" s="3"/>
      <c r="SB474" s="3"/>
      <c r="SC474" s="3"/>
      <c r="SD474" s="3"/>
      <c r="SE474" s="3"/>
      <c r="SF474" s="3"/>
      <c r="SG474" s="3"/>
      <c r="SH474" s="3"/>
      <c r="SI474" s="3"/>
      <c r="SJ474" s="3"/>
      <c r="SK474" s="3"/>
      <c r="SL474" s="3"/>
      <c r="SM474" s="3"/>
      <c r="SN474" s="3"/>
      <c r="SO474" s="3"/>
      <c r="SP474" s="3"/>
      <c r="SQ474" s="3"/>
      <c r="SR474" s="3"/>
      <c r="SS474" s="3"/>
      <c r="ST474" s="3"/>
      <c r="SU474" s="3"/>
      <c r="SV474" s="3"/>
      <c r="SW474" s="3"/>
      <c r="SX474" s="3"/>
      <c r="SY474" s="3"/>
      <c r="SZ474" s="3"/>
      <c r="TA474" s="3"/>
      <c r="TB474" s="3"/>
      <c r="TC474" s="3"/>
      <c r="TD474" s="3"/>
      <c r="TE474" s="3"/>
      <c r="TF474" s="3"/>
      <c r="TG474" s="3"/>
      <c r="TH474" s="3"/>
      <c r="TI474" s="3"/>
      <c r="TJ474" s="3"/>
      <c r="TK474" s="3"/>
      <c r="TL474" s="3"/>
      <c r="TM474" s="3"/>
      <c r="TN474" s="3"/>
      <c r="TO474" s="3"/>
      <c r="TP474" s="3"/>
      <c r="TQ474" s="3"/>
      <c r="TR474" s="3"/>
      <c r="TS474" s="3"/>
      <c r="TT474" s="3"/>
      <c r="TU474" s="3"/>
      <c r="TV474" s="3"/>
      <c r="TW474" s="3"/>
      <c r="TX474" s="3"/>
      <c r="TY474" s="3"/>
      <c r="TZ474" s="3"/>
      <c r="UA474" s="3"/>
      <c r="UB474" s="3"/>
      <c r="UC474" s="3"/>
      <c r="UD474" s="3"/>
      <c r="UE474" s="3"/>
      <c r="UF474" s="3"/>
      <c r="UG474" s="3"/>
      <c r="UH474" s="3"/>
      <c r="UI474" s="3"/>
      <c r="UJ474" s="3"/>
      <c r="UK474" s="3"/>
      <c r="UL474" s="3"/>
      <c r="UM474" s="3"/>
      <c r="UN474" s="3"/>
      <c r="UO474" s="3"/>
      <c r="UP474" s="3"/>
      <c r="UQ474" s="3"/>
      <c r="UR474" s="3"/>
      <c r="US474" s="3"/>
      <c r="UT474" s="3"/>
      <c r="UU474" s="3"/>
      <c r="UV474" s="3"/>
      <c r="UW474" s="3"/>
      <c r="UX474" s="3"/>
      <c r="UY474" s="3"/>
      <c r="UZ474" s="3"/>
      <c r="VA474" s="3"/>
      <c r="VB474" s="3"/>
      <c r="VC474" s="3"/>
      <c r="VD474" s="3"/>
      <c r="VE474" s="3"/>
      <c r="VF474" s="3"/>
      <c r="VG474" s="3"/>
      <c r="VH474" s="3"/>
      <c r="VI474" s="3"/>
      <c r="VJ474" s="3"/>
      <c r="VK474" s="3"/>
      <c r="VL474" s="3"/>
      <c r="VM474" s="3"/>
      <c r="VN474" s="3"/>
      <c r="VO474" s="3"/>
      <c r="VP474" s="3"/>
      <c r="VQ474" s="3"/>
      <c r="VR474" s="3"/>
      <c r="VS474" s="3"/>
      <c r="VT474" s="3"/>
      <c r="VU474" s="3"/>
      <c r="VV474" s="3"/>
      <c r="VW474" s="3"/>
      <c r="VX474" s="3"/>
      <c r="VY474" s="3"/>
      <c r="VZ474" s="3"/>
      <c r="WA474" s="3"/>
      <c r="WB474" s="3"/>
      <c r="WC474" s="3"/>
      <c r="WD474" s="3"/>
      <c r="WE474" s="3"/>
      <c r="WF474" s="3"/>
      <c r="WG474" s="3"/>
      <c r="WH474" s="3"/>
      <c r="WI474" s="3"/>
      <c r="WJ474" s="3"/>
      <c r="WK474" s="3"/>
      <c r="WL474" s="3"/>
      <c r="WM474" s="3"/>
      <c r="WN474" s="3"/>
      <c r="WO474" s="3"/>
      <c r="WP474" s="3"/>
      <c r="WQ474" s="3"/>
      <c r="WR474" s="3"/>
      <c r="WS474" s="3"/>
      <c r="WT474" s="3"/>
      <c r="WU474" s="3"/>
      <c r="WV474" s="3"/>
      <c r="WW474" s="3"/>
      <c r="WX474" s="3"/>
      <c r="WY474" s="3"/>
      <c r="WZ474" s="3"/>
      <c r="XA474" s="3"/>
      <c r="XB474" s="3"/>
      <c r="XC474" s="3"/>
      <c r="XD474" s="3"/>
      <c r="XE474" s="3"/>
      <c r="XF474" s="3"/>
      <c r="XG474" s="3"/>
      <c r="XH474" s="3"/>
      <c r="XI474" s="3"/>
      <c r="XJ474" s="3"/>
      <c r="XK474" s="3"/>
      <c r="XL474" s="3"/>
      <c r="XM474" s="3"/>
      <c r="XN474" s="3"/>
      <c r="XO474" s="3"/>
      <c r="XP474" s="3"/>
      <c r="XQ474" s="3"/>
      <c r="XR474" s="3"/>
      <c r="XS474" s="3"/>
      <c r="XT474" s="3"/>
      <c r="XU474" s="3"/>
      <c r="XV474" s="3"/>
      <c r="XW474" s="3"/>
      <c r="XX474" s="3"/>
      <c r="XY474" s="3"/>
      <c r="XZ474" s="3"/>
      <c r="YA474" s="3"/>
      <c r="YB474" s="3"/>
      <c r="YC474" s="3"/>
      <c r="YD474" s="3"/>
      <c r="YE474" s="3"/>
      <c r="YF474" s="3"/>
      <c r="YG474" s="3"/>
      <c r="YH474" s="3"/>
      <c r="YI474" s="3"/>
      <c r="YJ474" s="3"/>
      <c r="YK474" s="3"/>
      <c r="YL474" s="3"/>
      <c r="YM474" s="3"/>
      <c r="YN474" s="3"/>
      <c r="YO474" s="3"/>
      <c r="YP474" s="3"/>
      <c r="YQ474" s="3"/>
      <c r="YR474" s="3"/>
      <c r="YS474" s="3"/>
      <c r="YT474" s="3"/>
      <c r="YU474" s="3"/>
      <c r="YV474" s="3"/>
      <c r="YW474" s="3"/>
      <c r="YX474" s="3"/>
      <c r="YY474" s="3"/>
      <c r="YZ474" s="3"/>
      <c r="ZA474" s="3"/>
      <c r="ZB474" s="3"/>
      <c r="ZC474" s="3"/>
      <c r="ZD474" s="3"/>
      <c r="ZE474" s="3"/>
      <c r="ZF474" s="3"/>
      <c r="ZG474" s="3"/>
      <c r="ZH474" s="3"/>
      <c r="ZI474" s="3"/>
      <c r="ZJ474" s="3"/>
      <c r="ZK474" s="3"/>
      <c r="ZL474" s="3"/>
      <c r="ZM474" s="3"/>
      <c r="ZN474" s="3"/>
      <c r="ZO474" s="3"/>
      <c r="ZP474" s="3"/>
      <c r="ZQ474" s="3"/>
      <c r="ZR474" s="3"/>
      <c r="ZS474" s="3"/>
      <c r="ZT474" s="3"/>
      <c r="ZU474" s="3"/>
      <c r="ZV474" s="3"/>
      <c r="ZW474" s="3"/>
      <c r="ZX474" s="3"/>
      <c r="ZY474" s="3"/>
      <c r="ZZ474" s="3"/>
      <c r="AAA474" s="3"/>
      <c r="AAB474" s="3"/>
      <c r="AAC474" s="3"/>
      <c r="AAD474" s="3"/>
      <c r="AAE474" s="3"/>
      <c r="AAF474" s="3"/>
      <c r="AAG474" s="3"/>
      <c r="AAH474" s="3"/>
      <c r="AAI474" s="3"/>
      <c r="AAJ474" s="3"/>
      <c r="AAK474" s="3"/>
      <c r="AAL474" s="3"/>
      <c r="AAM474" s="3"/>
      <c r="AAN474" s="3"/>
      <c r="AAO474" s="3"/>
      <c r="AAP474" s="3"/>
      <c r="AAQ474" s="3"/>
      <c r="AAR474" s="3"/>
      <c r="AAS474" s="3"/>
      <c r="AAT474" s="3"/>
      <c r="AAU474" s="3"/>
      <c r="AAV474" s="3"/>
      <c r="AAW474" s="3"/>
      <c r="AAX474" s="3"/>
      <c r="AAY474" s="3"/>
      <c r="AAZ474" s="3"/>
      <c r="ABA474" s="3"/>
      <c r="ABB474" s="3"/>
      <c r="ABC474" s="3"/>
      <c r="ABD474" s="3"/>
      <c r="ABE474" s="3"/>
      <c r="ABF474" s="3"/>
      <c r="ABG474" s="3"/>
      <c r="ABH474" s="3"/>
      <c r="ABI474" s="3"/>
      <c r="ABJ474" s="3"/>
      <c r="ABK474" s="3"/>
      <c r="ABL474" s="3"/>
      <c r="ABM474" s="3"/>
      <c r="ABN474" s="3"/>
      <c r="ABO474" s="3"/>
      <c r="ABP474" s="3"/>
      <c r="ABQ474" s="3"/>
      <c r="ABR474" s="3"/>
      <c r="ABS474" s="3"/>
      <c r="ABT474" s="3"/>
      <c r="ABU474" s="3"/>
      <c r="ABV474" s="3"/>
      <c r="ABW474" s="3"/>
      <c r="ABX474" s="3"/>
      <c r="ABY474" s="3"/>
      <c r="ABZ474" s="3"/>
      <c r="ACA474" s="3"/>
      <c r="ACB474" s="3"/>
      <c r="ACC474" s="3"/>
      <c r="ACD474" s="3"/>
      <c r="ACE474" s="3"/>
      <c r="ACF474" s="3"/>
      <c r="ACG474" s="3"/>
      <c r="ACH474" s="3"/>
      <c r="ACI474" s="3"/>
      <c r="ACJ474" s="3"/>
      <c r="ACK474" s="3"/>
      <c r="ACL474" s="3"/>
      <c r="ACM474" s="3"/>
      <c r="ACN474" s="3"/>
      <c r="ACO474" s="3"/>
      <c r="ACP474" s="3"/>
      <c r="ACQ474" s="3"/>
      <c r="ACR474" s="3"/>
      <c r="ACS474" s="3"/>
      <c r="ACT474" s="3"/>
      <c r="ACU474" s="3"/>
      <c r="ACV474" s="3"/>
      <c r="ACW474" s="3"/>
      <c r="ACX474" s="3"/>
      <c r="ACY474" s="3"/>
      <c r="ACZ474" s="3"/>
      <c r="ADA474" s="3"/>
      <c r="ADB474" s="3"/>
      <c r="ADC474" s="3"/>
      <c r="ADD474" s="3"/>
      <c r="ADE474" s="3"/>
      <c r="ADF474" s="3"/>
      <c r="ADG474" s="3"/>
      <c r="ADH474" s="3"/>
      <c r="ADI474" s="3"/>
      <c r="ADJ474" s="3"/>
      <c r="ADK474" s="3"/>
      <c r="ADL474" s="3"/>
      <c r="ADM474" s="3"/>
      <c r="ADN474" s="3"/>
      <c r="ADO474" s="3"/>
      <c r="ADP474" s="3"/>
      <c r="ADQ474" s="3"/>
      <c r="ADR474" s="3"/>
      <c r="ADS474" s="3"/>
      <c r="ADT474" s="3"/>
      <c r="ADU474" s="3"/>
      <c r="ADV474" s="3"/>
      <c r="ADW474" s="3"/>
      <c r="ADX474" s="3"/>
      <c r="ADY474" s="3"/>
      <c r="ADZ474" s="3"/>
      <c r="AEA474" s="3"/>
      <c r="AEB474" s="3"/>
      <c r="AEC474" s="3"/>
      <c r="AED474" s="3"/>
      <c r="AEE474" s="3"/>
      <c r="AEF474" s="3"/>
      <c r="AEG474" s="3"/>
      <c r="AEH474" s="3"/>
      <c r="AEI474" s="3"/>
      <c r="AEJ474" s="3"/>
      <c r="AEK474" s="3"/>
      <c r="AEL474" s="3"/>
      <c r="AEM474" s="3"/>
      <c r="AEN474" s="3"/>
      <c r="AEO474" s="3"/>
      <c r="AEP474" s="3"/>
      <c r="AEQ474" s="3"/>
      <c r="AER474" s="3"/>
      <c r="AES474" s="3"/>
      <c r="AET474" s="3"/>
      <c r="AEU474" s="3"/>
      <c r="AEV474" s="3"/>
      <c r="AEW474" s="3"/>
      <c r="AEX474" s="3"/>
      <c r="AEY474" s="3"/>
      <c r="AEZ474" s="3"/>
      <c r="AFA474" s="3"/>
      <c r="AFB474" s="3"/>
      <c r="AFC474" s="3"/>
      <c r="AFD474" s="3"/>
      <c r="AFE474" s="3"/>
      <c r="AFF474" s="3"/>
      <c r="AFG474" s="3"/>
      <c r="AFH474" s="3"/>
      <c r="AFI474" s="3"/>
      <c r="AFJ474" s="3"/>
      <c r="AFK474" s="3"/>
      <c r="AFL474" s="3"/>
      <c r="AFM474" s="3"/>
      <c r="AFN474" s="3"/>
      <c r="AFO474" s="3"/>
      <c r="AFP474" s="3"/>
      <c r="AFQ474" s="3"/>
      <c r="AFR474" s="3"/>
      <c r="AFS474" s="3"/>
      <c r="AFT474" s="3"/>
      <c r="AFU474" s="3"/>
      <c r="AFV474" s="3"/>
      <c r="AFW474" s="3"/>
      <c r="AFX474" s="3"/>
      <c r="AFY474" s="3"/>
      <c r="AFZ474" s="3"/>
      <c r="AGA474" s="3"/>
      <c r="AGB474" s="3"/>
      <c r="AGC474" s="3"/>
      <c r="AGD474" s="3"/>
      <c r="AGE474" s="3"/>
      <c r="AGF474" s="3"/>
      <c r="AGG474" s="3"/>
      <c r="AGH474" s="3"/>
      <c r="AGI474" s="3"/>
      <c r="AGJ474" s="3"/>
      <c r="AGK474" s="3"/>
      <c r="AGL474" s="3"/>
      <c r="AGM474" s="3"/>
      <c r="AGN474" s="3"/>
      <c r="AGO474" s="3"/>
      <c r="AGP474" s="3"/>
      <c r="AGQ474" s="3"/>
      <c r="AGR474" s="3"/>
      <c r="AGS474" s="3"/>
      <c r="AGT474" s="3"/>
      <c r="AGU474" s="3"/>
      <c r="AGV474" s="3"/>
      <c r="AGW474" s="3"/>
      <c r="AGX474" s="3"/>
      <c r="AGY474" s="3"/>
      <c r="AGZ474" s="3"/>
      <c r="AHA474" s="3"/>
      <c r="AHB474" s="3"/>
      <c r="AHC474" s="3"/>
      <c r="AHD474" s="3"/>
      <c r="AHE474" s="3"/>
      <c r="AHF474" s="3"/>
      <c r="AHG474" s="3"/>
      <c r="AHH474" s="3"/>
      <c r="AHI474" s="3"/>
      <c r="AHJ474" s="3"/>
      <c r="AHK474" s="3"/>
      <c r="AHL474" s="3"/>
      <c r="AHM474" s="3"/>
      <c r="AHN474" s="3"/>
      <c r="AHO474" s="3"/>
      <c r="AHP474" s="3"/>
      <c r="AHQ474" s="3"/>
      <c r="AHR474" s="3"/>
      <c r="AHS474" s="3"/>
      <c r="AHT474" s="3"/>
      <c r="AHU474" s="3"/>
      <c r="AHV474" s="3"/>
      <c r="AHW474" s="3"/>
      <c r="AHX474" s="3"/>
      <c r="AHY474" s="3"/>
      <c r="AHZ474" s="3"/>
      <c r="AIA474" s="3"/>
      <c r="AIB474" s="3"/>
      <c r="AIC474" s="3"/>
      <c r="AID474" s="3"/>
      <c r="AIE474" s="3"/>
      <c r="AIF474" s="3"/>
      <c r="AIG474" s="3"/>
      <c r="AIH474" s="3"/>
      <c r="AII474" s="3"/>
      <c r="AIJ474" s="3"/>
      <c r="AIK474" s="3"/>
      <c r="AIL474" s="3"/>
      <c r="AIM474" s="3"/>
      <c r="AIN474" s="3"/>
      <c r="AIO474" s="3"/>
      <c r="AIP474" s="3"/>
      <c r="AIQ474" s="3"/>
      <c r="AIR474" s="3"/>
      <c r="AIS474" s="3"/>
      <c r="AIT474" s="3"/>
      <c r="AIU474" s="3"/>
      <c r="AIV474" s="3"/>
      <c r="AIW474" s="3"/>
      <c r="AIX474" s="3"/>
      <c r="AIY474" s="3"/>
      <c r="AIZ474" s="3"/>
      <c r="AJA474" s="3"/>
      <c r="AJB474" s="3"/>
      <c r="AJC474" s="3"/>
      <c r="AJD474" s="3"/>
      <c r="AJE474" s="3"/>
      <c r="AJF474" s="3"/>
      <c r="AJG474" s="3"/>
      <c r="AJH474" s="3"/>
      <c r="AJI474" s="3"/>
      <c r="AJJ474" s="3"/>
      <c r="AJK474" s="3"/>
      <c r="AJL474" s="3"/>
      <c r="AJM474" s="3"/>
      <c r="AJN474" s="3"/>
      <c r="AJO474" s="3"/>
      <c r="AJP474" s="3"/>
      <c r="AJQ474" s="3"/>
      <c r="AJR474" s="3"/>
      <c r="AJS474" s="3"/>
      <c r="AJT474" s="3"/>
      <c r="AJU474" s="3"/>
      <c r="AJV474" s="3"/>
      <c r="AJW474" s="3"/>
      <c r="AJX474" s="3"/>
      <c r="AJY474" s="3"/>
      <c r="AJZ474" s="3"/>
      <c r="AKA474" s="3"/>
      <c r="AKB474" s="3"/>
      <c r="AKC474" s="3"/>
      <c r="AKD474" s="3"/>
      <c r="AKE474" s="3"/>
      <c r="AKF474" s="3"/>
      <c r="AKG474" s="3"/>
      <c r="AKH474" s="3"/>
      <c r="AKI474" s="3"/>
      <c r="AKJ474" s="3"/>
      <c r="AKK474" s="3"/>
      <c r="AKL474" s="3"/>
      <c r="AKM474" s="3"/>
      <c r="AKN474" s="3"/>
      <c r="AKO474" s="3"/>
      <c r="AKP474" s="3"/>
      <c r="AKQ474" s="3"/>
      <c r="AKR474" s="3"/>
      <c r="AKS474" s="3"/>
      <c r="AKT474" s="3"/>
      <c r="AKU474" s="3"/>
      <c r="AKV474" s="3"/>
      <c r="AKW474" s="3"/>
      <c r="AKX474" s="3"/>
      <c r="AKY474" s="3"/>
      <c r="AKZ474" s="3"/>
      <c r="ALA474" s="3"/>
      <c r="ALB474" s="3"/>
      <c r="ALC474" s="3"/>
      <c r="ALD474" s="3"/>
      <c r="ALE474" s="3"/>
      <c r="ALF474" s="3"/>
      <c r="ALG474" s="3"/>
      <c r="ALH474" s="3"/>
      <c r="ALI474" s="3"/>
      <c r="ALJ474" s="3"/>
      <c r="ALK474" s="3"/>
      <c r="ALL474" s="3"/>
      <c r="ALM474" s="3"/>
      <c r="ALN474" s="3"/>
      <c r="ALO474" s="3"/>
      <c r="ALP474" s="3"/>
      <c r="ALQ474" s="3"/>
      <c r="ALR474" s="3"/>
      <c r="ALS474" s="3"/>
      <c r="ALT474" s="3"/>
      <c r="ALU474" s="3"/>
      <c r="ALV474" s="3"/>
      <c r="ALW474" s="3"/>
      <c r="ALX474" s="3"/>
      <c r="ALY474" s="3"/>
      <c r="ALZ474" s="3"/>
      <c r="AMA474" s="3"/>
      <c r="AMB474" s="3"/>
      <c r="AMC474" s="3"/>
      <c r="AMD474" s="3"/>
      <c r="AME474" s="3"/>
      <c r="AMF474" s="3"/>
      <c r="AMG474" s="3"/>
      <c r="AMH474" s="3"/>
      <c r="AMI474" s="3"/>
      <c r="AMJ474" s="3"/>
      <c r="AMK474" s="3"/>
      <c r="AML474" s="3"/>
      <c r="AMM474" s="3"/>
      <c r="AMN474" s="3"/>
      <c r="AMO474" s="3"/>
      <c r="AMP474" s="3"/>
      <c r="AMQ474" s="3"/>
      <c r="AMR474" s="3"/>
      <c r="AMS474" s="3"/>
      <c r="AMT474" s="3"/>
      <c r="AMU474" s="3"/>
      <c r="AMV474" s="3"/>
      <c r="AMW474" s="3"/>
      <c r="AMX474" s="3"/>
      <c r="AMY474" s="3"/>
      <c r="AMZ474" s="3"/>
      <c r="ANA474" s="3"/>
      <c r="ANB474" s="3"/>
      <c r="ANC474" s="3"/>
      <c r="AND474" s="3"/>
      <c r="ANE474" s="3"/>
      <c r="ANF474" s="3"/>
      <c r="ANG474" s="3"/>
      <c r="ANH474" s="3"/>
      <c r="ANI474" s="3"/>
      <c r="ANJ474" s="3"/>
      <c r="ANK474" s="3"/>
      <c r="ANL474" s="3"/>
      <c r="ANM474" s="3"/>
      <c r="ANN474" s="3"/>
      <c r="ANO474" s="3"/>
      <c r="ANP474" s="3"/>
      <c r="ANQ474" s="3"/>
      <c r="ANR474" s="3"/>
      <c r="ANS474" s="3"/>
      <c r="ANT474" s="3"/>
      <c r="ANU474" s="3"/>
      <c r="ANV474" s="3"/>
      <c r="ANW474" s="3"/>
      <c r="ANX474" s="3"/>
      <c r="ANY474" s="3"/>
      <c r="ANZ474" s="3"/>
      <c r="AOA474" s="3"/>
      <c r="AOB474" s="3"/>
      <c r="AOC474" s="3"/>
      <c r="AOD474" s="3"/>
      <c r="AOE474" s="3"/>
      <c r="AOF474" s="3"/>
      <c r="AOG474" s="3"/>
      <c r="AOH474" s="3"/>
      <c r="AOI474" s="3"/>
      <c r="AOJ474" s="3"/>
      <c r="AOK474" s="3"/>
      <c r="AOL474" s="3"/>
      <c r="AOM474" s="3"/>
      <c r="AON474" s="3"/>
      <c r="AOO474" s="3"/>
      <c r="AOP474" s="3"/>
      <c r="AOQ474" s="3"/>
      <c r="AOR474" s="3"/>
      <c r="AOS474" s="3"/>
      <c r="AOT474" s="3"/>
      <c r="AOU474" s="3"/>
      <c r="AOV474" s="3"/>
      <c r="AOW474" s="3"/>
      <c r="AOX474" s="3"/>
      <c r="AOY474" s="3"/>
      <c r="AOZ474" s="3"/>
      <c r="APA474" s="3"/>
      <c r="APB474" s="3"/>
      <c r="APC474" s="3"/>
      <c r="APD474" s="3"/>
      <c r="APE474" s="3"/>
      <c r="APF474" s="3"/>
      <c r="APG474" s="3"/>
      <c r="APH474" s="3"/>
      <c r="API474" s="3"/>
      <c r="APJ474" s="3"/>
      <c r="APK474" s="3"/>
      <c r="APL474" s="3"/>
      <c r="APM474" s="3"/>
      <c r="APN474" s="3"/>
      <c r="APO474" s="3"/>
      <c r="APP474" s="3"/>
      <c r="APQ474" s="3"/>
      <c r="APR474" s="3"/>
      <c r="APS474" s="3"/>
      <c r="APT474" s="3"/>
      <c r="APU474" s="3"/>
      <c r="APV474" s="3"/>
      <c r="APW474" s="3"/>
      <c r="APX474" s="3"/>
      <c r="APY474" s="3"/>
      <c r="APZ474" s="3"/>
      <c r="AQA474" s="3"/>
      <c r="AQB474" s="3"/>
      <c r="AQC474" s="3"/>
      <c r="AQD474" s="3"/>
      <c r="AQE474" s="3"/>
      <c r="AQF474" s="3"/>
      <c r="AQG474" s="3"/>
      <c r="AQH474" s="3"/>
      <c r="AQI474" s="3"/>
      <c r="AQJ474" s="3"/>
      <c r="AQK474" s="3"/>
      <c r="AQL474" s="3"/>
      <c r="AQM474" s="3"/>
      <c r="AQN474" s="3"/>
      <c r="AQO474" s="3"/>
      <c r="AQP474" s="3"/>
      <c r="AQQ474" s="3"/>
      <c r="AQR474" s="3"/>
      <c r="AQS474" s="3"/>
      <c r="AQT474" s="3"/>
      <c r="AQU474" s="3"/>
      <c r="AQV474" s="3"/>
      <c r="AQW474" s="3"/>
      <c r="AQX474" s="3"/>
      <c r="AQY474" s="3"/>
      <c r="AQZ474" s="3"/>
      <c r="ARA474" s="3"/>
      <c r="ARB474" s="3"/>
      <c r="ARC474" s="3"/>
      <c r="ARD474" s="3"/>
      <c r="ARE474" s="3"/>
      <c r="ARF474" s="3"/>
      <c r="ARG474" s="3"/>
      <c r="ARH474" s="3"/>
      <c r="ARI474" s="3"/>
      <c r="ARJ474" s="3"/>
      <c r="ARK474" s="3"/>
      <c r="ARL474" s="3"/>
      <c r="ARM474" s="3"/>
      <c r="ARN474" s="3"/>
      <c r="ARO474" s="3"/>
      <c r="ARP474" s="3"/>
      <c r="ARQ474" s="3"/>
      <c r="ARR474" s="3"/>
      <c r="ARS474" s="3"/>
      <c r="ART474" s="3"/>
      <c r="ARU474" s="3"/>
      <c r="ARV474" s="3"/>
      <c r="ARW474" s="3"/>
      <c r="ARX474" s="3"/>
      <c r="ARY474" s="3"/>
      <c r="ARZ474" s="3"/>
      <c r="ASA474" s="3"/>
      <c r="ASB474" s="3"/>
      <c r="ASC474" s="3"/>
      <c r="ASD474" s="3"/>
      <c r="ASE474" s="3"/>
      <c r="ASF474" s="3"/>
      <c r="ASG474" s="3"/>
      <c r="ASH474" s="3"/>
      <c r="ASI474" s="3"/>
      <c r="ASJ474" s="3"/>
      <c r="ASK474" s="3"/>
      <c r="ASL474" s="3"/>
      <c r="ASM474" s="3"/>
      <c r="ASN474" s="3"/>
      <c r="ASO474" s="3"/>
      <c r="ASP474" s="3"/>
      <c r="ASQ474" s="3"/>
      <c r="ASR474" s="3"/>
      <c r="ASS474" s="3"/>
      <c r="AST474" s="3"/>
      <c r="ASU474" s="3"/>
      <c r="ASV474" s="3"/>
      <c r="ASW474" s="3"/>
      <c r="ASX474" s="3"/>
      <c r="ASY474" s="3"/>
      <c r="ASZ474" s="3"/>
      <c r="ATA474" s="3"/>
      <c r="ATB474" s="3"/>
      <c r="ATC474" s="3"/>
      <c r="ATD474" s="3"/>
      <c r="ATE474" s="3"/>
      <c r="ATF474" s="3"/>
      <c r="ATG474" s="3"/>
      <c r="ATH474" s="3"/>
      <c r="ATI474" s="3"/>
      <c r="ATJ474" s="3"/>
      <c r="ATK474" s="3"/>
      <c r="ATL474" s="3"/>
      <c r="ATM474" s="3"/>
      <c r="ATN474" s="3"/>
      <c r="ATO474" s="3"/>
      <c r="ATP474" s="3"/>
      <c r="ATQ474" s="3"/>
      <c r="ATR474" s="3"/>
      <c r="ATS474" s="3"/>
      <c r="ATT474" s="3"/>
      <c r="ATU474" s="3"/>
      <c r="ATV474" s="3"/>
      <c r="ATW474" s="3"/>
      <c r="ATX474" s="3"/>
      <c r="ATY474" s="3"/>
      <c r="ATZ474" s="3"/>
      <c r="AUA474" s="3"/>
      <c r="AUB474" s="3"/>
      <c r="AUC474" s="3"/>
      <c r="AUD474" s="3"/>
      <c r="AUE474" s="3"/>
      <c r="AUF474" s="3"/>
      <c r="AUG474" s="3"/>
      <c r="AUH474" s="3"/>
      <c r="AUI474" s="3"/>
      <c r="AUJ474" s="3"/>
      <c r="AUK474" s="3"/>
      <c r="AUL474" s="3"/>
      <c r="AUM474" s="3"/>
      <c r="AUN474" s="3"/>
      <c r="AUO474" s="3"/>
      <c r="AUP474" s="3"/>
      <c r="AUQ474" s="3"/>
      <c r="AUR474" s="3"/>
      <c r="AUS474" s="3"/>
      <c r="AUT474" s="3"/>
      <c r="AUU474" s="3"/>
      <c r="AUV474" s="3"/>
      <c r="AUW474" s="3"/>
      <c r="AUX474" s="3"/>
      <c r="AUY474" s="3"/>
      <c r="AUZ474" s="3"/>
      <c r="AVA474" s="3"/>
      <c r="AVB474" s="3"/>
      <c r="AVC474" s="3"/>
      <c r="AVD474" s="3"/>
      <c r="AVE474" s="3"/>
      <c r="AVF474" s="3"/>
      <c r="AVG474" s="3"/>
      <c r="AVH474" s="3"/>
      <c r="AVI474" s="3"/>
      <c r="AVJ474" s="3"/>
      <c r="AVK474" s="3"/>
      <c r="AVL474" s="3"/>
      <c r="AVM474" s="3"/>
      <c r="AVN474" s="3"/>
      <c r="AVO474" s="3"/>
      <c r="AVP474" s="3"/>
      <c r="AVQ474" s="3"/>
      <c r="AVR474" s="3"/>
      <c r="AVS474" s="3"/>
      <c r="AVT474" s="3"/>
      <c r="AVU474" s="3"/>
      <c r="AVV474" s="3"/>
      <c r="AVW474" s="3"/>
      <c r="AVX474" s="3"/>
      <c r="AVY474" s="3"/>
      <c r="AVZ474" s="3"/>
      <c r="AWA474" s="3"/>
      <c r="AWB474" s="3"/>
      <c r="AWC474" s="3"/>
      <c r="AWD474" s="3"/>
      <c r="AWE474" s="3"/>
      <c r="AWF474" s="3"/>
      <c r="AWG474" s="3"/>
      <c r="AWH474" s="3"/>
      <c r="AWI474" s="3"/>
      <c r="AWJ474" s="3"/>
      <c r="AWK474" s="3"/>
      <c r="AWL474" s="3"/>
      <c r="AWM474" s="3"/>
      <c r="AWN474" s="3"/>
      <c r="AWO474" s="3"/>
      <c r="AWP474" s="3"/>
      <c r="AWQ474" s="3"/>
      <c r="AWR474" s="3"/>
      <c r="AWS474" s="3"/>
      <c r="AWT474" s="3"/>
      <c r="AWU474" s="3"/>
      <c r="AWV474" s="3"/>
      <c r="AWW474" s="3"/>
      <c r="AWX474" s="3"/>
      <c r="AWY474" s="3"/>
      <c r="AWZ474" s="3"/>
      <c r="AXA474" s="3"/>
      <c r="AXB474" s="3"/>
      <c r="AXC474" s="3"/>
      <c r="AXD474" s="3"/>
      <c r="AXE474" s="3"/>
      <c r="AXF474" s="3"/>
      <c r="AXG474" s="3"/>
      <c r="AXH474" s="3"/>
      <c r="AXI474" s="3"/>
      <c r="AXJ474" s="3"/>
      <c r="AXK474" s="3"/>
      <c r="AXL474" s="3"/>
      <c r="AXM474" s="3"/>
      <c r="AXN474" s="3"/>
      <c r="AXO474" s="3"/>
      <c r="AXP474" s="3"/>
      <c r="AXQ474" s="3"/>
      <c r="AXR474" s="3"/>
      <c r="AXS474" s="3"/>
      <c r="AXT474" s="3"/>
      <c r="AXU474" s="3"/>
      <c r="AXV474" s="3"/>
      <c r="AXW474" s="3"/>
      <c r="AXX474" s="3"/>
      <c r="AXY474" s="3"/>
      <c r="AXZ474" s="3"/>
      <c r="AYA474" s="3"/>
      <c r="AYB474" s="3"/>
      <c r="AYC474" s="3"/>
      <c r="AYD474" s="3"/>
      <c r="AYE474" s="3"/>
      <c r="AYF474" s="3"/>
      <c r="AYG474" s="3"/>
      <c r="AYH474" s="3"/>
      <c r="AYI474" s="3"/>
      <c r="AYJ474" s="3"/>
      <c r="AYK474" s="3"/>
      <c r="AYL474" s="3"/>
      <c r="AYM474" s="3"/>
      <c r="AYN474" s="3"/>
      <c r="AYO474" s="3"/>
      <c r="AYP474" s="3"/>
      <c r="AYQ474" s="3"/>
      <c r="AYR474" s="3"/>
      <c r="AYS474" s="3"/>
      <c r="AYT474" s="3"/>
      <c r="AYU474" s="3"/>
      <c r="AYV474" s="3"/>
      <c r="AYW474" s="3"/>
      <c r="AYX474" s="3"/>
      <c r="AYY474" s="3"/>
      <c r="AYZ474" s="3"/>
      <c r="AZA474" s="3"/>
      <c r="AZB474" s="3"/>
      <c r="AZC474" s="3"/>
      <c r="AZD474" s="3"/>
      <c r="AZE474" s="3"/>
      <c r="AZF474" s="3"/>
      <c r="AZG474" s="3"/>
      <c r="AZH474" s="3"/>
      <c r="AZI474" s="3"/>
      <c r="AZJ474" s="3"/>
      <c r="AZK474" s="3"/>
      <c r="AZL474" s="3"/>
      <c r="AZM474" s="3"/>
      <c r="AZN474" s="3"/>
      <c r="AZO474" s="3"/>
      <c r="AZP474" s="3"/>
      <c r="AZQ474" s="3"/>
      <c r="AZR474" s="3"/>
      <c r="AZS474" s="3"/>
      <c r="AZT474" s="3"/>
      <c r="AZU474" s="3"/>
      <c r="AZV474" s="3"/>
      <c r="AZW474" s="3"/>
      <c r="AZX474" s="3"/>
      <c r="AZY474" s="3"/>
      <c r="AZZ474" s="3"/>
      <c r="BAA474" s="3"/>
      <c r="BAB474" s="3"/>
      <c r="BAC474" s="3"/>
      <c r="BAD474" s="3"/>
      <c r="BAE474" s="3"/>
      <c r="BAF474" s="3"/>
      <c r="BAG474" s="3"/>
      <c r="BAH474" s="3"/>
      <c r="BAI474" s="3"/>
      <c r="BAJ474" s="3"/>
      <c r="BAK474" s="3"/>
      <c r="BAL474" s="3"/>
      <c r="BAM474" s="3"/>
      <c r="BAN474" s="3"/>
      <c r="BAO474" s="3"/>
      <c r="BAP474" s="3"/>
      <c r="BAQ474" s="3"/>
      <c r="BAR474" s="3"/>
      <c r="BAS474" s="3"/>
      <c r="BAT474" s="3"/>
      <c r="BAU474" s="3"/>
      <c r="BAV474" s="3"/>
      <c r="BAW474" s="3"/>
      <c r="BAX474" s="3"/>
      <c r="BAY474" s="3"/>
      <c r="BAZ474" s="3"/>
      <c r="BBA474" s="3"/>
      <c r="BBB474" s="3"/>
      <c r="BBC474" s="3"/>
      <c r="BBD474" s="3"/>
      <c r="BBE474" s="3"/>
      <c r="BBF474" s="3"/>
      <c r="BBG474" s="3"/>
      <c r="BBH474" s="3"/>
      <c r="BBI474" s="3"/>
      <c r="BBJ474" s="3"/>
      <c r="BBK474" s="3"/>
      <c r="BBL474" s="3"/>
      <c r="BBM474" s="3"/>
      <c r="BBN474" s="3"/>
      <c r="BBO474" s="3"/>
      <c r="BBP474" s="3"/>
      <c r="BBQ474" s="3"/>
      <c r="BBR474" s="3"/>
      <c r="BBS474" s="3"/>
      <c r="BBT474" s="3"/>
      <c r="BBU474" s="3"/>
      <c r="BBV474" s="3"/>
      <c r="BBW474" s="3"/>
      <c r="BBX474" s="3"/>
      <c r="BBY474" s="3"/>
      <c r="BBZ474" s="3"/>
      <c r="BCA474" s="3"/>
      <c r="BCB474" s="3"/>
      <c r="BCC474" s="3"/>
      <c r="BCD474" s="3"/>
      <c r="BCE474" s="3"/>
      <c r="BCF474" s="3"/>
      <c r="BCG474" s="3"/>
      <c r="BCH474" s="3"/>
      <c r="BCI474" s="3"/>
      <c r="BCJ474" s="3"/>
      <c r="BCK474" s="3"/>
      <c r="BCL474" s="3"/>
      <c r="BCM474" s="3"/>
      <c r="BCN474" s="3"/>
      <c r="BCO474" s="3"/>
      <c r="BCP474" s="3"/>
      <c r="BCQ474" s="3"/>
      <c r="BCR474" s="3"/>
      <c r="BCS474" s="3"/>
      <c r="BCT474" s="3"/>
      <c r="BCU474" s="3"/>
      <c r="BCV474" s="3"/>
      <c r="BCW474" s="3"/>
      <c r="BCX474" s="3"/>
      <c r="BCY474" s="3"/>
      <c r="BCZ474" s="3"/>
      <c r="BDA474" s="3"/>
      <c r="BDB474" s="3"/>
      <c r="BDC474" s="3"/>
      <c r="BDD474" s="3"/>
      <c r="BDE474" s="3"/>
      <c r="BDF474" s="3"/>
      <c r="BDG474" s="3"/>
      <c r="BDH474" s="3"/>
      <c r="BDI474" s="3"/>
      <c r="BDJ474" s="3"/>
      <c r="BDK474" s="3"/>
      <c r="BDL474" s="3"/>
      <c r="BDM474" s="3"/>
      <c r="BDN474" s="3"/>
      <c r="BDO474" s="3"/>
      <c r="BDP474" s="3"/>
      <c r="BDQ474" s="3"/>
      <c r="BDR474" s="3"/>
      <c r="BDS474" s="3"/>
      <c r="BDT474" s="3"/>
      <c r="BDU474" s="3"/>
      <c r="BDV474" s="3"/>
      <c r="BDW474" s="3"/>
      <c r="BDX474" s="3"/>
      <c r="BDY474" s="3"/>
      <c r="BDZ474" s="3"/>
      <c r="BEA474" s="3"/>
      <c r="BEB474" s="3"/>
      <c r="BEC474" s="3"/>
      <c r="BED474" s="3"/>
      <c r="BEE474" s="3"/>
      <c r="BEF474" s="3"/>
      <c r="BEG474" s="3"/>
      <c r="BEH474" s="3"/>
      <c r="BEI474" s="3"/>
      <c r="BEJ474" s="3"/>
      <c r="BEK474" s="3"/>
      <c r="BEL474" s="3"/>
      <c r="BEM474" s="3"/>
      <c r="BEN474" s="3"/>
      <c r="BEO474" s="3"/>
      <c r="BEP474" s="3"/>
      <c r="BEQ474" s="3"/>
      <c r="BER474" s="3"/>
      <c r="BES474" s="3"/>
      <c r="BET474" s="3"/>
      <c r="BEU474" s="3"/>
      <c r="BEV474" s="3"/>
      <c r="BEW474" s="3"/>
      <c r="BEX474" s="3"/>
      <c r="BEY474" s="3"/>
      <c r="BEZ474" s="3"/>
      <c r="BFA474" s="3"/>
      <c r="BFB474" s="3"/>
      <c r="BFC474" s="3"/>
      <c r="BFD474" s="3"/>
      <c r="BFE474" s="3"/>
      <c r="BFF474" s="3"/>
      <c r="BFG474" s="3"/>
      <c r="BFH474" s="3"/>
      <c r="BFI474" s="3"/>
      <c r="BFJ474" s="3"/>
      <c r="BFK474" s="3"/>
      <c r="BFL474" s="3"/>
      <c r="BFM474" s="3"/>
      <c r="BFN474" s="3"/>
      <c r="BFO474" s="3"/>
      <c r="BFP474" s="3"/>
      <c r="BFQ474" s="3"/>
      <c r="BFR474" s="3"/>
      <c r="BFS474" s="3"/>
      <c r="BFT474" s="3"/>
      <c r="BFU474" s="3"/>
      <c r="BFV474" s="3"/>
      <c r="BFW474" s="3"/>
      <c r="BFX474" s="3"/>
      <c r="BFY474" s="3"/>
      <c r="BFZ474" s="3"/>
      <c r="BGA474" s="3"/>
      <c r="BGB474" s="3"/>
      <c r="BGC474" s="3"/>
      <c r="BGD474" s="3"/>
      <c r="BGE474" s="3"/>
      <c r="BGF474" s="3"/>
      <c r="BGG474" s="3"/>
      <c r="BGH474" s="3"/>
      <c r="BGI474" s="3"/>
      <c r="BGJ474" s="3"/>
      <c r="BGK474" s="3"/>
      <c r="BGL474" s="3"/>
      <c r="BGM474" s="3"/>
      <c r="BGN474" s="3"/>
      <c r="BGO474" s="3"/>
      <c r="BGP474" s="3"/>
      <c r="BGQ474" s="3"/>
      <c r="BGR474" s="3"/>
      <c r="BGS474" s="3"/>
      <c r="BGT474" s="3"/>
      <c r="BGU474" s="3"/>
      <c r="BGV474" s="3"/>
      <c r="BGW474" s="3"/>
      <c r="BGX474" s="3"/>
      <c r="BGY474" s="3"/>
      <c r="BGZ474" s="3"/>
      <c r="BHA474" s="3"/>
      <c r="BHB474" s="3"/>
      <c r="BHC474" s="3"/>
      <c r="BHD474" s="3"/>
      <c r="BHE474" s="3"/>
      <c r="BHF474" s="3"/>
      <c r="BHG474" s="3"/>
      <c r="BHH474" s="3"/>
      <c r="BHI474" s="3"/>
      <c r="BHJ474" s="3"/>
      <c r="BHK474" s="3"/>
      <c r="BHL474" s="3"/>
      <c r="BHM474" s="3"/>
      <c r="BHN474" s="3"/>
      <c r="BHO474" s="3"/>
      <c r="BHP474" s="3"/>
      <c r="BHQ474" s="3"/>
      <c r="BHR474" s="3"/>
      <c r="BHS474" s="3"/>
      <c r="BHT474" s="3"/>
      <c r="BHU474" s="3"/>
      <c r="BHV474" s="3"/>
      <c r="BHW474" s="3"/>
      <c r="BHX474" s="3"/>
      <c r="BHY474" s="3"/>
      <c r="BHZ474" s="3"/>
      <c r="BIA474" s="3"/>
      <c r="BIB474" s="3"/>
      <c r="BIC474" s="3"/>
      <c r="BID474" s="3"/>
      <c r="BIE474" s="3"/>
      <c r="BIF474" s="3"/>
      <c r="BIG474" s="3"/>
      <c r="BIH474" s="3"/>
      <c r="BII474" s="3"/>
      <c r="BIJ474" s="3"/>
      <c r="BIK474" s="3"/>
      <c r="BIL474" s="3"/>
      <c r="BIM474" s="3"/>
      <c r="BIN474" s="3"/>
      <c r="BIO474" s="3"/>
      <c r="BIP474" s="3"/>
      <c r="BIQ474" s="3"/>
      <c r="BIR474" s="3"/>
      <c r="BIS474" s="3"/>
      <c r="BIT474" s="3"/>
      <c r="BIU474" s="3"/>
      <c r="BIV474" s="3"/>
      <c r="BIW474" s="3"/>
      <c r="BIX474" s="3"/>
      <c r="BIY474" s="3"/>
      <c r="BIZ474" s="3"/>
      <c r="BJA474" s="3"/>
      <c r="BJB474" s="3"/>
      <c r="BJC474" s="3"/>
      <c r="BJD474" s="3"/>
      <c r="BJE474" s="3"/>
      <c r="BJF474" s="3"/>
      <c r="BJG474" s="3"/>
      <c r="BJH474" s="3"/>
      <c r="BJI474" s="3"/>
      <c r="BJJ474" s="3"/>
      <c r="BJK474" s="3"/>
      <c r="BJL474" s="3"/>
      <c r="BJM474" s="3"/>
      <c r="BJN474" s="3"/>
      <c r="BJO474" s="3"/>
      <c r="BJP474" s="3"/>
      <c r="BJQ474" s="3"/>
      <c r="BJR474" s="3"/>
      <c r="BJS474" s="3"/>
      <c r="BJT474" s="3"/>
      <c r="BJU474" s="3"/>
      <c r="BJV474" s="3"/>
      <c r="BJW474" s="3"/>
      <c r="BJX474" s="3"/>
      <c r="BJY474" s="3"/>
      <c r="BJZ474" s="3"/>
      <c r="BKA474" s="3"/>
      <c r="BKB474" s="3"/>
      <c r="BKC474" s="3"/>
      <c r="BKD474" s="3"/>
      <c r="BKE474" s="3"/>
      <c r="BKF474" s="3"/>
      <c r="BKG474" s="3"/>
      <c r="BKH474" s="3"/>
      <c r="BKI474" s="3"/>
      <c r="BKJ474" s="3"/>
      <c r="BKK474" s="3"/>
      <c r="BKL474" s="3"/>
      <c r="BKM474" s="3"/>
      <c r="BKN474" s="3"/>
      <c r="BKO474" s="3"/>
      <c r="BKP474" s="3"/>
      <c r="BKQ474" s="3"/>
      <c r="BKR474" s="3"/>
      <c r="BKS474" s="3"/>
      <c r="BKT474" s="3"/>
      <c r="BKU474" s="3"/>
      <c r="BKV474" s="3"/>
      <c r="BKW474" s="3"/>
      <c r="BKX474" s="3"/>
      <c r="BKY474" s="3"/>
      <c r="BKZ474" s="3"/>
      <c r="BLA474" s="3"/>
      <c r="BLB474" s="3"/>
      <c r="BLC474" s="3"/>
      <c r="BLD474" s="3"/>
      <c r="BLE474" s="3"/>
      <c r="BLF474" s="3"/>
      <c r="BLG474" s="3"/>
      <c r="BLH474" s="3"/>
      <c r="BLI474" s="3"/>
      <c r="BLJ474" s="3"/>
      <c r="BLK474" s="3"/>
      <c r="BLL474" s="3"/>
      <c r="BLM474" s="3"/>
      <c r="BLN474" s="3"/>
      <c r="BLO474" s="3"/>
      <c r="BLP474" s="3"/>
      <c r="BLQ474" s="3"/>
      <c r="BLR474" s="3"/>
      <c r="BLS474" s="3"/>
      <c r="BLT474" s="3"/>
      <c r="BLU474" s="3"/>
      <c r="BLV474" s="3"/>
      <c r="BLW474" s="3"/>
      <c r="BLX474" s="3"/>
      <c r="BLY474" s="3"/>
      <c r="BLZ474" s="3"/>
      <c r="BMA474" s="3"/>
      <c r="BMB474" s="3"/>
      <c r="BMC474" s="3"/>
      <c r="BMD474" s="3"/>
      <c r="BME474" s="3"/>
      <c r="BMF474" s="3"/>
      <c r="BMG474" s="3"/>
      <c r="BMH474" s="3"/>
      <c r="BMI474" s="3"/>
      <c r="BMJ474" s="3"/>
      <c r="BMK474" s="3"/>
      <c r="BML474" s="3"/>
      <c r="BMM474" s="3"/>
      <c r="BMN474" s="3"/>
      <c r="BMO474" s="3"/>
      <c r="BMP474" s="3"/>
      <c r="BMQ474" s="3"/>
      <c r="BMR474" s="3"/>
      <c r="BMS474" s="3"/>
      <c r="BMT474" s="3"/>
      <c r="BMU474" s="3"/>
      <c r="BMV474" s="3"/>
      <c r="BMW474" s="3"/>
      <c r="BMX474" s="3"/>
      <c r="BMY474" s="3"/>
      <c r="BMZ474" s="3"/>
      <c r="BNA474" s="3"/>
      <c r="BNB474" s="3"/>
      <c r="BNC474" s="3"/>
      <c r="BND474" s="3"/>
      <c r="BNE474" s="3"/>
      <c r="BNF474" s="3"/>
      <c r="BNG474" s="3"/>
      <c r="BNH474" s="3"/>
      <c r="BNI474" s="3"/>
      <c r="BNJ474" s="3"/>
      <c r="BNK474" s="3"/>
      <c r="BNL474" s="3"/>
      <c r="BNM474" s="3"/>
      <c r="BNN474" s="3"/>
      <c r="BNO474" s="3"/>
      <c r="BNP474" s="3"/>
      <c r="BNQ474" s="3"/>
      <c r="BNR474" s="3"/>
      <c r="BNS474" s="3"/>
      <c r="BNT474" s="3"/>
      <c r="BNU474" s="3"/>
      <c r="BNV474" s="3"/>
      <c r="BNW474" s="3"/>
      <c r="BNX474" s="3"/>
      <c r="BNY474" s="3"/>
      <c r="BNZ474" s="3"/>
      <c r="BOA474" s="3"/>
      <c r="BOB474" s="3"/>
      <c r="BOC474" s="3"/>
      <c r="BOD474" s="3"/>
      <c r="BOE474" s="3"/>
      <c r="BOF474" s="3"/>
      <c r="BOG474" s="3"/>
      <c r="BOH474" s="3"/>
      <c r="BOI474" s="3"/>
      <c r="BOJ474" s="3"/>
      <c r="BOK474" s="3"/>
      <c r="BOL474" s="3"/>
      <c r="BOM474" s="3"/>
      <c r="BON474" s="3"/>
      <c r="BOO474" s="3"/>
      <c r="BOP474" s="3"/>
      <c r="BOQ474" s="3"/>
      <c r="BOR474" s="3"/>
      <c r="BOS474" s="3"/>
      <c r="BOT474" s="3"/>
      <c r="BOU474" s="3"/>
      <c r="BOV474" s="3"/>
      <c r="BOW474" s="3"/>
      <c r="BOX474" s="3"/>
      <c r="BOY474" s="3"/>
      <c r="BOZ474" s="3"/>
      <c r="BPA474" s="3"/>
      <c r="BPB474" s="3"/>
      <c r="BPC474" s="3"/>
      <c r="BPD474" s="3"/>
      <c r="BPE474" s="3"/>
      <c r="BPF474" s="3"/>
      <c r="BPG474" s="3"/>
      <c r="BPH474" s="3"/>
      <c r="BPI474" s="3"/>
      <c r="BPJ474" s="3"/>
      <c r="BPK474" s="3"/>
      <c r="BPL474" s="3"/>
      <c r="BPM474" s="3"/>
      <c r="BPN474" s="3"/>
      <c r="BPO474" s="3"/>
      <c r="BPP474" s="3"/>
      <c r="BPQ474" s="3"/>
      <c r="BPR474" s="3"/>
      <c r="BPS474" s="3"/>
      <c r="BPT474" s="3"/>
      <c r="BPU474" s="3"/>
      <c r="BPV474" s="3"/>
      <c r="BPW474" s="3"/>
      <c r="BPX474" s="3"/>
      <c r="BPY474" s="3"/>
      <c r="BPZ474" s="3"/>
      <c r="BQA474" s="3"/>
      <c r="BQB474" s="3"/>
      <c r="BQC474" s="3"/>
      <c r="BQD474" s="3"/>
      <c r="BQE474" s="3"/>
      <c r="BQF474" s="3"/>
      <c r="BQG474" s="3"/>
      <c r="BQH474" s="3"/>
      <c r="BQI474" s="3"/>
      <c r="BQJ474" s="3"/>
      <c r="BQK474" s="3"/>
      <c r="BQL474" s="3"/>
      <c r="BQM474" s="3"/>
      <c r="BQN474" s="3"/>
      <c r="BQO474" s="3"/>
      <c r="BQP474" s="3"/>
      <c r="BQQ474" s="3"/>
      <c r="BQR474" s="3"/>
      <c r="BQS474" s="3"/>
      <c r="BQT474" s="3"/>
      <c r="BQU474" s="3"/>
      <c r="BQV474" s="3"/>
      <c r="BQW474" s="3"/>
      <c r="BQX474" s="3"/>
      <c r="BQY474" s="3"/>
      <c r="BQZ474" s="3"/>
      <c r="BRA474" s="3"/>
      <c r="BRB474" s="3"/>
      <c r="BRC474" s="3"/>
      <c r="BRD474" s="3"/>
      <c r="BRE474" s="3"/>
      <c r="BRF474" s="3"/>
      <c r="BRG474" s="3"/>
      <c r="BRH474" s="3"/>
      <c r="BRI474" s="3"/>
      <c r="BRJ474" s="3"/>
      <c r="BRK474" s="3"/>
      <c r="BRL474" s="3"/>
      <c r="BRM474" s="3"/>
      <c r="BRN474" s="3"/>
      <c r="BRO474" s="3"/>
      <c r="BRP474" s="3"/>
      <c r="BRQ474" s="3"/>
      <c r="BRR474" s="3"/>
      <c r="BRS474" s="3"/>
      <c r="BRT474" s="3"/>
      <c r="BRU474" s="3"/>
      <c r="BRV474" s="3"/>
      <c r="BRW474" s="3"/>
      <c r="BRX474" s="3"/>
      <c r="BRY474" s="3"/>
      <c r="BRZ474" s="3"/>
      <c r="BSA474" s="3"/>
      <c r="BSB474" s="3"/>
      <c r="BSC474" s="3"/>
      <c r="BSD474" s="3"/>
      <c r="BSE474" s="3"/>
      <c r="BSF474" s="3"/>
      <c r="BSG474" s="3"/>
      <c r="BSH474" s="3"/>
      <c r="BSI474" s="3"/>
      <c r="BSJ474" s="3"/>
      <c r="BSK474" s="3"/>
      <c r="BSL474" s="3"/>
      <c r="BSM474" s="3"/>
      <c r="BSN474" s="3"/>
      <c r="BSO474" s="3"/>
      <c r="BSP474" s="3"/>
      <c r="BSQ474" s="3"/>
      <c r="BSR474" s="3"/>
      <c r="BSS474" s="3"/>
      <c r="BST474" s="3"/>
      <c r="BSU474" s="3"/>
      <c r="BSV474" s="3"/>
      <c r="BSW474" s="3"/>
      <c r="BSX474" s="3"/>
      <c r="BSY474" s="3"/>
      <c r="BSZ474" s="3"/>
      <c r="BTA474" s="3"/>
      <c r="BTB474" s="3"/>
      <c r="BTC474" s="3"/>
      <c r="BTD474" s="3"/>
      <c r="BTE474" s="3"/>
      <c r="BTF474" s="3"/>
      <c r="BTG474" s="3"/>
      <c r="BTH474" s="3"/>
      <c r="BTI474" s="3"/>
      <c r="BTJ474" s="3"/>
      <c r="BTK474" s="3"/>
      <c r="BTL474" s="3"/>
      <c r="BTM474" s="3"/>
      <c r="BTN474" s="3"/>
      <c r="BTO474" s="3"/>
      <c r="BTP474" s="3"/>
      <c r="BTQ474" s="3"/>
      <c r="BTR474" s="3"/>
      <c r="BTS474" s="3"/>
      <c r="BTT474" s="3"/>
      <c r="BTU474" s="3"/>
      <c r="BTV474" s="3"/>
      <c r="BTW474" s="3"/>
      <c r="BTX474" s="3"/>
      <c r="BTY474" s="3"/>
      <c r="BTZ474" s="3"/>
      <c r="BUA474" s="3"/>
      <c r="BUB474" s="3"/>
      <c r="BUC474" s="3"/>
      <c r="BUD474" s="3"/>
      <c r="BUE474" s="3"/>
      <c r="BUF474" s="3"/>
      <c r="BUG474" s="3"/>
      <c r="BUH474" s="3"/>
      <c r="BUI474" s="3"/>
      <c r="BUJ474" s="3"/>
      <c r="BUK474" s="3"/>
      <c r="BUL474" s="3"/>
      <c r="BUM474" s="3"/>
      <c r="BUN474" s="3"/>
      <c r="BUO474" s="3"/>
      <c r="BUP474" s="3"/>
      <c r="BUQ474" s="3"/>
      <c r="BUR474" s="3"/>
      <c r="BUS474" s="3"/>
      <c r="BUT474" s="3"/>
      <c r="BUU474" s="3"/>
      <c r="BUV474" s="3"/>
      <c r="BUW474" s="3"/>
      <c r="BUX474" s="3"/>
      <c r="BUY474" s="3"/>
      <c r="BUZ474" s="3"/>
      <c r="BVA474" s="3"/>
      <c r="BVB474" s="3"/>
      <c r="BVC474" s="3"/>
      <c r="BVD474" s="3"/>
      <c r="BVE474" s="3"/>
      <c r="BVF474" s="3"/>
      <c r="BVG474" s="3"/>
      <c r="BVH474" s="3"/>
      <c r="BVI474" s="3"/>
      <c r="BVJ474" s="3"/>
      <c r="BVK474" s="3"/>
      <c r="BVL474" s="3"/>
      <c r="BVM474" s="3"/>
      <c r="BVN474" s="3"/>
      <c r="BVO474" s="3"/>
      <c r="BVP474" s="3"/>
      <c r="BVQ474" s="3"/>
      <c r="BVR474" s="3"/>
      <c r="BVS474" s="3"/>
      <c r="BVT474" s="3"/>
      <c r="BVU474" s="3"/>
      <c r="BVV474" s="3"/>
      <c r="BVW474" s="3"/>
      <c r="BVX474" s="3"/>
      <c r="BVY474" s="3"/>
      <c r="BVZ474" s="3"/>
      <c r="BWA474" s="3"/>
      <c r="BWB474" s="3"/>
      <c r="BWC474" s="3"/>
      <c r="BWD474" s="3"/>
      <c r="BWE474" s="3"/>
      <c r="BWF474" s="3"/>
      <c r="BWG474" s="3"/>
      <c r="BWH474" s="3"/>
      <c r="BWI474" s="3"/>
      <c r="BWJ474" s="3"/>
      <c r="BWK474" s="3"/>
      <c r="BWL474" s="3"/>
      <c r="BWM474" s="3"/>
      <c r="BWN474" s="3"/>
      <c r="BWO474" s="3"/>
      <c r="BWP474" s="3"/>
      <c r="BWQ474" s="3"/>
      <c r="BWR474" s="3"/>
      <c r="BWS474" s="3"/>
      <c r="BWT474" s="3"/>
      <c r="BWU474" s="3"/>
      <c r="BWV474" s="3"/>
      <c r="BWW474" s="3"/>
      <c r="BWX474" s="3"/>
      <c r="BWY474" s="3"/>
      <c r="BWZ474" s="3"/>
      <c r="BXA474" s="3"/>
      <c r="BXB474" s="3"/>
      <c r="BXC474" s="3"/>
      <c r="BXD474" s="3"/>
      <c r="BXE474" s="3"/>
      <c r="BXF474" s="3"/>
      <c r="BXG474" s="3"/>
      <c r="BXH474" s="3"/>
      <c r="BXI474" s="3"/>
      <c r="BXJ474" s="3"/>
      <c r="BXK474" s="3"/>
      <c r="BXL474" s="3"/>
      <c r="BXM474" s="3"/>
      <c r="BXN474" s="3"/>
      <c r="BXO474" s="3"/>
      <c r="BXP474" s="3"/>
      <c r="BXQ474" s="3"/>
      <c r="BXR474" s="3"/>
      <c r="BXS474" s="3"/>
      <c r="BXT474" s="3"/>
      <c r="BXU474" s="3"/>
      <c r="BXV474" s="3"/>
      <c r="BXW474" s="3"/>
      <c r="BXX474" s="3"/>
      <c r="BXY474" s="3"/>
      <c r="BXZ474" s="3"/>
      <c r="BYA474" s="3"/>
      <c r="BYB474" s="3"/>
      <c r="BYC474" s="3"/>
      <c r="BYD474" s="3"/>
      <c r="BYE474" s="3"/>
      <c r="BYF474" s="3"/>
      <c r="BYG474" s="3"/>
      <c r="BYH474" s="3"/>
      <c r="BYI474" s="3"/>
      <c r="BYJ474" s="3"/>
      <c r="BYK474" s="3"/>
      <c r="BYL474" s="3"/>
      <c r="BYM474" s="3"/>
      <c r="BYN474" s="3"/>
      <c r="BYO474" s="3"/>
      <c r="BYP474" s="3"/>
      <c r="BYQ474" s="3"/>
      <c r="BYR474" s="3"/>
      <c r="BYS474" s="3"/>
      <c r="BYT474" s="3"/>
      <c r="BYU474" s="3"/>
      <c r="BYV474" s="3"/>
      <c r="BYW474" s="3"/>
      <c r="BYX474" s="3"/>
      <c r="BYY474" s="3"/>
      <c r="BYZ474" s="3"/>
      <c r="BZA474" s="3"/>
      <c r="BZB474" s="3"/>
      <c r="BZC474" s="3"/>
      <c r="BZD474" s="3"/>
      <c r="BZE474" s="3"/>
      <c r="BZF474" s="3"/>
      <c r="BZG474" s="3"/>
      <c r="BZH474" s="3"/>
      <c r="BZI474" s="3"/>
      <c r="BZJ474" s="3"/>
      <c r="BZK474" s="3"/>
      <c r="BZL474" s="3"/>
      <c r="BZM474" s="3"/>
      <c r="BZN474" s="3"/>
      <c r="BZO474" s="3"/>
      <c r="BZP474" s="3"/>
      <c r="BZQ474" s="3"/>
      <c r="BZR474" s="3"/>
      <c r="BZS474" s="3"/>
      <c r="BZT474" s="3"/>
      <c r="BZU474" s="3"/>
      <c r="BZV474" s="3"/>
      <c r="BZW474" s="3"/>
      <c r="BZX474" s="3"/>
      <c r="BZY474" s="3"/>
      <c r="BZZ474" s="3"/>
      <c r="CAA474" s="3"/>
      <c r="CAB474" s="3"/>
      <c r="CAC474" s="3"/>
      <c r="CAD474" s="3"/>
      <c r="CAE474" s="3"/>
      <c r="CAF474" s="3"/>
      <c r="CAG474" s="3"/>
      <c r="CAH474" s="3"/>
      <c r="CAI474" s="3"/>
      <c r="CAJ474" s="3"/>
      <c r="CAK474" s="3"/>
      <c r="CAL474" s="3"/>
      <c r="CAM474" s="3"/>
      <c r="CAN474" s="3"/>
      <c r="CAO474" s="3"/>
      <c r="CAP474" s="3"/>
      <c r="CAQ474" s="3"/>
      <c r="CAR474" s="3"/>
      <c r="CAS474" s="3"/>
      <c r="CAT474" s="3"/>
      <c r="CAU474" s="3"/>
      <c r="CAV474" s="3"/>
      <c r="CAW474" s="3"/>
      <c r="CAX474" s="3"/>
      <c r="CAY474" s="3"/>
      <c r="CAZ474" s="3"/>
      <c r="CBA474" s="3"/>
      <c r="CBB474" s="3"/>
      <c r="CBC474" s="3"/>
      <c r="CBD474" s="3"/>
      <c r="CBE474" s="3"/>
      <c r="CBF474" s="3"/>
      <c r="CBG474" s="3"/>
      <c r="CBH474" s="3"/>
      <c r="CBI474" s="3"/>
      <c r="CBJ474" s="3"/>
      <c r="CBK474" s="3"/>
      <c r="CBL474" s="3"/>
      <c r="CBM474" s="3"/>
      <c r="CBN474" s="3"/>
      <c r="CBO474" s="3"/>
      <c r="CBP474" s="3"/>
      <c r="CBQ474" s="3"/>
      <c r="CBR474" s="3"/>
      <c r="CBS474" s="3"/>
      <c r="CBT474" s="3"/>
      <c r="CBU474" s="3"/>
      <c r="CBV474" s="3"/>
      <c r="CBW474" s="3"/>
      <c r="CBX474" s="3"/>
      <c r="CBY474" s="3"/>
      <c r="CBZ474" s="3"/>
      <c r="CCA474" s="3"/>
      <c r="CCB474" s="3"/>
      <c r="CCC474" s="3"/>
      <c r="CCD474" s="3"/>
      <c r="CCE474" s="3"/>
      <c r="CCF474" s="3"/>
      <c r="CCG474" s="3"/>
      <c r="CCH474" s="3"/>
      <c r="CCI474" s="3"/>
      <c r="CCJ474" s="3"/>
      <c r="CCK474" s="3"/>
      <c r="CCL474" s="3"/>
      <c r="CCM474" s="3"/>
      <c r="CCN474" s="3"/>
      <c r="CCO474" s="3"/>
      <c r="CCP474" s="3"/>
      <c r="CCQ474" s="3"/>
      <c r="CCR474" s="3"/>
      <c r="CCS474" s="3"/>
      <c r="CCT474" s="3"/>
      <c r="CCU474" s="3"/>
      <c r="CCV474" s="3"/>
      <c r="CCW474" s="3"/>
      <c r="CCX474" s="3"/>
      <c r="CCY474" s="3"/>
      <c r="CCZ474" s="3"/>
      <c r="CDA474" s="3"/>
      <c r="CDB474" s="3"/>
      <c r="CDC474" s="3"/>
      <c r="CDD474" s="3"/>
      <c r="CDE474" s="3"/>
      <c r="CDF474" s="3"/>
      <c r="CDG474" s="3"/>
      <c r="CDH474" s="3"/>
      <c r="CDI474" s="3"/>
      <c r="CDJ474" s="3"/>
      <c r="CDK474" s="3"/>
      <c r="CDL474" s="3"/>
      <c r="CDM474" s="3"/>
      <c r="CDN474" s="3"/>
      <c r="CDO474" s="3"/>
      <c r="CDP474" s="3"/>
      <c r="CDQ474" s="3"/>
      <c r="CDR474" s="3"/>
      <c r="CDS474" s="3"/>
      <c r="CDT474" s="3"/>
      <c r="CDU474" s="3"/>
      <c r="CDV474" s="3"/>
      <c r="CDW474" s="3"/>
      <c r="CDX474" s="3"/>
      <c r="CDY474" s="3"/>
      <c r="CDZ474" s="3"/>
      <c r="CEA474" s="3"/>
      <c r="CEB474" s="3"/>
      <c r="CEC474" s="3"/>
      <c r="CED474" s="3"/>
      <c r="CEE474" s="3"/>
      <c r="CEF474" s="3"/>
      <c r="CEG474" s="3"/>
      <c r="CEH474" s="3"/>
      <c r="CEI474" s="3"/>
      <c r="CEJ474" s="3"/>
      <c r="CEK474" s="3"/>
      <c r="CEL474" s="3"/>
      <c r="CEM474" s="3"/>
      <c r="CEN474" s="3"/>
      <c r="CEO474" s="3"/>
      <c r="CEP474" s="3"/>
      <c r="CEQ474" s="3"/>
      <c r="CER474" s="3"/>
      <c r="CES474" s="3"/>
      <c r="CET474" s="3"/>
      <c r="CEU474" s="3"/>
      <c r="CEV474" s="3"/>
      <c r="CEW474" s="3"/>
      <c r="CEX474" s="3"/>
      <c r="CEY474" s="3"/>
      <c r="CEZ474" s="3"/>
      <c r="CFA474" s="3"/>
      <c r="CFB474" s="3"/>
      <c r="CFC474" s="3"/>
      <c r="CFD474" s="3"/>
      <c r="CFE474" s="3"/>
      <c r="CFF474" s="3"/>
      <c r="CFG474" s="3"/>
      <c r="CFH474" s="3"/>
      <c r="CFI474" s="3"/>
      <c r="CFJ474" s="3"/>
      <c r="CFK474" s="3"/>
      <c r="CFL474" s="3"/>
      <c r="CFM474" s="3"/>
      <c r="CFN474" s="3"/>
      <c r="CFO474" s="3"/>
      <c r="CFP474" s="3"/>
      <c r="CFQ474" s="3"/>
      <c r="CFR474" s="3"/>
      <c r="CFS474" s="3"/>
      <c r="CFT474" s="3"/>
      <c r="CFU474" s="3"/>
      <c r="CFV474" s="3"/>
      <c r="CFW474" s="3"/>
      <c r="CFX474" s="3"/>
      <c r="CFY474" s="3"/>
      <c r="CFZ474" s="3"/>
      <c r="CGA474" s="3"/>
      <c r="CGB474" s="3"/>
      <c r="CGC474" s="3"/>
      <c r="CGD474" s="3"/>
      <c r="CGE474" s="3"/>
      <c r="CGF474" s="3"/>
      <c r="CGG474" s="3"/>
      <c r="CGH474" s="3"/>
      <c r="CGI474" s="3"/>
      <c r="CGJ474" s="3"/>
      <c r="CGK474" s="3"/>
      <c r="CGL474" s="3"/>
      <c r="CGM474" s="3"/>
      <c r="CGN474" s="3"/>
      <c r="CGO474" s="3"/>
      <c r="CGP474" s="3"/>
      <c r="CGQ474" s="3"/>
      <c r="CGR474" s="3"/>
      <c r="CGS474" s="3"/>
      <c r="CGT474" s="3"/>
      <c r="CGU474" s="3"/>
      <c r="CGV474" s="3"/>
      <c r="CGW474" s="3"/>
      <c r="CGX474" s="3"/>
      <c r="CGY474" s="3"/>
      <c r="CGZ474" s="3"/>
      <c r="CHA474" s="3"/>
      <c r="CHB474" s="3"/>
      <c r="CHC474" s="3"/>
      <c r="CHD474" s="3"/>
      <c r="CHE474" s="3"/>
      <c r="CHF474" s="3"/>
      <c r="CHG474" s="3"/>
      <c r="CHH474" s="3"/>
      <c r="CHI474" s="3"/>
      <c r="CHJ474" s="3"/>
      <c r="CHK474" s="3"/>
      <c r="CHL474" s="3"/>
      <c r="CHM474" s="3"/>
      <c r="CHN474" s="3"/>
      <c r="CHO474" s="3"/>
      <c r="CHP474" s="3"/>
      <c r="CHQ474" s="3"/>
      <c r="CHR474" s="3"/>
      <c r="CHS474" s="3"/>
      <c r="CHT474" s="3"/>
      <c r="CHU474" s="3"/>
      <c r="CHV474" s="3"/>
      <c r="CHW474" s="3"/>
      <c r="CHX474" s="3"/>
      <c r="CHY474" s="3"/>
      <c r="CHZ474" s="3"/>
      <c r="CIA474" s="3"/>
      <c r="CIB474" s="3"/>
      <c r="CIC474" s="3"/>
      <c r="CID474" s="3"/>
      <c r="CIE474" s="3"/>
      <c r="CIF474" s="3"/>
      <c r="CIG474" s="3"/>
      <c r="CIH474" s="3"/>
      <c r="CII474" s="3"/>
      <c r="CIJ474" s="3"/>
      <c r="CIK474" s="3"/>
      <c r="CIL474" s="3"/>
      <c r="CIM474" s="3"/>
      <c r="CIN474" s="3"/>
      <c r="CIO474" s="3"/>
      <c r="CIP474" s="3"/>
      <c r="CIQ474" s="3"/>
      <c r="CIR474" s="3"/>
      <c r="CIS474" s="3"/>
      <c r="CIT474" s="3"/>
      <c r="CIU474" s="3"/>
      <c r="CIV474" s="3"/>
      <c r="CIW474" s="3"/>
      <c r="CIX474" s="3"/>
      <c r="CIY474" s="3"/>
      <c r="CIZ474" s="3"/>
      <c r="CJA474" s="3"/>
      <c r="CJB474" s="3"/>
      <c r="CJC474" s="3"/>
      <c r="CJD474" s="3"/>
      <c r="CJE474" s="3"/>
      <c r="CJF474" s="3"/>
      <c r="CJG474" s="3"/>
      <c r="CJH474" s="3"/>
      <c r="CJI474" s="3"/>
      <c r="CJJ474" s="3"/>
      <c r="CJK474" s="3"/>
      <c r="CJL474" s="3"/>
      <c r="CJM474" s="3"/>
      <c r="CJN474" s="3"/>
      <c r="CJO474" s="3"/>
      <c r="CJP474" s="3"/>
      <c r="CJQ474" s="3"/>
      <c r="CJR474" s="3"/>
      <c r="CJS474" s="3"/>
      <c r="CJT474" s="3"/>
      <c r="CJU474" s="3"/>
      <c r="CJV474" s="3"/>
      <c r="CJW474" s="3"/>
      <c r="CJX474" s="3"/>
      <c r="CJY474" s="3"/>
      <c r="CJZ474" s="3"/>
      <c r="CKA474" s="3"/>
      <c r="CKB474" s="3"/>
      <c r="CKC474" s="3"/>
      <c r="CKD474" s="3"/>
      <c r="CKE474" s="3"/>
      <c r="CKF474" s="3"/>
      <c r="CKG474" s="3"/>
      <c r="CKH474" s="3"/>
      <c r="CKI474" s="3"/>
      <c r="CKJ474" s="3"/>
      <c r="CKK474" s="3"/>
      <c r="CKL474" s="3"/>
      <c r="CKM474" s="3"/>
      <c r="CKN474" s="3"/>
      <c r="CKO474" s="3"/>
      <c r="CKP474" s="3"/>
      <c r="CKQ474" s="3"/>
      <c r="CKR474" s="3"/>
      <c r="CKS474" s="3"/>
      <c r="CKT474" s="3"/>
      <c r="CKU474" s="3"/>
      <c r="CKV474" s="3"/>
      <c r="CKW474" s="3"/>
      <c r="CKX474" s="3"/>
      <c r="CKY474" s="3"/>
      <c r="CKZ474" s="3"/>
      <c r="CLA474" s="3"/>
      <c r="CLB474" s="3"/>
      <c r="CLC474" s="3"/>
      <c r="CLD474" s="3"/>
      <c r="CLE474" s="3"/>
      <c r="CLF474" s="3"/>
      <c r="CLG474" s="3"/>
      <c r="CLH474" s="3"/>
      <c r="CLI474" s="3"/>
      <c r="CLJ474" s="3"/>
      <c r="CLK474" s="3"/>
      <c r="CLL474" s="3"/>
      <c r="CLM474" s="3"/>
      <c r="CLN474" s="3"/>
      <c r="CLO474" s="3"/>
      <c r="CLP474" s="3"/>
      <c r="CLQ474" s="3"/>
      <c r="CLR474" s="3"/>
      <c r="CLS474" s="3"/>
      <c r="CLT474" s="3"/>
      <c r="CLU474" s="3"/>
      <c r="CLV474" s="3"/>
      <c r="CLW474" s="3"/>
      <c r="CLX474" s="3"/>
      <c r="CLY474" s="3"/>
      <c r="CLZ474" s="3"/>
      <c r="CMA474" s="3"/>
      <c r="CMB474" s="3"/>
      <c r="CMC474" s="3"/>
      <c r="CMD474" s="3"/>
      <c r="CME474" s="3"/>
      <c r="CMF474" s="3"/>
      <c r="CMG474" s="3"/>
      <c r="CMH474" s="3"/>
      <c r="CMI474" s="3"/>
      <c r="CMJ474" s="3"/>
      <c r="CMK474" s="3"/>
      <c r="CML474" s="3"/>
      <c r="CMM474" s="3"/>
      <c r="CMN474" s="3"/>
      <c r="CMO474" s="3"/>
      <c r="CMP474" s="3"/>
      <c r="CMQ474" s="3"/>
      <c r="CMR474" s="3"/>
      <c r="CMS474" s="3"/>
      <c r="CMT474" s="3"/>
      <c r="CMU474" s="3"/>
      <c r="CMV474" s="3"/>
      <c r="CMW474" s="3"/>
      <c r="CMX474" s="3"/>
      <c r="CMY474" s="3"/>
      <c r="CMZ474" s="3"/>
      <c r="CNA474" s="3"/>
      <c r="CNB474" s="3"/>
      <c r="CNC474" s="3"/>
      <c r="CND474" s="3"/>
      <c r="CNE474" s="3"/>
      <c r="CNF474" s="3"/>
      <c r="CNG474" s="3"/>
      <c r="CNH474" s="3"/>
      <c r="CNI474" s="3"/>
      <c r="CNJ474" s="3"/>
      <c r="CNK474" s="3"/>
      <c r="CNL474" s="3"/>
      <c r="CNM474" s="3"/>
      <c r="CNN474" s="3"/>
      <c r="CNO474" s="3"/>
      <c r="CNP474" s="3"/>
      <c r="CNQ474" s="3"/>
      <c r="CNR474" s="3"/>
      <c r="CNS474" s="3"/>
      <c r="CNT474" s="3"/>
      <c r="CNU474" s="3"/>
      <c r="CNV474" s="3"/>
      <c r="CNW474" s="3"/>
      <c r="CNX474" s="3"/>
      <c r="CNY474" s="3"/>
      <c r="CNZ474" s="3"/>
      <c r="COA474" s="3"/>
      <c r="COB474" s="3"/>
      <c r="COC474" s="3"/>
      <c r="COD474" s="3"/>
      <c r="COE474" s="3"/>
      <c r="COF474" s="3"/>
      <c r="COG474" s="3"/>
      <c r="COH474" s="3"/>
      <c r="COI474" s="3"/>
      <c r="COJ474" s="3"/>
      <c r="COK474" s="3"/>
      <c r="COL474" s="3"/>
      <c r="COM474" s="3"/>
      <c r="CON474" s="3"/>
      <c r="COO474" s="3"/>
      <c r="COP474" s="3"/>
      <c r="COQ474" s="3"/>
      <c r="COR474" s="3"/>
      <c r="COS474" s="3"/>
      <c r="COT474" s="3"/>
      <c r="COU474" s="3"/>
      <c r="COV474" s="3"/>
      <c r="COW474" s="3"/>
      <c r="COX474" s="3"/>
      <c r="COY474" s="3"/>
      <c r="COZ474" s="3"/>
      <c r="CPA474" s="3"/>
      <c r="CPB474" s="3"/>
      <c r="CPC474" s="3"/>
      <c r="CPD474" s="3"/>
      <c r="CPE474" s="3"/>
      <c r="CPF474" s="3"/>
      <c r="CPG474" s="3"/>
      <c r="CPH474" s="3"/>
      <c r="CPI474" s="3"/>
      <c r="CPJ474" s="3"/>
      <c r="CPK474" s="3"/>
      <c r="CPL474" s="3"/>
      <c r="CPM474" s="3"/>
      <c r="CPN474" s="3"/>
      <c r="CPO474" s="3"/>
      <c r="CPP474" s="3"/>
      <c r="CPQ474" s="3"/>
      <c r="CPR474" s="3"/>
      <c r="CPS474" s="3"/>
      <c r="CPT474" s="3"/>
      <c r="CPU474" s="3"/>
      <c r="CPV474" s="3"/>
      <c r="CPW474" s="3"/>
      <c r="CPX474" s="3"/>
      <c r="CPY474" s="3"/>
      <c r="CPZ474" s="3"/>
      <c r="CQA474" s="3"/>
      <c r="CQB474" s="3"/>
      <c r="CQC474" s="3"/>
      <c r="CQD474" s="3"/>
      <c r="CQE474" s="3"/>
      <c r="CQF474" s="3"/>
      <c r="CQG474" s="3"/>
      <c r="CQH474" s="3"/>
      <c r="CQI474" s="3"/>
      <c r="CQJ474" s="3"/>
      <c r="CQK474" s="3"/>
      <c r="CQL474" s="3"/>
      <c r="CQM474" s="3"/>
      <c r="CQN474" s="3"/>
      <c r="CQO474" s="3"/>
      <c r="CQP474" s="3"/>
      <c r="CQQ474" s="3"/>
      <c r="CQR474" s="3"/>
      <c r="CQS474" s="3"/>
      <c r="CQT474" s="3"/>
      <c r="CQU474" s="3"/>
      <c r="CQV474" s="3"/>
      <c r="CQW474" s="3"/>
      <c r="CQX474" s="3"/>
      <c r="CQY474" s="3"/>
      <c r="CQZ474" s="3"/>
      <c r="CRA474" s="3"/>
      <c r="CRB474" s="3"/>
      <c r="CRC474" s="3"/>
      <c r="CRD474" s="3"/>
      <c r="CRE474" s="3"/>
      <c r="CRF474" s="3"/>
      <c r="CRG474" s="3"/>
      <c r="CRH474" s="3"/>
      <c r="CRI474" s="3"/>
      <c r="CRJ474" s="3"/>
      <c r="CRK474" s="3"/>
      <c r="CRL474" s="3"/>
      <c r="CRM474" s="3"/>
      <c r="CRN474" s="3"/>
      <c r="CRO474" s="3"/>
      <c r="CRP474" s="3"/>
      <c r="CRQ474" s="3"/>
      <c r="CRR474" s="3"/>
      <c r="CRS474" s="3"/>
      <c r="CRT474" s="3"/>
      <c r="CRU474" s="3"/>
      <c r="CRV474" s="3"/>
      <c r="CRW474" s="3"/>
      <c r="CRX474" s="3"/>
      <c r="CRY474" s="3"/>
      <c r="CRZ474" s="3"/>
      <c r="CSA474" s="3"/>
      <c r="CSB474" s="3"/>
      <c r="CSC474" s="3"/>
      <c r="CSD474" s="3"/>
      <c r="CSE474" s="3"/>
      <c r="CSF474" s="3"/>
      <c r="CSG474" s="3"/>
      <c r="CSH474" s="3"/>
      <c r="CSI474" s="3"/>
      <c r="CSJ474" s="3"/>
      <c r="CSK474" s="3"/>
      <c r="CSL474" s="3"/>
      <c r="CSM474" s="3"/>
      <c r="CSN474" s="3"/>
      <c r="CSO474" s="3"/>
      <c r="CSP474" s="3"/>
      <c r="CSQ474" s="3"/>
      <c r="CSR474" s="3"/>
      <c r="CSS474" s="3"/>
      <c r="CST474" s="3"/>
      <c r="CSU474" s="3"/>
      <c r="CSV474" s="3"/>
      <c r="CSW474" s="3"/>
      <c r="CSX474" s="3"/>
      <c r="CSY474" s="3"/>
      <c r="CSZ474" s="3"/>
      <c r="CTA474" s="3"/>
      <c r="CTB474" s="3"/>
      <c r="CTC474" s="3"/>
      <c r="CTD474" s="3"/>
      <c r="CTE474" s="3"/>
      <c r="CTF474" s="3"/>
      <c r="CTG474" s="3"/>
      <c r="CTH474" s="3"/>
      <c r="CTI474" s="3"/>
      <c r="CTJ474" s="3"/>
      <c r="CTK474" s="3"/>
      <c r="CTL474" s="3"/>
      <c r="CTM474" s="3"/>
      <c r="CTN474" s="3"/>
      <c r="CTO474" s="3"/>
      <c r="CTP474" s="3"/>
      <c r="CTQ474" s="3"/>
      <c r="CTR474" s="3"/>
      <c r="CTS474" s="3"/>
      <c r="CTT474" s="3"/>
      <c r="CTU474" s="3"/>
      <c r="CTV474" s="3"/>
      <c r="CTW474" s="3"/>
      <c r="CTX474" s="3"/>
      <c r="CTY474" s="3"/>
      <c r="CTZ474" s="3"/>
      <c r="CUA474" s="3"/>
      <c r="CUB474" s="3"/>
      <c r="CUC474" s="3"/>
      <c r="CUD474" s="3"/>
      <c r="CUE474" s="3"/>
      <c r="CUF474" s="3"/>
      <c r="CUG474" s="3"/>
      <c r="CUH474" s="3"/>
      <c r="CUI474" s="3"/>
      <c r="CUJ474" s="3"/>
      <c r="CUK474" s="3"/>
      <c r="CUL474" s="3"/>
      <c r="CUM474" s="3"/>
      <c r="CUN474" s="3"/>
      <c r="CUO474" s="3"/>
      <c r="CUP474" s="3"/>
      <c r="CUQ474" s="3"/>
      <c r="CUR474" s="3"/>
      <c r="CUS474" s="3"/>
      <c r="CUT474" s="3"/>
      <c r="CUU474" s="3"/>
      <c r="CUV474" s="3"/>
      <c r="CUW474" s="3"/>
      <c r="CUX474" s="3"/>
      <c r="CUY474" s="3"/>
      <c r="CUZ474" s="3"/>
      <c r="CVA474" s="3"/>
      <c r="CVB474" s="3"/>
      <c r="CVC474" s="3"/>
      <c r="CVD474" s="3"/>
      <c r="CVE474" s="3"/>
      <c r="CVF474" s="3"/>
      <c r="CVG474" s="3"/>
      <c r="CVH474" s="3"/>
      <c r="CVI474" s="3"/>
      <c r="CVJ474" s="3"/>
      <c r="CVK474" s="3"/>
      <c r="CVL474" s="3"/>
      <c r="CVM474" s="3"/>
      <c r="CVN474" s="3"/>
      <c r="CVO474" s="3"/>
      <c r="CVP474" s="3"/>
      <c r="CVQ474" s="3"/>
      <c r="CVR474" s="3"/>
      <c r="CVS474" s="3"/>
      <c r="CVT474" s="3"/>
      <c r="CVU474" s="3"/>
      <c r="CVV474" s="3"/>
      <c r="CVW474" s="3"/>
      <c r="CVX474" s="3"/>
      <c r="CVY474" s="3"/>
      <c r="CVZ474" s="3"/>
      <c r="CWA474" s="3"/>
      <c r="CWB474" s="3"/>
      <c r="CWC474" s="3"/>
      <c r="CWD474" s="3"/>
      <c r="CWE474" s="3"/>
      <c r="CWF474" s="3"/>
      <c r="CWG474" s="3"/>
      <c r="CWH474" s="3"/>
      <c r="CWI474" s="3"/>
      <c r="CWJ474" s="3"/>
      <c r="CWK474" s="3"/>
      <c r="CWL474" s="3"/>
      <c r="CWM474" s="3"/>
      <c r="CWN474" s="3"/>
      <c r="CWO474" s="3"/>
      <c r="CWP474" s="3"/>
      <c r="CWQ474" s="3"/>
      <c r="CWR474" s="3"/>
      <c r="CWS474" s="3"/>
      <c r="CWT474" s="3"/>
      <c r="CWU474" s="3"/>
      <c r="CWV474" s="3"/>
      <c r="CWW474" s="3"/>
      <c r="CWX474" s="3"/>
      <c r="CWY474" s="3"/>
      <c r="CWZ474" s="3"/>
      <c r="CXA474" s="3"/>
      <c r="CXB474" s="3"/>
      <c r="CXC474" s="3"/>
      <c r="CXD474" s="3"/>
      <c r="CXE474" s="3"/>
      <c r="CXF474" s="3"/>
      <c r="CXG474" s="3"/>
      <c r="CXH474" s="3"/>
      <c r="CXI474" s="3"/>
      <c r="CXJ474" s="3"/>
      <c r="CXK474" s="3"/>
      <c r="CXL474" s="3"/>
      <c r="CXM474" s="3"/>
      <c r="CXN474" s="3"/>
      <c r="CXO474" s="3"/>
      <c r="CXP474" s="3"/>
      <c r="CXQ474" s="3"/>
      <c r="CXR474" s="3"/>
      <c r="CXS474" s="3"/>
      <c r="CXT474" s="3"/>
      <c r="CXU474" s="3"/>
      <c r="CXV474" s="3"/>
      <c r="CXW474" s="3"/>
      <c r="CXX474" s="3"/>
      <c r="CXY474" s="3"/>
      <c r="CXZ474" s="3"/>
      <c r="CYA474" s="3"/>
      <c r="CYB474" s="3"/>
      <c r="CYC474" s="3"/>
      <c r="CYD474" s="3"/>
      <c r="CYE474" s="3"/>
      <c r="CYF474" s="3"/>
      <c r="CYG474" s="3"/>
      <c r="CYH474" s="3"/>
      <c r="CYI474" s="3"/>
      <c r="CYJ474" s="3"/>
      <c r="CYK474" s="3"/>
      <c r="CYL474" s="3"/>
      <c r="CYM474" s="3"/>
      <c r="CYN474" s="3"/>
      <c r="CYO474" s="3"/>
      <c r="CYP474" s="3"/>
      <c r="CYQ474" s="3"/>
      <c r="CYR474" s="3"/>
      <c r="CYS474" s="3"/>
      <c r="CYT474" s="3"/>
      <c r="CYU474" s="3"/>
      <c r="CYV474" s="3"/>
      <c r="CYW474" s="3"/>
      <c r="CYX474" s="3"/>
      <c r="CYY474" s="3"/>
      <c r="CYZ474" s="3"/>
      <c r="CZA474" s="3"/>
      <c r="CZB474" s="3"/>
      <c r="CZC474" s="3"/>
      <c r="CZD474" s="3"/>
      <c r="CZE474" s="3"/>
      <c r="CZF474" s="3"/>
      <c r="CZG474" s="3"/>
      <c r="CZH474" s="3"/>
      <c r="CZI474" s="3"/>
      <c r="CZJ474" s="3"/>
      <c r="CZK474" s="3"/>
      <c r="CZL474" s="3"/>
      <c r="CZM474" s="3"/>
      <c r="CZN474" s="3"/>
      <c r="CZO474" s="3"/>
      <c r="CZP474" s="3"/>
      <c r="CZQ474" s="3"/>
      <c r="CZR474" s="3"/>
      <c r="CZS474" s="3"/>
      <c r="CZT474" s="3"/>
      <c r="CZU474" s="3"/>
      <c r="CZV474" s="3"/>
      <c r="CZW474" s="3"/>
      <c r="CZX474" s="3"/>
      <c r="CZY474" s="3"/>
      <c r="CZZ474" s="3"/>
      <c r="DAA474" s="3"/>
      <c r="DAB474" s="3"/>
      <c r="DAC474" s="3"/>
      <c r="DAD474" s="3"/>
      <c r="DAE474" s="3"/>
      <c r="DAF474" s="3"/>
      <c r="DAG474" s="3"/>
      <c r="DAH474" s="3"/>
      <c r="DAI474" s="3"/>
      <c r="DAJ474" s="3"/>
      <c r="DAK474" s="3"/>
      <c r="DAL474" s="3"/>
      <c r="DAM474" s="3"/>
      <c r="DAN474" s="3"/>
      <c r="DAO474" s="3"/>
      <c r="DAP474" s="3"/>
      <c r="DAQ474" s="3"/>
      <c r="DAR474" s="3"/>
      <c r="DAS474" s="3"/>
      <c r="DAT474" s="3"/>
      <c r="DAU474" s="3"/>
      <c r="DAV474" s="3"/>
      <c r="DAW474" s="3"/>
      <c r="DAX474" s="3"/>
      <c r="DAY474" s="3"/>
      <c r="DAZ474" s="3"/>
      <c r="DBA474" s="3"/>
      <c r="DBB474" s="3"/>
      <c r="DBC474" s="3"/>
      <c r="DBD474" s="3"/>
      <c r="DBE474" s="3"/>
      <c r="DBF474" s="3"/>
      <c r="DBG474" s="3"/>
      <c r="DBH474" s="3"/>
      <c r="DBI474" s="3"/>
      <c r="DBJ474" s="3"/>
      <c r="DBK474" s="3"/>
      <c r="DBL474" s="3"/>
      <c r="DBM474" s="3"/>
      <c r="DBN474" s="3"/>
      <c r="DBO474" s="3"/>
      <c r="DBP474" s="3"/>
      <c r="DBQ474" s="3"/>
      <c r="DBR474" s="3"/>
      <c r="DBS474" s="3"/>
      <c r="DBT474" s="3"/>
      <c r="DBU474" s="3"/>
      <c r="DBV474" s="3"/>
      <c r="DBW474" s="3"/>
      <c r="DBX474" s="3"/>
      <c r="DBY474" s="3"/>
      <c r="DBZ474" s="3"/>
      <c r="DCA474" s="3"/>
      <c r="DCB474" s="3"/>
      <c r="DCC474" s="3"/>
      <c r="DCD474" s="3"/>
      <c r="DCE474" s="3"/>
      <c r="DCF474" s="3"/>
      <c r="DCG474" s="3"/>
      <c r="DCH474" s="3"/>
      <c r="DCI474" s="3"/>
      <c r="DCJ474" s="3"/>
      <c r="DCK474" s="3"/>
      <c r="DCL474" s="3"/>
      <c r="DCM474" s="3"/>
      <c r="DCN474" s="3"/>
      <c r="DCO474" s="3"/>
      <c r="DCP474" s="3"/>
      <c r="DCQ474" s="3"/>
      <c r="DCR474" s="3"/>
      <c r="DCS474" s="3"/>
      <c r="DCT474" s="3"/>
      <c r="DCU474" s="3"/>
      <c r="DCV474" s="3"/>
      <c r="DCW474" s="3"/>
      <c r="DCX474" s="3"/>
      <c r="DCY474" s="3"/>
      <c r="DCZ474" s="3"/>
      <c r="DDA474" s="3"/>
      <c r="DDB474" s="3"/>
      <c r="DDC474" s="3"/>
      <c r="DDD474" s="3"/>
      <c r="DDE474" s="3"/>
      <c r="DDF474" s="3"/>
      <c r="DDG474" s="3"/>
      <c r="DDH474" s="3"/>
      <c r="DDI474" s="3"/>
      <c r="DDJ474" s="3"/>
      <c r="DDK474" s="3"/>
      <c r="DDL474" s="3"/>
      <c r="DDM474" s="3"/>
      <c r="DDN474" s="3"/>
      <c r="DDO474" s="3"/>
      <c r="DDP474" s="3"/>
      <c r="DDQ474" s="3"/>
      <c r="DDR474" s="3"/>
      <c r="DDS474" s="3"/>
      <c r="DDT474" s="3"/>
      <c r="DDU474" s="3"/>
      <c r="DDV474" s="3"/>
      <c r="DDW474" s="3"/>
      <c r="DDX474" s="3"/>
      <c r="DDY474" s="3"/>
      <c r="DDZ474" s="3"/>
      <c r="DEA474" s="3"/>
      <c r="DEB474" s="3"/>
      <c r="DEC474" s="3"/>
      <c r="DED474" s="3"/>
      <c r="DEE474" s="3"/>
      <c r="DEF474" s="3"/>
      <c r="DEG474" s="3"/>
      <c r="DEH474" s="3"/>
      <c r="DEI474" s="3"/>
      <c r="DEJ474" s="3"/>
      <c r="DEK474" s="3"/>
      <c r="DEL474" s="3"/>
      <c r="DEM474" s="3"/>
      <c r="DEN474" s="3"/>
      <c r="DEO474" s="3"/>
      <c r="DEP474" s="3"/>
      <c r="DEQ474" s="3"/>
      <c r="DER474" s="3"/>
      <c r="DES474" s="3"/>
      <c r="DET474" s="3"/>
      <c r="DEU474" s="3"/>
      <c r="DEV474" s="3"/>
      <c r="DEW474" s="3"/>
      <c r="DEX474" s="3"/>
      <c r="DEY474" s="3"/>
      <c r="DEZ474" s="3"/>
      <c r="DFA474" s="3"/>
      <c r="DFB474" s="3"/>
      <c r="DFC474" s="3"/>
      <c r="DFD474" s="3"/>
      <c r="DFE474" s="3"/>
      <c r="DFF474" s="3"/>
      <c r="DFG474" s="3"/>
      <c r="DFH474" s="3"/>
      <c r="DFI474" s="3"/>
      <c r="DFJ474" s="3"/>
      <c r="DFK474" s="3"/>
      <c r="DFL474" s="3"/>
      <c r="DFM474" s="3"/>
      <c r="DFN474" s="3"/>
      <c r="DFO474" s="3"/>
      <c r="DFP474" s="3"/>
      <c r="DFQ474" s="3"/>
      <c r="DFR474" s="3"/>
      <c r="DFS474" s="3"/>
      <c r="DFT474" s="3"/>
      <c r="DFU474" s="3"/>
      <c r="DFV474" s="3"/>
      <c r="DFW474" s="3"/>
      <c r="DFX474" s="3"/>
      <c r="DFY474" s="3"/>
      <c r="DFZ474" s="3"/>
      <c r="DGA474" s="3"/>
      <c r="DGB474" s="3"/>
      <c r="DGC474" s="3"/>
      <c r="DGD474" s="3"/>
      <c r="DGE474" s="3"/>
      <c r="DGF474" s="3"/>
      <c r="DGG474" s="3"/>
      <c r="DGH474" s="3"/>
      <c r="DGI474" s="3"/>
      <c r="DGJ474" s="3"/>
      <c r="DGK474" s="3"/>
      <c r="DGL474" s="3"/>
      <c r="DGM474" s="3"/>
      <c r="DGN474" s="3"/>
      <c r="DGO474" s="3"/>
      <c r="DGP474" s="3"/>
      <c r="DGQ474" s="3"/>
      <c r="DGR474" s="3"/>
      <c r="DGS474" s="3"/>
      <c r="DGT474" s="3"/>
      <c r="DGU474" s="3"/>
      <c r="DGV474" s="3"/>
      <c r="DGW474" s="3"/>
      <c r="DGX474" s="3"/>
      <c r="DGY474" s="3"/>
      <c r="DGZ474" s="3"/>
      <c r="DHA474" s="3"/>
      <c r="DHB474" s="3"/>
      <c r="DHC474" s="3"/>
      <c r="DHD474" s="3"/>
      <c r="DHE474" s="3"/>
      <c r="DHF474" s="3"/>
      <c r="DHG474" s="3"/>
      <c r="DHH474" s="3"/>
      <c r="DHI474" s="3"/>
      <c r="DHJ474" s="3"/>
      <c r="DHK474" s="3"/>
      <c r="DHL474" s="3"/>
      <c r="DHM474" s="3"/>
      <c r="DHN474" s="3"/>
      <c r="DHO474" s="3"/>
      <c r="DHP474" s="3"/>
      <c r="DHQ474" s="3"/>
      <c r="DHR474" s="3"/>
      <c r="DHS474" s="3"/>
      <c r="DHT474" s="3"/>
      <c r="DHU474" s="3"/>
      <c r="DHV474" s="3"/>
      <c r="DHW474" s="3"/>
      <c r="DHX474" s="3"/>
      <c r="DHY474" s="3"/>
      <c r="DHZ474" s="3"/>
      <c r="DIA474" s="3"/>
      <c r="DIB474" s="3"/>
      <c r="DIC474" s="3"/>
      <c r="DID474" s="3"/>
      <c r="DIE474" s="3"/>
      <c r="DIF474" s="3"/>
      <c r="DIG474" s="3"/>
      <c r="DIH474" s="3"/>
      <c r="DII474" s="3"/>
      <c r="DIJ474" s="3"/>
      <c r="DIK474" s="3"/>
      <c r="DIL474" s="3"/>
      <c r="DIM474" s="3"/>
      <c r="DIN474" s="3"/>
      <c r="DIO474" s="3"/>
      <c r="DIP474" s="3"/>
      <c r="DIQ474" s="3"/>
      <c r="DIR474" s="3"/>
      <c r="DIS474" s="3"/>
      <c r="DIT474" s="3"/>
      <c r="DIU474" s="3"/>
      <c r="DIV474" s="3"/>
      <c r="DIW474" s="3"/>
      <c r="DIX474" s="3"/>
      <c r="DIY474" s="3"/>
      <c r="DIZ474" s="3"/>
      <c r="DJA474" s="3"/>
      <c r="DJB474" s="3"/>
      <c r="DJC474" s="3"/>
      <c r="DJD474" s="3"/>
      <c r="DJE474" s="3"/>
      <c r="DJF474" s="3"/>
      <c r="DJG474" s="3"/>
      <c r="DJH474" s="3"/>
      <c r="DJI474" s="3"/>
      <c r="DJJ474" s="3"/>
      <c r="DJK474" s="3"/>
      <c r="DJL474" s="3"/>
      <c r="DJM474" s="3"/>
      <c r="DJN474" s="3"/>
      <c r="DJO474" s="3"/>
      <c r="DJP474" s="3"/>
      <c r="DJQ474" s="3"/>
      <c r="DJR474" s="3"/>
      <c r="DJS474" s="3"/>
      <c r="DJT474" s="3"/>
      <c r="DJU474" s="3"/>
      <c r="DJV474" s="3"/>
      <c r="DJW474" s="3"/>
      <c r="DJX474" s="3"/>
      <c r="DJY474" s="3"/>
      <c r="DJZ474" s="3"/>
      <c r="DKA474" s="3"/>
      <c r="DKB474" s="3"/>
      <c r="DKC474" s="3"/>
      <c r="DKD474" s="3"/>
      <c r="DKE474" s="3"/>
      <c r="DKF474" s="3"/>
      <c r="DKG474" s="3"/>
      <c r="DKH474" s="3"/>
      <c r="DKI474" s="3"/>
      <c r="DKJ474" s="3"/>
      <c r="DKK474" s="3"/>
      <c r="DKL474" s="3"/>
      <c r="DKM474" s="3"/>
      <c r="DKN474" s="3"/>
      <c r="DKO474" s="3"/>
      <c r="DKP474" s="3"/>
      <c r="DKQ474" s="3"/>
      <c r="DKR474" s="3"/>
      <c r="DKS474" s="3"/>
      <c r="DKT474" s="3"/>
      <c r="DKU474" s="3"/>
      <c r="DKV474" s="3"/>
      <c r="DKW474" s="3"/>
      <c r="DKX474" s="3"/>
      <c r="DKY474" s="3"/>
      <c r="DKZ474" s="3"/>
      <c r="DLA474" s="3"/>
      <c r="DLB474" s="3"/>
      <c r="DLC474" s="3"/>
      <c r="DLD474" s="3"/>
      <c r="DLE474" s="3"/>
      <c r="DLF474" s="3"/>
      <c r="DLG474" s="3"/>
      <c r="DLH474" s="3"/>
      <c r="DLI474" s="3"/>
      <c r="DLJ474" s="3"/>
      <c r="DLK474" s="3"/>
      <c r="DLL474" s="3"/>
      <c r="DLM474" s="3"/>
      <c r="DLN474" s="3"/>
      <c r="DLO474" s="3"/>
      <c r="DLP474" s="3"/>
      <c r="DLQ474" s="3"/>
      <c r="DLR474" s="3"/>
      <c r="DLS474" s="3"/>
      <c r="DLT474" s="3"/>
      <c r="DLU474" s="3"/>
      <c r="DLV474" s="3"/>
      <c r="DLW474" s="3"/>
      <c r="DLX474" s="3"/>
      <c r="DLY474" s="3"/>
      <c r="DLZ474" s="3"/>
      <c r="DMA474" s="3"/>
      <c r="DMB474" s="3"/>
      <c r="DMC474" s="3"/>
      <c r="DMD474" s="3"/>
      <c r="DME474" s="3"/>
      <c r="DMF474" s="3"/>
      <c r="DMG474" s="3"/>
      <c r="DMH474" s="3"/>
      <c r="DMI474" s="3"/>
      <c r="DMJ474" s="3"/>
      <c r="DMK474" s="3"/>
      <c r="DML474" s="3"/>
      <c r="DMM474" s="3"/>
      <c r="DMN474" s="3"/>
      <c r="DMO474" s="3"/>
      <c r="DMP474" s="3"/>
      <c r="DMQ474" s="3"/>
      <c r="DMR474" s="3"/>
      <c r="DMS474" s="3"/>
      <c r="DMT474" s="3"/>
      <c r="DMU474" s="3"/>
      <c r="DMV474" s="3"/>
      <c r="DMW474" s="3"/>
      <c r="DMX474" s="3"/>
      <c r="DMY474" s="3"/>
      <c r="DMZ474" s="3"/>
      <c r="DNA474" s="3"/>
      <c r="DNB474" s="3"/>
      <c r="DNC474" s="3"/>
      <c r="DND474" s="3"/>
      <c r="DNE474" s="3"/>
      <c r="DNF474" s="3"/>
      <c r="DNG474" s="3"/>
      <c r="DNH474" s="3"/>
      <c r="DNI474" s="3"/>
      <c r="DNJ474" s="3"/>
      <c r="DNK474" s="3"/>
      <c r="DNL474" s="3"/>
      <c r="DNM474" s="3"/>
      <c r="DNN474" s="3"/>
      <c r="DNO474" s="3"/>
      <c r="DNP474" s="3"/>
      <c r="DNQ474" s="3"/>
      <c r="DNR474" s="3"/>
      <c r="DNS474" s="3"/>
      <c r="DNT474" s="3"/>
      <c r="DNU474" s="3"/>
      <c r="DNV474" s="3"/>
      <c r="DNW474" s="3"/>
      <c r="DNX474" s="3"/>
      <c r="DNY474" s="3"/>
      <c r="DNZ474" s="3"/>
      <c r="DOA474" s="3"/>
      <c r="DOB474" s="3"/>
      <c r="DOC474" s="3"/>
      <c r="DOD474" s="3"/>
      <c r="DOE474" s="3"/>
      <c r="DOF474" s="3"/>
      <c r="DOG474" s="3"/>
      <c r="DOH474" s="3"/>
      <c r="DOI474" s="3"/>
      <c r="DOJ474" s="3"/>
      <c r="DOK474" s="3"/>
      <c r="DOL474" s="3"/>
      <c r="DOM474" s="3"/>
      <c r="DON474" s="3"/>
      <c r="DOO474" s="3"/>
      <c r="DOP474" s="3"/>
      <c r="DOQ474" s="3"/>
      <c r="DOR474" s="3"/>
      <c r="DOS474" s="3"/>
      <c r="DOT474" s="3"/>
      <c r="DOU474" s="3"/>
      <c r="DOV474" s="3"/>
      <c r="DOW474" s="3"/>
      <c r="DOX474" s="3"/>
      <c r="DOY474" s="3"/>
      <c r="DOZ474" s="3"/>
      <c r="DPA474" s="3"/>
      <c r="DPB474" s="3"/>
      <c r="DPC474" s="3"/>
      <c r="DPD474" s="3"/>
      <c r="DPE474" s="3"/>
      <c r="DPF474" s="3"/>
      <c r="DPG474" s="3"/>
      <c r="DPH474" s="3"/>
      <c r="DPI474" s="3"/>
      <c r="DPJ474" s="3"/>
      <c r="DPK474" s="3"/>
      <c r="DPL474" s="3"/>
      <c r="DPM474" s="3"/>
      <c r="DPN474" s="3"/>
      <c r="DPO474" s="3"/>
      <c r="DPP474" s="3"/>
      <c r="DPQ474" s="3"/>
      <c r="DPR474" s="3"/>
      <c r="DPS474" s="3"/>
      <c r="DPT474" s="3"/>
      <c r="DPU474" s="3"/>
      <c r="DPV474" s="3"/>
      <c r="DPW474" s="3"/>
      <c r="DPX474" s="3"/>
      <c r="DPY474" s="3"/>
      <c r="DPZ474" s="3"/>
      <c r="DQA474" s="3"/>
      <c r="DQB474" s="3"/>
      <c r="DQC474" s="3"/>
      <c r="DQD474" s="3"/>
      <c r="DQE474" s="3"/>
      <c r="DQF474" s="3"/>
      <c r="DQG474" s="3"/>
      <c r="DQH474" s="3"/>
      <c r="DQI474" s="3"/>
      <c r="DQJ474" s="3"/>
      <c r="DQK474" s="3"/>
      <c r="DQL474" s="3"/>
      <c r="DQM474" s="3"/>
      <c r="DQN474" s="3"/>
      <c r="DQO474" s="3"/>
      <c r="DQP474" s="3"/>
      <c r="DQQ474" s="3"/>
      <c r="DQR474" s="3"/>
      <c r="DQS474" s="3"/>
      <c r="DQT474" s="3"/>
      <c r="DQU474" s="3"/>
      <c r="DQV474" s="3"/>
      <c r="DQW474" s="3"/>
      <c r="DQX474" s="3"/>
      <c r="DQY474" s="3"/>
      <c r="DQZ474" s="3"/>
      <c r="DRA474" s="3"/>
      <c r="DRB474" s="3"/>
      <c r="DRC474" s="3"/>
      <c r="DRD474" s="3"/>
      <c r="DRE474" s="3"/>
      <c r="DRF474" s="3"/>
      <c r="DRG474" s="3"/>
      <c r="DRH474" s="3"/>
      <c r="DRI474" s="3"/>
      <c r="DRJ474" s="3"/>
      <c r="DRK474" s="3"/>
      <c r="DRL474" s="3"/>
      <c r="DRM474" s="3"/>
      <c r="DRN474" s="3"/>
      <c r="DRO474" s="3"/>
      <c r="DRP474" s="3"/>
      <c r="DRQ474" s="3"/>
      <c r="DRR474" s="3"/>
      <c r="DRS474" s="3"/>
      <c r="DRT474" s="3"/>
      <c r="DRU474" s="3"/>
      <c r="DRV474" s="3"/>
      <c r="DRW474" s="3"/>
      <c r="DRX474" s="3"/>
      <c r="DRY474" s="3"/>
      <c r="DRZ474" s="3"/>
      <c r="DSA474" s="3"/>
      <c r="DSB474" s="3"/>
      <c r="DSC474" s="3"/>
      <c r="DSD474" s="3"/>
      <c r="DSE474" s="3"/>
      <c r="DSF474" s="3"/>
      <c r="DSG474" s="3"/>
      <c r="DSH474" s="3"/>
      <c r="DSI474" s="3"/>
      <c r="DSJ474" s="3"/>
      <c r="DSK474" s="3"/>
      <c r="DSL474" s="3"/>
      <c r="DSM474" s="3"/>
      <c r="DSN474" s="3"/>
      <c r="DSO474" s="3"/>
      <c r="DSP474" s="3"/>
      <c r="DSQ474" s="3"/>
      <c r="DSR474" s="3"/>
      <c r="DSS474" s="3"/>
      <c r="DST474" s="3"/>
      <c r="DSU474" s="3"/>
      <c r="DSV474" s="3"/>
      <c r="DSW474" s="3"/>
      <c r="DSX474" s="3"/>
      <c r="DSY474" s="3"/>
      <c r="DSZ474" s="3"/>
      <c r="DTA474" s="3"/>
      <c r="DTB474" s="3"/>
      <c r="DTC474" s="3"/>
      <c r="DTD474" s="3"/>
      <c r="DTE474" s="3"/>
      <c r="DTF474" s="3"/>
      <c r="DTG474" s="3"/>
      <c r="DTH474" s="3"/>
      <c r="DTI474" s="3"/>
      <c r="DTJ474" s="3"/>
      <c r="DTK474" s="3"/>
      <c r="DTL474" s="3"/>
      <c r="DTM474" s="3"/>
      <c r="DTN474" s="3"/>
      <c r="DTO474" s="3"/>
      <c r="DTP474" s="3"/>
      <c r="DTQ474" s="3"/>
      <c r="DTR474" s="3"/>
      <c r="DTS474" s="3"/>
      <c r="DTT474" s="3"/>
      <c r="DTU474" s="3"/>
      <c r="DTV474" s="3"/>
      <c r="DTW474" s="3"/>
      <c r="DTX474" s="3"/>
      <c r="DTY474" s="3"/>
      <c r="DTZ474" s="3"/>
      <c r="DUA474" s="3"/>
      <c r="DUB474" s="3"/>
      <c r="DUC474" s="3"/>
      <c r="DUD474" s="3"/>
      <c r="DUE474" s="3"/>
      <c r="DUF474" s="3"/>
      <c r="DUG474" s="3"/>
      <c r="DUH474" s="3"/>
      <c r="DUI474" s="3"/>
      <c r="DUJ474" s="3"/>
      <c r="DUK474" s="3"/>
      <c r="DUL474" s="3"/>
      <c r="DUM474" s="3"/>
      <c r="DUN474" s="3"/>
      <c r="DUO474" s="3"/>
      <c r="DUP474" s="3"/>
      <c r="DUQ474" s="3"/>
      <c r="DUR474" s="3"/>
      <c r="DUS474" s="3"/>
      <c r="DUT474" s="3"/>
      <c r="DUU474" s="3"/>
      <c r="DUV474" s="3"/>
      <c r="DUW474" s="3"/>
      <c r="DUX474" s="3"/>
      <c r="DUY474" s="3"/>
      <c r="DUZ474" s="3"/>
      <c r="DVA474" s="3"/>
      <c r="DVB474" s="3"/>
      <c r="DVC474" s="3"/>
      <c r="DVD474" s="3"/>
      <c r="DVE474" s="3"/>
      <c r="DVF474" s="3"/>
      <c r="DVG474" s="3"/>
      <c r="DVH474" s="3"/>
      <c r="DVI474" s="3"/>
      <c r="DVJ474" s="3"/>
      <c r="DVK474" s="3"/>
      <c r="DVL474" s="3"/>
      <c r="DVM474" s="3"/>
      <c r="DVN474" s="3"/>
      <c r="DVO474" s="3"/>
      <c r="DVP474" s="3"/>
      <c r="DVQ474" s="3"/>
      <c r="DVR474" s="3"/>
      <c r="DVS474" s="3"/>
      <c r="DVT474" s="3"/>
      <c r="DVU474" s="3"/>
      <c r="DVV474" s="3"/>
      <c r="DVW474" s="3"/>
      <c r="DVX474" s="3"/>
      <c r="DVY474" s="3"/>
      <c r="DVZ474" s="3"/>
      <c r="DWA474" s="3"/>
      <c r="DWB474" s="3"/>
      <c r="DWC474" s="3"/>
      <c r="DWD474" s="3"/>
      <c r="DWE474" s="3"/>
      <c r="DWF474" s="3"/>
      <c r="DWG474" s="3"/>
      <c r="DWH474" s="3"/>
      <c r="DWI474" s="3"/>
      <c r="DWJ474" s="3"/>
      <c r="DWK474" s="3"/>
      <c r="DWL474" s="3"/>
      <c r="DWM474" s="3"/>
      <c r="DWN474" s="3"/>
      <c r="DWO474" s="3"/>
      <c r="DWP474" s="3"/>
      <c r="DWQ474" s="3"/>
      <c r="DWR474" s="3"/>
      <c r="DWS474" s="3"/>
      <c r="DWT474" s="3"/>
      <c r="DWU474" s="3"/>
      <c r="DWV474" s="3"/>
      <c r="DWW474" s="3"/>
      <c r="DWX474" s="3"/>
      <c r="DWY474" s="3"/>
      <c r="DWZ474" s="3"/>
      <c r="DXA474" s="3"/>
      <c r="DXB474" s="3"/>
      <c r="DXC474" s="3"/>
      <c r="DXD474" s="3"/>
      <c r="DXE474" s="3"/>
      <c r="DXF474" s="3"/>
      <c r="DXG474" s="3"/>
      <c r="DXH474" s="3"/>
      <c r="DXI474" s="3"/>
      <c r="DXJ474" s="3"/>
      <c r="DXK474" s="3"/>
      <c r="DXL474" s="3"/>
      <c r="DXM474" s="3"/>
      <c r="DXN474" s="3"/>
      <c r="DXO474" s="3"/>
      <c r="DXP474" s="3"/>
      <c r="DXQ474" s="3"/>
      <c r="DXR474" s="3"/>
      <c r="DXS474" s="3"/>
      <c r="DXT474" s="3"/>
      <c r="DXU474" s="3"/>
      <c r="DXV474" s="3"/>
      <c r="DXW474" s="3"/>
      <c r="DXX474" s="3"/>
      <c r="DXY474" s="3"/>
      <c r="DXZ474" s="3"/>
      <c r="DYA474" s="3"/>
      <c r="DYB474" s="3"/>
      <c r="DYC474" s="3"/>
      <c r="DYD474" s="3"/>
      <c r="DYE474" s="3"/>
      <c r="DYF474" s="3"/>
      <c r="DYG474" s="3"/>
      <c r="DYH474" s="3"/>
      <c r="DYI474" s="3"/>
      <c r="DYJ474" s="3"/>
      <c r="DYK474" s="3"/>
      <c r="DYL474" s="3"/>
      <c r="DYM474" s="3"/>
      <c r="DYN474" s="3"/>
      <c r="DYO474" s="3"/>
      <c r="DYP474" s="3"/>
      <c r="DYQ474" s="3"/>
      <c r="DYR474" s="3"/>
      <c r="DYS474" s="3"/>
      <c r="DYT474" s="3"/>
      <c r="DYU474" s="3"/>
      <c r="DYV474" s="3"/>
      <c r="DYW474" s="3"/>
      <c r="DYX474" s="3"/>
      <c r="DYY474" s="3"/>
      <c r="DYZ474" s="3"/>
      <c r="DZA474" s="3"/>
      <c r="DZB474" s="3"/>
      <c r="DZC474" s="3"/>
      <c r="DZD474" s="3"/>
      <c r="DZE474" s="3"/>
      <c r="DZF474" s="3"/>
      <c r="DZG474" s="3"/>
      <c r="DZH474" s="3"/>
      <c r="DZI474" s="3"/>
      <c r="DZJ474" s="3"/>
      <c r="DZK474" s="3"/>
      <c r="DZL474" s="3"/>
      <c r="DZM474" s="3"/>
      <c r="DZN474" s="3"/>
      <c r="DZO474" s="3"/>
      <c r="DZP474" s="3"/>
      <c r="DZQ474" s="3"/>
      <c r="DZR474" s="3"/>
      <c r="DZS474" s="3"/>
      <c r="DZT474" s="3"/>
      <c r="DZU474" s="3"/>
      <c r="DZV474" s="3"/>
      <c r="DZW474" s="3"/>
      <c r="DZX474" s="3"/>
      <c r="DZY474" s="3"/>
      <c r="DZZ474" s="3"/>
      <c r="EAA474" s="3"/>
      <c r="EAB474" s="3"/>
      <c r="EAC474" s="3"/>
      <c r="EAD474" s="3"/>
      <c r="EAE474" s="3"/>
      <c r="EAF474" s="3"/>
      <c r="EAG474" s="3"/>
      <c r="EAH474" s="3"/>
      <c r="EAI474" s="3"/>
      <c r="EAJ474" s="3"/>
      <c r="EAK474" s="3"/>
      <c r="EAL474" s="3"/>
      <c r="EAM474" s="3"/>
      <c r="EAN474" s="3"/>
      <c r="EAO474" s="3"/>
      <c r="EAP474" s="3"/>
      <c r="EAQ474" s="3"/>
      <c r="EAR474" s="3"/>
      <c r="EAS474" s="3"/>
      <c r="EAT474" s="3"/>
      <c r="EAU474" s="3"/>
      <c r="EAV474" s="3"/>
      <c r="EAW474" s="3"/>
      <c r="EAX474" s="3"/>
      <c r="EAY474" s="3"/>
      <c r="EAZ474" s="3"/>
      <c r="EBA474" s="3"/>
      <c r="EBB474" s="3"/>
      <c r="EBC474" s="3"/>
      <c r="EBD474" s="3"/>
      <c r="EBE474" s="3"/>
      <c r="EBF474" s="3"/>
      <c r="EBG474" s="3"/>
      <c r="EBH474" s="3"/>
      <c r="EBI474" s="3"/>
      <c r="EBJ474" s="3"/>
      <c r="EBK474" s="3"/>
      <c r="EBL474" s="3"/>
      <c r="EBM474" s="3"/>
      <c r="EBN474" s="3"/>
      <c r="EBO474" s="3"/>
      <c r="EBP474" s="3"/>
      <c r="EBQ474" s="3"/>
      <c r="EBR474" s="3"/>
      <c r="EBS474" s="3"/>
      <c r="EBT474" s="3"/>
      <c r="EBU474" s="3"/>
      <c r="EBV474" s="3"/>
      <c r="EBW474" s="3"/>
      <c r="EBX474" s="3"/>
      <c r="EBY474" s="3"/>
      <c r="EBZ474" s="3"/>
      <c r="ECA474" s="3"/>
      <c r="ECB474" s="3"/>
      <c r="ECC474" s="3"/>
      <c r="ECD474" s="3"/>
      <c r="ECE474" s="3"/>
      <c r="ECF474" s="3"/>
      <c r="ECG474" s="3"/>
      <c r="ECH474" s="3"/>
      <c r="ECI474" s="3"/>
      <c r="ECJ474" s="3"/>
      <c r="ECK474" s="3"/>
      <c r="ECL474" s="3"/>
      <c r="ECM474" s="3"/>
      <c r="ECN474" s="3"/>
      <c r="ECO474" s="3"/>
      <c r="ECP474" s="3"/>
      <c r="ECQ474" s="3"/>
      <c r="ECR474" s="3"/>
      <c r="ECS474" s="3"/>
      <c r="ECT474" s="3"/>
      <c r="ECU474" s="3"/>
      <c r="ECV474" s="3"/>
      <c r="ECW474" s="3"/>
      <c r="ECX474" s="3"/>
      <c r="ECY474" s="3"/>
      <c r="ECZ474" s="3"/>
      <c r="EDA474" s="3"/>
      <c r="EDB474" s="3"/>
      <c r="EDC474" s="3"/>
      <c r="EDD474" s="3"/>
      <c r="EDE474" s="3"/>
      <c r="EDF474" s="3"/>
      <c r="EDG474" s="3"/>
      <c r="EDH474" s="3"/>
      <c r="EDI474" s="3"/>
      <c r="EDJ474" s="3"/>
      <c r="EDK474" s="3"/>
      <c r="EDL474" s="3"/>
      <c r="EDM474" s="3"/>
      <c r="EDN474" s="3"/>
      <c r="EDO474" s="3"/>
      <c r="EDP474" s="3"/>
      <c r="EDQ474" s="3"/>
      <c r="EDR474" s="3"/>
      <c r="EDS474" s="3"/>
      <c r="EDT474" s="3"/>
      <c r="EDU474" s="3"/>
      <c r="EDV474" s="3"/>
      <c r="EDW474" s="3"/>
      <c r="EDX474" s="3"/>
      <c r="EDY474" s="3"/>
      <c r="EDZ474" s="3"/>
      <c r="EEA474" s="3"/>
      <c r="EEB474" s="3"/>
      <c r="EEC474" s="3"/>
      <c r="EED474" s="3"/>
      <c r="EEE474" s="3"/>
      <c r="EEF474" s="3"/>
      <c r="EEG474" s="3"/>
      <c r="EEH474" s="3"/>
      <c r="EEI474" s="3"/>
      <c r="EEJ474" s="3"/>
      <c r="EEK474" s="3"/>
      <c r="EEL474" s="3"/>
      <c r="EEM474" s="3"/>
      <c r="EEN474" s="3"/>
      <c r="EEO474" s="3"/>
      <c r="EEP474" s="3"/>
      <c r="EEQ474" s="3"/>
      <c r="EER474" s="3"/>
      <c r="EES474" s="3"/>
      <c r="EET474" s="3"/>
      <c r="EEU474" s="3"/>
      <c r="EEV474" s="3"/>
      <c r="EEW474" s="3"/>
      <c r="EEX474" s="3"/>
      <c r="EEY474" s="3"/>
      <c r="EEZ474" s="3"/>
      <c r="EFA474" s="3"/>
      <c r="EFB474" s="3"/>
      <c r="EFC474" s="3"/>
      <c r="EFD474" s="3"/>
      <c r="EFE474" s="3"/>
      <c r="EFF474" s="3"/>
      <c r="EFG474" s="3"/>
      <c r="EFH474" s="3"/>
      <c r="EFI474" s="3"/>
      <c r="EFJ474" s="3"/>
      <c r="EFK474" s="3"/>
      <c r="EFL474" s="3"/>
      <c r="EFM474" s="3"/>
      <c r="EFN474" s="3"/>
      <c r="EFO474" s="3"/>
      <c r="EFP474" s="3"/>
      <c r="EFQ474" s="3"/>
      <c r="EFR474" s="3"/>
      <c r="EFS474" s="3"/>
      <c r="EFT474" s="3"/>
      <c r="EFU474" s="3"/>
      <c r="EFV474" s="3"/>
      <c r="EFW474" s="3"/>
      <c r="EFX474" s="3"/>
      <c r="EFY474" s="3"/>
      <c r="EFZ474" s="3"/>
      <c r="EGA474" s="3"/>
      <c r="EGB474" s="3"/>
      <c r="EGC474" s="3"/>
      <c r="EGD474" s="3"/>
      <c r="EGE474" s="3"/>
      <c r="EGF474" s="3"/>
      <c r="EGG474" s="3"/>
      <c r="EGH474" s="3"/>
      <c r="EGI474" s="3"/>
      <c r="EGJ474" s="3"/>
      <c r="EGK474" s="3"/>
      <c r="EGL474" s="3"/>
      <c r="EGM474" s="3"/>
      <c r="EGN474" s="3"/>
      <c r="EGO474" s="3"/>
      <c r="EGP474" s="3"/>
      <c r="EGQ474" s="3"/>
      <c r="EGR474" s="3"/>
      <c r="EGS474" s="3"/>
      <c r="EGT474" s="3"/>
      <c r="EGU474" s="3"/>
      <c r="EGV474" s="3"/>
      <c r="EGW474" s="3"/>
      <c r="EGX474" s="3"/>
      <c r="EGY474" s="3"/>
      <c r="EGZ474" s="3"/>
      <c r="EHA474" s="3"/>
      <c r="EHB474" s="3"/>
      <c r="EHC474" s="3"/>
      <c r="EHD474" s="3"/>
      <c r="EHE474" s="3"/>
      <c r="EHF474" s="3"/>
      <c r="EHG474" s="3"/>
      <c r="EHH474" s="3"/>
      <c r="EHI474" s="3"/>
      <c r="EHJ474" s="3"/>
      <c r="EHK474" s="3"/>
      <c r="EHL474" s="3"/>
      <c r="EHM474" s="3"/>
      <c r="EHN474" s="3"/>
      <c r="EHO474" s="3"/>
      <c r="EHP474" s="3"/>
      <c r="EHQ474" s="3"/>
      <c r="EHR474" s="3"/>
      <c r="EHS474" s="3"/>
      <c r="EHT474" s="3"/>
      <c r="EHU474" s="3"/>
      <c r="EHV474" s="3"/>
      <c r="EHW474" s="3"/>
      <c r="EHX474" s="3"/>
      <c r="EHY474" s="3"/>
      <c r="EHZ474" s="3"/>
      <c r="EIA474" s="3"/>
      <c r="EIB474" s="3"/>
      <c r="EIC474" s="3"/>
      <c r="EID474" s="3"/>
      <c r="EIE474" s="3"/>
      <c r="EIF474" s="3"/>
      <c r="EIG474" s="3"/>
      <c r="EIH474" s="3"/>
      <c r="EII474" s="3"/>
      <c r="EIJ474" s="3"/>
      <c r="EIK474" s="3"/>
      <c r="EIL474" s="3"/>
      <c r="EIM474" s="3"/>
      <c r="EIN474" s="3"/>
      <c r="EIO474" s="3"/>
      <c r="EIP474" s="3"/>
      <c r="EIQ474" s="3"/>
      <c r="EIR474" s="3"/>
      <c r="EIS474" s="3"/>
      <c r="EIT474" s="3"/>
      <c r="EIU474" s="3"/>
      <c r="EIV474" s="3"/>
      <c r="EIW474" s="3"/>
      <c r="EIX474" s="3"/>
      <c r="EIY474" s="3"/>
      <c r="EIZ474" s="3"/>
      <c r="EJA474" s="3"/>
      <c r="EJB474" s="3"/>
      <c r="EJC474" s="3"/>
      <c r="EJD474" s="3"/>
      <c r="EJE474" s="3"/>
      <c r="EJF474" s="3"/>
      <c r="EJG474" s="3"/>
      <c r="EJH474" s="3"/>
      <c r="EJI474" s="3"/>
      <c r="EJJ474" s="3"/>
      <c r="EJK474" s="3"/>
      <c r="EJL474" s="3"/>
      <c r="EJM474" s="3"/>
      <c r="EJN474" s="3"/>
      <c r="EJO474" s="3"/>
      <c r="EJP474" s="3"/>
      <c r="EJQ474" s="3"/>
      <c r="EJR474" s="3"/>
      <c r="EJS474" s="3"/>
      <c r="EJT474" s="3"/>
      <c r="EJU474" s="3"/>
      <c r="EJV474" s="3"/>
      <c r="EJW474" s="3"/>
      <c r="EJX474" s="3"/>
      <c r="EJY474" s="3"/>
      <c r="EJZ474" s="3"/>
      <c r="EKA474" s="3"/>
      <c r="EKB474" s="3"/>
      <c r="EKC474" s="3"/>
      <c r="EKD474" s="3"/>
      <c r="EKE474" s="3"/>
      <c r="EKF474" s="3"/>
      <c r="EKG474" s="3"/>
      <c r="EKH474" s="3"/>
      <c r="EKI474" s="3"/>
      <c r="EKJ474" s="3"/>
      <c r="EKK474" s="3"/>
      <c r="EKL474" s="3"/>
      <c r="EKM474" s="3"/>
      <c r="EKN474" s="3"/>
      <c r="EKO474" s="3"/>
      <c r="EKP474" s="3"/>
      <c r="EKQ474" s="3"/>
      <c r="EKR474" s="3"/>
      <c r="EKS474" s="3"/>
      <c r="EKT474" s="3"/>
      <c r="EKU474" s="3"/>
      <c r="EKV474" s="3"/>
      <c r="EKW474" s="3"/>
      <c r="EKX474" s="3"/>
      <c r="EKY474" s="3"/>
      <c r="EKZ474" s="3"/>
      <c r="ELA474" s="3"/>
      <c r="ELB474" s="3"/>
      <c r="ELC474" s="3"/>
      <c r="ELD474" s="3"/>
      <c r="ELE474" s="3"/>
      <c r="ELF474" s="3"/>
      <c r="ELG474" s="3"/>
      <c r="ELH474" s="3"/>
      <c r="ELI474" s="3"/>
      <c r="ELJ474" s="3"/>
      <c r="ELK474" s="3"/>
      <c r="ELL474" s="3"/>
      <c r="ELM474" s="3"/>
      <c r="ELN474" s="3"/>
      <c r="ELO474" s="3"/>
      <c r="ELP474" s="3"/>
      <c r="ELQ474" s="3"/>
      <c r="ELR474" s="3"/>
      <c r="ELS474" s="3"/>
      <c r="ELT474" s="3"/>
      <c r="ELU474" s="3"/>
      <c r="ELV474" s="3"/>
      <c r="ELW474" s="3"/>
      <c r="ELX474" s="3"/>
      <c r="ELY474" s="3"/>
      <c r="ELZ474" s="3"/>
      <c r="EMA474" s="3"/>
      <c r="EMB474" s="3"/>
      <c r="EMC474" s="3"/>
      <c r="EMD474" s="3"/>
      <c r="EME474" s="3"/>
      <c r="EMF474" s="3"/>
      <c r="EMG474" s="3"/>
      <c r="EMH474" s="3"/>
      <c r="EMI474" s="3"/>
      <c r="EMJ474" s="3"/>
      <c r="EMK474" s="3"/>
      <c r="EML474" s="3"/>
      <c r="EMM474" s="3"/>
      <c r="EMN474" s="3"/>
      <c r="EMO474" s="3"/>
      <c r="EMP474" s="3"/>
      <c r="EMQ474" s="3"/>
      <c r="EMR474" s="3"/>
      <c r="EMS474" s="3"/>
      <c r="EMT474" s="3"/>
      <c r="EMU474" s="3"/>
      <c r="EMV474" s="3"/>
      <c r="EMW474" s="3"/>
      <c r="EMX474" s="3"/>
      <c r="EMY474" s="3"/>
      <c r="EMZ474" s="3"/>
      <c r="ENA474" s="3"/>
      <c r="ENB474" s="3"/>
      <c r="ENC474" s="3"/>
      <c r="END474" s="3"/>
      <c r="ENE474" s="3"/>
      <c r="ENF474" s="3"/>
      <c r="ENG474" s="3"/>
      <c r="ENH474" s="3"/>
      <c r="ENI474" s="3"/>
      <c r="ENJ474" s="3"/>
      <c r="ENK474" s="3"/>
      <c r="ENL474" s="3"/>
      <c r="ENM474" s="3"/>
      <c r="ENN474" s="3"/>
      <c r="ENO474" s="3"/>
      <c r="ENP474" s="3"/>
      <c r="ENQ474" s="3"/>
      <c r="ENR474" s="3"/>
      <c r="ENS474" s="3"/>
      <c r="ENT474" s="3"/>
      <c r="ENU474" s="3"/>
      <c r="ENV474" s="3"/>
      <c r="ENW474" s="3"/>
      <c r="ENX474" s="3"/>
      <c r="ENY474" s="3"/>
      <c r="ENZ474" s="3"/>
      <c r="EOA474" s="3"/>
      <c r="EOB474" s="3"/>
      <c r="EOC474" s="3"/>
      <c r="EOD474" s="3"/>
      <c r="EOE474" s="3"/>
      <c r="EOF474" s="3"/>
      <c r="EOG474" s="3"/>
      <c r="EOH474" s="3"/>
      <c r="EOI474" s="3"/>
      <c r="EOJ474" s="3"/>
      <c r="EOK474" s="3"/>
      <c r="EOL474" s="3"/>
      <c r="EOM474" s="3"/>
      <c r="EON474" s="3"/>
      <c r="EOO474" s="3"/>
      <c r="EOP474" s="3"/>
      <c r="EOQ474" s="3"/>
      <c r="EOR474" s="3"/>
      <c r="EOS474" s="3"/>
      <c r="EOT474" s="3"/>
      <c r="EOU474" s="3"/>
      <c r="EOV474" s="3"/>
      <c r="EOW474" s="3"/>
      <c r="EOX474" s="3"/>
      <c r="EOY474" s="3"/>
      <c r="EOZ474" s="3"/>
      <c r="EPA474" s="3"/>
      <c r="EPB474" s="3"/>
      <c r="EPC474" s="3"/>
      <c r="EPD474" s="3"/>
      <c r="EPE474" s="3"/>
      <c r="EPF474" s="3"/>
      <c r="EPG474" s="3"/>
      <c r="EPH474" s="3"/>
      <c r="EPI474" s="3"/>
      <c r="EPJ474" s="3"/>
      <c r="EPK474" s="3"/>
      <c r="EPL474" s="3"/>
      <c r="EPM474" s="3"/>
      <c r="EPN474" s="3"/>
      <c r="EPO474" s="3"/>
      <c r="EPP474" s="3"/>
      <c r="EPQ474" s="3"/>
      <c r="EPR474" s="3"/>
      <c r="EPS474" s="3"/>
      <c r="EPT474" s="3"/>
      <c r="EPU474" s="3"/>
      <c r="EPV474" s="3"/>
      <c r="EPW474" s="3"/>
      <c r="EPX474" s="3"/>
      <c r="EPY474" s="3"/>
      <c r="EPZ474" s="3"/>
      <c r="EQA474" s="3"/>
      <c r="EQB474" s="3"/>
      <c r="EQC474" s="3"/>
      <c r="EQD474" s="3"/>
      <c r="EQE474" s="3"/>
      <c r="EQF474" s="3"/>
      <c r="EQG474" s="3"/>
      <c r="EQH474" s="3"/>
      <c r="EQI474" s="3"/>
      <c r="EQJ474" s="3"/>
      <c r="EQK474" s="3"/>
      <c r="EQL474" s="3"/>
      <c r="EQM474" s="3"/>
      <c r="EQN474" s="3"/>
      <c r="EQO474" s="3"/>
      <c r="EQP474" s="3"/>
      <c r="EQQ474" s="3"/>
      <c r="EQR474" s="3"/>
      <c r="EQS474" s="3"/>
      <c r="EQT474" s="3"/>
      <c r="EQU474" s="3"/>
      <c r="EQV474" s="3"/>
      <c r="EQW474" s="3"/>
      <c r="EQX474" s="3"/>
      <c r="EQY474" s="3"/>
      <c r="EQZ474" s="3"/>
      <c r="ERA474" s="3"/>
      <c r="ERB474" s="3"/>
      <c r="ERC474" s="3"/>
      <c r="ERD474" s="3"/>
      <c r="ERE474" s="3"/>
      <c r="ERF474" s="3"/>
      <c r="ERG474" s="3"/>
      <c r="ERH474" s="3"/>
      <c r="ERI474" s="3"/>
      <c r="ERJ474" s="3"/>
      <c r="ERK474" s="3"/>
      <c r="ERL474" s="3"/>
      <c r="ERM474" s="3"/>
      <c r="ERN474" s="3"/>
      <c r="ERO474" s="3"/>
      <c r="ERP474" s="3"/>
      <c r="ERQ474" s="3"/>
      <c r="ERR474" s="3"/>
      <c r="ERS474" s="3"/>
      <c r="ERT474" s="3"/>
      <c r="ERU474" s="3"/>
      <c r="ERV474" s="3"/>
      <c r="ERW474" s="3"/>
      <c r="ERX474" s="3"/>
      <c r="ERY474" s="3"/>
      <c r="ERZ474" s="3"/>
      <c r="ESA474" s="3"/>
      <c r="ESB474" s="3"/>
      <c r="ESC474" s="3"/>
      <c r="ESD474" s="3"/>
      <c r="ESE474" s="3"/>
      <c r="ESF474" s="3"/>
      <c r="ESG474" s="3"/>
      <c r="ESH474" s="3"/>
      <c r="ESI474" s="3"/>
      <c r="ESJ474" s="3"/>
      <c r="ESK474" s="3"/>
      <c r="ESL474" s="3"/>
      <c r="ESM474" s="3"/>
      <c r="ESN474" s="3"/>
      <c r="ESO474" s="3"/>
      <c r="ESP474" s="3"/>
      <c r="ESQ474" s="3"/>
      <c r="ESR474" s="3"/>
      <c r="ESS474" s="3"/>
      <c r="EST474" s="3"/>
      <c r="ESU474" s="3"/>
      <c r="ESV474" s="3"/>
      <c r="ESW474" s="3"/>
      <c r="ESX474" s="3"/>
      <c r="ESY474" s="3"/>
      <c r="ESZ474" s="3"/>
      <c r="ETA474" s="3"/>
      <c r="ETB474" s="3"/>
      <c r="ETC474" s="3"/>
      <c r="ETD474" s="3"/>
      <c r="ETE474" s="3"/>
      <c r="ETF474" s="3"/>
      <c r="ETG474" s="3"/>
      <c r="ETH474" s="3"/>
      <c r="ETI474" s="3"/>
      <c r="ETJ474" s="3"/>
      <c r="ETK474" s="3"/>
      <c r="ETL474" s="3"/>
      <c r="ETM474" s="3"/>
      <c r="ETN474" s="3"/>
      <c r="ETO474" s="3"/>
      <c r="ETP474" s="3"/>
      <c r="ETQ474" s="3"/>
      <c r="ETR474" s="3"/>
      <c r="ETS474" s="3"/>
      <c r="ETT474" s="3"/>
      <c r="ETU474" s="3"/>
      <c r="ETV474" s="3"/>
      <c r="ETW474" s="3"/>
      <c r="ETX474" s="3"/>
      <c r="ETY474" s="3"/>
      <c r="ETZ474" s="3"/>
      <c r="EUA474" s="3"/>
      <c r="EUB474" s="3"/>
      <c r="EUC474" s="3"/>
      <c r="EUD474" s="3"/>
      <c r="EUE474" s="3"/>
      <c r="EUF474" s="3"/>
      <c r="EUG474" s="3"/>
      <c r="EUH474" s="3"/>
      <c r="EUI474" s="3"/>
      <c r="EUJ474" s="3"/>
      <c r="EUK474" s="3"/>
      <c r="EUL474" s="3"/>
      <c r="EUM474" s="3"/>
      <c r="EUN474" s="3"/>
      <c r="EUO474" s="3"/>
      <c r="EUP474" s="3"/>
      <c r="EUQ474" s="3"/>
      <c r="EUR474" s="3"/>
      <c r="EUS474" s="3"/>
      <c r="EUT474" s="3"/>
      <c r="EUU474" s="3"/>
      <c r="EUV474" s="3"/>
      <c r="EUW474" s="3"/>
      <c r="EUX474" s="3"/>
      <c r="EUY474" s="3"/>
      <c r="EUZ474" s="3"/>
      <c r="EVA474" s="3"/>
      <c r="EVB474" s="3"/>
      <c r="EVC474" s="3"/>
      <c r="EVD474" s="3"/>
      <c r="EVE474" s="3"/>
      <c r="EVF474" s="3"/>
      <c r="EVG474" s="3"/>
      <c r="EVH474" s="3"/>
      <c r="EVI474" s="3"/>
      <c r="EVJ474" s="3"/>
      <c r="EVK474" s="3"/>
      <c r="EVL474" s="3"/>
      <c r="EVM474" s="3"/>
      <c r="EVN474" s="3"/>
      <c r="EVO474" s="3"/>
      <c r="EVP474" s="3"/>
      <c r="EVQ474" s="3"/>
      <c r="EVR474" s="3"/>
      <c r="EVS474" s="3"/>
      <c r="EVT474" s="3"/>
      <c r="EVU474" s="3"/>
      <c r="EVV474" s="3"/>
      <c r="EVW474" s="3"/>
      <c r="EVX474" s="3"/>
      <c r="EVY474" s="3"/>
      <c r="EVZ474" s="3"/>
      <c r="EWA474" s="3"/>
      <c r="EWB474" s="3"/>
      <c r="EWC474" s="3"/>
      <c r="EWD474" s="3"/>
      <c r="EWE474" s="3"/>
      <c r="EWF474" s="3"/>
      <c r="EWG474" s="3"/>
      <c r="EWH474" s="3"/>
      <c r="EWI474" s="3"/>
      <c r="EWJ474" s="3"/>
      <c r="EWK474" s="3"/>
      <c r="EWL474" s="3"/>
      <c r="EWM474" s="3"/>
      <c r="EWN474" s="3"/>
      <c r="EWO474" s="3"/>
      <c r="EWP474" s="3"/>
      <c r="EWQ474" s="3"/>
      <c r="EWR474" s="3"/>
      <c r="EWS474" s="3"/>
      <c r="EWT474" s="3"/>
      <c r="EWU474" s="3"/>
      <c r="EWV474" s="3"/>
      <c r="EWW474" s="3"/>
      <c r="EWX474" s="3"/>
      <c r="EWY474" s="3"/>
      <c r="EWZ474" s="3"/>
      <c r="EXA474" s="3"/>
      <c r="EXB474" s="3"/>
      <c r="EXC474" s="3"/>
      <c r="EXD474" s="3"/>
      <c r="EXE474" s="3"/>
      <c r="EXF474" s="3"/>
      <c r="EXG474" s="3"/>
      <c r="EXH474" s="3"/>
      <c r="EXI474" s="3"/>
      <c r="EXJ474" s="3"/>
      <c r="EXK474" s="3"/>
      <c r="EXL474" s="3"/>
      <c r="EXM474" s="3"/>
      <c r="EXN474" s="3"/>
      <c r="EXO474" s="3"/>
      <c r="EXP474" s="3"/>
      <c r="EXQ474" s="3"/>
      <c r="EXR474" s="3"/>
      <c r="EXS474" s="3"/>
      <c r="EXT474" s="3"/>
      <c r="EXU474" s="3"/>
      <c r="EXV474" s="3"/>
      <c r="EXW474" s="3"/>
      <c r="EXX474" s="3"/>
      <c r="EXY474" s="3"/>
      <c r="EXZ474" s="3"/>
      <c r="EYA474" s="3"/>
      <c r="EYB474" s="3"/>
      <c r="EYC474" s="3"/>
      <c r="EYD474" s="3"/>
      <c r="EYE474" s="3"/>
      <c r="EYF474" s="3"/>
      <c r="EYG474" s="3"/>
      <c r="EYH474" s="3"/>
      <c r="EYI474" s="3"/>
      <c r="EYJ474" s="3"/>
      <c r="EYK474" s="3"/>
      <c r="EYL474" s="3"/>
      <c r="EYM474" s="3"/>
      <c r="EYN474" s="3"/>
      <c r="EYO474" s="3"/>
      <c r="EYP474" s="3"/>
      <c r="EYQ474" s="3"/>
      <c r="EYR474" s="3"/>
      <c r="EYS474" s="3"/>
      <c r="EYT474" s="3"/>
      <c r="EYU474" s="3"/>
      <c r="EYV474" s="3"/>
      <c r="EYW474" s="3"/>
      <c r="EYX474" s="3"/>
      <c r="EYY474" s="3"/>
      <c r="EYZ474" s="3"/>
      <c r="EZA474" s="3"/>
      <c r="EZB474" s="3"/>
      <c r="EZC474" s="3"/>
      <c r="EZD474" s="3"/>
      <c r="EZE474" s="3"/>
      <c r="EZF474" s="3"/>
      <c r="EZG474" s="3"/>
      <c r="EZH474" s="3"/>
      <c r="EZI474" s="3"/>
      <c r="EZJ474" s="3"/>
      <c r="EZK474" s="3"/>
      <c r="EZL474" s="3"/>
      <c r="EZM474" s="3"/>
      <c r="EZN474" s="3"/>
      <c r="EZO474" s="3"/>
      <c r="EZP474" s="3"/>
      <c r="EZQ474" s="3"/>
      <c r="EZR474" s="3"/>
      <c r="EZS474" s="3"/>
      <c r="EZT474" s="3"/>
      <c r="EZU474" s="3"/>
      <c r="EZV474" s="3"/>
      <c r="EZW474" s="3"/>
      <c r="EZX474" s="3"/>
      <c r="EZY474" s="3"/>
      <c r="EZZ474" s="3"/>
      <c r="FAA474" s="3"/>
      <c r="FAB474" s="3"/>
      <c r="FAC474" s="3"/>
      <c r="FAD474" s="3"/>
      <c r="FAE474" s="3"/>
      <c r="FAF474" s="3"/>
      <c r="FAG474" s="3"/>
      <c r="FAH474" s="3"/>
      <c r="FAI474" s="3"/>
      <c r="FAJ474" s="3"/>
      <c r="FAK474" s="3"/>
      <c r="FAL474" s="3"/>
      <c r="FAM474" s="3"/>
      <c r="FAN474" s="3"/>
      <c r="FAO474" s="3"/>
      <c r="FAP474" s="3"/>
      <c r="FAQ474" s="3"/>
      <c r="FAR474" s="3"/>
      <c r="FAS474" s="3"/>
      <c r="FAT474" s="3"/>
      <c r="FAU474" s="3"/>
      <c r="FAV474" s="3"/>
      <c r="FAW474" s="3"/>
      <c r="FAX474" s="3"/>
      <c r="FAY474" s="3"/>
      <c r="FAZ474" s="3"/>
      <c r="FBA474" s="3"/>
      <c r="FBB474" s="3"/>
      <c r="FBC474" s="3"/>
      <c r="FBD474" s="3"/>
      <c r="FBE474" s="3"/>
      <c r="FBF474" s="3"/>
      <c r="FBG474" s="3"/>
      <c r="FBH474" s="3"/>
      <c r="FBI474" s="3"/>
      <c r="FBJ474" s="3"/>
      <c r="FBK474" s="3"/>
      <c r="FBL474" s="3"/>
      <c r="FBM474" s="3"/>
      <c r="FBN474" s="3"/>
      <c r="FBO474" s="3"/>
      <c r="FBP474" s="3"/>
      <c r="FBQ474" s="3"/>
      <c r="FBR474" s="3"/>
      <c r="FBS474" s="3"/>
      <c r="FBT474" s="3"/>
      <c r="FBU474" s="3"/>
      <c r="FBV474" s="3"/>
      <c r="FBW474" s="3"/>
      <c r="FBX474" s="3"/>
      <c r="FBY474" s="3"/>
      <c r="FBZ474" s="3"/>
      <c r="FCA474" s="3"/>
      <c r="FCB474" s="3"/>
      <c r="FCC474" s="3"/>
      <c r="FCD474" s="3"/>
      <c r="FCE474" s="3"/>
      <c r="FCF474" s="3"/>
      <c r="FCG474" s="3"/>
      <c r="FCH474" s="3"/>
      <c r="FCI474" s="3"/>
      <c r="FCJ474" s="3"/>
      <c r="FCK474" s="3"/>
      <c r="FCL474" s="3"/>
      <c r="FCM474" s="3"/>
      <c r="FCN474" s="3"/>
      <c r="FCO474" s="3"/>
      <c r="FCP474" s="3"/>
      <c r="FCQ474" s="3"/>
      <c r="FCR474" s="3"/>
      <c r="FCS474" s="3"/>
      <c r="FCT474" s="3"/>
      <c r="FCU474" s="3"/>
      <c r="FCV474" s="3"/>
      <c r="FCW474" s="3"/>
      <c r="FCX474" s="3"/>
      <c r="FCY474" s="3"/>
      <c r="FCZ474" s="3"/>
      <c r="FDA474" s="3"/>
      <c r="FDB474" s="3"/>
      <c r="FDC474" s="3"/>
      <c r="FDD474" s="3"/>
      <c r="FDE474" s="3"/>
      <c r="FDF474" s="3"/>
      <c r="FDG474" s="3"/>
      <c r="FDH474" s="3"/>
      <c r="FDI474" s="3"/>
      <c r="FDJ474" s="3"/>
      <c r="FDK474" s="3"/>
      <c r="FDL474" s="3"/>
      <c r="FDM474" s="3"/>
      <c r="FDN474" s="3"/>
      <c r="FDO474" s="3"/>
      <c r="FDP474" s="3"/>
      <c r="FDQ474" s="3"/>
      <c r="FDR474" s="3"/>
      <c r="FDS474" s="3"/>
      <c r="FDT474" s="3"/>
      <c r="FDU474" s="3"/>
      <c r="FDV474" s="3"/>
      <c r="FDW474" s="3"/>
      <c r="FDX474" s="3"/>
      <c r="FDY474" s="3"/>
      <c r="FDZ474" s="3"/>
      <c r="FEA474" s="3"/>
      <c r="FEB474" s="3"/>
      <c r="FEC474" s="3"/>
      <c r="FED474" s="3"/>
      <c r="FEE474" s="3"/>
      <c r="FEF474" s="3"/>
      <c r="FEG474" s="3"/>
      <c r="FEH474" s="3"/>
      <c r="FEI474" s="3"/>
      <c r="FEJ474" s="3"/>
      <c r="FEK474" s="3"/>
      <c r="FEL474" s="3"/>
      <c r="FEM474" s="3"/>
      <c r="FEN474" s="3"/>
      <c r="FEO474" s="3"/>
      <c r="FEP474" s="3"/>
      <c r="FEQ474" s="3"/>
      <c r="FER474" s="3"/>
      <c r="FES474" s="3"/>
      <c r="FET474" s="3"/>
      <c r="FEU474" s="3"/>
      <c r="FEV474" s="3"/>
      <c r="FEW474" s="3"/>
      <c r="FEX474" s="3"/>
      <c r="FEY474" s="3"/>
      <c r="FEZ474" s="3"/>
      <c r="FFA474" s="3"/>
      <c r="FFB474" s="3"/>
      <c r="FFC474" s="3"/>
      <c r="FFD474" s="3"/>
      <c r="FFE474" s="3"/>
      <c r="FFF474" s="3"/>
      <c r="FFG474" s="3"/>
      <c r="FFH474" s="3"/>
      <c r="FFI474" s="3"/>
      <c r="FFJ474" s="3"/>
      <c r="FFK474" s="3"/>
      <c r="FFL474" s="3"/>
      <c r="FFM474" s="3"/>
      <c r="FFN474" s="3"/>
      <c r="FFO474" s="3"/>
      <c r="FFP474" s="3"/>
      <c r="FFQ474" s="3"/>
      <c r="FFR474" s="3"/>
      <c r="FFS474" s="3"/>
      <c r="FFT474" s="3"/>
      <c r="FFU474" s="3"/>
      <c r="FFV474" s="3"/>
      <c r="FFW474" s="3"/>
      <c r="FFX474" s="3"/>
      <c r="FFY474" s="3"/>
      <c r="FFZ474" s="3"/>
      <c r="FGA474" s="3"/>
      <c r="FGB474" s="3"/>
      <c r="FGC474" s="3"/>
      <c r="FGD474" s="3"/>
      <c r="FGE474" s="3"/>
      <c r="FGF474" s="3"/>
      <c r="FGG474" s="3"/>
      <c r="FGH474" s="3"/>
      <c r="FGI474" s="3"/>
      <c r="FGJ474" s="3"/>
      <c r="FGK474" s="3"/>
      <c r="FGL474" s="3"/>
      <c r="FGM474" s="3"/>
      <c r="FGN474" s="3"/>
      <c r="FGO474" s="3"/>
      <c r="FGP474" s="3"/>
      <c r="FGQ474" s="3"/>
      <c r="FGR474" s="3"/>
      <c r="FGS474" s="3"/>
      <c r="FGT474" s="3"/>
      <c r="FGU474" s="3"/>
      <c r="FGV474" s="3"/>
      <c r="FGW474" s="3"/>
      <c r="FGX474" s="3"/>
      <c r="FGY474" s="3"/>
      <c r="FGZ474" s="3"/>
      <c r="FHA474" s="3"/>
      <c r="FHB474" s="3"/>
      <c r="FHC474" s="3"/>
      <c r="FHD474" s="3"/>
      <c r="FHE474" s="3"/>
      <c r="FHF474" s="3"/>
      <c r="FHG474" s="3"/>
      <c r="FHH474" s="3"/>
      <c r="FHI474" s="3"/>
      <c r="FHJ474" s="3"/>
      <c r="FHK474" s="3"/>
      <c r="FHL474" s="3"/>
      <c r="FHM474" s="3"/>
      <c r="FHN474" s="3"/>
      <c r="FHO474" s="3"/>
      <c r="FHP474" s="3"/>
      <c r="FHQ474" s="3"/>
      <c r="FHR474" s="3"/>
      <c r="FHS474" s="3"/>
      <c r="FHT474" s="3"/>
      <c r="FHU474" s="3"/>
      <c r="FHV474" s="3"/>
      <c r="FHW474" s="3"/>
      <c r="FHX474" s="3"/>
      <c r="FHY474" s="3"/>
      <c r="FHZ474" s="3"/>
      <c r="FIA474" s="3"/>
      <c r="FIB474" s="3"/>
      <c r="FIC474" s="3"/>
      <c r="FID474" s="3"/>
      <c r="FIE474" s="3"/>
      <c r="FIF474" s="3"/>
      <c r="FIG474" s="3"/>
      <c r="FIH474" s="3"/>
      <c r="FII474" s="3"/>
      <c r="FIJ474" s="3"/>
      <c r="FIK474" s="3"/>
      <c r="FIL474" s="3"/>
      <c r="FIM474" s="3"/>
      <c r="FIN474" s="3"/>
      <c r="FIO474" s="3"/>
      <c r="FIP474" s="3"/>
      <c r="FIQ474" s="3"/>
      <c r="FIR474" s="3"/>
      <c r="FIS474" s="3"/>
      <c r="FIT474" s="3"/>
      <c r="FIU474" s="3"/>
      <c r="FIV474" s="3"/>
      <c r="FIW474" s="3"/>
      <c r="FIX474" s="3"/>
      <c r="FIY474" s="3"/>
      <c r="FIZ474" s="3"/>
      <c r="FJA474" s="3"/>
      <c r="FJB474" s="3"/>
      <c r="FJC474" s="3"/>
      <c r="FJD474" s="3"/>
      <c r="FJE474" s="3"/>
      <c r="FJF474" s="3"/>
      <c r="FJG474" s="3"/>
      <c r="FJH474" s="3"/>
      <c r="FJI474" s="3"/>
      <c r="FJJ474" s="3"/>
      <c r="FJK474" s="3"/>
      <c r="FJL474" s="3"/>
      <c r="FJM474" s="3"/>
      <c r="FJN474" s="3"/>
      <c r="FJO474" s="3"/>
      <c r="FJP474" s="3"/>
      <c r="FJQ474" s="3"/>
      <c r="FJR474" s="3"/>
      <c r="FJS474" s="3"/>
      <c r="FJT474" s="3"/>
      <c r="FJU474" s="3"/>
      <c r="FJV474" s="3"/>
      <c r="FJW474" s="3"/>
      <c r="FJX474" s="3"/>
      <c r="FJY474" s="3"/>
      <c r="FJZ474" s="3"/>
      <c r="FKA474" s="3"/>
      <c r="FKB474" s="3"/>
      <c r="FKC474" s="3"/>
      <c r="FKD474" s="3"/>
      <c r="FKE474" s="3"/>
      <c r="FKF474" s="3"/>
      <c r="FKG474" s="3"/>
      <c r="FKH474" s="3"/>
      <c r="FKI474" s="3"/>
      <c r="FKJ474" s="3"/>
      <c r="FKK474" s="3"/>
      <c r="FKL474" s="3"/>
      <c r="FKM474" s="3"/>
      <c r="FKN474" s="3"/>
      <c r="FKO474" s="3"/>
      <c r="FKP474" s="3"/>
      <c r="FKQ474" s="3"/>
      <c r="FKR474" s="3"/>
      <c r="FKS474" s="3"/>
      <c r="FKT474" s="3"/>
      <c r="FKU474" s="3"/>
      <c r="FKV474" s="3"/>
      <c r="FKW474" s="3"/>
      <c r="FKX474" s="3"/>
      <c r="FKY474" s="3"/>
      <c r="FKZ474" s="3"/>
      <c r="FLA474" s="3"/>
      <c r="FLB474" s="3"/>
      <c r="FLC474" s="3"/>
      <c r="FLD474" s="3"/>
      <c r="FLE474" s="3"/>
      <c r="FLF474" s="3"/>
      <c r="FLG474" s="3"/>
      <c r="FLH474" s="3"/>
      <c r="FLI474" s="3"/>
      <c r="FLJ474" s="3"/>
      <c r="FLK474" s="3"/>
      <c r="FLL474" s="3"/>
      <c r="FLM474" s="3"/>
      <c r="FLN474" s="3"/>
      <c r="FLO474" s="3"/>
      <c r="FLP474" s="3"/>
      <c r="FLQ474" s="3"/>
      <c r="FLR474" s="3"/>
      <c r="FLS474" s="3"/>
      <c r="FLT474" s="3"/>
      <c r="FLU474" s="3"/>
      <c r="FLV474" s="3"/>
      <c r="FLW474" s="3"/>
      <c r="FLX474" s="3"/>
      <c r="FLY474" s="3"/>
      <c r="FLZ474" s="3"/>
      <c r="FMA474" s="3"/>
      <c r="FMB474" s="3"/>
      <c r="FMC474" s="3"/>
      <c r="FMD474" s="3"/>
      <c r="FME474" s="3"/>
      <c r="FMF474" s="3"/>
      <c r="FMG474" s="3"/>
      <c r="FMH474" s="3"/>
      <c r="FMI474" s="3"/>
      <c r="FMJ474" s="3"/>
      <c r="FMK474" s="3"/>
      <c r="FML474" s="3"/>
      <c r="FMM474" s="3"/>
      <c r="FMN474" s="3"/>
      <c r="FMO474" s="3"/>
      <c r="FMP474" s="3"/>
      <c r="FMQ474" s="3"/>
      <c r="FMR474" s="3"/>
      <c r="FMS474" s="3"/>
      <c r="FMT474" s="3"/>
      <c r="FMU474" s="3"/>
      <c r="FMV474" s="3"/>
      <c r="FMW474" s="3"/>
      <c r="FMX474" s="3"/>
      <c r="FMY474" s="3"/>
      <c r="FMZ474" s="3"/>
      <c r="FNA474" s="3"/>
      <c r="FNB474" s="3"/>
      <c r="FNC474" s="3"/>
      <c r="FND474" s="3"/>
      <c r="FNE474" s="3"/>
      <c r="FNF474" s="3"/>
      <c r="FNG474" s="3"/>
      <c r="FNH474" s="3"/>
      <c r="FNI474" s="3"/>
      <c r="FNJ474" s="3"/>
      <c r="FNK474" s="3"/>
      <c r="FNL474" s="3"/>
      <c r="FNM474" s="3"/>
      <c r="FNN474" s="3"/>
      <c r="FNO474" s="3"/>
      <c r="FNP474" s="3"/>
      <c r="FNQ474" s="3"/>
      <c r="FNR474" s="3"/>
      <c r="FNS474" s="3"/>
      <c r="FNT474" s="3"/>
      <c r="FNU474" s="3"/>
      <c r="FNV474" s="3"/>
      <c r="FNW474" s="3"/>
      <c r="FNX474" s="3"/>
      <c r="FNY474" s="3"/>
      <c r="FNZ474" s="3"/>
      <c r="FOA474" s="3"/>
      <c r="FOB474" s="3"/>
      <c r="FOC474" s="3"/>
      <c r="FOD474" s="3"/>
      <c r="FOE474" s="3"/>
      <c r="FOF474" s="3"/>
      <c r="FOG474" s="3"/>
      <c r="FOH474" s="3"/>
      <c r="FOI474" s="3"/>
      <c r="FOJ474" s="3"/>
      <c r="FOK474" s="3"/>
      <c r="FOL474" s="3"/>
      <c r="FOM474" s="3"/>
      <c r="FON474" s="3"/>
      <c r="FOO474" s="3"/>
      <c r="FOP474" s="3"/>
      <c r="FOQ474" s="3"/>
      <c r="FOR474" s="3"/>
      <c r="FOS474" s="3"/>
      <c r="FOT474" s="3"/>
      <c r="FOU474" s="3"/>
      <c r="FOV474" s="3"/>
      <c r="FOW474" s="3"/>
      <c r="FOX474" s="3"/>
      <c r="FOY474" s="3"/>
      <c r="FOZ474" s="3"/>
      <c r="FPA474" s="3"/>
      <c r="FPB474" s="3"/>
      <c r="FPC474" s="3"/>
      <c r="FPD474" s="3"/>
      <c r="FPE474" s="3"/>
      <c r="FPF474" s="3"/>
      <c r="FPG474" s="3"/>
      <c r="FPH474" s="3"/>
      <c r="FPI474" s="3"/>
      <c r="FPJ474" s="3"/>
      <c r="FPK474" s="3"/>
      <c r="FPL474" s="3"/>
      <c r="FPM474" s="3"/>
      <c r="FPN474" s="3"/>
      <c r="FPO474" s="3"/>
      <c r="FPP474" s="3"/>
      <c r="FPQ474" s="3"/>
      <c r="FPR474" s="3"/>
      <c r="FPS474" s="3"/>
      <c r="FPT474" s="3"/>
      <c r="FPU474" s="3"/>
      <c r="FPV474" s="3"/>
      <c r="FPW474" s="3"/>
      <c r="FPX474" s="3"/>
      <c r="FPY474" s="3"/>
      <c r="FPZ474" s="3"/>
      <c r="FQA474" s="3"/>
      <c r="FQB474" s="3"/>
      <c r="FQC474" s="3"/>
      <c r="FQD474" s="3"/>
      <c r="FQE474" s="3"/>
      <c r="FQF474" s="3"/>
      <c r="FQG474" s="3"/>
      <c r="FQH474" s="3"/>
      <c r="FQI474" s="3"/>
      <c r="FQJ474" s="3"/>
      <c r="FQK474" s="3"/>
      <c r="FQL474" s="3"/>
      <c r="FQM474" s="3"/>
      <c r="FQN474" s="3"/>
      <c r="FQO474" s="3"/>
      <c r="FQP474" s="3"/>
      <c r="FQQ474" s="3"/>
      <c r="FQR474" s="3"/>
      <c r="FQS474" s="3"/>
      <c r="FQT474" s="3"/>
      <c r="FQU474" s="3"/>
      <c r="FQV474" s="3"/>
      <c r="FQW474" s="3"/>
      <c r="FQX474" s="3"/>
      <c r="FQY474" s="3"/>
      <c r="FQZ474" s="3"/>
      <c r="FRA474" s="3"/>
      <c r="FRB474" s="3"/>
      <c r="FRC474" s="3"/>
      <c r="FRD474" s="3"/>
      <c r="FRE474" s="3"/>
      <c r="FRF474" s="3"/>
      <c r="FRG474" s="3"/>
      <c r="FRH474" s="3"/>
      <c r="FRI474" s="3"/>
      <c r="FRJ474" s="3"/>
      <c r="FRK474" s="3"/>
      <c r="FRL474" s="3"/>
      <c r="FRM474" s="3"/>
      <c r="FRN474" s="3"/>
      <c r="FRO474" s="3"/>
      <c r="FRP474" s="3"/>
      <c r="FRQ474" s="3"/>
      <c r="FRR474" s="3"/>
      <c r="FRS474" s="3"/>
      <c r="FRT474" s="3"/>
      <c r="FRU474" s="3"/>
      <c r="FRV474" s="3"/>
      <c r="FRW474" s="3"/>
      <c r="FRX474" s="3"/>
      <c r="FRY474" s="3"/>
      <c r="FRZ474" s="3"/>
      <c r="FSA474" s="3"/>
      <c r="FSB474" s="3"/>
      <c r="FSC474" s="3"/>
      <c r="FSD474" s="3"/>
      <c r="FSE474" s="3"/>
      <c r="FSF474" s="3"/>
      <c r="FSG474" s="3"/>
      <c r="FSH474" s="3"/>
      <c r="FSI474" s="3"/>
      <c r="FSJ474" s="3"/>
      <c r="FSK474" s="3"/>
      <c r="FSL474" s="3"/>
      <c r="FSM474" s="3"/>
      <c r="FSN474" s="3"/>
      <c r="FSO474" s="3"/>
      <c r="FSP474" s="3"/>
      <c r="FSQ474" s="3"/>
      <c r="FSR474" s="3"/>
      <c r="FSS474" s="3"/>
      <c r="FST474" s="3"/>
      <c r="FSU474" s="3"/>
      <c r="FSV474" s="3"/>
      <c r="FSW474" s="3"/>
      <c r="FSX474" s="3"/>
      <c r="FSY474" s="3"/>
      <c r="FSZ474" s="3"/>
      <c r="FTA474" s="3"/>
      <c r="FTB474" s="3"/>
      <c r="FTC474" s="3"/>
      <c r="FTD474" s="3"/>
      <c r="FTE474" s="3"/>
      <c r="FTF474" s="3"/>
      <c r="FTG474" s="3"/>
      <c r="FTH474" s="3"/>
      <c r="FTI474" s="3"/>
      <c r="FTJ474" s="3"/>
      <c r="FTK474" s="3"/>
      <c r="FTL474" s="3"/>
      <c r="FTM474" s="3"/>
      <c r="FTN474" s="3"/>
      <c r="FTO474" s="3"/>
      <c r="FTP474" s="3"/>
      <c r="FTQ474" s="3"/>
      <c r="FTR474" s="3"/>
      <c r="FTS474" s="3"/>
      <c r="FTT474" s="3"/>
      <c r="FTU474" s="3"/>
      <c r="FTV474" s="3"/>
      <c r="FTW474" s="3"/>
      <c r="FTX474" s="3"/>
      <c r="FTY474" s="3"/>
      <c r="FTZ474" s="3"/>
      <c r="FUA474" s="3"/>
      <c r="FUB474" s="3"/>
      <c r="FUC474" s="3"/>
      <c r="FUD474" s="3"/>
      <c r="FUE474" s="3"/>
      <c r="FUF474" s="3"/>
      <c r="FUG474" s="3"/>
      <c r="FUH474" s="3"/>
      <c r="FUI474" s="3"/>
      <c r="FUJ474" s="3"/>
      <c r="FUK474" s="3"/>
      <c r="FUL474" s="3"/>
      <c r="FUM474" s="3"/>
      <c r="FUN474" s="3"/>
      <c r="FUO474" s="3"/>
      <c r="FUP474" s="3"/>
      <c r="FUQ474" s="3"/>
      <c r="FUR474" s="3"/>
      <c r="FUS474" s="3"/>
      <c r="FUT474" s="3"/>
      <c r="FUU474" s="3"/>
      <c r="FUV474" s="3"/>
      <c r="FUW474" s="3"/>
      <c r="FUX474" s="3"/>
      <c r="FUY474" s="3"/>
      <c r="FUZ474" s="3"/>
      <c r="FVA474" s="3"/>
      <c r="FVB474" s="3"/>
      <c r="FVC474" s="3"/>
      <c r="FVD474" s="3"/>
      <c r="FVE474" s="3"/>
      <c r="FVF474" s="3"/>
      <c r="FVG474" s="3"/>
      <c r="FVH474" s="3"/>
      <c r="FVI474" s="3"/>
      <c r="FVJ474" s="3"/>
      <c r="FVK474" s="3"/>
      <c r="FVL474" s="3"/>
      <c r="FVM474" s="3"/>
      <c r="FVN474" s="3"/>
      <c r="FVO474" s="3"/>
      <c r="FVP474" s="3"/>
      <c r="FVQ474" s="3"/>
      <c r="FVR474" s="3"/>
      <c r="FVS474" s="3"/>
      <c r="FVT474" s="3"/>
      <c r="FVU474" s="3"/>
      <c r="FVV474" s="3"/>
      <c r="FVW474" s="3"/>
      <c r="FVX474" s="3"/>
      <c r="FVY474" s="3"/>
      <c r="FVZ474" s="3"/>
      <c r="FWA474" s="3"/>
      <c r="FWB474" s="3"/>
      <c r="FWC474" s="3"/>
      <c r="FWD474" s="3"/>
      <c r="FWE474" s="3"/>
      <c r="FWF474" s="3"/>
      <c r="FWG474" s="3"/>
      <c r="FWH474" s="3"/>
      <c r="FWI474" s="3"/>
      <c r="FWJ474" s="3"/>
      <c r="FWK474" s="3"/>
      <c r="FWL474" s="3"/>
      <c r="FWM474" s="3"/>
      <c r="FWN474" s="3"/>
      <c r="FWO474" s="3"/>
      <c r="FWP474" s="3"/>
      <c r="FWQ474" s="3"/>
      <c r="FWR474" s="3"/>
      <c r="FWS474" s="3"/>
      <c r="FWT474" s="3"/>
      <c r="FWU474" s="3"/>
      <c r="FWV474" s="3"/>
      <c r="FWW474" s="3"/>
      <c r="FWX474" s="3"/>
      <c r="FWY474" s="3"/>
      <c r="FWZ474" s="3"/>
      <c r="FXA474" s="3"/>
      <c r="FXB474" s="3"/>
      <c r="FXC474" s="3"/>
      <c r="FXD474" s="3"/>
      <c r="FXE474" s="3"/>
      <c r="FXF474" s="3"/>
      <c r="FXG474" s="3"/>
      <c r="FXH474" s="3"/>
      <c r="FXI474" s="3"/>
      <c r="FXJ474" s="3"/>
      <c r="FXK474" s="3"/>
      <c r="FXL474" s="3"/>
      <c r="FXM474" s="3"/>
      <c r="FXN474" s="3"/>
      <c r="FXO474" s="3"/>
      <c r="FXP474" s="3"/>
      <c r="FXQ474" s="3"/>
      <c r="FXR474" s="3"/>
      <c r="FXS474" s="3"/>
      <c r="FXT474" s="3"/>
      <c r="FXU474" s="3"/>
      <c r="FXV474" s="3"/>
      <c r="FXW474" s="3"/>
      <c r="FXX474" s="3"/>
      <c r="FXY474" s="3"/>
      <c r="FXZ474" s="3"/>
      <c r="FYA474" s="3"/>
      <c r="FYB474" s="3"/>
      <c r="FYC474" s="3"/>
      <c r="FYD474" s="3"/>
      <c r="FYE474" s="3"/>
      <c r="FYF474" s="3"/>
      <c r="FYG474" s="3"/>
      <c r="FYH474" s="3"/>
      <c r="FYI474" s="3"/>
      <c r="FYJ474" s="3"/>
      <c r="FYK474" s="3"/>
      <c r="FYL474" s="3"/>
      <c r="FYM474" s="3"/>
      <c r="FYN474" s="3"/>
      <c r="FYO474" s="3"/>
      <c r="FYP474" s="3"/>
      <c r="FYQ474" s="3"/>
      <c r="FYR474" s="3"/>
      <c r="FYS474" s="3"/>
      <c r="FYT474" s="3"/>
      <c r="FYU474" s="3"/>
      <c r="FYV474" s="3"/>
      <c r="FYW474" s="3"/>
      <c r="FYX474" s="3"/>
      <c r="FYY474" s="3"/>
      <c r="FYZ474" s="3"/>
      <c r="FZA474" s="3"/>
      <c r="FZB474" s="3"/>
      <c r="FZC474" s="3"/>
      <c r="FZD474" s="3"/>
      <c r="FZE474" s="3"/>
      <c r="FZF474" s="3"/>
      <c r="FZG474" s="3"/>
      <c r="FZH474" s="3"/>
      <c r="FZI474" s="3"/>
      <c r="FZJ474" s="3"/>
      <c r="FZK474" s="3"/>
      <c r="FZL474" s="3"/>
      <c r="FZM474" s="3"/>
      <c r="FZN474" s="3"/>
      <c r="FZO474" s="3"/>
      <c r="FZP474" s="3"/>
      <c r="FZQ474" s="3"/>
      <c r="FZR474" s="3"/>
      <c r="FZS474" s="3"/>
      <c r="FZT474" s="3"/>
      <c r="FZU474" s="3"/>
      <c r="FZV474" s="3"/>
      <c r="FZW474" s="3"/>
      <c r="FZX474" s="3"/>
      <c r="FZY474" s="3"/>
      <c r="FZZ474" s="3"/>
      <c r="GAA474" s="3"/>
      <c r="GAB474" s="3"/>
      <c r="GAC474" s="3"/>
      <c r="GAD474" s="3"/>
      <c r="GAE474" s="3"/>
      <c r="GAF474" s="3"/>
      <c r="GAG474" s="3"/>
      <c r="GAH474" s="3"/>
      <c r="GAI474" s="3"/>
      <c r="GAJ474" s="3"/>
      <c r="GAK474" s="3"/>
      <c r="GAL474" s="3"/>
      <c r="GAM474" s="3"/>
      <c r="GAN474" s="3"/>
      <c r="GAO474" s="3"/>
      <c r="GAP474" s="3"/>
      <c r="GAQ474" s="3"/>
      <c r="GAR474" s="3"/>
      <c r="GAS474" s="3"/>
      <c r="GAT474" s="3"/>
      <c r="GAU474" s="3"/>
      <c r="GAV474" s="3"/>
      <c r="GAW474" s="3"/>
      <c r="GAX474" s="3"/>
      <c r="GAY474" s="3"/>
      <c r="GAZ474" s="3"/>
      <c r="GBA474" s="3"/>
      <c r="GBB474" s="3"/>
      <c r="GBC474" s="3"/>
      <c r="GBD474" s="3"/>
      <c r="GBE474" s="3"/>
      <c r="GBF474" s="3"/>
      <c r="GBG474" s="3"/>
      <c r="GBH474" s="3"/>
      <c r="GBI474" s="3"/>
      <c r="GBJ474" s="3"/>
      <c r="GBK474" s="3"/>
      <c r="GBL474" s="3"/>
      <c r="GBM474" s="3"/>
      <c r="GBN474" s="3"/>
      <c r="GBO474" s="3"/>
      <c r="GBP474" s="3"/>
      <c r="GBQ474" s="3"/>
      <c r="GBR474" s="3"/>
      <c r="GBS474" s="3"/>
      <c r="GBT474" s="3"/>
      <c r="GBU474" s="3"/>
      <c r="GBV474" s="3"/>
      <c r="GBW474" s="3"/>
      <c r="GBX474" s="3"/>
      <c r="GBY474" s="3"/>
      <c r="GBZ474" s="3"/>
      <c r="GCA474" s="3"/>
      <c r="GCB474" s="3"/>
      <c r="GCC474" s="3"/>
      <c r="GCD474" s="3"/>
      <c r="GCE474" s="3"/>
      <c r="GCF474" s="3"/>
      <c r="GCG474" s="3"/>
      <c r="GCH474" s="3"/>
      <c r="GCI474" s="3"/>
      <c r="GCJ474" s="3"/>
      <c r="GCK474" s="3"/>
      <c r="GCL474" s="3"/>
      <c r="GCM474" s="3"/>
      <c r="GCN474" s="3"/>
      <c r="GCO474" s="3"/>
      <c r="GCP474" s="3"/>
      <c r="GCQ474" s="3"/>
      <c r="GCR474" s="3"/>
      <c r="GCS474" s="3"/>
      <c r="GCT474" s="3"/>
      <c r="GCU474" s="3"/>
      <c r="GCV474" s="3"/>
      <c r="GCW474" s="3"/>
      <c r="GCX474" s="3"/>
      <c r="GCY474" s="3"/>
      <c r="GCZ474" s="3"/>
      <c r="GDA474" s="3"/>
      <c r="GDB474" s="3"/>
      <c r="GDC474" s="3"/>
      <c r="GDD474" s="3"/>
      <c r="GDE474" s="3"/>
      <c r="GDF474" s="3"/>
      <c r="GDG474" s="3"/>
      <c r="GDH474" s="3"/>
      <c r="GDI474" s="3"/>
      <c r="GDJ474" s="3"/>
      <c r="GDK474" s="3"/>
      <c r="GDL474" s="3"/>
      <c r="GDM474" s="3"/>
      <c r="GDN474" s="3"/>
      <c r="GDO474" s="3"/>
      <c r="GDP474" s="3"/>
      <c r="GDQ474" s="3"/>
      <c r="GDR474" s="3"/>
      <c r="GDS474" s="3"/>
      <c r="GDT474" s="3"/>
      <c r="GDU474" s="3"/>
      <c r="GDV474" s="3"/>
      <c r="GDW474" s="3"/>
      <c r="GDX474" s="3"/>
      <c r="GDY474" s="3"/>
      <c r="GDZ474" s="3"/>
      <c r="GEA474" s="3"/>
      <c r="GEB474" s="3"/>
      <c r="GEC474" s="3"/>
      <c r="GED474" s="3"/>
      <c r="GEE474" s="3"/>
      <c r="GEF474" s="3"/>
      <c r="GEG474" s="3"/>
      <c r="GEH474" s="3"/>
      <c r="GEI474" s="3"/>
      <c r="GEJ474" s="3"/>
      <c r="GEK474" s="3"/>
      <c r="GEL474" s="3"/>
      <c r="GEM474" s="3"/>
      <c r="GEN474" s="3"/>
      <c r="GEO474" s="3"/>
      <c r="GEP474" s="3"/>
      <c r="GEQ474" s="3"/>
      <c r="GER474" s="3"/>
      <c r="GES474" s="3"/>
      <c r="GET474" s="3"/>
      <c r="GEU474" s="3"/>
      <c r="GEV474" s="3"/>
      <c r="GEW474" s="3"/>
      <c r="GEX474" s="3"/>
      <c r="GEY474" s="3"/>
      <c r="GEZ474" s="3"/>
      <c r="GFA474" s="3"/>
      <c r="GFB474" s="3"/>
      <c r="GFC474" s="3"/>
      <c r="GFD474" s="3"/>
      <c r="GFE474" s="3"/>
      <c r="GFF474" s="3"/>
      <c r="GFG474" s="3"/>
      <c r="GFH474" s="3"/>
      <c r="GFI474" s="3"/>
      <c r="GFJ474" s="3"/>
      <c r="GFK474" s="3"/>
      <c r="GFL474" s="3"/>
      <c r="GFM474" s="3"/>
      <c r="GFN474" s="3"/>
      <c r="GFO474" s="3"/>
      <c r="GFP474" s="3"/>
      <c r="GFQ474" s="3"/>
      <c r="GFR474" s="3"/>
      <c r="GFS474" s="3"/>
      <c r="GFT474" s="3"/>
      <c r="GFU474" s="3"/>
      <c r="GFV474" s="3"/>
      <c r="GFW474" s="3"/>
      <c r="GFX474" s="3"/>
      <c r="GFY474" s="3"/>
      <c r="GFZ474" s="3"/>
      <c r="GGA474" s="3"/>
      <c r="GGB474" s="3"/>
      <c r="GGC474" s="3"/>
      <c r="GGD474" s="3"/>
      <c r="GGE474" s="3"/>
      <c r="GGF474" s="3"/>
      <c r="GGG474" s="3"/>
      <c r="GGH474" s="3"/>
      <c r="GGI474" s="3"/>
      <c r="GGJ474" s="3"/>
      <c r="GGK474" s="3"/>
      <c r="GGL474" s="3"/>
      <c r="GGM474" s="3"/>
      <c r="GGN474" s="3"/>
      <c r="GGO474" s="3"/>
      <c r="GGP474" s="3"/>
      <c r="GGQ474" s="3"/>
      <c r="GGR474" s="3"/>
      <c r="GGS474" s="3"/>
      <c r="GGT474" s="3"/>
      <c r="GGU474" s="3"/>
      <c r="GGV474" s="3"/>
      <c r="GGW474" s="3"/>
      <c r="GGX474" s="3"/>
      <c r="GGY474" s="3"/>
      <c r="GGZ474" s="3"/>
      <c r="GHA474" s="3"/>
      <c r="GHB474" s="3"/>
      <c r="GHC474" s="3"/>
      <c r="GHD474" s="3"/>
      <c r="GHE474" s="3"/>
      <c r="GHF474" s="3"/>
      <c r="GHG474" s="3"/>
      <c r="GHH474" s="3"/>
      <c r="GHI474" s="3"/>
      <c r="GHJ474" s="3"/>
      <c r="GHK474" s="3"/>
      <c r="GHL474" s="3"/>
      <c r="GHM474" s="3"/>
      <c r="GHN474" s="3"/>
      <c r="GHO474" s="3"/>
      <c r="GHP474" s="3"/>
      <c r="GHQ474" s="3"/>
      <c r="GHR474" s="3"/>
      <c r="GHS474" s="3"/>
      <c r="GHT474" s="3"/>
      <c r="GHU474" s="3"/>
      <c r="GHV474" s="3"/>
      <c r="GHW474" s="3"/>
      <c r="GHX474" s="3"/>
      <c r="GHY474" s="3"/>
      <c r="GHZ474" s="3"/>
      <c r="GIA474" s="3"/>
      <c r="GIB474" s="3"/>
      <c r="GIC474" s="3"/>
      <c r="GID474" s="3"/>
      <c r="GIE474" s="3"/>
      <c r="GIF474" s="3"/>
      <c r="GIG474" s="3"/>
      <c r="GIH474" s="3"/>
      <c r="GII474" s="3"/>
      <c r="GIJ474" s="3"/>
      <c r="GIK474" s="3"/>
      <c r="GIL474" s="3"/>
      <c r="GIM474" s="3"/>
      <c r="GIN474" s="3"/>
      <c r="GIO474" s="3"/>
      <c r="GIP474" s="3"/>
      <c r="GIQ474" s="3"/>
      <c r="GIR474" s="3"/>
      <c r="GIS474" s="3"/>
      <c r="GIT474" s="3"/>
      <c r="GIU474" s="3"/>
      <c r="GIV474" s="3"/>
      <c r="GIW474" s="3"/>
      <c r="GIX474" s="3"/>
      <c r="GIY474" s="3"/>
      <c r="GIZ474" s="3"/>
      <c r="GJA474" s="3"/>
      <c r="GJB474" s="3"/>
      <c r="GJC474" s="3"/>
      <c r="GJD474" s="3"/>
      <c r="GJE474" s="3"/>
      <c r="GJF474" s="3"/>
      <c r="GJG474" s="3"/>
      <c r="GJH474" s="3"/>
      <c r="GJI474" s="3"/>
      <c r="GJJ474" s="3"/>
      <c r="GJK474" s="3"/>
      <c r="GJL474" s="3"/>
      <c r="GJM474" s="3"/>
      <c r="GJN474" s="3"/>
      <c r="GJO474" s="3"/>
      <c r="GJP474" s="3"/>
      <c r="GJQ474" s="3"/>
      <c r="GJR474" s="3"/>
      <c r="GJS474" s="3"/>
      <c r="GJT474" s="3"/>
      <c r="GJU474" s="3"/>
      <c r="GJV474" s="3"/>
      <c r="GJW474" s="3"/>
      <c r="GJX474" s="3"/>
      <c r="GJY474" s="3"/>
      <c r="GJZ474" s="3"/>
      <c r="GKA474" s="3"/>
      <c r="GKB474" s="3"/>
      <c r="GKC474" s="3"/>
      <c r="GKD474" s="3"/>
      <c r="GKE474" s="3"/>
      <c r="GKF474" s="3"/>
      <c r="GKG474" s="3"/>
      <c r="GKH474" s="3"/>
      <c r="GKI474" s="3"/>
      <c r="GKJ474" s="3"/>
      <c r="GKK474" s="3"/>
      <c r="GKL474" s="3"/>
      <c r="GKM474" s="3"/>
      <c r="GKN474" s="3"/>
      <c r="GKO474" s="3"/>
      <c r="GKP474" s="3"/>
      <c r="GKQ474" s="3"/>
      <c r="GKR474" s="3"/>
      <c r="GKS474" s="3"/>
      <c r="GKT474" s="3"/>
      <c r="GKU474" s="3"/>
      <c r="GKV474" s="3"/>
      <c r="GKW474" s="3"/>
      <c r="GKX474" s="3"/>
      <c r="GKY474" s="3"/>
      <c r="GKZ474" s="3"/>
      <c r="GLA474" s="3"/>
      <c r="GLB474" s="3"/>
      <c r="GLC474" s="3"/>
      <c r="GLD474" s="3"/>
      <c r="GLE474" s="3"/>
      <c r="GLF474" s="3"/>
      <c r="GLG474" s="3"/>
      <c r="GLH474" s="3"/>
      <c r="GLI474" s="3"/>
      <c r="GLJ474" s="3"/>
      <c r="GLK474" s="3"/>
      <c r="GLL474" s="3"/>
      <c r="GLM474" s="3"/>
      <c r="GLN474" s="3"/>
      <c r="GLO474" s="3"/>
      <c r="GLP474" s="3"/>
      <c r="GLQ474" s="3"/>
      <c r="GLR474" s="3"/>
      <c r="GLS474" s="3"/>
      <c r="GLT474" s="3"/>
      <c r="GLU474" s="3"/>
      <c r="GLV474" s="3"/>
      <c r="GLW474" s="3"/>
      <c r="GLX474" s="3"/>
      <c r="GLY474" s="3"/>
      <c r="GLZ474" s="3"/>
      <c r="GMA474" s="3"/>
      <c r="GMB474" s="3"/>
      <c r="GMC474" s="3"/>
      <c r="GMD474" s="3"/>
      <c r="GME474" s="3"/>
      <c r="GMF474" s="3"/>
      <c r="GMG474" s="3"/>
      <c r="GMH474" s="3"/>
      <c r="GMI474" s="3"/>
      <c r="GMJ474" s="3"/>
      <c r="GMK474" s="3"/>
      <c r="GML474" s="3"/>
      <c r="GMM474" s="3"/>
      <c r="GMN474" s="3"/>
      <c r="GMO474" s="3"/>
      <c r="GMP474" s="3"/>
      <c r="GMQ474" s="3"/>
      <c r="GMR474" s="3"/>
      <c r="GMS474" s="3"/>
      <c r="GMT474" s="3"/>
      <c r="GMU474" s="3"/>
      <c r="GMV474" s="3"/>
      <c r="GMW474" s="3"/>
      <c r="GMX474" s="3"/>
      <c r="GMY474" s="3"/>
      <c r="GMZ474" s="3"/>
      <c r="GNA474" s="3"/>
      <c r="GNB474" s="3"/>
      <c r="GNC474" s="3"/>
      <c r="GND474" s="3"/>
      <c r="GNE474" s="3"/>
      <c r="GNF474" s="3"/>
      <c r="GNG474" s="3"/>
      <c r="GNH474" s="3"/>
      <c r="GNI474" s="3"/>
      <c r="GNJ474" s="3"/>
      <c r="GNK474" s="3"/>
      <c r="GNL474" s="3"/>
      <c r="GNM474" s="3"/>
      <c r="GNN474" s="3"/>
      <c r="GNO474" s="3"/>
      <c r="GNP474" s="3"/>
      <c r="GNQ474" s="3"/>
      <c r="GNR474" s="3"/>
      <c r="GNS474" s="3"/>
      <c r="GNT474" s="3"/>
      <c r="GNU474" s="3"/>
      <c r="GNV474" s="3"/>
      <c r="GNW474" s="3"/>
      <c r="GNX474" s="3"/>
      <c r="GNY474" s="3"/>
      <c r="GNZ474" s="3"/>
      <c r="GOA474" s="3"/>
      <c r="GOB474" s="3"/>
      <c r="GOC474" s="3"/>
      <c r="GOD474" s="3"/>
      <c r="GOE474" s="3"/>
      <c r="GOF474" s="3"/>
      <c r="GOG474" s="3"/>
      <c r="GOH474" s="3"/>
      <c r="GOI474" s="3"/>
      <c r="GOJ474" s="3"/>
      <c r="GOK474" s="3"/>
      <c r="GOL474" s="3"/>
      <c r="GOM474" s="3"/>
      <c r="GON474" s="3"/>
      <c r="GOO474" s="3"/>
      <c r="GOP474" s="3"/>
      <c r="GOQ474" s="3"/>
      <c r="GOR474" s="3"/>
      <c r="GOS474" s="3"/>
      <c r="GOT474" s="3"/>
      <c r="GOU474" s="3"/>
      <c r="GOV474" s="3"/>
      <c r="GOW474" s="3"/>
      <c r="GOX474" s="3"/>
      <c r="GOY474" s="3"/>
      <c r="GOZ474" s="3"/>
      <c r="GPA474" s="3"/>
      <c r="GPB474" s="3"/>
      <c r="GPC474" s="3"/>
      <c r="GPD474" s="3"/>
      <c r="GPE474" s="3"/>
      <c r="GPF474" s="3"/>
      <c r="GPG474" s="3"/>
      <c r="GPH474" s="3"/>
      <c r="GPI474" s="3"/>
      <c r="GPJ474" s="3"/>
      <c r="GPK474" s="3"/>
      <c r="GPL474" s="3"/>
      <c r="GPM474" s="3"/>
      <c r="GPN474" s="3"/>
      <c r="GPO474" s="3"/>
      <c r="GPP474" s="3"/>
      <c r="GPQ474" s="3"/>
      <c r="GPR474" s="3"/>
      <c r="GPS474" s="3"/>
      <c r="GPT474" s="3"/>
      <c r="GPU474" s="3"/>
      <c r="GPV474" s="3"/>
      <c r="GPW474" s="3"/>
      <c r="GPX474" s="3"/>
      <c r="GPY474" s="3"/>
      <c r="GPZ474" s="3"/>
      <c r="GQA474" s="3"/>
      <c r="GQB474" s="3"/>
      <c r="GQC474" s="3"/>
      <c r="GQD474" s="3"/>
      <c r="GQE474" s="3"/>
      <c r="GQF474" s="3"/>
      <c r="GQG474" s="3"/>
      <c r="GQH474" s="3"/>
      <c r="GQI474" s="3"/>
      <c r="GQJ474" s="3"/>
      <c r="GQK474" s="3"/>
      <c r="GQL474" s="3"/>
      <c r="GQM474" s="3"/>
      <c r="GQN474" s="3"/>
      <c r="GQO474" s="3"/>
      <c r="GQP474" s="3"/>
      <c r="GQQ474" s="3"/>
      <c r="GQR474" s="3"/>
      <c r="GQS474" s="3"/>
      <c r="GQT474" s="3"/>
      <c r="GQU474" s="3"/>
      <c r="GQV474" s="3"/>
      <c r="GQW474" s="3"/>
      <c r="GQX474" s="3"/>
      <c r="GQY474" s="3"/>
      <c r="GQZ474" s="3"/>
      <c r="GRA474" s="3"/>
      <c r="GRB474" s="3"/>
      <c r="GRC474" s="3"/>
      <c r="GRD474" s="3"/>
      <c r="GRE474" s="3"/>
      <c r="GRF474" s="3"/>
      <c r="GRG474" s="3"/>
      <c r="GRH474" s="3"/>
      <c r="GRI474" s="3"/>
      <c r="GRJ474" s="3"/>
      <c r="GRK474" s="3"/>
      <c r="GRL474" s="3"/>
      <c r="GRM474" s="3"/>
      <c r="GRN474" s="3"/>
      <c r="GRO474" s="3"/>
      <c r="GRP474" s="3"/>
      <c r="GRQ474" s="3"/>
      <c r="GRR474" s="3"/>
      <c r="GRS474" s="3"/>
      <c r="GRT474" s="3"/>
      <c r="GRU474" s="3"/>
      <c r="GRV474" s="3"/>
      <c r="GRW474" s="3"/>
      <c r="GRX474" s="3"/>
      <c r="GRY474" s="3"/>
      <c r="GRZ474" s="3"/>
      <c r="GSA474" s="3"/>
      <c r="GSB474" s="3"/>
      <c r="GSC474" s="3"/>
      <c r="GSD474" s="3"/>
      <c r="GSE474" s="3"/>
      <c r="GSF474" s="3"/>
      <c r="GSG474" s="3"/>
      <c r="GSH474" s="3"/>
      <c r="GSI474" s="3"/>
      <c r="GSJ474" s="3"/>
      <c r="GSK474" s="3"/>
      <c r="GSL474" s="3"/>
      <c r="GSM474" s="3"/>
      <c r="GSN474" s="3"/>
      <c r="GSO474" s="3"/>
      <c r="GSP474" s="3"/>
      <c r="GSQ474" s="3"/>
      <c r="GSR474" s="3"/>
      <c r="GSS474" s="3"/>
      <c r="GST474" s="3"/>
      <c r="GSU474" s="3"/>
      <c r="GSV474" s="3"/>
      <c r="GSW474" s="3"/>
      <c r="GSX474" s="3"/>
      <c r="GSY474" s="3"/>
      <c r="GSZ474" s="3"/>
      <c r="GTA474" s="3"/>
      <c r="GTB474" s="3"/>
      <c r="GTC474" s="3"/>
      <c r="GTD474" s="3"/>
      <c r="GTE474" s="3"/>
      <c r="GTF474" s="3"/>
      <c r="GTG474" s="3"/>
      <c r="GTH474" s="3"/>
      <c r="GTI474" s="3"/>
      <c r="GTJ474" s="3"/>
      <c r="GTK474" s="3"/>
      <c r="GTL474" s="3"/>
      <c r="GTM474" s="3"/>
      <c r="GTN474" s="3"/>
      <c r="GTO474" s="3"/>
      <c r="GTP474" s="3"/>
      <c r="GTQ474" s="3"/>
      <c r="GTR474" s="3"/>
      <c r="GTS474" s="3"/>
      <c r="GTT474" s="3"/>
      <c r="GTU474" s="3"/>
      <c r="GTV474" s="3"/>
      <c r="GTW474" s="3"/>
      <c r="GTX474" s="3"/>
      <c r="GTY474" s="3"/>
      <c r="GTZ474" s="3"/>
      <c r="GUA474" s="3"/>
      <c r="GUB474" s="3"/>
      <c r="GUC474" s="3"/>
      <c r="GUD474" s="3"/>
      <c r="GUE474" s="3"/>
      <c r="GUF474" s="3"/>
      <c r="GUG474" s="3"/>
      <c r="GUH474" s="3"/>
      <c r="GUI474" s="3"/>
      <c r="GUJ474" s="3"/>
      <c r="GUK474" s="3"/>
      <c r="GUL474" s="3"/>
      <c r="GUM474" s="3"/>
      <c r="GUN474" s="3"/>
      <c r="GUO474" s="3"/>
      <c r="GUP474" s="3"/>
      <c r="GUQ474" s="3"/>
      <c r="GUR474" s="3"/>
      <c r="GUS474" s="3"/>
      <c r="GUT474" s="3"/>
      <c r="GUU474" s="3"/>
      <c r="GUV474" s="3"/>
      <c r="GUW474" s="3"/>
      <c r="GUX474" s="3"/>
      <c r="GUY474" s="3"/>
      <c r="GUZ474" s="3"/>
      <c r="GVA474" s="3"/>
      <c r="GVB474" s="3"/>
      <c r="GVC474" s="3"/>
      <c r="GVD474" s="3"/>
      <c r="GVE474" s="3"/>
      <c r="GVF474" s="3"/>
      <c r="GVG474" s="3"/>
      <c r="GVH474" s="3"/>
      <c r="GVI474" s="3"/>
      <c r="GVJ474" s="3"/>
      <c r="GVK474" s="3"/>
      <c r="GVL474" s="3"/>
      <c r="GVM474" s="3"/>
      <c r="GVN474" s="3"/>
      <c r="GVO474" s="3"/>
      <c r="GVP474" s="3"/>
      <c r="GVQ474" s="3"/>
      <c r="GVR474" s="3"/>
      <c r="GVS474" s="3"/>
      <c r="GVT474" s="3"/>
      <c r="GVU474" s="3"/>
      <c r="GVV474" s="3"/>
      <c r="GVW474" s="3"/>
      <c r="GVX474" s="3"/>
      <c r="GVY474" s="3"/>
      <c r="GVZ474" s="3"/>
      <c r="GWA474" s="3"/>
      <c r="GWB474" s="3"/>
      <c r="GWC474" s="3"/>
      <c r="GWD474" s="3"/>
      <c r="GWE474" s="3"/>
      <c r="GWF474" s="3"/>
      <c r="GWG474" s="3"/>
      <c r="GWH474" s="3"/>
      <c r="GWI474" s="3"/>
      <c r="GWJ474" s="3"/>
      <c r="GWK474" s="3"/>
      <c r="GWL474" s="3"/>
      <c r="GWM474" s="3"/>
      <c r="GWN474" s="3"/>
      <c r="GWO474" s="3"/>
      <c r="GWP474" s="3"/>
      <c r="GWQ474" s="3"/>
      <c r="GWR474" s="3"/>
      <c r="GWS474" s="3"/>
      <c r="GWT474" s="3"/>
      <c r="GWU474" s="3"/>
      <c r="GWV474" s="3"/>
      <c r="GWW474" s="3"/>
      <c r="GWX474" s="3"/>
      <c r="GWY474" s="3"/>
      <c r="GWZ474" s="3"/>
      <c r="GXA474" s="3"/>
      <c r="GXB474" s="3"/>
      <c r="GXC474" s="3"/>
      <c r="GXD474" s="3"/>
      <c r="GXE474" s="3"/>
      <c r="GXF474" s="3"/>
      <c r="GXG474" s="3"/>
      <c r="GXH474" s="3"/>
      <c r="GXI474" s="3"/>
      <c r="GXJ474" s="3"/>
      <c r="GXK474" s="3"/>
      <c r="GXL474" s="3"/>
      <c r="GXM474" s="3"/>
      <c r="GXN474" s="3"/>
      <c r="GXO474" s="3"/>
      <c r="GXP474" s="3"/>
      <c r="GXQ474" s="3"/>
      <c r="GXR474" s="3"/>
      <c r="GXS474" s="3"/>
      <c r="GXT474" s="3"/>
      <c r="GXU474" s="3"/>
      <c r="GXV474" s="3"/>
      <c r="GXW474" s="3"/>
      <c r="GXX474" s="3"/>
      <c r="GXY474" s="3"/>
      <c r="GXZ474" s="3"/>
      <c r="GYA474" s="3"/>
      <c r="GYB474" s="3"/>
      <c r="GYC474" s="3"/>
      <c r="GYD474" s="3"/>
      <c r="GYE474" s="3"/>
      <c r="GYF474" s="3"/>
      <c r="GYG474" s="3"/>
      <c r="GYH474" s="3"/>
      <c r="GYI474" s="3"/>
      <c r="GYJ474" s="3"/>
      <c r="GYK474" s="3"/>
      <c r="GYL474" s="3"/>
      <c r="GYM474" s="3"/>
      <c r="GYN474" s="3"/>
      <c r="GYO474" s="3"/>
      <c r="GYP474" s="3"/>
      <c r="GYQ474" s="3"/>
      <c r="GYR474" s="3"/>
      <c r="GYS474" s="3"/>
      <c r="GYT474" s="3"/>
      <c r="GYU474" s="3"/>
      <c r="GYV474" s="3"/>
      <c r="GYW474" s="3"/>
      <c r="GYX474" s="3"/>
      <c r="GYY474" s="3"/>
      <c r="GYZ474" s="3"/>
      <c r="GZA474" s="3"/>
      <c r="GZB474" s="3"/>
      <c r="GZC474" s="3"/>
      <c r="GZD474" s="3"/>
      <c r="GZE474" s="3"/>
      <c r="GZF474" s="3"/>
      <c r="GZG474" s="3"/>
      <c r="GZH474" s="3"/>
      <c r="GZI474" s="3"/>
      <c r="GZJ474" s="3"/>
      <c r="GZK474" s="3"/>
      <c r="GZL474" s="3"/>
      <c r="GZM474" s="3"/>
      <c r="GZN474" s="3"/>
      <c r="GZO474" s="3"/>
      <c r="GZP474" s="3"/>
      <c r="GZQ474" s="3"/>
      <c r="GZR474" s="3"/>
      <c r="GZS474" s="3"/>
      <c r="GZT474" s="3"/>
      <c r="GZU474" s="3"/>
      <c r="GZV474" s="3"/>
      <c r="GZW474" s="3"/>
      <c r="GZX474" s="3"/>
      <c r="GZY474" s="3"/>
      <c r="GZZ474" s="3"/>
      <c r="HAA474" s="3"/>
      <c r="HAB474" s="3"/>
      <c r="HAC474" s="3"/>
      <c r="HAD474" s="3"/>
      <c r="HAE474" s="3"/>
      <c r="HAF474" s="3"/>
      <c r="HAG474" s="3"/>
      <c r="HAH474" s="3"/>
      <c r="HAI474" s="3"/>
      <c r="HAJ474" s="3"/>
      <c r="HAK474" s="3"/>
      <c r="HAL474" s="3"/>
      <c r="HAM474" s="3"/>
      <c r="HAN474" s="3"/>
      <c r="HAO474" s="3"/>
      <c r="HAP474" s="3"/>
      <c r="HAQ474" s="3"/>
      <c r="HAR474" s="3"/>
      <c r="HAS474" s="3"/>
      <c r="HAT474" s="3"/>
      <c r="HAU474" s="3"/>
      <c r="HAV474" s="3"/>
      <c r="HAW474" s="3"/>
      <c r="HAX474" s="3"/>
      <c r="HAY474" s="3"/>
      <c r="HAZ474" s="3"/>
      <c r="HBA474" s="3"/>
      <c r="HBB474" s="3"/>
      <c r="HBC474" s="3"/>
      <c r="HBD474" s="3"/>
      <c r="HBE474" s="3"/>
      <c r="HBF474" s="3"/>
      <c r="HBG474" s="3"/>
      <c r="HBH474" s="3"/>
      <c r="HBI474" s="3"/>
      <c r="HBJ474" s="3"/>
      <c r="HBK474" s="3"/>
      <c r="HBL474" s="3"/>
      <c r="HBM474" s="3"/>
      <c r="HBN474" s="3"/>
      <c r="HBO474" s="3"/>
      <c r="HBP474" s="3"/>
      <c r="HBQ474" s="3"/>
      <c r="HBR474" s="3"/>
      <c r="HBS474" s="3"/>
      <c r="HBT474" s="3"/>
      <c r="HBU474" s="3"/>
      <c r="HBV474" s="3"/>
      <c r="HBW474" s="3"/>
      <c r="HBX474" s="3"/>
      <c r="HBY474" s="3"/>
      <c r="HBZ474" s="3"/>
      <c r="HCA474" s="3"/>
      <c r="HCB474" s="3"/>
      <c r="HCC474" s="3"/>
      <c r="HCD474" s="3"/>
      <c r="HCE474" s="3"/>
      <c r="HCF474" s="3"/>
      <c r="HCG474" s="3"/>
      <c r="HCH474" s="3"/>
      <c r="HCI474" s="3"/>
      <c r="HCJ474" s="3"/>
      <c r="HCK474" s="3"/>
      <c r="HCL474" s="3"/>
      <c r="HCM474" s="3"/>
      <c r="HCN474" s="3"/>
      <c r="HCO474" s="3"/>
      <c r="HCP474" s="3"/>
      <c r="HCQ474" s="3"/>
      <c r="HCR474" s="3"/>
      <c r="HCS474" s="3"/>
      <c r="HCT474" s="3"/>
      <c r="HCU474" s="3"/>
      <c r="HCV474" s="3"/>
      <c r="HCW474" s="3"/>
      <c r="HCX474" s="3"/>
      <c r="HCY474" s="3"/>
      <c r="HCZ474" s="3"/>
      <c r="HDA474" s="3"/>
      <c r="HDB474" s="3"/>
      <c r="HDC474" s="3"/>
      <c r="HDD474" s="3"/>
      <c r="HDE474" s="3"/>
      <c r="HDF474" s="3"/>
      <c r="HDG474" s="3"/>
      <c r="HDH474" s="3"/>
      <c r="HDI474" s="3"/>
      <c r="HDJ474" s="3"/>
      <c r="HDK474" s="3"/>
      <c r="HDL474" s="3"/>
      <c r="HDM474" s="3"/>
      <c r="HDN474" s="3"/>
      <c r="HDO474" s="3"/>
      <c r="HDP474" s="3"/>
      <c r="HDQ474" s="3"/>
      <c r="HDR474" s="3"/>
      <c r="HDS474" s="3"/>
      <c r="HDT474" s="3"/>
      <c r="HDU474" s="3"/>
      <c r="HDV474" s="3"/>
      <c r="HDW474" s="3"/>
      <c r="HDX474" s="3"/>
      <c r="HDY474" s="3"/>
      <c r="HDZ474" s="3"/>
      <c r="HEA474" s="3"/>
      <c r="HEB474" s="3"/>
      <c r="HEC474" s="3"/>
      <c r="HED474" s="3"/>
      <c r="HEE474" s="3"/>
      <c r="HEF474" s="3"/>
      <c r="HEG474" s="3"/>
      <c r="HEH474" s="3"/>
      <c r="HEI474" s="3"/>
      <c r="HEJ474" s="3"/>
      <c r="HEK474" s="3"/>
      <c r="HEL474" s="3"/>
      <c r="HEM474" s="3"/>
      <c r="HEN474" s="3"/>
      <c r="HEO474" s="3"/>
      <c r="HEP474" s="3"/>
      <c r="HEQ474" s="3"/>
      <c r="HER474" s="3"/>
      <c r="HES474" s="3"/>
      <c r="HET474" s="3"/>
      <c r="HEU474" s="3"/>
      <c r="HEV474" s="3"/>
      <c r="HEW474" s="3"/>
      <c r="HEX474" s="3"/>
      <c r="HEY474" s="3"/>
      <c r="HEZ474" s="3"/>
      <c r="HFA474" s="3"/>
      <c r="HFB474" s="3"/>
      <c r="HFC474" s="3"/>
      <c r="HFD474" s="3"/>
      <c r="HFE474" s="3"/>
      <c r="HFF474" s="3"/>
      <c r="HFG474" s="3"/>
      <c r="HFH474" s="3"/>
      <c r="HFI474" s="3"/>
      <c r="HFJ474" s="3"/>
      <c r="HFK474" s="3"/>
      <c r="HFL474" s="3"/>
      <c r="HFM474" s="3"/>
      <c r="HFN474" s="3"/>
      <c r="HFO474" s="3"/>
      <c r="HFP474" s="3"/>
      <c r="HFQ474" s="3"/>
      <c r="HFR474" s="3"/>
      <c r="HFS474" s="3"/>
      <c r="HFT474" s="3"/>
      <c r="HFU474" s="3"/>
      <c r="HFV474" s="3"/>
      <c r="HFW474" s="3"/>
      <c r="HFX474" s="3"/>
      <c r="HFY474" s="3"/>
      <c r="HFZ474" s="3"/>
      <c r="HGA474" s="3"/>
      <c r="HGB474" s="3"/>
      <c r="HGC474" s="3"/>
      <c r="HGD474" s="3"/>
      <c r="HGE474" s="3"/>
      <c r="HGF474" s="3"/>
      <c r="HGG474" s="3"/>
      <c r="HGH474" s="3"/>
      <c r="HGI474" s="3"/>
      <c r="HGJ474" s="3"/>
      <c r="HGK474" s="3"/>
      <c r="HGL474" s="3"/>
      <c r="HGM474" s="3"/>
      <c r="HGN474" s="3"/>
      <c r="HGO474" s="3"/>
      <c r="HGP474" s="3"/>
      <c r="HGQ474" s="3"/>
      <c r="HGR474" s="3"/>
      <c r="HGS474" s="3"/>
      <c r="HGT474" s="3"/>
      <c r="HGU474" s="3"/>
      <c r="HGV474" s="3"/>
      <c r="HGW474" s="3"/>
      <c r="HGX474" s="3"/>
      <c r="HGY474" s="3"/>
      <c r="HGZ474" s="3"/>
      <c r="HHA474" s="3"/>
      <c r="HHB474" s="3"/>
      <c r="HHC474" s="3"/>
      <c r="HHD474" s="3"/>
      <c r="HHE474" s="3"/>
      <c r="HHF474" s="3"/>
      <c r="HHG474" s="3"/>
      <c r="HHH474" s="3"/>
      <c r="HHI474" s="3"/>
      <c r="HHJ474" s="3"/>
      <c r="HHK474" s="3"/>
      <c r="HHL474" s="3"/>
      <c r="HHM474" s="3"/>
      <c r="HHN474" s="3"/>
      <c r="HHO474" s="3"/>
      <c r="HHP474" s="3"/>
      <c r="HHQ474" s="3"/>
      <c r="HHR474" s="3"/>
      <c r="HHS474" s="3"/>
      <c r="HHT474" s="3"/>
      <c r="HHU474" s="3"/>
      <c r="HHV474" s="3"/>
      <c r="HHW474" s="3"/>
      <c r="HHX474" s="3"/>
      <c r="HHY474" s="3"/>
      <c r="HHZ474" s="3"/>
      <c r="HIA474" s="3"/>
      <c r="HIB474" s="3"/>
      <c r="HIC474" s="3"/>
      <c r="HID474" s="3"/>
      <c r="HIE474" s="3"/>
      <c r="HIF474" s="3"/>
      <c r="HIG474" s="3"/>
      <c r="HIH474" s="3"/>
      <c r="HII474" s="3"/>
      <c r="HIJ474" s="3"/>
      <c r="HIK474" s="3"/>
      <c r="HIL474" s="3"/>
      <c r="HIM474" s="3"/>
      <c r="HIN474" s="3"/>
      <c r="HIO474" s="3"/>
      <c r="HIP474" s="3"/>
      <c r="HIQ474" s="3"/>
      <c r="HIR474" s="3"/>
      <c r="HIS474" s="3"/>
      <c r="HIT474" s="3"/>
      <c r="HIU474" s="3"/>
      <c r="HIV474" s="3"/>
      <c r="HIW474" s="3"/>
      <c r="HIX474" s="3"/>
      <c r="HIY474" s="3"/>
      <c r="HIZ474" s="3"/>
      <c r="HJA474" s="3"/>
      <c r="HJB474" s="3"/>
      <c r="HJC474" s="3"/>
      <c r="HJD474" s="3"/>
      <c r="HJE474" s="3"/>
      <c r="HJF474" s="3"/>
      <c r="HJG474" s="3"/>
      <c r="HJH474" s="3"/>
      <c r="HJI474" s="3"/>
      <c r="HJJ474" s="3"/>
      <c r="HJK474" s="3"/>
      <c r="HJL474" s="3"/>
      <c r="HJM474" s="3"/>
      <c r="HJN474" s="3"/>
      <c r="HJO474" s="3"/>
      <c r="HJP474" s="3"/>
      <c r="HJQ474" s="3"/>
      <c r="HJR474" s="3"/>
      <c r="HJS474" s="3"/>
      <c r="HJT474" s="3"/>
      <c r="HJU474" s="3"/>
      <c r="HJV474" s="3"/>
      <c r="HJW474" s="3"/>
      <c r="HJX474" s="3"/>
      <c r="HJY474" s="3"/>
      <c r="HJZ474" s="3"/>
      <c r="HKA474" s="3"/>
      <c r="HKB474" s="3"/>
      <c r="HKC474" s="3"/>
      <c r="HKD474" s="3"/>
      <c r="HKE474" s="3"/>
      <c r="HKF474" s="3"/>
      <c r="HKG474" s="3"/>
      <c r="HKH474" s="3"/>
      <c r="HKI474" s="3"/>
      <c r="HKJ474" s="3"/>
      <c r="HKK474" s="3"/>
      <c r="HKL474" s="3"/>
      <c r="HKM474" s="3"/>
      <c r="HKN474" s="3"/>
      <c r="HKO474" s="3"/>
      <c r="HKP474" s="3"/>
      <c r="HKQ474" s="3"/>
      <c r="HKR474" s="3"/>
      <c r="HKS474" s="3"/>
      <c r="HKT474" s="3"/>
      <c r="HKU474" s="3"/>
      <c r="HKV474" s="3"/>
      <c r="HKW474" s="3"/>
      <c r="HKX474" s="3"/>
      <c r="HKY474" s="3"/>
      <c r="HKZ474" s="3"/>
      <c r="HLA474" s="3"/>
      <c r="HLB474" s="3"/>
      <c r="HLC474" s="3"/>
      <c r="HLD474" s="3"/>
      <c r="HLE474" s="3"/>
      <c r="HLF474" s="3"/>
      <c r="HLG474" s="3"/>
      <c r="HLH474" s="3"/>
      <c r="HLI474" s="3"/>
      <c r="HLJ474" s="3"/>
      <c r="HLK474" s="3"/>
      <c r="HLL474" s="3"/>
      <c r="HLM474" s="3"/>
      <c r="HLN474" s="3"/>
      <c r="HLO474" s="3"/>
      <c r="HLP474" s="3"/>
      <c r="HLQ474" s="3"/>
      <c r="HLR474" s="3"/>
      <c r="HLS474" s="3"/>
      <c r="HLT474" s="3"/>
      <c r="HLU474" s="3"/>
      <c r="HLV474" s="3"/>
      <c r="HLW474" s="3"/>
      <c r="HLX474" s="3"/>
      <c r="HLY474" s="3"/>
      <c r="HLZ474" s="3"/>
      <c r="HMA474" s="3"/>
      <c r="HMB474" s="3"/>
      <c r="HMC474" s="3"/>
      <c r="HMD474" s="3"/>
      <c r="HME474" s="3"/>
      <c r="HMF474" s="3"/>
      <c r="HMG474" s="3"/>
      <c r="HMH474" s="3"/>
      <c r="HMI474" s="3"/>
      <c r="HMJ474" s="3"/>
      <c r="HMK474" s="3"/>
      <c r="HML474" s="3"/>
      <c r="HMM474" s="3"/>
      <c r="HMN474" s="3"/>
      <c r="HMO474" s="3"/>
      <c r="HMP474" s="3"/>
      <c r="HMQ474" s="3"/>
      <c r="HMR474" s="3"/>
      <c r="HMS474" s="3"/>
      <c r="HMT474" s="3"/>
      <c r="HMU474" s="3"/>
      <c r="HMV474" s="3"/>
      <c r="HMW474" s="3"/>
      <c r="HMX474" s="3"/>
      <c r="HMY474" s="3"/>
      <c r="HMZ474" s="3"/>
      <c r="HNA474" s="3"/>
      <c r="HNB474" s="3"/>
      <c r="HNC474" s="3"/>
      <c r="HND474" s="3"/>
      <c r="HNE474" s="3"/>
      <c r="HNF474" s="3"/>
      <c r="HNG474" s="3"/>
      <c r="HNH474" s="3"/>
      <c r="HNI474" s="3"/>
      <c r="HNJ474" s="3"/>
      <c r="HNK474" s="3"/>
      <c r="HNL474" s="3"/>
      <c r="HNM474" s="3"/>
      <c r="HNN474" s="3"/>
      <c r="HNO474" s="3"/>
      <c r="HNP474" s="3"/>
      <c r="HNQ474" s="3"/>
      <c r="HNR474" s="3"/>
      <c r="HNS474" s="3"/>
      <c r="HNT474" s="3"/>
      <c r="HNU474" s="3"/>
      <c r="HNV474" s="3"/>
      <c r="HNW474" s="3"/>
      <c r="HNX474" s="3"/>
      <c r="HNY474" s="3"/>
      <c r="HNZ474" s="3"/>
      <c r="HOA474" s="3"/>
      <c r="HOB474" s="3"/>
      <c r="HOC474" s="3"/>
      <c r="HOD474" s="3"/>
      <c r="HOE474" s="3"/>
      <c r="HOF474" s="3"/>
      <c r="HOG474" s="3"/>
      <c r="HOH474" s="3"/>
      <c r="HOI474" s="3"/>
      <c r="HOJ474" s="3"/>
      <c r="HOK474" s="3"/>
      <c r="HOL474" s="3"/>
      <c r="HOM474" s="3"/>
      <c r="HON474" s="3"/>
      <c r="HOO474" s="3"/>
      <c r="HOP474" s="3"/>
      <c r="HOQ474" s="3"/>
      <c r="HOR474" s="3"/>
      <c r="HOS474" s="3"/>
      <c r="HOT474" s="3"/>
      <c r="HOU474" s="3"/>
      <c r="HOV474" s="3"/>
      <c r="HOW474" s="3"/>
      <c r="HOX474" s="3"/>
      <c r="HOY474" s="3"/>
      <c r="HOZ474" s="3"/>
      <c r="HPA474" s="3"/>
      <c r="HPB474" s="3"/>
      <c r="HPC474" s="3"/>
      <c r="HPD474" s="3"/>
      <c r="HPE474" s="3"/>
      <c r="HPF474" s="3"/>
      <c r="HPG474" s="3"/>
      <c r="HPH474" s="3"/>
      <c r="HPI474" s="3"/>
      <c r="HPJ474" s="3"/>
      <c r="HPK474" s="3"/>
      <c r="HPL474" s="3"/>
      <c r="HPM474" s="3"/>
      <c r="HPN474" s="3"/>
      <c r="HPO474" s="3"/>
      <c r="HPP474" s="3"/>
      <c r="HPQ474" s="3"/>
      <c r="HPR474" s="3"/>
      <c r="HPS474" s="3"/>
      <c r="HPT474" s="3"/>
      <c r="HPU474" s="3"/>
      <c r="HPV474" s="3"/>
      <c r="HPW474" s="3"/>
      <c r="HPX474" s="3"/>
      <c r="HPY474" s="3"/>
      <c r="HPZ474" s="3"/>
      <c r="HQA474" s="3"/>
      <c r="HQB474" s="3"/>
      <c r="HQC474" s="3"/>
      <c r="HQD474" s="3"/>
      <c r="HQE474" s="3"/>
      <c r="HQF474" s="3"/>
      <c r="HQG474" s="3"/>
      <c r="HQH474" s="3"/>
      <c r="HQI474" s="3"/>
      <c r="HQJ474" s="3"/>
      <c r="HQK474" s="3"/>
      <c r="HQL474" s="3"/>
      <c r="HQM474" s="3"/>
      <c r="HQN474" s="3"/>
      <c r="HQO474" s="3"/>
      <c r="HQP474" s="3"/>
      <c r="HQQ474" s="3"/>
      <c r="HQR474" s="3"/>
      <c r="HQS474" s="3"/>
      <c r="HQT474" s="3"/>
      <c r="HQU474" s="3"/>
      <c r="HQV474" s="3"/>
      <c r="HQW474" s="3"/>
      <c r="HQX474" s="3"/>
      <c r="HQY474" s="3"/>
      <c r="HQZ474" s="3"/>
      <c r="HRA474" s="3"/>
      <c r="HRB474" s="3"/>
      <c r="HRC474" s="3"/>
      <c r="HRD474" s="3"/>
      <c r="HRE474" s="3"/>
      <c r="HRF474" s="3"/>
      <c r="HRG474" s="3"/>
      <c r="HRH474" s="3"/>
      <c r="HRI474" s="3"/>
      <c r="HRJ474" s="3"/>
      <c r="HRK474" s="3"/>
      <c r="HRL474" s="3"/>
      <c r="HRM474" s="3"/>
      <c r="HRN474" s="3"/>
      <c r="HRO474" s="3"/>
      <c r="HRP474" s="3"/>
      <c r="HRQ474" s="3"/>
      <c r="HRR474" s="3"/>
      <c r="HRS474" s="3"/>
      <c r="HRT474" s="3"/>
      <c r="HRU474" s="3"/>
      <c r="HRV474" s="3"/>
      <c r="HRW474" s="3"/>
      <c r="HRX474" s="3"/>
      <c r="HRY474" s="3"/>
      <c r="HRZ474" s="3"/>
      <c r="HSA474" s="3"/>
      <c r="HSB474" s="3"/>
      <c r="HSC474" s="3"/>
      <c r="HSD474" s="3"/>
      <c r="HSE474" s="3"/>
      <c r="HSF474" s="3"/>
      <c r="HSG474" s="3"/>
      <c r="HSH474" s="3"/>
      <c r="HSI474" s="3"/>
      <c r="HSJ474" s="3"/>
      <c r="HSK474" s="3"/>
      <c r="HSL474" s="3"/>
      <c r="HSM474" s="3"/>
      <c r="HSN474" s="3"/>
      <c r="HSO474" s="3"/>
      <c r="HSP474" s="3"/>
      <c r="HSQ474" s="3"/>
      <c r="HSR474" s="3"/>
      <c r="HSS474" s="3"/>
      <c r="HST474" s="3"/>
      <c r="HSU474" s="3"/>
      <c r="HSV474" s="3"/>
      <c r="HSW474" s="3"/>
      <c r="HSX474" s="3"/>
      <c r="HSY474" s="3"/>
      <c r="HSZ474" s="3"/>
      <c r="HTA474" s="3"/>
      <c r="HTB474" s="3"/>
      <c r="HTC474" s="3"/>
      <c r="HTD474" s="3"/>
      <c r="HTE474" s="3"/>
      <c r="HTF474" s="3"/>
      <c r="HTG474" s="3"/>
      <c r="HTH474" s="3"/>
      <c r="HTI474" s="3"/>
      <c r="HTJ474" s="3"/>
      <c r="HTK474" s="3"/>
      <c r="HTL474" s="3"/>
      <c r="HTM474" s="3"/>
      <c r="HTN474" s="3"/>
      <c r="HTO474" s="3"/>
      <c r="HTP474" s="3"/>
      <c r="HTQ474" s="3"/>
      <c r="HTR474" s="3"/>
      <c r="HTS474" s="3"/>
      <c r="HTT474" s="3"/>
      <c r="HTU474" s="3"/>
      <c r="HTV474" s="3"/>
      <c r="HTW474" s="3"/>
      <c r="HTX474" s="3"/>
      <c r="HTY474" s="3"/>
      <c r="HTZ474" s="3"/>
      <c r="HUA474" s="3"/>
      <c r="HUB474" s="3"/>
      <c r="HUC474" s="3"/>
      <c r="HUD474" s="3"/>
      <c r="HUE474" s="3"/>
      <c r="HUF474" s="3"/>
      <c r="HUG474" s="3"/>
      <c r="HUH474" s="3"/>
      <c r="HUI474" s="3"/>
      <c r="HUJ474" s="3"/>
      <c r="HUK474" s="3"/>
      <c r="HUL474" s="3"/>
      <c r="HUM474" s="3"/>
      <c r="HUN474" s="3"/>
      <c r="HUO474" s="3"/>
      <c r="HUP474" s="3"/>
      <c r="HUQ474" s="3"/>
      <c r="HUR474" s="3"/>
      <c r="HUS474" s="3"/>
      <c r="HUT474" s="3"/>
      <c r="HUU474" s="3"/>
      <c r="HUV474" s="3"/>
      <c r="HUW474" s="3"/>
      <c r="HUX474" s="3"/>
      <c r="HUY474" s="3"/>
      <c r="HUZ474" s="3"/>
      <c r="HVA474" s="3"/>
      <c r="HVB474" s="3"/>
      <c r="HVC474" s="3"/>
      <c r="HVD474" s="3"/>
      <c r="HVE474" s="3"/>
      <c r="HVF474" s="3"/>
      <c r="HVG474" s="3"/>
      <c r="HVH474" s="3"/>
      <c r="HVI474" s="3"/>
      <c r="HVJ474" s="3"/>
      <c r="HVK474" s="3"/>
      <c r="HVL474" s="3"/>
      <c r="HVM474" s="3"/>
      <c r="HVN474" s="3"/>
      <c r="HVO474" s="3"/>
      <c r="HVP474" s="3"/>
      <c r="HVQ474" s="3"/>
      <c r="HVR474" s="3"/>
      <c r="HVS474" s="3"/>
      <c r="HVT474" s="3"/>
      <c r="HVU474" s="3"/>
      <c r="HVV474" s="3"/>
      <c r="HVW474" s="3"/>
      <c r="HVX474" s="3"/>
      <c r="HVY474" s="3"/>
      <c r="HVZ474" s="3"/>
      <c r="HWA474" s="3"/>
      <c r="HWB474" s="3"/>
      <c r="HWC474" s="3"/>
      <c r="HWD474" s="3"/>
      <c r="HWE474" s="3"/>
      <c r="HWF474" s="3"/>
      <c r="HWG474" s="3"/>
      <c r="HWH474" s="3"/>
      <c r="HWI474" s="3"/>
      <c r="HWJ474" s="3"/>
      <c r="HWK474" s="3"/>
      <c r="HWL474" s="3"/>
      <c r="HWM474" s="3"/>
      <c r="HWN474" s="3"/>
      <c r="HWO474" s="3"/>
      <c r="HWP474" s="3"/>
      <c r="HWQ474" s="3"/>
      <c r="HWR474" s="3"/>
      <c r="HWS474" s="3"/>
      <c r="HWT474" s="3"/>
      <c r="HWU474" s="3"/>
      <c r="HWV474" s="3"/>
      <c r="HWW474" s="3"/>
      <c r="HWX474" s="3"/>
      <c r="HWY474" s="3"/>
      <c r="HWZ474" s="3"/>
      <c r="HXA474" s="3"/>
      <c r="HXB474" s="3"/>
      <c r="HXC474" s="3"/>
      <c r="HXD474" s="3"/>
      <c r="HXE474" s="3"/>
      <c r="HXF474" s="3"/>
      <c r="HXG474" s="3"/>
      <c r="HXH474" s="3"/>
      <c r="HXI474" s="3"/>
      <c r="HXJ474" s="3"/>
      <c r="HXK474" s="3"/>
      <c r="HXL474" s="3"/>
      <c r="HXM474" s="3"/>
      <c r="HXN474" s="3"/>
      <c r="HXO474" s="3"/>
      <c r="HXP474" s="3"/>
      <c r="HXQ474" s="3"/>
      <c r="HXR474" s="3"/>
      <c r="HXS474" s="3"/>
      <c r="HXT474" s="3"/>
      <c r="HXU474" s="3"/>
      <c r="HXV474" s="3"/>
      <c r="HXW474" s="3"/>
      <c r="HXX474" s="3"/>
      <c r="HXY474" s="3"/>
      <c r="HXZ474" s="3"/>
      <c r="HYA474" s="3"/>
      <c r="HYB474" s="3"/>
      <c r="HYC474" s="3"/>
      <c r="HYD474" s="3"/>
      <c r="HYE474" s="3"/>
      <c r="HYF474" s="3"/>
      <c r="HYG474" s="3"/>
      <c r="HYH474" s="3"/>
      <c r="HYI474" s="3"/>
      <c r="HYJ474" s="3"/>
      <c r="HYK474" s="3"/>
      <c r="HYL474" s="3"/>
      <c r="HYM474" s="3"/>
      <c r="HYN474" s="3"/>
      <c r="HYO474" s="3"/>
      <c r="HYP474" s="3"/>
      <c r="HYQ474" s="3"/>
      <c r="HYR474" s="3"/>
      <c r="HYS474" s="3"/>
      <c r="HYT474" s="3"/>
      <c r="HYU474" s="3"/>
      <c r="HYV474" s="3"/>
      <c r="HYW474" s="3"/>
      <c r="HYX474" s="3"/>
      <c r="HYY474" s="3"/>
      <c r="HYZ474" s="3"/>
      <c r="HZA474" s="3"/>
      <c r="HZB474" s="3"/>
      <c r="HZC474" s="3"/>
      <c r="HZD474" s="3"/>
      <c r="HZE474" s="3"/>
      <c r="HZF474" s="3"/>
      <c r="HZG474" s="3"/>
      <c r="HZH474" s="3"/>
      <c r="HZI474" s="3"/>
      <c r="HZJ474" s="3"/>
      <c r="HZK474" s="3"/>
      <c r="HZL474" s="3"/>
      <c r="HZM474" s="3"/>
      <c r="HZN474" s="3"/>
      <c r="HZO474" s="3"/>
      <c r="HZP474" s="3"/>
      <c r="HZQ474" s="3"/>
      <c r="HZR474" s="3"/>
      <c r="HZS474" s="3"/>
      <c r="HZT474" s="3"/>
      <c r="HZU474" s="3"/>
      <c r="HZV474" s="3"/>
      <c r="HZW474" s="3"/>
      <c r="HZX474" s="3"/>
      <c r="HZY474" s="3"/>
      <c r="HZZ474" s="3"/>
      <c r="IAA474" s="3"/>
      <c r="IAB474" s="3"/>
      <c r="IAC474" s="3"/>
      <c r="IAD474" s="3"/>
      <c r="IAE474" s="3"/>
      <c r="IAF474" s="3"/>
      <c r="IAG474" s="3"/>
      <c r="IAH474" s="3"/>
      <c r="IAI474" s="3"/>
      <c r="IAJ474" s="3"/>
      <c r="IAK474" s="3"/>
      <c r="IAL474" s="3"/>
      <c r="IAM474" s="3"/>
      <c r="IAN474" s="3"/>
      <c r="IAO474" s="3"/>
      <c r="IAP474" s="3"/>
      <c r="IAQ474" s="3"/>
      <c r="IAR474" s="3"/>
      <c r="IAS474" s="3"/>
      <c r="IAT474" s="3"/>
      <c r="IAU474" s="3"/>
      <c r="IAV474" s="3"/>
      <c r="IAW474" s="3"/>
      <c r="IAX474" s="3"/>
      <c r="IAY474" s="3"/>
      <c r="IAZ474" s="3"/>
      <c r="IBA474" s="3"/>
      <c r="IBB474" s="3"/>
      <c r="IBC474" s="3"/>
      <c r="IBD474" s="3"/>
      <c r="IBE474" s="3"/>
      <c r="IBF474" s="3"/>
      <c r="IBG474" s="3"/>
      <c r="IBH474" s="3"/>
      <c r="IBI474" s="3"/>
      <c r="IBJ474" s="3"/>
      <c r="IBK474" s="3"/>
      <c r="IBL474" s="3"/>
      <c r="IBM474" s="3"/>
      <c r="IBN474" s="3"/>
      <c r="IBO474" s="3"/>
      <c r="IBP474" s="3"/>
      <c r="IBQ474" s="3"/>
      <c r="IBR474" s="3"/>
      <c r="IBS474" s="3"/>
      <c r="IBT474" s="3"/>
      <c r="IBU474" s="3"/>
      <c r="IBV474" s="3"/>
      <c r="IBW474" s="3"/>
      <c r="IBX474" s="3"/>
      <c r="IBY474" s="3"/>
      <c r="IBZ474" s="3"/>
      <c r="ICA474" s="3"/>
      <c r="ICB474" s="3"/>
      <c r="ICC474" s="3"/>
      <c r="ICD474" s="3"/>
      <c r="ICE474" s="3"/>
      <c r="ICF474" s="3"/>
      <c r="ICG474" s="3"/>
      <c r="ICH474" s="3"/>
      <c r="ICI474" s="3"/>
      <c r="ICJ474" s="3"/>
      <c r="ICK474" s="3"/>
      <c r="ICL474" s="3"/>
      <c r="ICM474" s="3"/>
      <c r="ICN474" s="3"/>
      <c r="ICO474" s="3"/>
      <c r="ICP474" s="3"/>
      <c r="ICQ474" s="3"/>
      <c r="ICR474" s="3"/>
      <c r="ICS474" s="3"/>
      <c r="ICT474" s="3"/>
      <c r="ICU474" s="3"/>
      <c r="ICV474" s="3"/>
      <c r="ICW474" s="3"/>
      <c r="ICX474" s="3"/>
      <c r="ICY474" s="3"/>
      <c r="ICZ474" s="3"/>
      <c r="IDA474" s="3"/>
      <c r="IDB474" s="3"/>
      <c r="IDC474" s="3"/>
      <c r="IDD474" s="3"/>
      <c r="IDE474" s="3"/>
      <c r="IDF474" s="3"/>
      <c r="IDG474" s="3"/>
      <c r="IDH474" s="3"/>
      <c r="IDI474" s="3"/>
      <c r="IDJ474" s="3"/>
      <c r="IDK474" s="3"/>
      <c r="IDL474" s="3"/>
      <c r="IDM474" s="3"/>
      <c r="IDN474" s="3"/>
      <c r="IDO474" s="3"/>
      <c r="IDP474" s="3"/>
      <c r="IDQ474" s="3"/>
      <c r="IDR474" s="3"/>
      <c r="IDS474" s="3"/>
      <c r="IDT474" s="3"/>
      <c r="IDU474" s="3"/>
      <c r="IDV474" s="3"/>
      <c r="IDW474" s="3"/>
      <c r="IDX474" s="3"/>
      <c r="IDY474" s="3"/>
      <c r="IDZ474" s="3"/>
      <c r="IEA474" s="3"/>
      <c r="IEB474" s="3"/>
      <c r="IEC474" s="3"/>
      <c r="IED474" s="3"/>
      <c r="IEE474" s="3"/>
      <c r="IEF474" s="3"/>
      <c r="IEG474" s="3"/>
      <c r="IEH474" s="3"/>
      <c r="IEI474" s="3"/>
      <c r="IEJ474" s="3"/>
      <c r="IEK474" s="3"/>
      <c r="IEL474" s="3"/>
      <c r="IEM474" s="3"/>
      <c r="IEN474" s="3"/>
      <c r="IEO474" s="3"/>
      <c r="IEP474" s="3"/>
      <c r="IEQ474" s="3"/>
      <c r="IER474" s="3"/>
      <c r="IES474" s="3"/>
      <c r="IET474" s="3"/>
      <c r="IEU474" s="3"/>
      <c r="IEV474" s="3"/>
      <c r="IEW474" s="3"/>
      <c r="IEX474" s="3"/>
      <c r="IEY474" s="3"/>
      <c r="IEZ474" s="3"/>
      <c r="IFA474" s="3"/>
      <c r="IFB474" s="3"/>
      <c r="IFC474" s="3"/>
      <c r="IFD474" s="3"/>
      <c r="IFE474" s="3"/>
      <c r="IFF474" s="3"/>
      <c r="IFG474" s="3"/>
      <c r="IFH474" s="3"/>
      <c r="IFI474" s="3"/>
      <c r="IFJ474" s="3"/>
      <c r="IFK474" s="3"/>
      <c r="IFL474" s="3"/>
      <c r="IFM474" s="3"/>
      <c r="IFN474" s="3"/>
      <c r="IFO474" s="3"/>
      <c r="IFP474" s="3"/>
      <c r="IFQ474" s="3"/>
      <c r="IFR474" s="3"/>
      <c r="IFS474" s="3"/>
      <c r="IFT474" s="3"/>
      <c r="IFU474" s="3"/>
      <c r="IFV474" s="3"/>
      <c r="IFW474" s="3"/>
      <c r="IFX474" s="3"/>
      <c r="IFY474" s="3"/>
      <c r="IFZ474" s="3"/>
      <c r="IGA474" s="3"/>
      <c r="IGB474" s="3"/>
      <c r="IGC474" s="3"/>
      <c r="IGD474" s="3"/>
      <c r="IGE474" s="3"/>
      <c r="IGF474" s="3"/>
      <c r="IGG474" s="3"/>
      <c r="IGH474" s="3"/>
      <c r="IGI474" s="3"/>
      <c r="IGJ474" s="3"/>
      <c r="IGK474" s="3"/>
      <c r="IGL474" s="3"/>
      <c r="IGM474" s="3"/>
      <c r="IGN474" s="3"/>
      <c r="IGO474" s="3"/>
      <c r="IGP474" s="3"/>
      <c r="IGQ474" s="3"/>
      <c r="IGR474" s="3"/>
      <c r="IGS474" s="3"/>
      <c r="IGT474" s="3"/>
      <c r="IGU474" s="3"/>
      <c r="IGV474" s="3"/>
      <c r="IGW474" s="3"/>
      <c r="IGX474" s="3"/>
      <c r="IGY474" s="3"/>
      <c r="IGZ474" s="3"/>
      <c r="IHA474" s="3"/>
      <c r="IHB474" s="3"/>
      <c r="IHC474" s="3"/>
      <c r="IHD474" s="3"/>
      <c r="IHE474" s="3"/>
      <c r="IHF474" s="3"/>
      <c r="IHG474" s="3"/>
      <c r="IHH474" s="3"/>
      <c r="IHI474" s="3"/>
      <c r="IHJ474" s="3"/>
      <c r="IHK474" s="3"/>
      <c r="IHL474" s="3"/>
      <c r="IHM474" s="3"/>
      <c r="IHN474" s="3"/>
      <c r="IHO474" s="3"/>
      <c r="IHP474" s="3"/>
      <c r="IHQ474" s="3"/>
      <c r="IHR474" s="3"/>
      <c r="IHS474" s="3"/>
      <c r="IHT474" s="3"/>
      <c r="IHU474" s="3"/>
      <c r="IHV474" s="3"/>
      <c r="IHW474" s="3"/>
      <c r="IHX474" s="3"/>
      <c r="IHY474" s="3"/>
      <c r="IHZ474" s="3"/>
      <c r="IIA474" s="3"/>
      <c r="IIB474" s="3"/>
      <c r="IIC474" s="3"/>
      <c r="IID474" s="3"/>
      <c r="IIE474" s="3"/>
      <c r="IIF474" s="3"/>
      <c r="IIG474" s="3"/>
      <c r="IIH474" s="3"/>
      <c r="III474" s="3"/>
      <c r="IIJ474" s="3"/>
      <c r="IIK474" s="3"/>
      <c r="IIL474" s="3"/>
      <c r="IIM474" s="3"/>
      <c r="IIN474" s="3"/>
      <c r="IIO474" s="3"/>
      <c r="IIP474" s="3"/>
      <c r="IIQ474" s="3"/>
      <c r="IIR474" s="3"/>
      <c r="IIS474" s="3"/>
      <c r="IIT474" s="3"/>
      <c r="IIU474" s="3"/>
      <c r="IIV474" s="3"/>
      <c r="IIW474" s="3"/>
      <c r="IIX474" s="3"/>
      <c r="IIY474" s="3"/>
      <c r="IIZ474" s="3"/>
      <c r="IJA474" s="3"/>
      <c r="IJB474" s="3"/>
      <c r="IJC474" s="3"/>
      <c r="IJD474" s="3"/>
      <c r="IJE474" s="3"/>
      <c r="IJF474" s="3"/>
      <c r="IJG474" s="3"/>
      <c r="IJH474" s="3"/>
      <c r="IJI474" s="3"/>
      <c r="IJJ474" s="3"/>
      <c r="IJK474" s="3"/>
      <c r="IJL474" s="3"/>
      <c r="IJM474" s="3"/>
      <c r="IJN474" s="3"/>
      <c r="IJO474" s="3"/>
      <c r="IJP474" s="3"/>
      <c r="IJQ474" s="3"/>
      <c r="IJR474" s="3"/>
      <c r="IJS474" s="3"/>
      <c r="IJT474" s="3"/>
      <c r="IJU474" s="3"/>
      <c r="IJV474" s="3"/>
      <c r="IJW474" s="3"/>
      <c r="IJX474" s="3"/>
      <c r="IJY474" s="3"/>
      <c r="IJZ474" s="3"/>
      <c r="IKA474" s="3"/>
      <c r="IKB474" s="3"/>
      <c r="IKC474" s="3"/>
      <c r="IKD474" s="3"/>
      <c r="IKE474" s="3"/>
      <c r="IKF474" s="3"/>
      <c r="IKG474" s="3"/>
      <c r="IKH474" s="3"/>
      <c r="IKI474" s="3"/>
      <c r="IKJ474" s="3"/>
      <c r="IKK474" s="3"/>
      <c r="IKL474" s="3"/>
      <c r="IKM474" s="3"/>
      <c r="IKN474" s="3"/>
      <c r="IKO474" s="3"/>
      <c r="IKP474" s="3"/>
      <c r="IKQ474" s="3"/>
      <c r="IKR474" s="3"/>
      <c r="IKS474" s="3"/>
      <c r="IKT474" s="3"/>
      <c r="IKU474" s="3"/>
      <c r="IKV474" s="3"/>
      <c r="IKW474" s="3"/>
      <c r="IKX474" s="3"/>
      <c r="IKY474" s="3"/>
      <c r="IKZ474" s="3"/>
      <c r="ILA474" s="3"/>
      <c r="ILB474" s="3"/>
      <c r="ILC474" s="3"/>
      <c r="ILD474" s="3"/>
      <c r="ILE474" s="3"/>
      <c r="ILF474" s="3"/>
      <c r="ILG474" s="3"/>
      <c r="ILH474" s="3"/>
      <c r="ILI474" s="3"/>
      <c r="ILJ474" s="3"/>
      <c r="ILK474" s="3"/>
      <c r="ILL474" s="3"/>
      <c r="ILM474" s="3"/>
      <c r="ILN474" s="3"/>
      <c r="ILO474" s="3"/>
      <c r="ILP474" s="3"/>
      <c r="ILQ474" s="3"/>
      <c r="ILR474" s="3"/>
      <c r="ILS474" s="3"/>
      <c r="ILT474" s="3"/>
      <c r="ILU474" s="3"/>
      <c r="ILV474" s="3"/>
      <c r="ILW474" s="3"/>
      <c r="ILX474" s="3"/>
      <c r="ILY474" s="3"/>
      <c r="ILZ474" s="3"/>
      <c r="IMA474" s="3"/>
      <c r="IMB474" s="3"/>
      <c r="IMC474" s="3"/>
      <c r="IMD474" s="3"/>
      <c r="IME474" s="3"/>
      <c r="IMF474" s="3"/>
      <c r="IMG474" s="3"/>
      <c r="IMH474" s="3"/>
      <c r="IMI474" s="3"/>
      <c r="IMJ474" s="3"/>
      <c r="IMK474" s="3"/>
      <c r="IML474" s="3"/>
      <c r="IMM474" s="3"/>
      <c r="IMN474" s="3"/>
      <c r="IMO474" s="3"/>
      <c r="IMP474" s="3"/>
      <c r="IMQ474" s="3"/>
      <c r="IMR474" s="3"/>
      <c r="IMS474" s="3"/>
      <c r="IMT474" s="3"/>
      <c r="IMU474" s="3"/>
      <c r="IMV474" s="3"/>
      <c r="IMW474" s="3"/>
      <c r="IMX474" s="3"/>
      <c r="IMY474" s="3"/>
      <c r="IMZ474" s="3"/>
      <c r="INA474" s="3"/>
      <c r="INB474" s="3"/>
      <c r="INC474" s="3"/>
      <c r="IND474" s="3"/>
      <c r="INE474" s="3"/>
      <c r="INF474" s="3"/>
      <c r="ING474" s="3"/>
      <c r="INH474" s="3"/>
      <c r="INI474" s="3"/>
      <c r="INJ474" s="3"/>
      <c r="INK474" s="3"/>
      <c r="INL474" s="3"/>
      <c r="INM474" s="3"/>
      <c r="INN474" s="3"/>
      <c r="INO474" s="3"/>
      <c r="INP474" s="3"/>
      <c r="INQ474" s="3"/>
      <c r="INR474" s="3"/>
      <c r="INS474" s="3"/>
      <c r="INT474" s="3"/>
      <c r="INU474" s="3"/>
      <c r="INV474" s="3"/>
      <c r="INW474" s="3"/>
      <c r="INX474" s="3"/>
      <c r="INY474" s="3"/>
      <c r="INZ474" s="3"/>
      <c r="IOA474" s="3"/>
      <c r="IOB474" s="3"/>
      <c r="IOC474" s="3"/>
      <c r="IOD474" s="3"/>
      <c r="IOE474" s="3"/>
      <c r="IOF474" s="3"/>
      <c r="IOG474" s="3"/>
      <c r="IOH474" s="3"/>
      <c r="IOI474" s="3"/>
      <c r="IOJ474" s="3"/>
      <c r="IOK474" s="3"/>
      <c r="IOL474" s="3"/>
      <c r="IOM474" s="3"/>
      <c r="ION474" s="3"/>
      <c r="IOO474" s="3"/>
      <c r="IOP474" s="3"/>
      <c r="IOQ474" s="3"/>
      <c r="IOR474" s="3"/>
      <c r="IOS474" s="3"/>
      <c r="IOT474" s="3"/>
      <c r="IOU474" s="3"/>
      <c r="IOV474" s="3"/>
      <c r="IOW474" s="3"/>
      <c r="IOX474" s="3"/>
      <c r="IOY474" s="3"/>
      <c r="IOZ474" s="3"/>
      <c r="IPA474" s="3"/>
      <c r="IPB474" s="3"/>
      <c r="IPC474" s="3"/>
      <c r="IPD474" s="3"/>
      <c r="IPE474" s="3"/>
      <c r="IPF474" s="3"/>
      <c r="IPG474" s="3"/>
      <c r="IPH474" s="3"/>
      <c r="IPI474" s="3"/>
      <c r="IPJ474" s="3"/>
      <c r="IPK474" s="3"/>
      <c r="IPL474" s="3"/>
      <c r="IPM474" s="3"/>
      <c r="IPN474" s="3"/>
      <c r="IPO474" s="3"/>
      <c r="IPP474" s="3"/>
      <c r="IPQ474" s="3"/>
      <c r="IPR474" s="3"/>
      <c r="IPS474" s="3"/>
      <c r="IPT474" s="3"/>
      <c r="IPU474" s="3"/>
      <c r="IPV474" s="3"/>
      <c r="IPW474" s="3"/>
      <c r="IPX474" s="3"/>
      <c r="IPY474" s="3"/>
      <c r="IPZ474" s="3"/>
      <c r="IQA474" s="3"/>
      <c r="IQB474" s="3"/>
      <c r="IQC474" s="3"/>
      <c r="IQD474" s="3"/>
      <c r="IQE474" s="3"/>
      <c r="IQF474" s="3"/>
      <c r="IQG474" s="3"/>
      <c r="IQH474" s="3"/>
      <c r="IQI474" s="3"/>
      <c r="IQJ474" s="3"/>
      <c r="IQK474" s="3"/>
      <c r="IQL474" s="3"/>
      <c r="IQM474" s="3"/>
      <c r="IQN474" s="3"/>
      <c r="IQO474" s="3"/>
      <c r="IQP474" s="3"/>
      <c r="IQQ474" s="3"/>
      <c r="IQR474" s="3"/>
      <c r="IQS474" s="3"/>
      <c r="IQT474" s="3"/>
      <c r="IQU474" s="3"/>
      <c r="IQV474" s="3"/>
      <c r="IQW474" s="3"/>
      <c r="IQX474" s="3"/>
      <c r="IQY474" s="3"/>
      <c r="IQZ474" s="3"/>
      <c r="IRA474" s="3"/>
      <c r="IRB474" s="3"/>
      <c r="IRC474" s="3"/>
      <c r="IRD474" s="3"/>
      <c r="IRE474" s="3"/>
      <c r="IRF474" s="3"/>
      <c r="IRG474" s="3"/>
      <c r="IRH474" s="3"/>
      <c r="IRI474" s="3"/>
      <c r="IRJ474" s="3"/>
      <c r="IRK474" s="3"/>
      <c r="IRL474" s="3"/>
      <c r="IRM474" s="3"/>
      <c r="IRN474" s="3"/>
      <c r="IRO474" s="3"/>
      <c r="IRP474" s="3"/>
      <c r="IRQ474" s="3"/>
      <c r="IRR474" s="3"/>
      <c r="IRS474" s="3"/>
      <c r="IRT474" s="3"/>
      <c r="IRU474" s="3"/>
      <c r="IRV474" s="3"/>
      <c r="IRW474" s="3"/>
      <c r="IRX474" s="3"/>
      <c r="IRY474" s="3"/>
      <c r="IRZ474" s="3"/>
      <c r="ISA474" s="3"/>
      <c r="ISB474" s="3"/>
      <c r="ISC474" s="3"/>
      <c r="ISD474" s="3"/>
      <c r="ISE474" s="3"/>
      <c r="ISF474" s="3"/>
      <c r="ISG474" s="3"/>
      <c r="ISH474" s="3"/>
      <c r="ISI474" s="3"/>
      <c r="ISJ474" s="3"/>
      <c r="ISK474" s="3"/>
      <c r="ISL474" s="3"/>
      <c r="ISM474" s="3"/>
      <c r="ISN474" s="3"/>
      <c r="ISO474" s="3"/>
      <c r="ISP474" s="3"/>
      <c r="ISQ474" s="3"/>
      <c r="ISR474" s="3"/>
      <c r="ISS474" s="3"/>
      <c r="IST474" s="3"/>
      <c r="ISU474" s="3"/>
      <c r="ISV474" s="3"/>
      <c r="ISW474" s="3"/>
      <c r="ISX474" s="3"/>
      <c r="ISY474" s="3"/>
      <c r="ISZ474" s="3"/>
      <c r="ITA474" s="3"/>
      <c r="ITB474" s="3"/>
      <c r="ITC474" s="3"/>
      <c r="ITD474" s="3"/>
      <c r="ITE474" s="3"/>
      <c r="ITF474" s="3"/>
      <c r="ITG474" s="3"/>
      <c r="ITH474" s="3"/>
      <c r="ITI474" s="3"/>
      <c r="ITJ474" s="3"/>
      <c r="ITK474" s="3"/>
      <c r="ITL474" s="3"/>
      <c r="ITM474" s="3"/>
      <c r="ITN474" s="3"/>
      <c r="ITO474" s="3"/>
      <c r="ITP474" s="3"/>
      <c r="ITQ474" s="3"/>
      <c r="ITR474" s="3"/>
      <c r="ITS474" s="3"/>
      <c r="ITT474" s="3"/>
      <c r="ITU474" s="3"/>
      <c r="ITV474" s="3"/>
      <c r="ITW474" s="3"/>
      <c r="ITX474" s="3"/>
      <c r="ITY474" s="3"/>
      <c r="ITZ474" s="3"/>
      <c r="IUA474" s="3"/>
      <c r="IUB474" s="3"/>
      <c r="IUC474" s="3"/>
      <c r="IUD474" s="3"/>
      <c r="IUE474" s="3"/>
      <c r="IUF474" s="3"/>
      <c r="IUG474" s="3"/>
      <c r="IUH474" s="3"/>
      <c r="IUI474" s="3"/>
      <c r="IUJ474" s="3"/>
      <c r="IUK474" s="3"/>
      <c r="IUL474" s="3"/>
      <c r="IUM474" s="3"/>
      <c r="IUN474" s="3"/>
      <c r="IUO474" s="3"/>
      <c r="IUP474" s="3"/>
      <c r="IUQ474" s="3"/>
      <c r="IUR474" s="3"/>
      <c r="IUS474" s="3"/>
      <c r="IUT474" s="3"/>
      <c r="IUU474" s="3"/>
      <c r="IUV474" s="3"/>
      <c r="IUW474" s="3"/>
      <c r="IUX474" s="3"/>
      <c r="IUY474" s="3"/>
      <c r="IUZ474" s="3"/>
      <c r="IVA474" s="3"/>
      <c r="IVB474" s="3"/>
      <c r="IVC474" s="3"/>
      <c r="IVD474" s="3"/>
      <c r="IVE474" s="3"/>
      <c r="IVF474" s="3"/>
      <c r="IVG474" s="3"/>
      <c r="IVH474" s="3"/>
      <c r="IVI474" s="3"/>
      <c r="IVJ474" s="3"/>
      <c r="IVK474" s="3"/>
      <c r="IVL474" s="3"/>
      <c r="IVM474" s="3"/>
      <c r="IVN474" s="3"/>
      <c r="IVO474" s="3"/>
      <c r="IVP474" s="3"/>
      <c r="IVQ474" s="3"/>
      <c r="IVR474" s="3"/>
      <c r="IVS474" s="3"/>
      <c r="IVT474" s="3"/>
      <c r="IVU474" s="3"/>
      <c r="IVV474" s="3"/>
      <c r="IVW474" s="3"/>
      <c r="IVX474" s="3"/>
      <c r="IVY474" s="3"/>
      <c r="IVZ474" s="3"/>
      <c r="IWA474" s="3"/>
      <c r="IWB474" s="3"/>
      <c r="IWC474" s="3"/>
      <c r="IWD474" s="3"/>
      <c r="IWE474" s="3"/>
      <c r="IWF474" s="3"/>
      <c r="IWG474" s="3"/>
      <c r="IWH474" s="3"/>
      <c r="IWI474" s="3"/>
      <c r="IWJ474" s="3"/>
      <c r="IWK474" s="3"/>
      <c r="IWL474" s="3"/>
      <c r="IWM474" s="3"/>
      <c r="IWN474" s="3"/>
      <c r="IWO474" s="3"/>
      <c r="IWP474" s="3"/>
      <c r="IWQ474" s="3"/>
      <c r="IWR474" s="3"/>
      <c r="IWS474" s="3"/>
      <c r="IWT474" s="3"/>
      <c r="IWU474" s="3"/>
      <c r="IWV474" s="3"/>
      <c r="IWW474" s="3"/>
      <c r="IWX474" s="3"/>
      <c r="IWY474" s="3"/>
      <c r="IWZ474" s="3"/>
      <c r="IXA474" s="3"/>
      <c r="IXB474" s="3"/>
      <c r="IXC474" s="3"/>
      <c r="IXD474" s="3"/>
      <c r="IXE474" s="3"/>
      <c r="IXF474" s="3"/>
      <c r="IXG474" s="3"/>
      <c r="IXH474" s="3"/>
      <c r="IXI474" s="3"/>
      <c r="IXJ474" s="3"/>
      <c r="IXK474" s="3"/>
      <c r="IXL474" s="3"/>
      <c r="IXM474" s="3"/>
      <c r="IXN474" s="3"/>
      <c r="IXO474" s="3"/>
      <c r="IXP474" s="3"/>
      <c r="IXQ474" s="3"/>
      <c r="IXR474" s="3"/>
      <c r="IXS474" s="3"/>
      <c r="IXT474" s="3"/>
      <c r="IXU474" s="3"/>
      <c r="IXV474" s="3"/>
      <c r="IXW474" s="3"/>
      <c r="IXX474" s="3"/>
      <c r="IXY474" s="3"/>
      <c r="IXZ474" s="3"/>
      <c r="IYA474" s="3"/>
      <c r="IYB474" s="3"/>
      <c r="IYC474" s="3"/>
      <c r="IYD474" s="3"/>
      <c r="IYE474" s="3"/>
      <c r="IYF474" s="3"/>
      <c r="IYG474" s="3"/>
      <c r="IYH474" s="3"/>
      <c r="IYI474" s="3"/>
      <c r="IYJ474" s="3"/>
      <c r="IYK474" s="3"/>
      <c r="IYL474" s="3"/>
      <c r="IYM474" s="3"/>
      <c r="IYN474" s="3"/>
      <c r="IYO474" s="3"/>
      <c r="IYP474" s="3"/>
      <c r="IYQ474" s="3"/>
      <c r="IYR474" s="3"/>
      <c r="IYS474" s="3"/>
      <c r="IYT474" s="3"/>
      <c r="IYU474" s="3"/>
      <c r="IYV474" s="3"/>
      <c r="IYW474" s="3"/>
      <c r="IYX474" s="3"/>
      <c r="IYY474" s="3"/>
      <c r="IYZ474" s="3"/>
      <c r="IZA474" s="3"/>
      <c r="IZB474" s="3"/>
      <c r="IZC474" s="3"/>
      <c r="IZD474" s="3"/>
      <c r="IZE474" s="3"/>
      <c r="IZF474" s="3"/>
      <c r="IZG474" s="3"/>
      <c r="IZH474" s="3"/>
      <c r="IZI474" s="3"/>
      <c r="IZJ474" s="3"/>
      <c r="IZK474" s="3"/>
      <c r="IZL474" s="3"/>
      <c r="IZM474" s="3"/>
      <c r="IZN474" s="3"/>
      <c r="IZO474" s="3"/>
      <c r="IZP474" s="3"/>
      <c r="IZQ474" s="3"/>
      <c r="IZR474" s="3"/>
      <c r="IZS474" s="3"/>
      <c r="IZT474" s="3"/>
      <c r="IZU474" s="3"/>
      <c r="IZV474" s="3"/>
      <c r="IZW474" s="3"/>
      <c r="IZX474" s="3"/>
      <c r="IZY474" s="3"/>
      <c r="IZZ474" s="3"/>
      <c r="JAA474" s="3"/>
      <c r="JAB474" s="3"/>
      <c r="JAC474" s="3"/>
      <c r="JAD474" s="3"/>
      <c r="JAE474" s="3"/>
      <c r="JAF474" s="3"/>
      <c r="JAG474" s="3"/>
      <c r="JAH474" s="3"/>
      <c r="JAI474" s="3"/>
      <c r="JAJ474" s="3"/>
      <c r="JAK474" s="3"/>
      <c r="JAL474" s="3"/>
      <c r="JAM474" s="3"/>
      <c r="JAN474" s="3"/>
      <c r="JAO474" s="3"/>
      <c r="JAP474" s="3"/>
      <c r="JAQ474" s="3"/>
      <c r="JAR474" s="3"/>
      <c r="JAS474" s="3"/>
      <c r="JAT474" s="3"/>
      <c r="JAU474" s="3"/>
      <c r="JAV474" s="3"/>
      <c r="JAW474" s="3"/>
      <c r="JAX474" s="3"/>
      <c r="JAY474" s="3"/>
      <c r="JAZ474" s="3"/>
      <c r="JBA474" s="3"/>
      <c r="JBB474" s="3"/>
      <c r="JBC474" s="3"/>
      <c r="JBD474" s="3"/>
      <c r="JBE474" s="3"/>
      <c r="JBF474" s="3"/>
      <c r="JBG474" s="3"/>
      <c r="JBH474" s="3"/>
      <c r="JBI474" s="3"/>
      <c r="JBJ474" s="3"/>
      <c r="JBK474" s="3"/>
      <c r="JBL474" s="3"/>
      <c r="JBM474" s="3"/>
      <c r="JBN474" s="3"/>
      <c r="JBO474" s="3"/>
      <c r="JBP474" s="3"/>
      <c r="JBQ474" s="3"/>
      <c r="JBR474" s="3"/>
      <c r="JBS474" s="3"/>
      <c r="JBT474" s="3"/>
      <c r="JBU474" s="3"/>
      <c r="JBV474" s="3"/>
      <c r="JBW474" s="3"/>
      <c r="JBX474" s="3"/>
      <c r="JBY474" s="3"/>
      <c r="JBZ474" s="3"/>
      <c r="JCA474" s="3"/>
      <c r="JCB474" s="3"/>
      <c r="JCC474" s="3"/>
      <c r="JCD474" s="3"/>
      <c r="JCE474" s="3"/>
      <c r="JCF474" s="3"/>
      <c r="JCG474" s="3"/>
      <c r="JCH474" s="3"/>
      <c r="JCI474" s="3"/>
      <c r="JCJ474" s="3"/>
      <c r="JCK474" s="3"/>
      <c r="JCL474" s="3"/>
      <c r="JCM474" s="3"/>
      <c r="JCN474" s="3"/>
      <c r="JCO474" s="3"/>
      <c r="JCP474" s="3"/>
      <c r="JCQ474" s="3"/>
      <c r="JCR474" s="3"/>
      <c r="JCS474" s="3"/>
      <c r="JCT474" s="3"/>
      <c r="JCU474" s="3"/>
      <c r="JCV474" s="3"/>
      <c r="JCW474" s="3"/>
      <c r="JCX474" s="3"/>
      <c r="JCY474" s="3"/>
      <c r="JCZ474" s="3"/>
      <c r="JDA474" s="3"/>
      <c r="JDB474" s="3"/>
      <c r="JDC474" s="3"/>
      <c r="JDD474" s="3"/>
      <c r="JDE474" s="3"/>
      <c r="JDF474" s="3"/>
      <c r="JDG474" s="3"/>
      <c r="JDH474" s="3"/>
      <c r="JDI474" s="3"/>
      <c r="JDJ474" s="3"/>
      <c r="JDK474" s="3"/>
      <c r="JDL474" s="3"/>
      <c r="JDM474" s="3"/>
      <c r="JDN474" s="3"/>
      <c r="JDO474" s="3"/>
      <c r="JDP474" s="3"/>
      <c r="JDQ474" s="3"/>
      <c r="JDR474" s="3"/>
      <c r="JDS474" s="3"/>
      <c r="JDT474" s="3"/>
      <c r="JDU474" s="3"/>
      <c r="JDV474" s="3"/>
      <c r="JDW474" s="3"/>
      <c r="JDX474" s="3"/>
      <c r="JDY474" s="3"/>
      <c r="JDZ474" s="3"/>
      <c r="JEA474" s="3"/>
      <c r="JEB474" s="3"/>
      <c r="JEC474" s="3"/>
      <c r="JED474" s="3"/>
      <c r="JEE474" s="3"/>
      <c r="JEF474" s="3"/>
      <c r="JEG474" s="3"/>
      <c r="JEH474" s="3"/>
      <c r="JEI474" s="3"/>
      <c r="JEJ474" s="3"/>
      <c r="JEK474" s="3"/>
      <c r="JEL474" s="3"/>
      <c r="JEM474" s="3"/>
      <c r="JEN474" s="3"/>
      <c r="JEO474" s="3"/>
      <c r="JEP474" s="3"/>
      <c r="JEQ474" s="3"/>
      <c r="JER474" s="3"/>
      <c r="JES474" s="3"/>
      <c r="JET474" s="3"/>
      <c r="JEU474" s="3"/>
      <c r="JEV474" s="3"/>
      <c r="JEW474" s="3"/>
      <c r="JEX474" s="3"/>
      <c r="JEY474" s="3"/>
      <c r="JEZ474" s="3"/>
      <c r="JFA474" s="3"/>
      <c r="JFB474" s="3"/>
      <c r="JFC474" s="3"/>
      <c r="JFD474" s="3"/>
      <c r="JFE474" s="3"/>
      <c r="JFF474" s="3"/>
      <c r="JFG474" s="3"/>
      <c r="JFH474" s="3"/>
      <c r="JFI474" s="3"/>
      <c r="JFJ474" s="3"/>
      <c r="JFK474" s="3"/>
      <c r="JFL474" s="3"/>
      <c r="JFM474" s="3"/>
      <c r="JFN474" s="3"/>
      <c r="JFO474" s="3"/>
      <c r="JFP474" s="3"/>
      <c r="JFQ474" s="3"/>
      <c r="JFR474" s="3"/>
      <c r="JFS474" s="3"/>
      <c r="JFT474" s="3"/>
      <c r="JFU474" s="3"/>
      <c r="JFV474" s="3"/>
      <c r="JFW474" s="3"/>
      <c r="JFX474" s="3"/>
      <c r="JFY474" s="3"/>
      <c r="JFZ474" s="3"/>
      <c r="JGA474" s="3"/>
      <c r="JGB474" s="3"/>
      <c r="JGC474" s="3"/>
      <c r="JGD474" s="3"/>
      <c r="JGE474" s="3"/>
      <c r="JGF474" s="3"/>
      <c r="JGG474" s="3"/>
      <c r="JGH474" s="3"/>
      <c r="JGI474" s="3"/>
      <c r="JGJ474" s="3"/>
      <c r="JGK474" s="3"/>
      <c r="JGL474" s="3"/>
      <c r="JGM474" s="3"/>
      <c r="JGN474" s="3"/>
      <c r="JGO474" s="3"/>
      <c r="JGP474" s="3"/>
      <c r="JGQ474" s="3"/>
      <c r="JGR474" s="3"/>
      <c r="JGS474" s="3"/>
      <c r="JGT474" s="3"/>
      <c r="JGU474" s="3"/>
      <c r="JGV474" s="3"/>
      <c r="JGW474" s="3"/>
      <c r="JGX474" s="3"/>
      <c r="JGY474" s="3"/>
      <c r="JGZ474" s="3"/>
      <c r="JHA474" s="3"/>
      <c r="JHB474" s="3"/>
      <c r="JHC474" s="3"/>
      <c r="JHD474" s="3"/>
      <c r="JHE474" s="3"/>
      <c r="JHF474" s="3"/>
      <c r="JHG474" s="3"/>
      <c r="JHH474" s="3"/>
      <c r="JHI474" s="3"/>
      <c r="JHJ474" s="3"/>
      <c r="JHK474" s="3"/>
      <c r="JHL474" s="3"/>
      <c r="JHM474" s="3"/>
      <c r="JHN474" s="3"/>
      <c r="JHO474" s="3"/>
      <c r="JHP474" s="3"/>
      <c r="JHQ474" s="3"/>
      <c r="JHR474" s="3"/>
      <c r="JHS474" s="3"/>
      <c r="JHT474" s="3"/>
      <c r="JHU474" s="3"/>
      <c r="JHV474" s="3"/>
      <c r="JHW474" s="3"/>
      <c r="JHX474" s="3"/>
      <c r="JHY474" s="3"/>
      <c r="JHZ474" s="3"/>
      <c r="JIA474" s="3"/>
      <c r="JIB474" s="3"/>
      <c r="JIC474" s="3"/>
      <c r="JID474" s="3"/>
      <c r="JIE474" s="3"/>
      <c r="JIF474" s="3"/>
      <c r="JIG474" s="3"/>
      <c r="JIH474" s="3"/>
      <c r="JII474" s="3"/>
      <c r="JIJ474" s="3"/>
      <c r="JIK474" s="3"/>
      <c r="JIL474" s="3"/>
      <c r="JIM474" s="3"/>
      <c r="JIN474" s="3"/>
      <c r="JIO474" s="3"/>
      <c r="JIP474" s="3"/>
      <c r="JIQ474" s="3"/>
      <c r="JIR474" s="3"/>
      <c r="JIS474" s="3"/>
      <c r="JIT474" s="3"/>
      <c r="JIU474" s="3"/>
      <c r="JIV474" s="3"/>
      <c r="JIW474" s="3"/>
      <c r="JIX474" s="3"/>
      <c r="JIY474" s="3"/>
      <c r="JIZ474" s="3"/>
      <c r="JJA474" s="3"/>
      <c r="JJB474" s="3"/>
      <c r="JJC474" s="3"/>
      <c r="JJD474" s="3"/>
      <c r="JJE474" s="3"/>
      <c r="JJF474" s="3"/>
      <c r="JJG474" s="3"/>
      <c r="JJH474" s="3"/>
      <c r="JJI474" s="3"/>
      <c r="JJJ474" s="3"/>
      <c r="JJK474" s="3"/>
      <c r="JJL474" s="3"/>
      <c r="JJM474" s="3"/>
      <c r="JJN474" s="3"/>
      <c r="JJO474" s="3"/>
      <c r="JJP474" s="3"/>
      <c r="JJQ474" s="3"/>
      <c r="JJR474" s="3"/>
      <c r="JJS474" s="3"/>
      <c r="JJT474" s="3"/>
      <c r="JJU474" s="3"/>
      <c r="JJV474" s="3"/>
      <c r="JJW474" s="3"/>
      <c r="JJX474" s="3"/>
      <c r="JJY474" s="3"/>
      <c r="JJZ474" s="3"/>
      <c r="JKA474" s="3"/>
      <c r="JKB474" s="3"/>
      <c r="JKC474" s="3"/>
      <c r="JKD474" s="3"/>
      <c r="JKE474" s="3"/>
      <c r="JKF474" s="3"/>
      <c r="JKG474" s="3"/>
      <c r="JKH474" s="3"/>
      <c r="JKI474" s="3"/>
      <c r="JKJ474" s="3"/>
      <c r="JKK474" s="3"/>
      <c r="JKL474" s="3"/>
      <c r="JKM474" s="3"/>
      <c r="JKN474" s="3"/>
      <c r="JKO474" s="3"/>
      <c r="JKP474" s="3"/>
      <c r="JKQ474" s="3"/>
      <c r="JKR474" s="3"/>
      <c r="JKS474" s="3"/>
      <c r="JKT474" s="3"/>
      <c r="JKU474" s="3"/>
      <c r="JKV474" s="3"/>
      <c r="JKW474" s="3"/>
      <c r="JKX474" s="3"/>
      <c r="JKY474" s="3"/>
      <c r="JKZ474" s="3"/>
      <c r="JLA474" s="3"/>
      <c r="JLB474" s="3"/>
      <c r="JLC474" s="3"/>
      <c r="JLD474" s="3"/>
      <c r="JLE474" s="3"/>
      <c r="JLF474" s="3"/>
      <c r="JLG474" s="3"/>
      <c r="JLH474" s="3"/>
      <c r="JLI474" s="3"/>
      <c r="JLJ474" s="3"/>
      <c r="JLK474" s="3"/>
      <c r="JLL474" s="3"/>
      <c r="JLM474" s="3"/>
      <c r="JLN474" s="3"/>
      <c r="JLO474" s="3"/>
      <c r="JLP474" s="3"/>
      <c r="JLQ474" s="3"/>
      <c r="JLR474" s="3"/>
      <c r="JLS474" s="3"/>
      <c r="JLT474" s="3"/>
      <c r="JLU474" s="3"/>
      <c r="JLV474" s="3"/>
      <c r="JLW474" s="3"/>
      <c r="JLX474" s="3"/>
      <c r="JLY474" s="3"/>
      <c r="JLZ474" s="3"/>
      <c r="JMA474" s="3"/>
      <c r="JMB474" s="3"/>
      <c r="JMC474" s="3"/>
      <c r="JMD474" s="3"/>
      <c r="JME474" s="3"/>
      <c r="JMF474" s="3"/>
      <c r="JMG474" s="3"/>
      <c r="JMH474" s="3"/>
      <c r="JMI474" s="3"/>
      <c r="JMJ474" s="3"/>
      <c r="JMK474" s="3"/>
      <c r="JML474" s="3"/>
      <c r="JMM474" s="3"/>
      <c r="JMN474" s="3"/>
      <c r="JMO474" s="3"/>
      <c r="JMP474" s="3"/>
      <c r="JMQ474" s="3"/>
      <c r="JMR474" s="3"/>
      <c r="JMS474" s="3"/>
      <c r="JMT474" s="3"/>
      <c r="JMU474" s="3"/>
      <c r="JMV474" s="3"/>
      <c r="JMW474" s="3"/>
      <c r="JMX474" s="3"/>
      <c r="JMY474" s="3"/>
      <c r="JMZ474" s="3"/>
      <c r="JNA474" s="3"/>
      <c r="JNB474" s="3"/>
      <c r="JNC474" s="3"/>
      <c r="JND474" s="3"/>
      <c r="JNE474" s="3"/>
      <c r="JNF474" s="3"/>
      <c r="JNG474" s="3"/>
      <c r="JNH474" s="3"/>
      <c r="JNI474" s="3"/>
      <c r="JNJ474" s="3"/>
      <c r="JNK474" s="3"/>
      <c r="JNL474" s="3"/>
      <c r="JNM474" s="3"/>
      <c r="JNN474" s="3"/>
      <c r="JNO474" s="3"/>
      <c r="JNP474" s="3"/>
      <c r="JNQ474" s="3"/>
      <c r="JNR474" s="3"/>
      <c r="JNS474" s="3"/>
      <c r="JNT474" s="3"/>
      <c r="JNU474" s="3"/>
      <c r="JNV474" s="3"/>
      <c r="JNW474" s="3"/>
      <c r="JNX474" s="3"/>
      <c r="JNY474" s="3"/>
      <c r="JNZ474" s="3"/>
      <c r="JOA474" s="3"/>
      <c r="JOB474" s="3"/>
      <c r="JOC474" s="3"/>
      <c r="JOD474" s="3"/>
      <c r="JOE474" s="3"/>
      <c r="JOF474" s="3"/>
      <c r="JOG474" s="3"/>
      <c r="JOH474" s="3"/>
      <c r="JOI474" s="3"/>
      <c r="JOJ474" s="3"/>
      <c r="JOK474" s="3"/>
      <c r="JOL474" s="3"/>
      <c r="JOM474" s="3"/>
      <c r="JON474" s="3"/>
      <c r="JOO474" s="3"/>
      <c r="JOP474" s="3"/>
      <c r="JOQ474" s="3"/>
      <c r="JOR474" s="3"/>
      <c r="JOS474" s="3"/>
      <c r="JOT474" s="3"/>
      <c r="JOU474" s="3"/>
      <c r="JOV474" s="3"/>
      <c r="JOW474" s="3"/>
      <c r="JOX474" s="3"/>
      <c r="JOY474" s="3"/>
      <c r="JOZ474" s="3"/>
      <c r="JPA474" s="3"/>
      <c r="JPB474" s="3"/>
      <c r="JPC474" s="3"/>
      <c r="JPD474" s="3"/>
      <c r="JPE474" s="3"/>
      <c r="JPF474" s="3"/>
      <c r="JPG474" s="3"/>
      <c r="JPH474" s="3"/>
      <c r="JPI474" s="3"/>
      <c r="JPJ474" s="3"/>
      <c r="JPK474" s="3"/>
      <c r="JPL474" s="3"/>
      <c r="JPM474" s="3"/>
      <c r="JPN474" s="3"/>
      <c r="JPO474" s="3"/>
      <c r="JPP474" s="3"/>
      <c r="JPQ474" s="3"/>
      <c r="JPR474" s="3"/>
      <c r="JPS474" s="3"/>
      <c r="JPT474" s="3"/>
      <c r="JPU474" s="3"/>
      <c r="JPV474" s="3"/>
      <c r="JPW474" s="3"/>
      <c r="JPX474" s="3"/>
      <c r="JPY474" s="3"/>
      <c r="JPZ474" s="3"/>
      <c r="JQA474" s="3"/>
      <c r="JQB474" s="3"/>
      <c r="JQC474" s="3"/>
      <c r="JQD474" s="3"/>
      <c r="JQE474" s="3"/>
      <c r="JQF474" s="3"/>
      <c r="JQG474" s="3"/>
      <c r="JQH474" s="3"/>
      <c r="JQI474" s="3"/>
      <c r="JQJ474" s="3"/>
      <c r="JQK474" s="3"/>
      <c r="JQL474" s="3"/>
      <c r="JQM474" s="3"/>
      <c r="JQN474" s="3"/>
      <c r="JQO474" s="3"/>
      <c r="JQP474" s="3"/>
      <c r="JQQ474" s="3"/>
      <c r="JQR474" s="3"/>
      <c r="JQS474" s="3"/>
      <c r="JQT474" s="3"/>
      <c r="JQU474" s="3"/>
      <c r="JQV474" s="3"/>
      <c r="JQW474" s="3"/>
      <c r="JQX474" s="3"/>
      <c r="JQY474" s="3"/>
      <c r="JQZ474" s="3"/>
      <c r="JRA474" s="3"/>
      <c r="JRB474" s="3"/>
      <c r="JRC474" s="3"/>
      <c r="JRD474" s="3"/>
      <c r="JRE474" s="3"/>
      <c r="JRF474" s="3"/>
      <c r="JRG474" s="3"/>
      <c r="JRH474" s="3"/>
      <c r="JRI474" s="3"/>
      <c r="JRJ474" s="3"/>
      <c r="JRK474" s="3"/>
      <c r="JRL474" s="3"/>
      <c r="JRM474" s="3"/>
      <c r="JRN474" s="3"/>
      <c r="JRO474" s="3"/>
      <c r="JRP474" s="3"/>
      <c r="JRQ474" s="3"/>
      <c r="JRR474" s="3"/>
      <c r="JRS474" s="3"/>
      <c r="JRT474" s="3"/>
      <c r="JRU474" s="3"/>
      <c r="JRV474" s="3"/>
      <c r="JRW474" s="3"/>
      <c r="JRX474" s="3"/>
      <c r="JRY474" s="3"/>
      <c r="JRZ474" s="3"/>
      <c r="JSA474" s="3"/>
      <c r="JSB474" s="3"/>
      <c r="JSC474" s="3"/>
      <c r="JSD474" s="3"/>
      <c r="JSE474" s="3"/>
      <c r="JSF474" s="3"/>
      <c r="JSG474" s="3"/>
      <c r="JSH474" s="3"/>
      <c r="JSI474" s="3"/>
      <c r="JSJ474" s="3"/>
      <c r="JSK474" s="3"/>
      <c r="JSL474" s="3"/>
      <c r="JSM474" s="3"/>
      <c r="JSN474" s="3"/>
      <c r="JSO474" s="3"/>
      <c r="JSP474" s="3"/>
      <c r="JSQ474" s="3"/>
      <c r="JSR474" s="3"/>
      <c r="JSS474" s="3"/>
      <c r="JST474" s="3"/>
      <c r="JSU474" s="3"/>
      <c r="JSV474" s="3"/>
      <c r="JSW474" s="3"/>
      <c r="JSX474" s="3"/>
      <c r="JSY474" s="3"/>
      <c r="JSZ474" s="3"/>
      <c r="JTA474" s="3"/>
      <c r="JTB474" s="3"/>
      <c r="JTC474" s="3"/>
      <c r="JTD474" s="3"/>
      <c r="JTE474" s="3"/>
      <c r="JTF474" s="3"/>
      <c r="JTG474" s="3"/>
      <c r="JTH474" s="3"/>
      <c r="JTI474" s="3"/>
      <c r="JTJ474" s="3"/>
      <c r="JTK474" s="3"/>
      <c r="JTL474" s="3"/>
      <c r="JTM474" s="3"/>
      <c r="JTN474" s="3"/>
      <c r="JTO474" s="3"/>
      <c r="JTP474" s="3"/>
      <c r="JTQ474" s="3"/>
      <c r="JTR474" s="3"/>
      <c r="JTS474" s="3"/>
      <c r="JTT474" s="3"/>
      <c r="JTU474" s="3"/>
      <c r="JTV474" s="3"/>
      <c r="JTW474" s="3"/>
      <c r="JTX474" s="3"/>
      <c r="JTY474" s="3"/>
      <c r="JTZ474" s="3"/>
      <c r="JUA474" s="3"/>
      <c r="JUB474" s="3"/>
      <c r="JUC474" s="3"/>
      <c r="JUD474" s="3"/>
      <c r="JUE474" s="3"/>
      <c r="JUF474" s="3"/>
      <c r="JUG474" s="3"/>
      <c r="JUH474" s="3"/>
      <c r="JUI474" s="3"/>
      <c r="JUJ474" s="3"/>
      <c r="JUK474" s="3"/>
      <c r="JUL474" s="3"/>
      <c r="JUM474" s="3"/>
      <c r="JUN474" s="3"/>
      <c r="JUO474" s="3"/>
      <c r="JUP474" s="3"/>
      <c r="JUQ474" s="3"/>
      <c r="JUR474" s="3"/>
      <c r="JUS474" s="3"/>
      <c r="JUT474" s="3"/>
      <c r="JUU474" s="3"/>
      <c r="JUV474" s="3"/>
      <c r="JUW474" s="3"/>
      <c r="JUX474" s="3"/>
      <c r="JUY474" s="3"/>
      <c r="JUZ474" s="3"/>
      <c r="JVA474" s="3"/>
      <c r="JVB474" s="3"/>
      <c r="JVC474" s="3"/>
      <c r="JVD474" s="3"/>
      <c r="JVE474" s="3"/>
      <c r="JVF474" s="3"/>
      <c r="JVG474" s="3"/>
      <c r="JVH474" s="3"/>
      <c r="JVI474" s="3"/>
      <c r="JVJ474" s="3"/>
      <c r="JVK474" s="3"/>
      <c r="JVL474" s="3"/>
      <c r="JVM474" s="3"/>
      <c r="JVN474" s="3"/>
      <c r="JVO474" s="3"/>
      <c r="JVP474" s="3"/>
      <c r="JVQ474" s="3"/>
      <c r="JVR474" s="3"/>
      <c r="JVS474" s="3"/>
      <c r="JVT474" s="3"/>
      <c r="JVU474" s="3"/>
      <c r="JVV474" s="3"/>
      <c r="JVW474" s="3"/>
      <c r="JVX474" s="3"/>
      <c r="JVY474" s="3"/>
      <c r="JVZ474" s="3"/>
      <c r="JWA474" s="3"/>
      <c r="JWB474" s="3"/>
      <c r="JWC474" s="3"/>
      <c r="JWD474" s="3"/>
      <c r="JWE474" s="3"/>
      <c r="JWF474" s="3"/>
      <c r="JWG474" s="3"/>
      <c r="JWH474" s="3"/>
      <c r="JWI474" s="3"/>
      <c r="JWJ474" s="3"/>
      <c r="JWK474" s="3"/>
      <c r="JWL474" s="3"/>
      <c r="JWM474" s="3"/>
      <c r="JWN474" s="3"/>
      <c r="JWO474" s="3"/>
      <c r="JWP474" s="3"/>
      <c r="JWQ474" s="3"/>
      <c r="JWR474" s="3"/>
      <c r="JWS474" s="3"/>
      <c r="JWT474" s="3"/>
      <c r="JWU474" s="3"/>
      <c r="JWV474" s="3"/>
      <c r="JWW474" s="3"/>
      <c r="JWX474" s="3"/>
      <c r="JWY474" s="3"/>
      <c r="JWZ474" s="3"/>
      <c r="JXA474" s="3"/>
      <c r="JXB474" s="3"/>
      <c r="JXC474" s="3"/>
      <c r="JXD474" s="3"/>
      <c r="JXE474" s="3"/>
      <c r="JXF474" s="3"/>
      <c r="JXG474" s="3"/>
      <c r="JXH474" s="3"/>
      <c r="JXI474" s="3"/>
      <c r="JXJ474" s="3"/>
      <c r="JXK474" s="3"/>
      <c r="JXL474" s="3"/>
      <c r="JXM474" s="3"/>
      <c r="JXN474" s="3"/>
      <c r="JXO474" s="3"/>
      <c r="JXP474" s="3"/>
      <c r="JXQ474" s="3"/>
      <c r="JXR474" s="3"/>
      <c r="JXS474" s="3"/>
      <c r="JXT474" s="3"/>
      <c r="JXU474" s="3"/>
      <c r="JXV474" s="3"/>
      <c r="JXW474" s="3"/>
      <c r="JXX474" s="3"/>
      <c r="JXY474" s="3"/>
      <c r="JXZ474" s="3"/>
      <c r="JYA474" s="3"/>
      <c r="JYB474" s="3"/>
      <c r="JYC474" s="3"/>
      <c r="JYD474" s="3"/>
      <c r="JYE474" s="3"/>
      <c r="JYF474" s="3"/>
      <c r="JYG474" s="3"/>
      <c r="JYH474" s="3"/>
      <c r="JYI474" s="3"/>
      <c r="JYJ474" s="3"/>
      <c r="JYK474" s="3"/>
      <c r="JYL474" s="3"/>
      <c r="JYM474" s="3"/>
      <c r="JYN474" s="3"/>
      <c r="JYO474" s="3"/>
      <c r="JYP474" s="3"/>
      <c r="JYQ474" s="3"/>
      <c r="JYR474" s="3"/>
      <c r="JYS474" s="3"/>
      <c r="JYT474" s="3"/>
      <c r="JYU474" s="3"/>
      <c r="JYV474" s="3"/>
      <c r="JYW474" s="3"/>
      <c r="JYX474" s="3"/>
      <c r="JYY474" s="3"/>
      <c r="JYZ474" s="3"/>
      <c r="JZA474" s="3"/>
      <c r="JZB474" s="3"/>
      <c r="JZC474" s="3"/>
      <c r="JZD474" s="3"/>
      <c r="JZE474" s="3"/>
      <c r="JZF474" s="3"/>
      <c r="JZG474" s="3"/>
      <c r="JZH474" s="3"/>
      <c r="JZI474" s="3"/>
      <c r="JZJ474" s="3"/>
      <c r="JZK474" s="3"/>
      <c r="JZL474" s="3"/>
      <c r="JZM474" s="3"/>
      <c r="JZN474" s="3"/>
      <c r="JZO474" s="3"/>
      <c r="JZP474" s="3"/>
      <c r="JZQ474" s="3"/>
      <c r="JZR474" s="3"/>
      <c r="JZS474" s="3"/>
      <c r="JZT474" s="3"/>
      <c r="JZU474" s="3"/>
      <c r="JZV474" s="3"/>
      <c r="JZW474" s="3"/>
      <c r="JZX474" s="3"/>
      <c r="JZY474" s="3"/>
      <c r="JZZ474" s="3"/>
      <c r="KAA474" s="3"/>
      <c r="KAB474" s="3"/>
      <c r="KAC474" s="3"/>
      <c r="KAD474" s="3"/>
      <c r="KAE474" s="3"/>
      <c r="KAF474" s="3"/>
      <c r="KAG474" s="3"/>
      <c r="KAH474" s="3"/>
      <c r="KAI474" s="3"/>
      <c r="KAJ474" s="3"/>
      <c r="KAK474" s="3"/>
      <c r="KAL474" s="3"/>
      <c r="KAM474" s="3"/>
      <c r="KAN474" s="3"/>
      <c r="KAO474" s="3"/>
      <c r="KAP474" s="3"/>
      <c r="KAQ474" s="3"/>
      <c r="KAR474" s="3"/>
      <c r="KAS474" s="3"/>
      <c r="KAT474" s="3"/>
      <c r="KAU474" s="3"/>
      <c r="KAV474" s="3"/>
      <c r="KAW474" s="3"/>
      <c r="KAX474" s="3"/>
      <c r="KAY474" s="3"/>
      <c r="KAZ474" s="3"/>
      <c r="KBA474" s="3"/>
      <c r="KBB474" s="3"/>
      <c r="KBC474" s="3"/>
      <c r="KBD474" s="3"/>
      <c r="KBE474" s="3"/>
      <c r="KBF474" s="3"/>
      <c r="KBG474" s="3"/>
      <c r="KBH474" s="3"/>
      <c r="KBI474" s="3"/>
      <c r="KBJ474" s="3"/>
      <c r="KBK474" s="3"/>
      <c r="KBL474" s="3"/>
      <c r="KBM474" s="3"/>
      <c r="KBN474" s="3"/>
      <c r="KBO474" s="3"/>
      <c r="KBP474" s="3"/>
      <c r="KBQ474" s="3"/>
      <c r="KBR474" s="3"/>
      <c r="KBS474" s="3"/>
      <c r="KBT474" s="3"/>
      <c r="KBU474" s="3"/>
      <c r="KBV474" s="3"/>
      <c r="KBW474" s="3"/>
      <c r="KBX474" s="3"/>
      <c r="KBY474" s="3"/>
      <c r="KBZ474" s="3"/>
      <c r="KCA474" s="3"/>
      <c r="KCB474" s="3"/>
      <c r="KCC474" s="3"/>
      <c r="KCD474" s="3"/>
      <c r="KCE474" s="3"/>
      <c r="KCF474" s="3"/>
      <c r="KCG474" s="3"/>
      <c r="KCH474" s="3"/>
      <c r="KCI474" s="3"/>
      <c r="KCJ474" s="3"/>
      <c r="KCK474" s="3"/>
      <c r="KCL474" s="3"/>
      <c r="KCM474" s="3"/>
      <c r="KCN474" s="3"/>
      <c r="KCO474" s="3"/>
      <c r="KCP474" s="3"/>
      <c r="KCQ474" s="3"/>
      <c r="KCR474" s="3"/>
      <c r="KCS474" s="3"/>
      <c r="KCT474" s="3"/>
      <c r="KCU474" s="3"/>
      <c r="KCV474" s="3"/>
      <c r="KCW474" s="3"/>
      <c r="KCX474" s="3"/>
      <c r="KCY474" s="3"/>
      <c r="KCZ474" s="3"/>
      <c r="KDA474" s="3"/>
      <c r="KDB474" s="3"/>
      <c r="KDC474" s="3"/>
      <c r="KDD474" s="3"/>
      <c r="KDE474" s="3"/>
      <c r="KDF474" s="3"/>
      <c r="KDG474" s="3"/>
      <c r="KDH474" s="3"/>
      <c r="KDI474" s="3"/>
      <c r="KDJ474" s="3"/>
      <c r="KDK474" s="3"/>
      <c r="KDL474" s="3"/>
      <c r="KDM474" s="3"/>
      <c r="KDN474" s="3"/>
      <c r="KDO474" s="3"/>
      <c r="KDP474" s="3"/>
      <c r="KDQ474" s="3"/>
      <c r="KDR474" s="3"/>
      <c r="KDS474" s="3"/>
      <c r="KDT474" s="3"/>
      <c r="KDU474" s="3"/>
      <c r="KDV474" s="3"/>
      <c r="KDW474" s="3"/>
      <c r="KDX474" s="3"/>
      <c r="KDY474" s="3"/>
      <c r="KDZ474" s="3"/>
      <c r="KEA474" s="3"/>
      <c r="KEB474" s="3"/>
      <c r="KEC474" s="3"/>
      <c r="KED474" s="3"/>
      <c r="KEE474" s="3"/>
      <c r="KEF474" s="3"/>
      <c r="KEG474" s="3"/>
      <c r="KEH474" s="3"/>
      <c r="KEI474" s="3"/>
      <c r="KEJ474" s="3"/>
      <c r="KEK474" s="3"/>
      <c r="KEL474" s="3"/>
      <c r="KEM474" s="3"/>
      <c r="KEN474" s="3"/>
      <c r="KEO474" s="3"/>
      <c r="KEP474" s="3"/>
      <c r="KEQ474" s="3"/>
      <c r="KER474" s="3"/>
      <c r="KES474" s="3"/>
      <c r="KET474" s="3"/>
      <c r="KEU474" s="3"/>
      <c r="KEV474" s="3"/>
      <c r="KEW474" s="3"/>
      <c r="KEX474" s="3"/>
      <c r="KEY474" s="3"/>
      <c r="KEZ474" s="3"/>
      <c r="KFA474" s="3"/>
      <c r="KFB474" s="3"/>
      <c r="KFC474" s="3"/>
      <c r="KFD474" s="3"/>
      <c r="KFE474" s="3"/>
      <c r="KFF474" s="3"/>
      <c r="KFG474" s="3"/>
      <c r="KFH474" s="3"/>
      <c r="KFI474" s="3"/>
      <c r="KFJ474" s="3"/>
      <c r="KFK474" s="3"/>
      <c r="KFL474" s="3"/>
      <c r="KFM474" s="3"/>
      <c r="KFN474" s="3"/>
      <c r="KFO474" s="3"/>
      <c r="KFP474" s="3"/>
      <c r="KFQ474" s="3"/>
      <c r="KFR474" s="3"/>
      <c r="KFS474" s="3"/>
      <c r="KFT474" s="3"/>
      <c r="KFU474" s="3"/>
      <c r="KFV474" s="3"/>
      <c r="KFW474" s="3"/>
      <c r="KFX474" s="3"/>
      <c r="KFY474" s="3"/>
      <c r="KFZ474" s="3"/>
      <c r="KGA474" s="3"/>
      <c r="KGB474" s="3"/>
      <c r="KGC474" s="3"/>
      <c r="KGD474" s="3"/>
      <c r="KGE474" s="3"/>
      <c r="KGF474" s="3"/>
      <c r="KGG474" s="3"/>
      <c r="KGH474" s="3"/>
      <c r="KGI474" s="3"/>
      <c r="KGJ474" s="3"/>
      <c r="KGK474" s="3"/>
      <c r="KGL474" s="3"/>
      <c r="KGM474" s="3"/>
      <c r="KGN474" s="3"/>
      <c r="KGO474" s="3"/>
      <c r="KGP474" s="3"/>
      <c r="KGQ474" s="3"/>
      <c r="KGR474" s="3"/>
      <c r="KGS474" s="3"/>
      <c r="KGT474" s="3"/>
      <c r="KGU474" s="3"/>
      <c r="KGV474" s="3"/>
      <c r="KGW474" s="3"/>
      <c r="KGX474" s="3"/>
      <c r="KGY474" s="3"/>
      <c r="KGZ474" s="3"/>
      <c r="KHA474" s="3"/>
      <c r="KHB474" s="3"/>
      <c r="KHC474" s="3"/>
      <c r="KHD474" s="3"/>
      <c r="KHE474" s="3"/>
      <c r="KHF474" s="3"/>
      <c r="KHG474" s="3"/>
      <c r="KHH474" s="3"/>
      <c r="KHI474" s="3"/>
      <c r="KHJ474" s="3"/>
      <c r="KHK474" s="3"/>
      <c r="KHL474" s="3"/>
      <c r="KHM474" s="3"/>
      <c r="KHN474" s="3"/>
      <c r="KHO474" s="3"/>
      <c r="KHP474" s="3"/>
      <c r="KHQ474" s="3"/>
      <c r="KHR474" s="3"/>
      <c r="KHS474" s="3"/>
      <c r="KHT474" s="3"/>
      <c r="KHU474" s="3"/>
      <c r="KHV474" s="3"/>
      <c r="KHW474" s="3"/>
      <c r="KHX474" s="3"/>
      <c r="KHY474" s="3"/>
      <c r="KHZ474" s="3"/>
      <c r="KIA474" s="3"/>
      <c r="KIB474" s="3"/>
      <c r="KIC474" s="3"/>
      <c r="KID474" s="3"/>
      <c r="KIE474" s="3"/>
      <c r="KIF474" s="3"/>
      <c r="KIG474" s="3"/>
      <c r="KIH474" s="3"/>
      <c r="KII474" s="3"/>
      <c r="KIJ474" s="3"/>
      <c r="KIK474" s="3"/>
      <c r="KIL474" s="3"/>
      <c r="KIM474" s="3"/>
      <c r="KIN474" s="3"/>
      <c r="KIO474" s="3"/>
      <c r="KIP474" s="3"/>
      <c r="KIQ474" s="3"/>
      <c r="KIR474" s="3"/>
      <c r="KIS474" s="3"/>
      <c r="KIT474" s="3"/>
      <c r="KIU474" s="3"/>
      <c r="KIV474" s="3"/>
      <c r="KIW474" s="3"/>
      <c r="KIX474" s="3"/>
      <c r="KIY474" s="3"/>
      <c r="KIZ474" s="3"/>
      <c r="KJA474" s="3"/>
      <c r="KJB474" s="3"/>
      <c r="KJC474" s="3"/>
      <c r="KJD474" s="3"/>
      <c r="KJE474" s="3"/>
      <c r="KJF474" s="3"/>
      <c r="KJG474" s="3"/>
      <c r="KJH474" s="3"/>
      <c r="KJI474" s="3"/>
      <c r="KJJ474" s="3"/>
      <c r="KJK474" s="3"/>
      <c r="KJL474" s="3"/>
      <c r="KJM474" s="3"/>
      <c r="KJN474" s="3"/>
      <c r="KJO474" s="3"/>
      <c r="KJP474" s="3"/>
      <c r="KJQ474" s="3"/>
      <c r="KJR474" s="3"/>
      <c r="KJS474" s="3"/>
      <c r="KJT474" s="3"/>
      <c r="KJU474" s="3"/>
      <c r="KJV474" s="3"/>
      <c r="KJW474" s="3"/>
      <c r="KJX474" s="3"/>
      <c r="KJY474" s="3"/>
      <c r="KJZ474" s="3"/>
      <c r="KKA474" s="3"/>
      <c r="KKB474" s="3"/>
      <c r="KKC474" s="3"/>
      <c r="KKD474" s="3"/>
      <c r="KKE474" s="3"/>
      <c r="KKF474" s="3"/>
      <c r="KKG474" s="3"/>
      <c r="KKH474" s="3"/>
      <c r="KKI474" s="3"/>
      <c r="KKJ474" s="3"/>
      <c r="KKK474" s="3"/>
      <c r="KKL474" s="3"/>
      <c r="KKM474" s="3"/>
      <c r="KKN474" s="3"/>
      <c r="KKO474" s="3"/>
      <c r="KKP474" s="3"/>
      <c r="KKQ474" s="3"/>
      <c r="KKR474" s="3"/>
      <c r="KKS474" s="3"/>
      <c r="KKT474" s="3"/>
      <c r="KKU474" s="3"/>
      <c r="KKV474" s="3"/>
      <c r="KKW474" s="3"/>
      <c r="KKX474" s="3"/>
      <c r="KKY474" s="3"/>
      <c r="KKZ474" s="3"/>
      <c r="KLA474" s="3"/>
      <c r="KLB474" s="3"/>
      <c r="KLC474" s="3"/>
      <c r="KLD474" s="3"/>
      <c r="KLE474" s="3"/>
      <c r="KLF474" s="3"/>
      <c r="KLG474" s="3"/>
      <c r="KLH474" s="3"/>
      <c r="KLI474" s="3"/>
      <c r="KLJ474" s="3"/>
      <c r="KLK474" s="3"/>
      <c r="KLL474" s="3"/>
      <c r="KLM474" s="3"/>
      <c r="KLN474" s="3"/>
      <c r="KLO474" s="3"/>
      <c r="KLP474" s="3"/>
      <c r="KLQ474" s="3"/>
      <c r="KLR474" s="3"/>
      <c r="KLS474" s="3"/>
      <c r="KLT474" s="3"/>
      <c r="KLU474" s="3"/>
      <c r="KLV474" s="3"/>
      <c r="KLW474" s="3"/>
      <c r="KLX474" s="3"/>
      <c r="KLY474" s="3"/>
      <c r="KLZ474" s="3"/>
      <c r="KMA474" s="3"/>
      <c r="KMB474" s="3"/>
      <c r="KMC474" s="3"/>
      <c r="KMD474" s="3"/>
      <c r="KME474" s="3"/>
      <c r="KMF474" s="3"/>
      <c r="KMG474" s="3"/>
      <c r="KMH474" s="3"/>
      <c r="KMI474" s="3"/>
      <c r="KMJ474" s="3"/>
      <c r="KMK474" s="3"/>
      <c r="KML474" s="3"/>
      <c r="KMM474" s="3"/>
      <c r="KMN474" s="3"/>
      <c r="KMO474" s="3"/>
      <c r="KMP474" s="3"/>
      <c r="KMQ474" s="3"/>
      <c r="KMR474" s="3"/>
      <c r="KMS474" s="3"/>
      <c r="KMT474" s="3"/>
      <c r="KMU474" s="3"/>
      <c r="KMV474" s="3"/>
      <c r="KMW474" s="3"/>
      <c r="KMX474" s="3"/>
      <c r="KMY474" s="3"/>
      <c r="KMZ474" s="3"/>
      <c r="KNA474" s="3"/>
      <c r="KNB474" s="3"/>
      <c r="KNC474" s="3"/>
      <c r="KND474" s="3"/>
      <c r="KNE474" s="3"/>
      <c r="KNF474" s="3"/>
      <c r="KNG474" s="3"/>
      <c r="KNH474" s="3"/>
      <c r="KNI474" s="3"/>
      <c r="KNJ474" s="3"/>
      <c r="KNK474" s="3"/>
      <c r="KNL474" s="3"/>
      <c r="KNM474" s="3"/>
      <c r="KNN474" s="3"/>
      <c r="KNO474" s="3"/>
      <c r="KNP474" s="3"/>
      <c r="KNQ474" s="3"/>
      <c r="KNR474" s="3"/>
      <c r="KNS474" s="3"/>
      <c r="KNT474" s="3"/>
      <c r="KNU474" s="3"/>
      <c r="KNV474" s="3"/>
      <c r="KNW474" s="3"/>
      <c r="KNX474" s="3"/>
      <c r="KNY474" s="3"/>
      <c r="KNZ474" s="3"/>
      <c r="KOA474" s="3"/>
      <c r="KOB474" s="3"/>
      <c r="KOC474" s="3"/>
      <c r="KOD474" s="3"/>
      <c r="KOE474" s="3"/>
      <c r="KOF474" s="3"/>
      <c r="KOG474" s="3"/>
      <c r="KOH474" s="3"/>
      <c r="KOI474" s="3"/>
      <c r="KOJ474" s="3"/>
      <c r="KOK474" s="3"/>
      <c r="KOL474" s="3"/>
      <c r="KOM474" s="3"/>
      <c r="KON474" s="3"/>
      <c r="KOO474" s="3"/>
      <c r="KOP474" s="3"/>
      <c r="KOQ474" s="3"/>
      <c r="KOR474" s="3"/>
      <c r="KOS474" s="3"/>
      <c r="KOT474" s="3"/>
      <c r="KOU474" s="3"/>
      <c r="KOV474" s="3"/>
      <c r="KOW474" s="3"/>
      <c r="KOX474" s="3"/>
      <c r="KOY474" s="3"/>
      <c r="KOZ474" s="3"/>
      <c r="KPA474" s="3"/>
      <c r="KPB474" s="3"/>
      <c r="KPC474" s="3"/>
      <c r="KPD474" s="3"/>
      <c r="KPE474" s="3"/>
      <c r="KPF474" s="3"/>
      <c r="KPG474" s="3"/>
      <c r="KPH474" s="3"/>
      <c r="KPI474" s="3"/>
      <c r="KPJ474" s="3"/>
      <c r="KPK474" s="3"/>
      <c r="KPL474" s="3"/>
      <c r="KPM474" s="3"/>
      <c r="KPN474" s="3"/>
      <c r="KPO474" s="3"/>
      <c r="KPP474" s="3"/>
      <c r="KPQ474" s="3"/>
      <c r="KPR474" s="3"/>
      <c r="KPS474" s="3"/>
      <c r="KPT474" s="3"/>
      <c r="KPU474" s="3"/>
      <c r="KPV474" s="3"/>
      <c r="KPW474" s="3"/>
      <c r="KPX474" s="3"/>
      <c r="KPY474" s="3"/>
      <c r="KPZ474" s="3"/>
      <c r="KQA474" s="3"/>
      <c r="KQB474" s="3"/>
      <c r="KQC474" s="3"/>
      <c r="KQD474" s="3"/>
      <c r="KQE474" s="3"/>
      <c r="KQF474" s="3"/>
      <c r="KQG474" s="3"/>
      <c r="KQH474" s="3"/>
      <c r="KQI474" s="3"/>
      <c r="KQJ474" s="3"/>
      <c r="KQK474" s="3"/>
      <c r="KQL474" s="3"/>
      <c r="KQM474" s="3"/>
      <c r="KQN474" s="3"/>
      <c r="KQO474" s="3"/>
      <c r="KQP474" s="3"/>
      <c r="KQQ474" s="3"/>
      <c r="KQR474" s="3"/>
      <c r="KQS474" s="3"/>
      <c r="KQT474" s="3"/>
      <c r="KQU474" s="3"/>
      <c r="KQV474" s="3"/>
      <c r="KQW474" s="3"/>
      <c r="KQX474" s="3"/>
      <c r="KQY474" s="3"/>
      <c r="KQZ474" s="3"/>
      <c r="KRA474" s="3"/>
      <c r="KRB474" s="3"/>
      <c r="KRC474" s="3"/>
      <c r="KRD474" s="3"/>
      <c r="KRE474" s="3"/>
      <c r="KRF474" s="3"/>
      <c r="KRG474" s="3"/>
      <c r="KRH474" s="3"/>
      <c r="KRI474" s="3"/>
      <c r="KRJ474" s="3"/>
      <c r="KRK474" s="3"/>
      <c r="KRL474" s="3"/>
      <c r="KRM474" s="3"/>
      <c r="KRN474" s="3"/>
      <c r="KRO474" s="3"/>
      <c r="KRP474" s="3"/>
      <c r="KRQ474" s="3"/>
      <c r="KRR474" s="3"/>
      <c r="KRS474" s="3"/>
      <c r="KRT474" s="3"/>
      <c r="KRU474" s="3"/>
      <c r="KRV474" s="3"/>
      <c r="KRW474" s="3"/>
      <c r="KRX474" s="3"/>
      <c r="KRY474" s="3"/>
      <c r="KRZ474" s="3"/>
      <c r="KSA474" s="3"/>
      <c r="KSB474" s="3"/>
      <c r="KSC474" s="3"/>
      <c r="KSD474" s="3"/>
      <c r="KSE474" s="3"/>
      <c r="KSF474" s="3"/>
      <c r="KSG474" s="3"/>
      <c r="KSH474" s="3"/>
      <c r="KSI474" s="3"/>
      <c r="KSJ474" s="3"/>
      <c r="KSK474" s="3"/>
      <c r="KSL474" s="3"/>
      <c r="KSM474" s="3"/>
      <c r="KSN474" s="3"/>
      <c r="KSO474" s="3"/>
      <c r="KSP474" s="3"/>
      <c r="KSQ474" s="3"/>
      <c r="KSR474" s="3"/>
      <c r="KSS474" s="3"/>
      <c r="KST474" s="3"/>
      <c r="KSU474" s="3"/>
      <c r="KSV474" s="3"/>
      <c r="KSW474" s="3"/>
      <c r="KSX474" s="3"/>
      <c r="KSY474" s="3"/>
      <c r="KSZ474" s="3"/>
      <c r="KTA474" s="3"/>
      <c r="KTB474" s="3"/>
      <c r="KTC474" s="3"/>
      <c r="KTD474" s="3"/>
      <c r="KTE474" s="3"/>
      <c r="KTF474" s="3"/>
      <c r="KTG474" s="3"/>
      <c r="KTH474" s="3"/>
      <c r="KTI474" s="3"/>
      <c r="KTJ474" s="3"/>
      <c r="KTK474" s="3"/>
      <c r="KTL474" s="3"/>
      <c r="KTM474" s="3"/>
      <c r="KTN474" s="3"/>
      <c r="KTO474" s="3"/>
      <c r="KTP474" s="3"/>
      <c r="KTQ474" s="3"/>
      <c r="KTR474" s="3"/>
      <c r="KTS474" s="3"/>
      <c r="KTT474" s="3"/>
      <c r="KTU474" s="3"/>
      <c r="KTV474" s="3"/>
      <c r="KTW474" s="3"/>
      <c r="KTX474" s="3"/>
      <c r="KTY474" s="3"/>
      <c r="KTZ474" s="3"/>
      <c r="KUA474" s="3"/>
      <c r="KUB474" s="3"/>
      <c r="KUC474" s="3"/>
      <c r="KUD474" s="3"/>
      <c r="KUE474" s="3"/>
      <c r="KUF474" s="3"/>
      <c r="KUG474" s="3"/>
      <c r="KUH474" s="3"/>
      <c r="KUI474" s="3"/>
      <c r="KUJ474" s="3"/>
      <c r="KUK474" s="3"/>
      <c r="KUL474" s="3"/>
      <c r="KUM474" s="3"/>
      <c r="KUN474" s="3"/>
      <c r="KUO474" s="3"/>
      <c r="KUP474" s="3"/>
      <c r="KUQ474" s="3"/>
      <c r="KUR474" s="3"/>
      <c r="KUS474" s="3"/>
      <c r="KUT474" s="3"/>
      <c r="KUU474" s="3"/>
      <c r="KUV474" s="3"/>
      <c r="KUW474" s="3"/>
      <c r="KUX474" s="3"/>
      <c r="KUY474" s="3"/>
      <c r="KUZ474" s="3"/>
      <c r="KVA474" s="3"/>
      <c r="KVB474" s="3"/>
      <c r="KVC474" s="3"/>
      <c r="KVD474" s="3"/>
      <c r="KVE474" s="3"/>
      <c r="KVF474" s="3"/>
      <c r="KVG474" s="3"/>
      <c r="KVH474" s="3"/>
      <c r="KVI474" s="3"/>
      <c r="KVJ474" s="3"/>
      <c r="KVK474" s="3"/>
      <c r="KVL474" s="3"/>
      <c r="KVM474" s="3"/>
      <c r="KVN474" s="3"/>
      <c r="KVO474" s="3"/>
      <c r="KVP474" s="3"/>
      <c r="KVQ474" s="3"/>
      <c r="KVR474" s="3"/>
      <c r="KVS474" s="3"/>
      <c r="KVT474" s="3"/>
      <c r="KVU474" s="3"/>
      <c r="KVV474" s="3"/>
      <c r="KVW474" s="3"/>
      <c r="KVX474" s="3"/>
      <c r="KVY474" s="3"/>
      <c r="KVZ474" s="3"/>
      <c r="KWA474" s="3"/>
      <c r="KWB474" s="3"/>
      <c r="KWC474" s="3"/>
      <c r="KWD474" s="3"/>
      <c r="KWE474" s="3"/>
      <c r="KWF474" s="3"/>
      <c r="KWG474" s="3"/>
      <c r="KWH474" s="3"/>
      <c r="KWI474" s="3"/>
      <c r="KWJ474" s="3"/>
      <c r="KWK474" s="3"/>
      <c r="KWL474" s="3"/>
      <c r="KWM474" s="3"/>
      <c r="KWN474" s="3"/>
      <c r="KWO474" s="3"/>
      <c r="KWP474" s="3"/>
      <c r="KWQ474" s="3"/>
      <c r="KWR474" s="3"/>
      <c r="KWS474" s="3"/>
      <c r="KWT474" s="3"/>
      <c r="KWU474" s="3"/>
      <c r="KWV474" s="3"/>
      <c r="KWW474" s="3"/>
      <c r="KWX474" s="3"/>
      <c r="KWY474" s="3"/>
      <c r="KWZ474" s="3"/>
      <c r="KXA474" s="3"/>
      <c r="KXB474" s="3"/>
      <c r="KXC474" s="3"/>
      <c r="KXD474" s="3"/>
      <c r="KXE474" s="3"/>
      <c r="KXF474" s="3"/>
      <c r="KXG474" s="3"/>
      <c r="KXH474" s="3"/>
      <c r="KXI474" s="3"/>
      <c r="KXJ474" s="3"/>
      <c r="KXK474" s="3"/>
      <c r="KXL474" s="3"/>
      <c r="KXM474" s="3"/>
      <c r="KXN474" s="3"/>
      <c r="KXO474" s="3"/>
      <c r="KXP474" s="3"/>
      <c r="KXQ474" s="3"/>
      <c r="KXR474" s="3"/>
      <c r="KXS474" s="3"/>
      <c r="KXT474" s="3"/>
      <c r="KXU474" s="3"/>
      <c r="KXV474" s="3"/>
      <c r="KXW474" s="3"/>
      <c r="KXX474" s="3"/>
      <c r="KXY474" s="3"/>
      <c r="KXZ474" s="3"/>
      <c r="KYA474" s="3"/>
      <c r="KYB474" s="3"/>
      <c r="KYC474" s="3"/>
      <c r="KYD474" s="3"/>
      <c r="KYE474" s="3"/>
      <c r="KYF474" s="3"/>
      <c r="KYG474" s="3"/>
      <c r="KYH474" s="3"/>
      <c r="KYI474" s="3"/>
      <c r="KYJ474" s="3"/>
      <c r="KYK474" s="3"/>
      <c r="KYL474" s="3"/>
      <c r="KYM474" s="3"/>
      <c r="KYN474" s="3"/>
      <c r="KYO474" s="3"/>
      <c r="KYP474" s="3"/>
      <c r="KYQ474" s="3"/>
      <c r="KYR474" s="3"/>
      <c r="KYS474" s="3"/>
      <c r="KYT474" s="3"/>
      <c r="KYU474" s="3"/>
      <c r="KYV474" s="3"/>
      <c r="KYW474" s="3"/>
      <c r="KYX474" s="3"/>
      <c r="KYY474" s="3"/>
      <c r="KYZ474" s="3"/>
      <c r="KZA474" s="3"/>
      <c r="KZB474" s="3"/>
      <c r="KZC474" s="3"/>
      <c r="KZD474" s="3"/>
      <c r="KZE474" s="3"/>
      <c r="KZF474" s="3"/>
      <c r="KZG474" s="3"/>
      <c r="KZH474" s="3"/>
      <c r="KZI474" s="3"/>
      <c r="KZJ474" s="3"/>
      <c r="KZK474" s="3"/>
      <c r="KZL474" s="3"/>
      <c r="KZM474" s="3"/>
      <c r="KZN474" s="3"/>
      <c r="KZO474" s="3"/>
      <c r="KZP474" s="3"/>
      <c r="KZQ474" s="3"/>
      <c r="KZR474" s="3"/>
      <c r="KZS474" s="3"/>
      <c r="KZT474" s="3"/>
      <c r="KZU474" s="3"/>
      <c r="KZV474" s="3"/>
      <c r="KZW474" s="3"/>
      <c r="KZX474" s="3"/>
      <c r="KZY474" s="3"/>
      <c r="KZZ474" s="3"/>
      <c r="LAA474" s="3"/>
      <c r="LAB474" s="3"/>
      <c r="LAC474" s="3"/>
      <c r="LAD474" s="3"/>
      <c r="LAE474" s="3"/>
      <c r="LAF474" s="3"/>
      <c r="LAG474" s="3"/>
      <c r="LAH474" s="3"/>
      <c r="LAI474" s="3"/>
      <c r="LAJ474" s="3"/>
      <c r="LAK474" s="3"/>
      <c r="LAL474" s="3"/>
      <c r="LAM474" s="3"/>
      <c r="LAN474" s="3"/>
      <c r="LAO474" s="3"/>
      <c r="LAP474" s="3"/>
      <c r="LAQ474" s="3"/>
      <c r="LAR474" s="3"/>
      <c r="LAS474" s="3"/>
      <c r="LAT474" s="3"/>
      <c r="LAU474" s="3"/>
      <c r="LAV474" s="3"/>
      <c r="LAW474" s="3"/>
      <c r="LAX474" s="3"/>
      <c r="LAY474" s="3"/>
      <c r="LAZ474" s="3"/>
      <c r="LBA474" s="3"/>
      <c r="LBB474" s="3"/>
      <c r="LBC474" s="3"/>
      <c r="LBD474" s="3"/>
      <c r="LBE474" s="3"/>
      <c r="LBF474" s="3"/>
      <c r="LBG474" s="3"/>
      <c r="LBH474" s="3"/>
      <c r="LBI474" s="3"/>
      <c r="LBJ474" s="3"/>
      <c r="LBK474" s="3"/>
      <c r="LBL474" s="3"/>
      <c r="LBM474" s="3"/>
      <c r="LBN474" s="3"/>
      <c r="LBO474" s="3"/>
      <c r="LBP474" s="3"/>
      <c r="LBQ474" s="3"/>
      <c r="LBR474" s="3"/>
      <c r="LBS474" s="3"/>
      <c r="LBT474" s="3"/>
      <c r="LBU474" s="3"/>
      <c r="LBV474" s="3"/>
      <c r="LBW474" s="3"/>
      <c r="LBX474" s="3"/>
      <c r="LBY474" s="3"/>
      <c r="LBZ474" s="3"/>
      <c r="LCA474" s="3"/>
      <c r="LCB474" s="3"/>
      <c r="LCC474" s="3"/>
      <c r="LCD474" s="3"/>
      <c r="LCE474" s="3"/>
      <c r="LCF474" s="3"/>
      <c r="LCG474" s="3"/>
      <c r="LCH474" s="3"/>
      <c r="LCI474" s="3"/>
      <c r="LCJ474" s="3"/>
      <c r="LCK474" s="3"/>
      <c r="LCL474" s="3"/>
      <c r="LCM474" s="3"/>
      <c r="LCN474" s="3"/>
      <c r="LCO474" s="3"/>
      <c r="LCP474" s="3"/>
      <c r="LCQ474" s="3"/>
      <c r="LCR474" s="3"/>
      <c r="LCS474" s="3"/>
      <c r="LCT474" s="3"/>
      <c r="LCU474" s="3"/>
      <c r="LCV474" s="3"/>
      <c r="LCW474" s="3"/>
      <c r="LCX474" s="3"/>
      <c r="LCY474" s="3"/>
      <c r="LCZ474" s="3"/>
      <c r="LDA474" s="3"/>
      <c r="LDB474" s="3"/>
      <c r="LDC474" s="3"/>
      <c r="LDD474" s="3"/>
      <c r="LDE474" s="3"/>
      <c r="LDF474" s="3"/>
      <c r="LDG474" s="3"/>
      <c r="LDH474" s="3"/>
      <c r="LDI474" s="3"/>
      <c r="LDJ474" s="3"/>
      <c r="LDK474" s="3"/>
      <c r="LDL474" s="3"/>
      <c r="LDM474" s="3"/>
      <c r="LDN474" s="3"/>
      <c r="LDO474" s="3"/>
      <c r="LDP474" s="3"/>
      <c r="LDQ474" s="3"/>
      <c r="LDR474" s="3"/>
      <c r="LDS474" s="3"/>
      <c r="LDT474" s="3"/>
      <c r="LDU474" s="3"/>
      <c r="LDV474" s="3"/>
      <c r="LDW474" s="3"/>
      <c r="LDX474" s="3"/>
      <c r="LDY474" s="3"/>
      <c r="LDZ474" s="3"/>
      <c r="LEA474" s="3"/>
      <c r="LEB474" s="3"/>
      <c r="LEC474" s="3"/>
      <c r="LED474" s="3"/>
      <c r="LEE474" s="3"/>
      <c r="LEF474" s="3"/>
      <c r="LEG474" s="3"/>
      <c r="LEH474" s="3"/>
      <c r="LEI474" s="3"/>
      <c r="LEJ474" s="3"/>
      <c r="LEK474" s="3"/>
      <c r="LEL474" s="3"/>
      <c r="LEM474" s="3"/>
      <c r="LEN474" s="3"/>
      <c r="LEO474" s="3"/>
      <c r="LEP474" s="3"/>
      <c r="LEQ474" s="3"/>
      <c r="LER474" s="3"/>
      <c r="LES474" s="3"/>
      <c r="LET474" s="3"/>
      <c r="LEU474" s="3"/>
      <c r="LEV474" s="3"/>
      <c r="LEW474" s="3"/>
      <c r="LEX474" s="3"/>
      <c r="LEY474" s="3"/>
      <c r="LEZ474" s="3"/>
      <c r="LFA474" s="3"/>
      <c r="LFB474" s="3"/>
      <c r="LFC474" s="3"/>
      <c r="LFD474" s="3"/>
      <c r="LFE474" s="3"/>
      <c r="LFF474" s="3"/>
      <c r="LFG474" s="3"/>
      <c r="LFH474" s="3"/>
      <c r="LFI474" s="3"/>
      <c r="LFJ474" s="3"/>
      <c r="LFK474" s="3"/>
      <c r="LFL474" s="3"/>
      <c r="LFM474" s="3"/>
      <c r="LFN474" s="3"/>
      <c r="LFO474" s="3"/>
      <c r="LFP474" s="3"/>
      <c r="LFQ474" s="3"/>
      <c r="LFR474" s="3"/>
      <c r="LFS474" s="3"/>
      <c r="LFT474" s="3"/>
      <c r="LFU474" s="3"/>
      <c r="LFV474" s="3"/>
      <c r="LFW474" s="3"/>
      <c r="LFX474" s="3"/>
      <c r="LFY474" s="3"/>
      <c r="LFZ474" s="3"/>
      <c r="LGA474" s="3"/>
      <c r="LGB474" s="3"/>
      <c r="LGC474" s="3"/>
      <c r="LGD474" s="3"/>
      <c r="LGE474" s="3"/>
      <c r="LGF474" s="3"/>
      <c r="LGG474" s="3"/>
      <c r="LGH474" s="3"/>
      <c r="LGI474" s="3"/>
      <c r="LGJ474" s="3"/>
      <c r="LGK474" s="3"/>
      <c r="LGL474" s="3"/>
      <c r="LGM474" s="3"/>
      <c r="LGN474" s="3"/>
      <c r="LGO474" s="3"/>
      <c r="LGP474" s="3"/>
      <c r="LGQ474" s="3"/>
      <c r="LGR474" s="3"/>
      <c r="LGS474" s="3"/>
      <c r="LGT474" s="3"/>
      <c r="LGU474" s="3"/>
      <c r="LGV474" s="3"/>
      <c r="LGW474" s="3"/>
      <c r="LGX474" s="3"/>
      <c r="LGY474" s="3"/>
      <c r="LGZ474" s="3"/>
      <c r="LHA474" s="3"/>
      <c r="LHB474" s="3"/>
      <c r="LHC474" s="3"/>
      <c r="LHD474" s="3"/>
      <c r="LHE474" s="3"/>
      <c r="LHF474" s="3"/>
      <c r="LHG474" s="3"/>
      <c r="LHH474" s="3"/>
      <c r="LHI474" s="3"/>
      <c r="LHJ474" s="3"/>
      <c r="LHK474" s="3"/>
      <c r="LHL474" s="3"/>
      <c r="LHM474" s="3"/>
      <c r="LHN474" s="3"/>
      <c r="LHO474" s="3"/>
      <c r="LHP474" s="3"/>
      <c r="LHQ474" s="3"/>
      <c r="LHR474" s="3"/>
      <c r="LHS474" s="3"/>
      <c r="LHT474" s="3"/>
      <c r="LHU474" s="3"/>
      <c r="LHV474" s="3"/>
      <c r="LHW474" s="3"/>
      <c r="LHX474" s="3"/>
      <c r="LHY474" s="3"/>
      <c r="LHZ474" s="3"/>
      <c r="LIA474" s="3"/>
      <c r="LIB474" s="3"/>
      <c r="LIC474" s="3"/>
      <c r="LID474" s="3"/>
      <c r="LIE474" s="3"/>
      <c r="LIF474" s="3"/>
      <c r="LIG474" s="3"/>
      <c r="LIH474" s="3"/>
      <c r="LII474" s="3"/>
      <c r="LIJ474" s="3"/>
      <c r="LIK474" s="3"/>
      <c r="LIL474" s="3"/>
      <c r="LIM474" s="3"/>
      <c r="LIN474" s="3"/>
      <c r="LIO474" s="3"/>
      <c r="LIP474" s="3"/>
      <c r="LIQ474" s="3"/>
      <c r="LIR474" s="3"/>
      <c r="LIS474" s="3"/>
      <c r="LIT474" s="3"/>
      <c r="LIU474" s="3"/>
      <c r="LIV474" s="3"/>
      <c r="LIW474" s="3"/>
      <c r="LIX474" s="3"/>
      <c r="LIY474" s="3"/>
      <c r="LIZ474" s="3"/>
      <c r="LJA474" s="3"/>
      <c r="LJB474" s="3"/>
      <c r="LJC474" s="3"/>
      <c r="LJD474" s="3"/>
      <c r="LJE474" s="3"/>
      <c r="LJF474" s="3"/>
      <c r="LJG474" s="3"/>
      <c r="LJH474" s="3"/>
      <c r="LJI474" s="3"/>
      <c r="LJJ474" s="3"/>
      <c r="LJK474" s="3"/>
      <c r="LJL474" s="3"/>
      <c r="LJM474" s="3"/>
      <c r="LJN474" s="3"/>
      <c r="LJO474" s="3"/>
      <c r="LJP474" s="3"/>
      <c r="LJQ474" s="3"/>
      <c r="LJR474" s="3"/>
      <c r="LJS474" s="3"/>
      <c r="LJT474" s="3"/>
      <c r="LJU474" s="3"/>
      <c r="LJV474" s="3"/>
      <c r="LJW474" s="3"/>
      <c r="LJX474" s="3"/>
      <c r="LJY474" s="3"/>
      <c r="LJZ474" s="3"/>
      <c r="LKA474" s="3"/>
      <c r="LKB474" s="3"/>
      <c r="LKC474" s="3"/>
      <c r="LKD474" s="3"/>
      <c r="LKE474" s="3"/>
      <c r="LKF474" s="3"/>
      <c r="LKG474" s="3"/>
      <c r="LKH474" s="3"/>
      <c r="LKI474" s="3"/>
      <c r="LKJ474" s="3"/>
      <c r="LKK474" s="3"/>
      <c r="LKL474" s="3"/>
      <c r="LKM474" s="3"/>
      <c r="LKN474" s="3"/>
      <c r="LKO474" s="3"/>
      <c r="LKP474" s="3"/>
      <c r="LKQ474" s="3"/>
      <c r="LKR474" s="3"/>
      <c r="LKS474" s="3"/>
      <c r="LKT474" s="3"/>
      <c r="LKU474" s="3"/>
      <c r="LKV474" s="3"/>
      <c r="LKW474" s="3"/>
      <c r="LKX474" s="3"/>
      <c r="LKY474" s="3"/>
      <c r="LKZ474" s="3"/>
      <c r="LLA474" s="3"/>
      <c r="LLB474" s="3"/>
      <c r="LLC474" s="3"/>
      <c r="LLD474" s="3"/>
      <c r="LLE474" s="3"/>
      <c r="LLF474" s="3"/>
      <c r="LLG474" s="3"/>
      <c r="LLH474" s="3"/>
      <c r="LLI474" s="3"/>
      <c r="LLJ474" s="3"/>
      <c r="LLK474" s="3"/>
      <c r="LLL474" s="3"/>
      <c r="LLM474" s="3"/>
      <c r="LLN474" s="3"/>
      <c r="LLO474" s="3"/>
      <c r="LLP474" s="3"/>
      <c r="LLQ474" s="3"/>
      <c r="LLR474" s="3"/>
      <c r="LLS474" s="3"/>
      <c r="LLT474" s="3"/>
      <c r="LLU474" s="3"/>
      <c r="LLV474" s="3"/>
      <c r="LLW474" s="3"/>
      <c r="LLX474" s="3"/>
      <c r="LLY474" s="3"/>
      <c r="LLZ474" s="3"/>
      <c r="LMA474" s="3"/>
      <c r="LMB474" s="3"/>
      <c r="LMC474" s="3"/>
      <c r="LMD474" s="3"/>
      <c r="LME474" s="3"/>
      <c r="LMF474" s="3"/>
      <c r="LMG474" s="3"/>
      <c r="LMH474" s="3"/>
      <c r="LMI474" s="3"/>
      <c r="LMJ474" s="3"/>
      <c r="LMK474" s="3"/>
      <c r="LML474" s="3"/>
      <c r="LMM474" s="3"/>
      <c r="LMN474" s="3"/>
      <c r="LMO474" s="3"/>
      <c r="LMP474" s="3"/>
      <c r="LMQ474" s="3"/>
      <c r="LMR474" s="3"/>
      <c r="LMS474" s="3"/>
      <c r="LMT474" s="3"/>
      <c r="LMU474" s="3"/>
      <c r="LMV474" s="3"/>
      <c r="LMW474" s="3"/>
      <c r="LMX474" s="3"/>
      <c r="LMY474" s="3"/>
      <c r="LMZ474" s="3"/>
      <c r="LNA474" s="3"/>
      <c r="LNB474" s="3"/>
      <c r="LNC474" s="3"/>
      <c r="LND474" s="3"/>
      <c r="LNE474" s="3"/>
      <c r="LNF474" s="3"/>
      <c r="LNG474" s="3"/>
      <c r="LNH474" s="3"/>
      <c r="LNI474" s="3"/>
      <c r="LNJ474" s="3"/>
      <c r="LNK474" s="3"/>
      <c r="LNL474" s="3"/>
      <c r="LNM474" s="3"/>
      <c r="LNN474" s="3"/>
      <c r="LNO474" s="3"/>
      <c r="LNP474" s="3"/>
      <c r="LNQ474" s="3"/>
      <c r="LNR474" s="3"/>
      <c r="LNS474" s="3"/>
      <c r="LNT474" s="3"/>
      <c r="LNU474" s="3"/>
      <c r="LNV474" s="3"/>
      <c r="LNW474" s="3"/>
      <c r="LNX474" s="3"/>
      <c r="LNY474" s="3"/>
      <c r="LNZ474" s="3"/>
      <c r="LOA474" s="3"/>
      <c r="LOB474" s="3"/>
      <c r="LOC474" s="3"/>
      <c r="LOD474" s="3"/>
      <c r="LOE474" s="3"/>
      <c r="LOF474" s="3"/>
      <c r="LOG474" s="3"/>
      <c r="LOH474" s="3"/>
      <c r="LOI474" s="3"/>
      <c r="LOJ474" s="3"/>
      <c r="LOK474" s="3"/>
      <c r="LOL474" s="3"/>
      <c r="LOM474" s="3"/>
      <c r="LON474" s="3"/>
      <c r="LOO474" s="3"/>
      <c r="LOP474" s="3"/>
      <c r="LOQ474" s="3"/>
      <c r="LOR474" s="3"/>
      <c r="LOS474" s="3"/>
      <c r="LOT474" s="3"/>
      <c r="LOU474" s="3"/>
      <c r="LOV474" s="3"/>
      <c r="LOW474" s="3"/>
      <c r="LOX474" s="3"/>
      <c r="LOY474" s="3"/>
      <c r="LOZ474" s="3"/>
      <c r="LPA474" s="3"/>
      <c r="LPB474" s="3"/>
      <c r="LPC474" s="3"/>
      <c r="LPD474" s="3"/>
      <c r="LPE474" s="3"/>
      <c r="LPF474" s="3"/>
      <c r="LPG474" s="3"/>
      <c r="LPH474" s="3"/>
      <c r="LPI474" s="3"/>
      <c r="LPJ474" s="3"/>
      <c r="LPK474" s="3"/>
      <c r="LPL474" s="3"/>
      <c r="LPM474" s="3"/>
      <c r="LPN474" s="3"/>
      <c r="LPO474" s="3"/>
      <c r="LPP474" s="3"/>
      <c r="LPQ474" s="3"/>
      <c r="LPR474" s="3"/>
      <c r="LPS474" s="3"/>
      <c r="LPT474" s="3"/>
      <c r="LPU474" s="3"/>
      <c r="LPV474" s="3"/>
      <c r="LPW474" s="3"/>
      <c r="LPX474" s="3"/>
      <c r="LPY474" s="3"/>
      <c r="LPZ474" s="3"/>
      <c r="LQA474" s="3"/>
      <c r="LQB474" s="3"/>
      <c r="LQC474" s="3"/>
      <c r="LQD474" s="3"/>
      <c r="LQE474" s="3"/>
      <c r="LQF474" s="3"/>
      <c r="LQG474" s="3"/>
      <c r="LQH474" s="3"/>
      <c r="LQI474" s="3"/>
      <c r="LQJ474" s="3"/>
      <c r="LQK474" s="3"/>
      <c r="LQL474" s="3"/>
      <c r="LQM474" s="3"/>
      <c r="LQN474" s="3"/>
      <c r="LQO474" s="3"/>
      <c r="LQP474" s="3"/>
      <c r="LQQ474" s="3"/>
      <c r="LQR474" s="3"/>
      <c r="LQS474" s="3"/>
      <c r="LQT474" s="3"/>
      <c r="LQU474" s="3"/>
      <c r="LQV474" s="3"/>
      <c r="LQW474" s="3"/>
      <c r="LQX474" s="3"/>
      <c r="LQY474" s="3"/>
      <c r="LQZ474" s="3"/>
      <c r="LRA474" s="3"/>
      <c r="LRB474" s="3"/>
      <c r="LRC474" s="3"/>
      <c r="LRD474" s="3"/>
      <c r="LRE474" s="3"/>
      <c r="LRF474" s="3"/>
      <c r="LRG474" s="3"/>
      <c r="LRH474" s="3"/>
      <c r="LRI474" s="3"/>
      <c r="LRJ474" s="3"/>
      <c r="LRK474" s="3"/>
      <c r="LRL474" s="3"/>
      <c r="LRM474" s="3"/>
      <c r="LRN474" s="3"/>
      <c r="LRO474" s="3"/>
      <c r="LRP474" s="3"/>
      <c r="LRQ474" s="3"/>
      <c r="LRR474" s="3"/>
      <c r="LRS474" s="3"/>
      <c r="LRT474" s="3"/>
      <c r="LRU474" s="3"/>
      <c r="LRV474" s="3"/>
      <c r="LRW474" s="3"/>
      <c r="LRX474" s="3"/>
      <c r="LRY474" s="3"/>
      <c r="LRZ474" s="3"/>
      <c r="LSA474" s="3"/>
      <c r="LSB474" s="3"/>
      <c r="LSC474" s="3"/>
      <c r="LSD474" s="3"/>
      <c r="LSE474" s="3"/>
      <c r="LSF474" s="3"/>
      <c r="LSG474" s="3"/>
      <c r="LSH474" s="3"/>
      <c r="LSI474" s="3"/>
      <c r="LSJ474" s="3"/>
      <c r="LSK474" s="3"/>
      <c r="LSL474" s="3"/>
      <c r="LSM474" s="3"/>
      <c r="LSN474" s="3"/>
      <c r="LSO474" s="3"/>
      <c r="LSP474" s="3"/>
      <c r="LSQ474" s="3"/>
      <c r="LSR474" s="3"/>
      <c r="LSS474" s="3"/>
      <c r="LST474" s="3"/>
      <c r="LSU474" s="3"/>
      <c r="LSV474" s="3"/>
      <c r="LSW474" s="3"/>
      <c r="LSX474" s="3"/>
      <c r="LSY474" s="3"/>
      <c r="LSZ474" s="3"/>
      <c r="LTA474" s="3"/>
      <c r="LTB474" s="3"/>
      <c r="LTC474" s="3"/>
      <c r="LTD474" s="3"/>
      <c r="LTE474" s="3"/>
      <c r="LTF474" s="3"/>
      <c r="LTG474" s="3"/>
      <c r="LTH474" s="3"/>
      <c r="LTI474" s="3"/>
      <c r="LTJ474" s="3"/>
      <c r="LTK474" s="3"/>
      <c r="LTL474" s="3"/>
      <c r="LTM474" s="3"/>
      <c r="LTN474" s="3"/>
      <c r="LTO474" s="3"/>
      <c r="LTP474" s="3"/>
      <c r="LTQ474" s="3"/>
      <c r="LTR474" s="3"/>
      <c r="LTS474" s="3"/>
      <c r="LTT474" s="3"/>
      <c r="LTU474" s="3"/>
      <c r="LTV474" s="3"/>
      <c r="LTW474" s="3"/>
      <c r="LTX474" s="3"/>
      <c r="LTY474" s="3"/>
      <c r="LTZ474" s="3"/>
      <c r="LUA474" s="3"/>
      <c r="LUB474" s="3"/>
      <c r="LUC474" s="3"/>
      <c r="LUD474" s="3"/>
      <c r="LUE474" s="3"/>
      <c r="LUF474" s="3"/>
      <c r="LUG474" s="3"/>
      <c r="LUH474" s="3"/>
      <c r="LUI474" s="3"/>
      <c r="LUJ474" s="3"/>
      <c r="LUK474" s="3"/>
      <c r="LUL474" s="3"/>
      <c r="LUM474" s="3"/>
      <c r="LUN474" s="3"/>
      <c r="LUO474" s="3"/>
      <c r="LUP474" s="3"/>
      <c r="LUQ474" s="3"/>
      <c r="LUR474" s="3"/>
      <c r="LUS474" s="3"/>
      <c r="LUT474" s="3"/>
      <c r="LUU474" s="3"/>
      <c r="LUV474" s="3"/>
      <c r="LUW474" s="3"/>
      <c r="LUX474" s="3"/>
      <c r="LUY474" s="3"/>
      <c r="LUZ474" s="3"/>
      <c r="LVA474" s="3"/>
      <c r="LVB474" s="3"/>
      <c r="LVC474" s="3"/>
      <c r="LVD474" s="3"/>
      <c r="LVE474" s="3"/>
      <c r="LVF474" s="3"/>
      <c r="LVG474" s="3"/>
      <c r="LVH474" s="3"/>
      <c r="LVI474" s="3"/>
      <c r="LVJ474" s="3"/>
      <c r="LVK474" s="3"/>
      <c r="LVL474" s="3"/>
      <c r="LVM474" s="3"/>
      <c r="LVN474" s="3"/>
      <c r="LVO474" s="3"/>
      <c r="LVP474" s="3"/>
      <c r="LVQ474" s="3"/>
      <c r="LVR474" s="3"/>
      <c r="LVS474" s="3"/>
      <c r="LVT474" s="3"/>
      <c r="LVU474" s="3"/>
      <c r="LVV474" s="3"/>
      <c r="LVW474" s="3"/>
      <c r="LVX474" s="3"/>
      <c r="LVY474" s="3"/>
      <c r="LVZ474" s="3"/>
      <c r="LWA474" s="3"/>
      <c r="LWB474" s="3"/>
      <c r="LWC474" s="3"/>
      <c r="LWD474" s="3"/>
      <c r="LWE474" s="3"/>
      <c r="LWF474" s="3"/>
      <c r="LWG474" s="3"/>
      <c r="LWH474" s="3"/>
      <c r="LWI474" s="3"/>
      <c r="LWJ474" s="3"/>
      <c r="LWK474" s="3"/>
      <c r="LWL474" s="3"/>
      <c r="LWM474" s="3"/>
      <c r="LWN474" s="3"/>
      <c r="LWO474" s="3"/>
      <c r="LWP474" s="3"/>
      <c r="LWQ474" s="3"/>
      <c r="LWR474" s="3"/>
      <c r="LWS474" s="3"/>
      <c r="LWT474" s="3"/>
      <c r="LWU474" s="3"/>
      <c r="LWV474" s="3"/>
      <c r="LWW474" s="3"/>
      <c r="LWX474" s="3"/>
      <c r="LWY474" s="3"/>
      <c r="LWZ474" s="3"/>
      <c r="LXA474" s="3"/>
      <c r="LXB474" s="3"/>
      <c r="LXC474" s="3"/>
      <c r="LXD474" s="3"/>
      <c r="LXE474" s="3"/>
      <c r="LXF474" s="3"/>
      <c r="LXG474" s="3"/>
      <c r="LXH474" s="3"/>
      <c r="LXI474" s="3"/>
      <c r="LXJ474" s="3"/>
      <c r="LXK474" s="3"/>
      <c r="LXL474" s="3"/>
      <c r="LXM474" s="3"/>
      <c r="LXN474" s="3"/>
      <c r="LXO474" s="3"/>
      <c r="LXP474" s="3"/>
      <c r="LXQ474" s="3"/>
      <c r="LXR474" s="3"/>
      <c r="LXS474" s="3"/>
      <c r="LXT474" s="3"/>
      <c r="LXU474" s="3"/>
      <c r="LXV474" s="3"/>
      <c r="LXW474" s="3"/>
      <c r="LXX474" s="3"/>
      <c r="LXY474" s="3"/>
      <c r="LXZ474" s="3"/>
      <c r="LYA474" s="3"/>
      <c r="LYB474" s="3"/>
      <c r="LYC474" s="3"/>
      <c r="LYD474" s="3"/>
      <c r="LYE474" s="3"/>
      <c r="LYF474" s="3"/>
      <c r="LYG474" s="3"/>
      <c r="LYH474" s="3"/>
      <c r="LYI474" s="3"/>
      <c r="LYJ474" s="3"/>
      <c r="LYK474" s="3"/>
      <c r="LYL474" s="3"/>
      <c r="LYM474" s="3"/>
      <c r="LYN474" s="3"/>
      <c r="LYO474" s="3"/>
      <c r="LYP474" s="3"/>
      <c r="LYQ474" s="3"/>
      <c r="LYR474" s="3"/>
      <c r="LYS474" s="3"/>
      <c r="LYT474" s="3"/>
      <c r="LYU474" s="3"/>
      <c r="LYV474" s="3"/>
      <c r="LYW474" s="3"/>
      <c r="LYX474" s="3"/>
      <c r="LYY474" s="3"/>
      <c r="LYZ474" s="3"/>
      <c r="LZA474" s="3"/>
      <c r="LZB474" s="3"/>
      <c r="LZC474" s="3"/>
      <c r="LZD474" s="3"/>
      <c r="LZE474" s="3"/>
      <c r="LZF474" s="3"/>
      <c r="LZG474" s="3"/>
      <c r="LZH474" s="3"/>
      <c r="LZI474" s="3"/>
      <c r="LZJ474" s="3"/>
      <c r="LZK474" s="3"/>
      <c r="LZL474" s="3"/>
      <c r="LZM474" s="3"/>
      <c r="LZN474" s="3"/>
      <c r="LZO474" s="3"/>
      <c r="LZP474" s="3"/>
      <c r="LZQ474" s="3"/>
      <c r="LZR474" s="3"/>
      <c r="LZS474" s="3"/>
      <c r="LZT474" s="3"/>
      <c r="LZU474" s="3"/>
      <c r="LZV474" s="3"/>
      <c r="LZW474" s="3"/>
      <c r="LZX474" s="3"/>
      <c r="LZY474" s="3"/>
      <c r="LZZ474" s="3"/>
      <c r="MAA474" s="3"/>
      <c r="MAB474" s="3"/>
      <c r="MAC474" s="3"/>
      <c r="MAD474" s="3"/>
      <c r="MAE474" s="3"/>
      <c r="MAF474" s="3"/>
      <c r="MAG474" s="3"/>
      <c r="MAH474" s="3"/>
      <c r="MAI474" s="3"/>
      <c r="MAJ474" s="3"/>
      <c r="MAK474" s="3"/>
      <c r="MAL474" s="3"/>
      <c r="MAM474" s="3"/>
      <c r="MAN474" s="3"/>
      <c r="MAO474" s="3"/>
      <c r="MAP474" s="3"/>
      <c r="MAQ474" s="3"/>
      <c r="MAR474" s="3"/>
      <c r="MAS474" s="3"/>
      <c r="MAT474" s="3"/>
      <c r="MAU474" s="3"/>
      <c r="MAV474" s="3"/>
      <c r="MAW474" s="3"/>
      <c r="MAX474" s="3"/>
      <c r="MAY474" s="3"/>
      <c r="MAZ474" s="3"/>
      <c r="MBA474" s="3"/>
      <c r="MBB474" s="3"/>
      <c r="MBC474" s="3"/>
      <c r="MBD474" s="3"/>
      <c r="MBE474" s="3"/>
      <c r="MBF474" s="3"/>
      <c r="MBG474" s="3"/>
      <c r="MBH474" s="3"/>
      <c r="MBI474" s="3"/>
      <c r="MBJ474" s="3"/>
      <c r="MBK474" s="3"/>
      <c r="MBL474" s="3"/>
      <c r="MBM474" s="3"/>
      <c r="MBN474" s="3"/>
      <c r="MBO474" s="3"/>
      <c r="MBP474" s="3"/>
      <c r="MBQ474" s="3"/>
      <c r="MBR474" s="3"/>
      <c r="MBS474" s="3"/>
      <c r="MBT474" s="3"/>
      <c r="MBU474" s="3"/>
      <c r="MBV474" s="3"/>
      <c r="MBW474" s="3"/>
      <c r="MBX474" s="3"/>
      <c r="MBY474" s="3"/>
      <c r="MBZ474" s="3"/>
      <c r="MCA474" s="3"/>
      <c r="MCB474" s="3"/>
      <c r="MCC474" s="3"/>
      <c r="MCD474" s="3"/>
      <c r="MCE474" s="3"/>
      <c r="MCF474" s="3"/>
      <c r="MCG474" s="3"/>
      <c r="MCH474" s="3"/>
      <c r="MCI474" s="3"/>
      <c r="MCJ474" s="3"/>
      <c r="MCK474" s="3"/>
      <c r="MCL474" s="3"/>
      <c r="MCM474" s="3"/>
      <c r="MCN474" s="3"/>
      <c r="MCO474" s="3"/>
      <c r="MCP474" s="3"/>
      <c r="MCQ474" s="3"/>
      <c r="MCR474" s="3"/>
      <c r="MCS474" s="3"/>
      <c r="MCT474" s="3"/>
      <c r="MCU474" s="3"/>
      <c r="MCV474" s="3"/>
      <c r="MCW474" s="3"/>
      <c r="MCX474" s="3"/>
      <c r="MCY474" s="3"/>
      <c r="MCZ474" s="3"/>
      <c r="MDA474" s="3"/>
      <c r="MDB474" s="3"/>
      <c r="MDC474" s="3"/>
      <c r="MDD474" s="3"/>
      <c r="MDE474" s="3"/>
      <c r="MDF474" s="3"/>
      <c r="MDG474" s="3"/>
      <c r="MDH474" s="3"/>
      <c r="MDI474" s="3"/>
      <c r="MDJ474" s="3"/>
      <c r="MDK474" s="3"/>
      <c r="MDL474" s="3"/>
      <c r="MDM474" s="3"/>
      <c r="MDN474" s="3"/>
      <c r="MDO474" s="3"/>
      <c r="MDP474" s="3"/>
      <c r="MDQ474" s="3"/>
      <c r="MDR474" s="3"/>
      <c r="MDS474" s="3"/>
      <c r="MDT474" s="3"/>
      <c r="MDU474" s="3"/>
      <c r="MDV474" s="3"/>
      <c r="MDW474" s="3"/>
      <c r="MDX474" s="3"/>
      <c r="MDY474" s="3"/>
      <c r="MDZ474" s="3"/>
      <c r="MEA474" s="3"/>
      <c r="MEB474" s="3"/>
      <c r="MEC474" s="3"/>
      <c r="MED474" s="3"/>
      <c r="MEE474" s="3"/>
      <c r="MEF474" s="3"/>
      <c r="MEG474" s="3"/>
      <c r="MEH474" s="3"/>
      <c r="MEI474" s="3"/>
      <c r="MEJ474" s="3"/>
      <c r="MEK474" s="3"/>
      <c r="MEL474" s="3"/>
      <c r="MEM474" s="3"/>
      <c r="MEN474" s="3"/>
      <c r="MEO474" s="3"/>
      <c r="MEP474" s="3"/>
      <c r="MEQ474" s="3"/>
      <c r="MER474" s="3"/>
      <c r="MES474" s="3"/>
      <c r="MET474" s="3"/>
      <c r="MEU474" s="3"/>
      <c r="MEV474" s="3"/>
      <c r="MEW474" s="3"/>
      <c r="MEX474" s="3"/>
      <c r="MEY474" s="3"/>
      <c r="MEZ474" s="3"/>
      <c r="MFA474" s="3"/>
      <c r="MFB474" s="3"/>
      <c r="MFC474" s="3"/>
      <c r="MFD474" s="3"/>
      <c r="MFE474" s="3"/>
      <c r="MFF474" s="3"/>
      <c r="MFG474" s="3"/>
      <c r="MFH474" s="3"/>
      <c r="MFI474" s="3"/>
      <c r="MFJ474" s="3"/>
      <c r="MFK474" s="3"/>
      <c r="MFL474" s="3"/>
      <c r="MFM474" s="3"/>
      <c r="MFN474" s="3"/>
      <c r="MFO474" s="3"/>
      <c r="MFP474" s="3"/>
      <c r="MFQ474" s="3"/>
      <c r="MFR474" s="3"/>
      <c r="MFS474" s="3"/>
      <c r="MFT474" s="3"/>
      <c r="MFU474" s="3"/>
      <c r="MFV474" s="3"/>
      <c r="MFW474" s="3"/>
      <c r="MFX474" s="3"/>
      <c r="MFY474" s="3"/>
      <c r="MFZ474" s="3"/>
      <c r="MGA474" s="3"/>
      <c r="MGB474" s="3"/>
      <c r="MGC474" s="3"/>
      <c r="MGD474" s="3"/>
      <c r="MGE474" s="3"/>
      <c r="MGF474" s="3"/>
      <c r="MGG474" s="3"/>
      <c r="MGH474" s="3"/>
      <c r="MGI474" s="3"/>
      <c r="MGJ474" s="3"/>
      <c r="MGK474" s="3"/>
      <c r="MGL474" s="3"/>
      <c r="MGM474" s="3"/>
      <c r="MGN474" s="3"/>
      <c r="MGO474" s="3"/>
      <c r="MGP474" s="3"/>
      <c r="MGQ474" s="3"/>
      <c r="MGR474" s="3"/>
      <c r="MGS474" s="3"/>
      <c r="MGT474" s="3"/>
      <c r="MGU474" s="3"/>
      <c r="MGV474" s="3"/>
      <c r="MGW474" s="3"/>
      <c r="MGX474" s="3"/>
      <c r="MGY474" s="3"/>
      <c r="MGZ474" s="3"/>
      <c r="MHA474" s="3"/>
      <c r="MHB474" s="3"/>
      <c r="MHC474" s="3"/>
      <c r="MHD474" s="3"/>
      <c r="MHE474" s="3"/>
      <c r="MHF474" s="3"/>
      <c r="MHG474" s="3"/>
      <c r="MHH474" s="3"/>
      <c r="MHI474" s="3"/>
      <c r="MHJ474" s="3"/>
      <c r="MHK474" s="3"/>
      <c r="MHL474" s="3"/>
      <c r="MHM474" s="3"/>
      <c r="MHN474" s="3"/>
      <c r="MHO474" s="3"/>
      <c r="MHP474" s="3"/>
      <c r="MHQ474" s="3"/>
      <c r="MHR474" s="3"/>
      <c r="MHS474" s="3"/>
      <c r="MHT474" s="3"/>
      <c r="MHU474" s="3"/>
      <c r="MHV474" s="3"/>
      <c r="MHW474" s="3"/>
      <c r="MHX474" s="3"/>
      <c r="MHY474" s="3"/>
      <c r="MHZ474" s="3"/>
      <c r="MIA474" s="3"/>
      <c r="MIB474" s="3"/>
      <c r="MIC474" s="3"/>
      <c r="MID474" s="3"/>
      <c r="MIE474" s="3"/>
      <c r="MIF474" s="3"/>
      <c r="MIG474" s="3"/>
      <c r="MIH474" s="3"/>
      <c r="MII474" s="3"/>
      <c r="MIJ474" s="3"/>
      <c r="MIK474" s="3"/>
      <c r="MIL474" s="3"/>
      <c r="MIM474" s="3"/>
      <c r="MIN474" s="3"/>
      <c r="MIO474" s="3"/>
      <c r="MIP474" s="3"/>
      <c r="MIQ474" s="3"/>
      <c r="MIR474" s="3"/>
      <c r="MIS474" s="3"/>
      <c r="MIT474" s="3"/>
      <c r="MIU474" s="3"/>
      <c r="MIV474" s="3"/>
      <c r="MIW474" s="3"/>
      <c r="MIX474" s="3"/>
      <c r="MIY474" s="3"/>
      <c r="MIZ474" s="3"/>
      <c r="MJA474" s="3"/>
      <c r="MJB474" s="3"/>
      <c r="MJC474" s="3"/>
      <c r="MJD474" s="3"/>
      <c r="MJE474" s="3"/>
      <c r="MJF474" s="3"/>
      <c r="MJG474" s="3"/>
      <c r="MJH474" s="3"/>
      <c r="MJI474" s="3"/>
      <c r="MJJ474" s="3"/>
      <c r="MJK474" s="3"/>
      <c r="MJL474" s="3"/>
      <c r="MJM474" s="3"/>
      <c r="MJN474" s="3"/>
      <c r="MJO474" s="3"/>
      <c r="MJP474" s="3"/>
      <c r="MJQ474" s="3"/>
      <c r="MJR474" s="3"/>
      <c r="MJS474" s="3"/>
      <c r="MJT474" s="3"/>
      <c r="MJU474" s="3"/>
      <c r="MJV474" s="3"/>
      <c r="MJW474" s="3"/>
      <c r="MJX474" s="3"/>
      <c r="MJY474" s="3"/>
      <c r="MJZ474" s="3"/>
      <c r="MKA474" s="3"/>
      <c r="MKB474" s="3"/>
      <c r="MKC474" s="3"/>
      <c r="MKD474" s="3"/>
      <c r="MKE474" s="3"/>
      <c r="MKF474" s="3"/>
      <c r="MKG474" s="3"/>
      <c r="MKH474" s="3"/>
      <c r="MKI474" s="3"/>
      <c r="MKJ474" s="3"/>
      <c r="MKK474" s="3"/>
      <c r="MKL474" s="3"/>
      <c r="MKM474" s="3"/>
      <c r="MKN474" s="3"/>
      <c r="MKO474" s="3"/>
      <c r="MKP474" s="3"/>
      <c r="MKQ474" s="3"/>
      <c r="MKR474" s="3"/>
      <c r="MKS474" s="3"/>
      <c r="MKT474" s="3"/>
      <c r="MKU474" s="3"/>
      <c r="MKV474" s="3"/>
      <c r="MKW474" s="3"/>
      <c r="MKX474" s="3"/>
      <c r="MKY474" s="3"/>
      <c r="MKZ474" s="3"/>
      <c r="MLA474" s="3"/>
      <c r="MLB474" s="3"/>
      <c r="MLC474" s="3"/>
      <c r="MLD474" s="3"/>
      <c r="MLE474" s="3"/>
      <c r="MLF474" s="3"/>
      <c r="MLG474" s="3"/>
      <c r="MLH474" s="3"/>
      <c r="MLI474" s="3"/>
      <c r="MLJ474" s="3"/>
      <c r="MLK474" s="3"/>
      <c r="MLL474" s="3"/>
      <c r="MLM474" s="3"/>
      <c r="MLN474" s="3"/>
      <c r="MLO474" s="3"/>
      <c r="MLP474" s="3"/>
      <c r="MLQ474" s="3"/>
      <c r="MLR474" s="3"/>
      <c r="MLS474" s="3"/>
      <c r="MLT474" s="3"/>
      <c r="MLU474" s="3"/>
      <c r="MLV474" s="3"/>
      <c r="MLW474" s="3"/>
      <c r="MLX474" s="3"/>
      <c r="MLY474" s="3"/>
      <c r="MLZ474" s="3"/>
      <c r="MMA474" s="3"/>
      <c r="MMB474" s="3"/>
      <c r="MMC474" s="3"/>
      <c r="MMD474" s="3"/>
      <c r="MME474" s="3"/>
      <c r="MMF474" s="3"/>
      <c r="MMG474" s="3"/>
      <c r="MMH474" s="3"/>
      <c r="MMI474" s="3"/>
      <c r="MMJ474" s="3"/>
      <c r="MMK474" s="3"/>
      <c r="MML474" s="3"/>
      <c r="MMM474" s="3"/>
      <c r="MMN474" s="3"/>
      <c r="MMO474" s="3"/>
      <c r="MMP474" s="3"/>
      <c r="MMQ474" s="3"/>
      <c r="MMR474" s="3"/>
      <c r="MMS474" s="3"/>
      <c r="MMT474" s="3"/>
      <c r="MMU474" s="3"/>
      <c r="MMV474" s="3"/>
      <c r="MMW474" s="3"/>
      <c r="MMX474" s="3"/>
      <c r="MMY474" s="3"/>
      <c r="MMZ474" s="3"/>
      <c r="MNA474" s="3"/>
      <c r="MNB474" s="3"/>
      <c r="MNC474" s="3"/>
      <c r="MND474" s="3"/>
      <c r="MNE474" s="3"/>
      <c r="MNF474" s="3"/>
      <c r="MNG474" s="3"/>
      <c r="MNH474" s="3"/>
      <c r="MNI474" s="3"/>
      <c r="MNJ474" s="3"/>
      <c r="MNK474" s="3"/>
      <c r="MNL474" s="3"/>
      <c r="MNM474" s="3"/>
      <c r="MNN474" s="3"/>
      <c r="MNO474" s="3"/>
      <c r="MNP474" s="3"/>
      <c r="MNQ474" s="3"/>
      <c r="MNR474" s="3"/>
      <c r="MNS474" s="3"/>
      <c r="MNT474" s="3"/>
      <c r="MNU474" s="3"/>
      <c r="MNV474" s="3"/>
      <c r="MNW474" s="3"/>
      <c r="MNX474" s="3"/>
      <c r="MNY474" s="3"/>
      <c r="MNZ474" s="3"/>
      <c r="MOA474" s="3"/>
      <c r="MOB474" s="3"/>
      <c r="MOC474" s="3"/>
      <c r="MOD474" s="3"/>
      <c r="MOE474" s="3"/>
      <c r="MOF474" s="3"/>
      <c r="MOG474" s="3"/>
      <c r="MOH474" s="3"/>
      <c r="MOI474" s="3"/>
      <c r="MOJ474" s="3"/>
      <c r="MOK474" s="3"/>
      <c r="MOL474" s="3"/>
      <c r="MOM474" s="3"/>
      <c r="MON474" s="3"/>
      <c r="MOO474" s="3"/>
      <c r="MOP474" s="3"/>
      <c r="MOQ474" s="3"/>
      <c r="MOR474" s="3"/>
      <c r="MOS474" s="3"/>
      <c r="MOT474" s="3"/>
      <c r="MOU474" s="3"/>
      <c r="MOV474" s="3"/>
      <c r="MOW474" s="3"/>
      <c r="MOX474" s="3"/>
      <c r="MOY474" s="3"/>
      <c r="MOZ474" s="3"/>
      <c r="MPA474" s="3"/>
      <c r="MPB474" s="3"/>
      <c r="MPC474" s="3"/>
      <c r="MPD474" s="3"/>
      <c r="MPE474" s="3"/>
      <c r="MPF474" s="3"/>
      <c r="MPG474" s="3"/>
      <c r="MPH474" s="3"/>
      <c r="MPI474" s="3"/>
      <c r="MPJ474" s="3"/>
      <c r="MPK474" s="3"/>
      <c r="MPL474" s="3"/>
      <c r="MPM474" s="3"/>
      <c r="MPN474" s="3"/>
      <c r="MPO474" s="3"/>
      <c r="MPP474" s="3"/>
      <c r="MPQ474" s="3"/>
      <c r="MPR474" s="3"/>
      <c r="MPS474" s="3"/>
      <c r="MPT474" s="3"/>
      <c r="MPU474" s="3"/>
      <c r="MPV474" s="3"/>
      <c r="MPW474" s="3"/>
      <c r="MPX474" s="3"/>
      <c r="MPY474" s="3"/>
      <c r="MPZ474" s="3"/>
      <c r="MQA474" s="3"/>
      <c r="MQB474" s="3"/>
      <c r="MQC474" s="3"/>
      <c r="MQD474" s="3"/>
      <c r="MQE474" s="3"/>
      <c r="MQF474" s="3"/>
      <c r="MQG474" s="3"/>
      <c r="MQH474" s="3"/>
      <c r="MQI474" s="3"/>
      <c r="MQJ474" s="3"/>
      <c r="MQK474" s="3"/>
      <c r="MQL474" s="3"/>
      <c r="MQM474" s="3"/>
      <c r="MQN474" s="3"/>
      <c r="MQO474" s="3"/>
      <c r="MQP474" s="3"/>
      <c r="MQQ474" s="3"/>
      <c r="MQR474" s="3"/>
      <c r="MQS474" s="3"/>
      <c r="MQT474" s="3"/>
      <c r="MQU474" s="3"/>
      <c r="MQV474" s="3"/>
      <c r="MQW474" s="3"/>
      <c r="MQX474" s="3"/>
      <c r="MQY474" s="3"/>
      <c r="MQZ474" s="3"/>
      <c r="MRA474" s="3"/>
      <c r="MRB474" s="3"/>
      <c r="MRC474" s="3"/>
      <c r="MRD474" s="3"/>
      <c r="MRE474" s="3"/>
      <c r="MRF474" s="3"/>
      <c r="MRG474" s="3"/>
      <c r="MRH474" s="3"/>
      <c r="MRI474" s="3"/>
      <c r="MRJ474" s="3"/>
      <c r="MRK474" s="3"/>
      <c r="MRL474" s="3"/>
      <c r="MRM474" s="3"/>
      <c r="MRN474" s="3"/>
      <c r="MRO474" s="3"/>
      <c r="MRP474" s="3"/>
      <c r="MRQ474" s="3"/>
      <c r="MRR474" s="3"/>
      <c r="MRS474" s="3"/>
      <c r="MRT474" s="3"/>
      <c r="MRU474" s="3"/>
      <c r="MRV474" s="3"/>
      <c r="MRW474" s="3"/>
      <c r="MRX474" s="3"/>
      <c r="MRY474" s="3"/>
      <c r="MRZ474" s="3"/>
      <c r="MSA474" s="3"/>
      <c r="MSB474" s="3"/>
      <c r="MSC474" s="3"/>
      <c r="MSD474" s="3"/>
      <c r="MSE474" s="3"/>
      <c r="MSF474" s="3"/>
      <c r="MSG474" s="3"/>
      <c r="MSH474" s="3"/>
      <c r="MSI474" s="3"/>
      <c r="MSJ474" s="3"/>
      <c r="MSK474" s="3"/>
      <c r="MSL474" s="3"/>
      <c r="MSM474" s="3"/>
      <c r="MSN474" s="3"/>
      <c r="MSO474" s="3"/>
      <c r="MSP474" s="3"/>
      <c r="MSQ474" s="3"/>
      <c r="MSR474" s="3"/>
      <c r="MSS474" s="3"/>
      <c r="MST474" s="3"/>
      <c r="MSU474" s="3"/>
      <c r="MSV474" s="3"/>
      <c r="MSW474" s="3"/>
      <c r="MSX474" s="3"/>
      <c r="MSY474" s="3"/>
      <c r="MSZ474" s="3"/>
      <c r="MTA474" s="3"/>
      <c r="MTB474" s="3"/>
      <c r="MTC474" s="3"/>
      <c r="MTD474" s="3"/>
      <c r="MTE474" s="3"/>
      <c r="MTF474" s="3"/>
      <c r="MTG474" s="3"/>
      <c r="MTH474" s="3"/>
      <c r="MTI474" s="3"/>
      <c r="MTJ474" s="3"/>
      <c r="MTK474" s="3"/>
      <c r="MTL474" s="3"/>
      <c r="MTM474" s="3"/>
      <c r="MTN474" s="3"/>
      <c r="MTO474" s="3"/>
      <c r="MTP474" s="3"/>
      <c r="MTQ474" s="3"/>
      <c r="MTR474" s="3"/>
      <c r="MTS474" s="3"/>
      <c r="MTT474" s="3"/>
      <c r="MTU474" s="3"/>
      <c r="MTV474" s="3"/>
      <c r="MTW474" s="3"/>
      <c r="MTX474" s="3"/>
      <c r="MTY474" s="3"/>
      <c r="MTZ474" s="3"/>
      <c r="MUA474" s="3"/>
      <c r="MUB474" s="3"/>
      <c r="MUC474" s="3"/>
      <c r="MUD474" s="3"/>
      <c r="MUE474" s="3"/>
      <c r="MUF474" s="3"/>
      <c r="MUG474" s="3"/>
      <c r="MUH474" s="3"/>
      <c r="MUI474" s="3"/>
      <c r="MUJ474" s="3"/>
      <c r="MUK474" s="3"/>
      <c r="MUL474" s="3"/>
      <c r="MUM474" s="3"/>
      <c r="MUN474" s="3"/>
      <c r="MUO474" s="3"/>
      <c r="MUP474" s="3"/>
      <c r="MUQ474" s="3"/>
      <c r="MUR474" s="3"/>
      <c r="MUS474" s="3"/>
      <c r="MUT474" s="3"/>
      <c r="MUU474" s="3"/>
      <c r="MUV474" s="3"/>
      <c r="MUW474" s="3"/>
      <c r="MUX474" s="3"/>
      <c r="MUY474" s="3"/>
      <c r="MUZ474" s="3"/>
      <c r="MVA474" s="3"/>
      <c r="MVB474" s="3"/>
      <c r="MVC474" s="3"/>
      <c r="MVD474" s="3"/>
      <c r="MVE474" s="3"/>
      <c r="MVF474" s="3"/>
      <c r="MVG474" s="3"/>
      <c r="MVH474" s="3"/>
      <c r="MVI474" s="3"/>
      <c r="MVJ474" s="3"/>
      <c r="MVK474" s="3"/>
      <c r="MVL474" s="3"/>
      <c r="MVM474" s="3"/>
      <c r="MVN474" s="3"/>
      <c r="MVO474" s="3"/>
      <c r="MVP474" s="3"/>
      <c r="MVQ474" s="3"/>
      <c r="MVR474" s="3"/>
      <c r="MVS474" s="3"/>
      <c r="MVT474" s="3"/>
      <c r="MVU474" s="3"/>
      <c r="MVV474" s="3"/>
      <c r="MVW474" s="3"/>
      <c r="MVX474" s="3"/>
      <c r="MVY474" s="3"/>
      <c r="MVZ474" s="3"/>
      <c r="MWA474" s="3"/>
      <c r="MWB474" s="3"/>
      <c r="MWC474" s="3"/>
      <c r="MWD474" s="3"/>
      <c r="MWE474" s="3"/>
      <c r="MWF474" s="3"/>
      <c r="MWG474" s="3"/>
      <c r="MWH474" s="3"/>
      <c r="MWI474" s="3"/>
      <c r="MWJ474" s="3"/>
      <c r="MWK474" s="3"/>
      <c r="MWL474" s="3"/>
      <c r="MWM474" s="3"/>
      <c r="MWN474" s="3"/>
      <c r="MWO474" s="3"/>
      <c r="MWP474" s="3"/>
      <c r="MWQ474" s="3"/>
      <c r="MWR474" s="3"/>
      <c r="MWS474" s="3"/>
      <c r="MWT474" s="3"/>
      <c r="MWU474" s="3"/>
      <c r="MWV474" s="3"/>
      <c r="MWW474" s="3"/>
      <c r="MWX474" s="3"/>
      <c r="MWY474" s="3"/>
      <c r="MWZ474" s="3"/>
      <c r="MXA474" s="3"/>
      <c r="MXB474" s="3"/>
      <c r="MXC474" s="3"/>
      <c r="MXD474" s="3"/>
      <c r="MXE474" s="3"/>
      <c r="MXF474" s="3"/>
      <c r="MXG474" s="3"/>
      <c r="MXH474" s="3"/>
      <c r="MXI474" s="3"/>
      <c r="MXJ474" s="3"/>
      <c r="MXK474" s="3"/>
      <c r="MXL474" s="3"/>
      <c r="MXM474" s="3"/>
      <c r="MXN474" s="3"/>
      <c r="MXO474" s="3"/>
      <c r="MXP474" s="3"/>
      <c r="MXQ474" s="3"/>
      <c r="MXR474" s="3"/>
      <c r="MXS474" s="3"/>
      <c r="MXT474" s="3"/>
      <c r="MXU474" s="3"/>
      <c r="MXV474" s="3"/>
      <c r="MXW474" s="3"/>
      <c r="MXX474" s="3"/>
      <c r="MXY474" s="3"/>
      <c r="MXZ474" s="3"/>
      <c r="MYA474" s="3"/>
      <c r="MYB474" s="3"/>
      <c r="MYC474" s="3"/>
      <c r="MYD474" s="3"/>
      <c r="MYE474" s="3"/>
      <c r="MYF474" s="3"/>
      <c r="MYG474" s="3"/>
      <c r="MYH474" s="3"/>
      <c r="MYI474" s="3"/>
      <c r="MYJ474" s="3"/>
      <c r="MYK474" s="3"/>
      <c r="MYL474" s="3"/>
      <c r="MYM474" s="3"/>
      <c r="MYN474" s="3"/>
      <c r="MYO474" s="3"/>
      <c r="MYP474" s="3"/>
      <c r="MYQ474" s="3"/>
      <c r="MYR474" s="3"/>
      <c r="MYS474" s="3"/>
      <c r="MYT474" s="3"/>
      <c r="MYU474" s="3"/>
      <c r="MYV474" s="3"/>
      <c r="MYW474" s="3"/>
      <c r="MYX474" s="3"/>
      <c r="MYY474" s="3"/>
      <c r="MYZ474" s="3"/>
      <c r="MZA474" s="3"/>
      <c r="MZB474" s="3"/>
      <c r="MZC474" s="3"/>
      <c r="MZD474" s="3"/>
      <c r="MZE474" s="3"/>
      <c r="MZF474" s="3"/>
      <c r="MZG474" s="3"/>
      <c r="MZH474" s="3"/>
      <c r="MZI474" s="3"/>
      <c r="MZJ474" s="3"/>
      <c r="MZK474" s="3"/>
      <c r="MZL474" s="3"/>
      <c r="MZM474" s="3"/>
      <c r="MZN474" s="3"/>
      <c r="MZO474" s="3"/>
      <c r="MZP474" s="3"/>
      <c r="MZQ474" s="3"/>
      <c r="MZR474" s="3"/>
      <c r="MZS474" s="3"/>
      <c r="MZT474" s="3"/>
      <c r="MZU474" s="3"/>
      <c r="MZV474" s="3"/>
      <c r="MZW474" s="3"/>
      <c r="MZX474" s="3"/>
      <c r="MZY474" s="3"/>
      <c r="MZZ474" s="3"/>
      <c r="NAA474" s="3"/>
      <c r="NAB474" s="3"/>
      <c r="NAC474" s="3"/>
      <c r="NAD474" s="3"/>
      <c r="NAE474" s="3"/>
      <c r="NAF474" s="3"/>
      <c r="NAG474" s="3"/>
      <c r="NAH474" s="3"/>
      <c r="NAI474" s="3"/>
      <c r="NAJ474" s="3"/>
      <c r="NAK474" s="3"/>
      <c r="NAL474" s="3"/>
      <c r="NAM474" s="3"/>
      <c r="NAN474" s="3"/>
      <c r="NAO474" s="3"/>
      <c r="NAP474" s="3"/>
      <c r="NAQ474" s="3"/>
      <c r="NAR474" s="3"/>
      <c r="NAS474" s="3"/>
      <c r="NAT474" s="3"/>
      <c r="NAU474" s="3"/>
      <c r="NAV474" s="3"/>
      <c r="NAW474" s="3"/>
      <c r="NAX474" s="3"/>
      <c r="NAY474" s="3"/>
      <c r="NAZ474" s="3"/>
      <c r="NBA474" s="3"/>
      <c r="NBB474" s="3"/>
      <c r="NBC474" s="3"/>
      <c r="NBD474" s="3"/>
      <c r="NBE474" s="3"/>
      <c r="NBF474" s="3"/>
      <c r="NBG474" s="3"/>
      <c r="NBH474" s="3"/>
      <c r="NBI474" s="3"/>
      <c r="NBJ474" s="3"/>
      <c r="NBK474" s="3"/>
      <c r="NBL474" s="3"/>
      <c r="NBM474" s="3"/>
      <c r="NBN474" s="3"/>
      <c r="NBO474" s="3"/>
      <c r="NBP474" s="3"/>
      <c r="NBQ474" s="3"/>
      <c r="NBR474" s="3"/>
      <c r="NBS474" s="3"/>
      <c r="NBT474" s="3"/>
      <c r="NBU474" s="3"/>
      <c r="NBV474" s="3"/>
      <c r="NBW474" s="3"/>
      <c r="NBX474" s="3"/>
      <c r="NBY474" s="3"/>
      <c r="NBZ474" s="3"/>
      <c r="NCA474" s="3"/>
      <c r="NCB474" s="3"/>
      <c r="NCC474" s="3"/>
      <c r="NCD474" s="3"/>
      <c r="NCE474" s="3"/>
      <c r="NCF474" s="3"/>
      <c r="NCG474" s="3"/>
      <c r="NCH474" s="3"/>
      <c r="NCI474" s="3"/>
      <c r="NCJ474" s="3"/>
      <c r="NCK474" s="3"/>
      <c r="NCL474" s="3"/>
      <c r="NCM474" s="3"/>
      <c r="NCN474" s="3"/>
      <c r="NCO474" s="3"/>
      <c r="NCP474" s="3"/>
      <c r="NCQ474" s="3"/>
      <c r="NCR474" s="3"/>
      <c r="NCS474" s="3"/>
      <c r="NCT474" s="3"/>
      <c r="NCU474" s="3"/>
      <c r="NCV474" s="3"/>
      <c r="NCW474" s="3"/>
      <c r="NCX474" s="3"/>
      <c r="NCY474" s="3"/>
      <c r="NCZ474" s="3"/>
      <c r="NDA474" s="3"/>
      <c r="NDB474" s="3"/>
      <c r="NDC474" s="3"/>
      <c r="NDD474" s="3"/>
      <c r="NDE474" s="3"/>
      <c r="NDF474" s="3"/>
      <c r="NDG474" s="3"/>
      <c r="NDH474" s="3"/>
      <c r="NDI474" s="3"/>
      <c r="NDJ474" s="3"/>
      <c r="NDK474" s="3"/>
      <c r="NDL474" s="3"/>
      <c r="NDM474" s="3"/>
      <c r="NDN474" s="3"/>
      <c r="NDO474" s="3"/>
      <c r="NDP474" s="3"/>
      <c r="NDQ474" s="3"/>
      <c r="NDR474" s="3"/>
      <c r="NDS474" s="3"/>
      <c r="NDT474" s="3"/>
      <c r="NDU474" s="3"/>
      <c r="NDV474" s="3"/>
      <c r="NDW474" s="3"/>
      <c r="NDX474" s="3"/>
      <c r="NDY474" s="3"/>
      <c r="NDZ474" s="3"/>
      <c r="NEA474" s="3"/>
      <c r="NEB474" s="3"/>
      <c r="NEC474" s="3"/>
      <c r="NED474" s="3"/>
      <c r="NEE474" s="3"/>
      <c r="NEF474" s="3"/>
      <c r="NEG474" s="3"/>
      <c r="NEH474" s="3"/>
      <c r="NEI474" s="3"/>
      <c r="NEJ474" s="3"/>
      <c r="NEK474" s="3"/>
      <c r="NEL474" s="3"/>
      <c r="NEM474" s="3"/>
      <c r="NEN474" s="3"/>
      <c r="NEO474" s="3"/>
      <c r="NEP474" s="3"/>
      <c r="NEQ474" s="3"/>
      <c r="NER474" s="3"/>
      <c r="NES474" s="3"/>
      <c r="NET474" s="3"/>
      <c r="NEU474" s="3"/>
      <c r="NEV474" s="3"/>
      <c r="NEW474" s="3"/>
      <c r="NEX474" s="3"/>
      <c r="NEY474" s="3"/>
      <c r="NEZ474" s="3"/>
      <c r="NFA474" s="3"/>
      <c r="NFB474" s="3"/>
      <c r="NFC474" s="3"/>
      <c r="NFD474" s="3"/>
      <c r="NFE474" s="3"/>
      <c r="NFF474" s="3"/>
      <c r="NFG474" s="3"/>
      <c r="NFH474" s="3"/>
      <c r="NFI474" s="3"/>
      <c r="NFJ474" s="3"/>
      <c r="NFK474" s="3"/>
      <c r="NFL474" s="3"/>
      <c r="NFM474" s="3"/>
      <c r="NFN474" s="3"/>
      <c r="NFO474" s="3"/>
      <c r="NFP474" s="3"/>
      <c r="NFQ474" s="3"/>
      <c r="NFR474" s="3"/>
      <c r="NFS474" s="3"/>
      <c r="NFT474" s="3"/>
      <c r="NFU474" s="3"/>
      <c r="NFV474" s="3"/>
      <c r="NFW474" s="3"/>
      <c r="NFX474" s="3"/>
      <c r="NFY474" s="3"/>
      <c r="NFZ474" s="3"/>
      <c r="NGA474" s="3"/>
      <c r="NGB474" s="3"/>
      <c r="NGC474" s="3"/>
      <c r="NGD474" s="3"/>
      <c r="NGE474" s="3"/>
      <c r="NGF474" s="3"/>
      <c r="NGG474" s="3"/>
      <c r="NGH474" s="3"/>
      <c r="NGI474" s="3"/>
      <c r="NGJ474" s="3"/>
      <c r="NGK474" s="3"/>
      <c r="NGL474" s="3"/>
      <c r="NGM474" s="3"/>
      <c r="NGN474" s="3"/>
      <c r="NGO474" s="3"/>
      <c r="NGP474" s="3"/>
      <c r="NGQ474" s="3"/>
      <c r="NGR474" s="3"/>
      <c r="NGS474" s="3"/>
      <c r="NGT474" s="3"/>
      <c r="NGU474" s="3"/>
      <c r="NGV474" s="3"/>
      <c r="NGW474" s="3"/>
      <c r="NGX474" s="3"/>
      <c r="NGY474" s="3"/>
      <c r="NGZ474" s="3"/>
      <c r="NHA474" s="3"/>
      <c r="NHB474" s="3"/>
      <c r="NHC474" s="3"/>
      <c r="NHD474" s="3"/>
      <c r="NHE474" s="3"/>
      <c r="NHF474" s="3"/>
      <c r="NHG474" s="3"/>
      <c r="NHH474" s="3"/>
      <c r="NHI474" s="3"/>
      <c r="NHJ474" s="3"/>
      <c r="NHK474" s="3"/>
      <c r="NHL474" s="3"/>
      <c r="NHM474" s="3"/>
      <c r="NHN474" s="3"/>
      <c r="NHO474" s="3"/>
      <c r="NHP474" s="3"/>
      <c r="NHQ474" s="3"/>
      <c r="NHR474" s="3"/>
      <c r="NHS474" s="3"/>
      <c r="NHT474" s="3"/>
      <c r="NHU474" s="3"/>
      <c r="NHV474" s="3"/>
      <c r="NHW474" s="3"/>
      <c r="NHX474" s="3"/>
      <c r="NHY474" s="3"/>
      <c r="NHZ474" s="3"/>
      <c r="NIA474" s="3"/>
      <c r="NIB474" s="3"/>
      <c r="NIC474" s="3"/>
      <c r="NID474" s="3"/>
      <c r="NIE474" s="3"/>
      <c r="NIF474" s="3"/>
      <c r="NIG474" s="3"/>
      <c r="NIH474" s="3"/>
      <c r="NII474" s="3"/>
      <c r="NIJ474" s="3"/>
      <c r="NIK474" s="3"/>
      <c r="NIL474" s="3"/>
      <c r="NIM474" s="3"/>
      <c r="NIN474" s="3"/>
      <c r="NIO474" s="3"/>
      <c r="NIP474" s="3"/>
      <c r="NIQ474" s="3"/>
      <c r="NIR474" s="3"/>
      <c r="NIS474" s="3"/>
      <c r="NIT474" s="3"/>
      <c r="NIU474" s="3"/>
      <c r="NIV474" s="3"/>
      <c r="NIW474" s="3"/>
      <c r="NIX474" s="3"/>
      <c r="NIY474" s="3"/>
      <c r="NIZ474" s="3"/>
      <c r="NJA474" s="3"/>
      <c r="NJB474" s="3"/>
      <c r="NJC474" s="3"/>
      <c r="NJD474" s="3"/>
      <c r="NJE474" s="3"/>
      <c r="NJF474" s="3"/>
      <c r="NJG474" s="3"/>
      <c r="NJH474" s="3"/>
      <c r="NJI474" s="3"/>
      <c r="NJJ474" s="3"/>
      <c r="NJK474" s="3"/>
      <c r="NJL474" s="3"/>
      <c r="NJM474" s="3"/>
      <c r="NJN474" s="3"/>
      <c r="NJO474" s="3"/>
      <c r="NJP474" s="3"/>
      <c r="NJQ474" s="3"/>
      <c r="NJR474" s="3"/>
      <c r="NJS474" s="3"/>
      <c r="NJT474" s="3"/>
      <c r="NJU474" s="3"/>
      <c r="NJV474" s="3"/>
      <c r="NJW474" s="3"/>
      <c r="NJX474" s="3"/>
      <c r="NJY474" s="3"/>
      <c r="NJZ474" s="3"/>
      <c r="NKA474" s="3"/>
      <c r="NKB474" s="3"/>
      <c r="NKC474" s="3"/>
      <c r="NKD474" s="3"/>
      <c r="NKE474" s="3"/>
      <c r="NKF474" s="3"/>
      <c r="NKG474" s="3"/>
      <c r="NKH474" s="3"/>
      <c r="NKI474" s="3"/>
      <c r="NKJ474" s="3"/>
      <c r="NKK474" s="3"/>
      <c r="NKL474" s="3"/>
      <c r="NKM474" s="3"/>
      <c r="NKN474" s="3"/>
      <c r="NKO474" s="3"/>
      <c r="NKP474" s="3"/>
      <c r="NKQ474" s="3"/>
      <c r="NKR474" s="3"/>
      <c r="NKS474" s="3"/>
      <c r="NKT474" s="3"/>
      <c r="NKU474" s="3"/>
      <c r="NKV474" s="3"/>
      <c r="NKW474" s="3"/>
      <c r="NKX474" s="3"/>
      <c r="NKY474" s="3"/>
      <c r="NKZ474" s="3"/>
      <c r="NLA474" s="3"/>
      <c r="NLB474" s="3"/>
      <c r="NLC474" s="3"/>
      <c r="NLD474" s="3"/>
      <c r="NLE474" s="3"/>
      <c r="NLF474" s="3"/>
      <c r="NLG474" s="3"/>
      <c r="NLH474" s="3"/>
      <c r="NLI474" s="3"/>
      <c r="NLJ474" s="3"/>
      <c r="NLK474" s="3"/>
      <c r="NLL474" s="3"/>
      <c r="NLM474" s="3"/>
      <c r="NLN474" s="3"/>
      <c r="NLO474" s="3"/>
      <c r="NLP474" s="3"/>
      <c r="NLQ474" s="3"/>
      <c r="NLR474" s="3"/>
      <c r="NLS474" s="3"/>
      <c r="NLT474" s="3"/>
      <c r="NLU474" s="3"/>
      <c r="NLV474" s="3"/>
      <c r="NLW474" s="3"/>
      <c r="NLX474" s="3"/>
      <c r="NLY474" s="3"/>
      <c r="NLZ474" s="3"/>
      <c r="NMA474" s="3"/>
      <c r="NMB474" s="3"/>
      <c r="NMC474" s="3"/>
      <c r="NMD474" s="3"/>
      <c r="NME474" s="3"/>
      <c r="NMF474" s="3"/>
      <c r="NMG474" s="3"/>
      <c r="NMH474" s="3"/>
      <c r="NMI474" s="3"/>
      <c r="NMJ474" s="3"/>
      <c r="NMK474" s="3"/>
      <c r="NML474" s="3"/>
      <c r="NMM474" s="3"/>
      <c r="NMN474" s="3"/>
      <c r="NMO474" s="3"/>
      <c r="NMP474" s="3"/>
      <c r="NMQ474" s="3"/>
      <c r="NMR474" s="3"/>
      <c r="NMS474" s="3"/>
      <c r="NMT474" s="3"/>
      <c r="NMU474" s="3"/>
      <c r="NMV474" s="3"/>
      <c r="NMW474" s="3"/>
      <c r="NMX474" s="3"/>
      <c r="NMY474" s="3"/>
      <c r="NMZ474" s="3"/>
      <c r="NNA474" s="3"/>
      <c r="NNB474" s="3"/>
      <c r="NNC474" s="3"/>
      <c r="NND474" s="3"/>
      <c r="NNE474" s="3"/>
      <c r="NNF474" s="3"/>
      <c r="NNG474" s="3"/>
      <c r="NNH474" s="3"/>
      <c r="NNI474" s="3"/>
      <c r="NNJ474" s="3"/>
      <c r="NNK474" s="3"/>
      <c r="NNL474" s="3"/>
      <c r="NNM474" s="3"/>
      <c r="NNN474" s="3"/>
      <c r="NNO474" s="3"/>
      <c r="NNP474" s="3"/>
      <c r="NNQ474" s="3"/>
      <c r="NNR474" s="3"/>
      <c r="NNS474" s="3"/>
      <c r="NNT474" s="3"/>
      <c r="NNU474" s="3"/>
      <c r="NNV474" s="3"/>
      <c r="NNW474" s="3"/>
      <c r="NNX474" s="3"/>
      <c r="NNY474" s="3"/>
      <c r="NNZ474" s="3"/>
      <c r="NOA474" s="3"/>
      <c r="NOB474" s="3"/>
      <c r="NOC474" s="3"/>
      <c r="NOD474" s="3"/>
      <c r="NOE474" s="3"/>
      <c r="NOF474" s="3"/>
      <c r="NOG474" s="3"/>
      <c r="NOH474" s="3"/>
      <c r="NOI474" s="3"/>
      <c r="NOJ474" s="3"/>
      <c r="NOK474" s="3"/>
      <c r="NOL474" s="3"/>
      <c r="NOM474" s="3"/>
      <c r="NON474" s="3"/>
      <c r="NOO474" s="3"/>
      <c r="NOP474" s="3"/>
      <c r="NOQ474" s="3"/>
      <c r="NOR474" s="3"/>
      <c r="NOS474" s="3"/>
      <c r="NOT474" s="3"/>
      <c r="NOU474" s="3"/>
      <c r="NOV474" s="3"/>
      <c r="NOW474" s="3"/>
      <c r="NOX474" s="3"/>
      <c r="NOY474" s="3"/>
      <c r="NOZ474" s="3"/>
      <c r="NPA474" s="3"/>
      <c r="NPB474" s="3"/>
      <c r="NPC474" s="3"/>
      <c r="NPD474" s="3"/>
      <c r="NPE474" s="3"/>
      <c r="NPF474" s="3"/>
      <c r="NPG474" s="3"/>
      <c r="NPH474" s="3"/>
      <c r="NPI474" s="3"/>
      <c r="NPJ474" s="3"/>
      <c r="NPK474" s="3"/>
      <c r="NPL474" s="3"/>
      <c r="NPM474" s="3"/>
      <c r="NPN474" s="3"/>
      <c r="NPO474" s="3"/>
      <c r="NPP474" s="3"/>
      <c r="NPQ474" s="3"/>
      <c r="NPR474" s="3"/>
      <c r="NPS474" s="3"/>
      <c r="NPT474" s="3"/>
      <c r="NPU474" s="3"/>
      <c r="NPV474" s="3"/>
      <c r="NPW474" s="3"/>
      <c r="NPX474" s="3"/>
      <c r="NPY474" s="3"/>
      <c r="NPZ474" s="3"/>
      <c r="NQA474" s="3"/>
      <c r="NQB474" s="3"/>
      <c r="NQC474" s="3"/>
      <c r="NQD474" s="3"/>
      <c r="NQE474" s="3"/>
      <c r="NQF474" s="3"/>
      <c r="NQG474" s="3"/>
      <c r="NQH474" s="3"/>
      <c r="NQI474" s="3"/>
      <c r="NQJ474" s="3"/>
      <c r="NQK474" s="3"/>
      <c r="NQL474" s="3"/>
      <c r="NQM474" s="3"/>
      <c r="NQN474" s="3"/>
      <c r="NQO474" s="3"/>
      <c r="NQP474" s="3"/>
      <c r="NQQ474" s="3"/>
      <c r="NQR474" s="3"/>
      <c r="NQS474" s="3"/>
      <c r="NQT474" s="3"/>
      <c r="NQU474" s="3"/>
      <c r="NQV474" s="3"/>
      <c r="NQW474" s="3"/>
      <c r="NQX474" s="3"/>
      <c r="NQY474" s="3"/>
      <c r="NQZ474" s="3"/>
      <c r="NRA474" s="3"/>
      <c r="NRB474" s="3"/>
      <c r="NRC474" s="3"/>
      <c r="NRD474" s="3"/>
      <c r="NRE474" s="3"/>
      <c r="NRF474" s="3"/>
      <c r="NRG474" s="3"/>
      <c r="NRH474" s="3"/>
      <c r="NRI474" s="3"/>
      <c r="NRJ474" s="3"/>
      <c r="NRK474" s="3"/>
      <c r="NRL474" s="3"/>
      <c r="NRM474" s="3"/>
      <c r="NRN474" s="3"/>
      <c r="NRO474" s="3"/>
      <c r="NRP474" s="3"/>
      <c r="NRQ474" s="3"/>
      <c r="NRR474" s="3"/>
      <c r="NRS474" s="3"/>
      <c r="NRT474" s="3"/>
      <c r="NRU474" s="3"/>
      <c r="NRV474" s="3"/>
      <c r="NRW474" s="3"/>
      <c r="NRX474" s="3"/>
      <c r="NRY474" s="3"/>
      <c r="NRZ474" s="3"/>
      <c r="NSA474" s="3"/>
      <c r="NSB474" s="3"/>
      <c r="NSC474" s="3"/>
      <c r="NSD474" s="3"/>
      <c r="NSE474" s="3"/>
      <c r="NSF474" s="3"/>
      <c r="NSG474" s="3"/>
      <c r="NSH474" s="3"/>
      <c r="NSI474" s="3"/>
      <c r="NSJ474" s="3"/>
      <c r="NSK474" s="3"/>
      <c r="NSL474" s="3"/>
      <c r="NSM474" s="3"/>
      <c r="NSN474" s="3"/>
      <c r="NSO474" s="3"/>
      <c r="NSP474" s="3"/>
      <c r="NSQ474" s="3"/>
      <c r="NSR474" s="3"/>
      <c r="NSS474" s="3"/>
      <c r="NST474" s="3"/>
      <c r="NSU474" s="3"/>
      <c r="NSV474" s="3"/>
      <c r="NSW474" s="3"/>
      <c r="NSX474" s="3"/>
      <c r="NSY474" s="3"/>
      <c r="NSZ474" s="3"/>
      <c r="NTA474" s="3"/>
      <c r="NTB474" s="3"/>
      <c r="NTC474" s="3"/>
      <c r="NTD474" s="3"/>
      <c r="NTE474" s="3"/>
      <c r="NTF474" s="3"/>
      <c r="NTG474" s="3"/>
      <c r="NTH474" s="3"/>
      <c r="NTI474" s="3"/>
      <c r="NTJ474" s="3"/>
      <c r="NTK474" s="3"/>
      <c r="NTL474" s="3"/>
      <c r="NTM474" s="3"/>
      <c r="NTN474" s="3"/>
      <c r="NTO474" s="3"/>
      <c r="NTP474" s="3"/>
      <c r="NTQ474" s="3"/>
      <c r="NTR474" s="3"/>
      <c r="NTS474" s="3"/>
      <c r="NTT474" s="3"/>
      <c r="NTU474" s="3"/>
      <c r="NTV474" s="3"/>
      <c r="NTW474" s="3"/>
      <c r="NTX474" s="3"/>
      <c r="NTY474" s="3"/>
      <c r="NTZ474" s="3"/>
      <c r="NUA474" s="3"/>
      <c r="NUB474" s="3"/>
      <c r="NUC474" s="3"/>
      <c r="NUD474" s="3"/>
      <c r="NUE474" s="3"/>
      <c r="NUF474" s="3"/>
      <c r="NUG474" s="3"/>
      <c r="NUH474" s="3"/>
      <c r="NUI474" s="3"/>
      <c r="NUJ474" s="3"/>
      <c r="NUK474" s="3"/>
      <c r="NUL474" s="3"/>
      <c r="NUM474" s="3"/>
      <c r="NUN474" s="3"/>
      <c r="NUO474" s="3"/>
      <c r="NUP474" s="3"/>
      <c r="NUQ474" s="3"/>
      <c r="NUR474" s="3"/>
      <c r="NUS474" s="3"/>
      <c r="NUT474" s="3"/>
      <c r="NUU474" s="3"/>
      <c r="NUV474" s="3"/>
      <c r="NUW474" s="3"/>
      <c r="NUX474" s="3"/>
      <c r="NUY474" s="3"/>
      <c r="NUZ474" s="3"/>
      <c r="NVA474" s="3"/>
      <c r="NVB474" s="3"/>
      <c r="NVC474" s="3"/>
      <c r="NVD474" s="3"/>
      <c r="NVE474" s="3"/>
      <c r="NVF474" s="3"/>
      <c r="NVG474" s="3"/>
      <c r="NVH474" s="3"/>
      <c r="NVI474" s="3"/>
      <c r="NVJ474" s="3"/>
      <c r="NVK474" s="3"/>
      <c r="NVL474" s="3"/>
      <c r="NVM474" s="3"/>
      <c r="NVN474" s="3"/>
      <c r="NVO474" s="3"/>
      <c r="NVP474" s="3"/>
      <c r="NVQ474" s="3"/>
      <c r="NVR474" s="3"/>
      <c r="NVS474" s="3"/>
      <c r="NVT474" s="3"/>
      <c r="NVU474" s="3"/>
      <c r="NVV474" s="3"/>
      <c r="NVW474" s="3"/>
      <c r="NVX474" s="3"/>
      <c r="NVY474" s="3"/>
      <c r="NVZ474" s="3"/>
      <c r="NWA474" s="3"/>
      <c r="NWB474" s="3"/>
      <c r="NWC474" s="3"/>
      <c r="NWD474" s="3"/>
      <c r="NWE474" s="3"/>
      <c r="NWF474" s="3"/>
      <c r="NWG474" s="3"/>
      <c r="NWH474" s="3"/>
      <c r="NWI474" s="3"/>
      <c r="NWJ474" s="3"/>
      <c r="NWK474" s="3"/>
      <c r="NWL474" s="3"/>
      <c r="NWM474" s="3"/>
      <c r="NWN474" s="3"/>
      <c r="NWO474" s="3"/>
      <c r="NWP474" s="3"/>
      <c r="NWQ474" s="3"/>
      <c r="NWR474" s="3"/>
      <c r="NWS474" s="3"/>
      <c r="NWT474" s="3"/>
      <c r="NWU474" s="3"/>
      <c r="NWV474" s="3"/>
      <c r="NWW474" s="3"/>
      <c r="NWX474" s="3"/>
      <c r="NWY474" s="3"/>
      <c r="NWZ474" s="3"/>
      <c r="NXA474" s="3"/>
      <c r="NXB474" s="3"/>
      <c r="NXC474" s="3"/>
      <c r="NXD474" s="3"/>
      <c r="NXE474" s="3"/>
      <c r="NXF474" s="3"/>
      <c r="NXG474" s="3"/>
      <c r="NXH474" s="3"/>
      <c r="NXI474" s="3"/>
      <c r="NXJ474" s="3"/>
      <c r="NXK474" s="3"/>
      <c r="NXL474" s="3"/>
      <c r="NXM474" s="3"/>
      <c r="NXN474" s="3"/>
      <c r="NXO474" s="3"/>
      <c r="NXP474" s="3"/>
      <c r="NXQ474" s="3"/>
      <c r="NXR474" s="3"/>
      <c r="NXS474" s="3"/>
      <c r="NXT474" s="3"/>
      <c r="NXU474" s="3"/>
      <c r="NXV474" s="3"/>
      <c r="NXW474" s="3"/>
      <c r="NXX474" s="3"/>
      <c r="NXY474" s="3"/>
      <c r="NXZ474" s="3"/>
      <c r="NYA474" s="3"/>
      <c r="NYB474" s="3"/>
      <c r="NYC474" s="3"/>
      <c r="NYD474" s="3"/>
      <c r="NYE474" s="3"/>
      <c r="NYF474" s="3"/>
      <c r="NYG474" s="3"/>
      <c r="NYH474" s="3"/>
      <c r="NYI474" s="3"/>
      <c r="NYJ474" s="3"/>
      <c r="NYK474" s="3"/>
      <c r="NYL474" s="3"/>
      <c r="NYM474" s="3"/>
      <c r="NYN474" s="3"/>
      <c r="NYO474" s="3"/>
      <c r="NYP474" s="3"/>
      <c r="NYQ474" s="3"/>
      <c r="NYR474" s="3"/>
      <c r="NYS474" s="3"/>
      <c r="NYT474" s="3"/>
      <c r="NYU474" s="3"/>
      <c r="NYV474" s="3"/>
      <c r="NYW474" s="3"/>
      <c r="NYX474" s="3"/>
      <c r="NYY474" s="3"/>
      <c r="NYZ474" s="3"/>
      <c r="NZA474" s="3"/>
      <c r="NZB474" s="3"/>
      <c r="NZC474" s="3"/>
      <c r="NZD474" s="3"/>
      <c r="NZE474" s="3"/>
      <c r="NZF474" s="3"/>
      <c r="NZG474" s="3"/>
      <c r="NZH474" s="3"/>
      <c r="NZI474" s="3"/>
      <c r="NZJ474" s="3"/>
      <c r="NZK474" s="3"/>
      <c r="NZL474" s="3"/>
      <c r="NZM474" s="3"/>
      <c r="NZN474" s="3"/>
      <c r="NZO474" s="3"/>
      <c r="NZP474" s="3"/>
      <c r="NZQ474" s="3"/>
      <c r="NZR474" s="3"/>
      <c r="NZS474" s="3"/>
      <c r="NZT474" s="3"/>
      <c r="NZU474" s="3"/>
      <c r="NZV474" s="3"/>
      <c r="NZW474" s="3"/>
      <c r="NZX474" s="3"/>
      <c r="NZY474" s="3"/>
      <c r="NZZ474" s="3"/>
      <c r="OAA474" s="3"/>
      <c r="OAB474" s="3"/>
      <c r="OAC474" s="3"/>
      <c r="OAD474" s="3"/>
      <c r="OAE474" s="3"/>
      <c r="OAF474" s="3"/>
      <c r="OAG474" s="3"/>
      <c r="OAH474" s="3"/>
      <c r="OAI474" s="3"/>
      <c r="OAJ474" s="3"/>
      <c r="OAK474" s="3"/>
      <c r="OAL474" s="3"/>
      <c r="OAM474" s="3"/>
      <c r="OAN474" s="3"/>
      <c r="OAO474" s="3"/>
      <c r="OAP474" s="3"/>
      <c r="OAQ474" s="3"/>
      <c r="OAR474" s="3"/>
      <c r="OAS474" s="3"/>
      <c r="OAT474" s="3"/>
      <c r="OAU474" s="3"/>
      <c r="OAV474" s="3"/>
      <c r="OAW474" s="3"/>
      <c r="OAX474" s="3"/>
      <c r="OAY474" s="3"/>
      <c r="OAZ474" s="3"/>
      <c r="OBA474" s="3"/>
      <c r="OBB474" s="3"/>
      <c r="OBC474" s="3"/>
      <c r="OBD474" s="3"/>
      <c r="OBE474" s="3"/>
      <c r="OBF474" s="3"/>
      <c r="OBG474" s="3"/>
      <c r="OBH474" s="3"/>
      <c r="OBI474" s="3"/>
      <c r="OBJ474" s="3"/>
      <c r="OBK474" s="3"/>
      <c r="OBL474" s="3"/>
      <c r="OBM474" s="3"/>
      <c r="OBN474" s="3"/>
      <c r="OBO474" s="3"/>
      <c r="OBP474" s="3"/>
      <c r="OBQ474" s="3"/>
      <c r="OBR474" s="3"/>
      <c r="OBS474" s="3"/>
      <c r="OBT474" s="3"/>
      <c r="OBU474" s="3"/>
      <c r="OBV474" s="3"/>
      <c r="OBW474" s="3"/>
      <c r="OBX474" s="3"/>
      <c r="OBY474" s="3"/>
      <c r="OBZ474" s="3"/>
      <c r="OCA474" s="3"/>
      <c r="OCB474" s="3"/>
      <c r="OCC474" s="3"/>
      <c r="OCD474" s="3"/>
      <c r="OCE474" s="3"/>
      <c r="OCF474" s="3"/>
      <c r="OCG474" s="3"/>
      <c r="OCH474" s="3"/>
      <c r="OCI474" s="3"/>
      <c r="OCJ474" s="3"/>
      <c r="OCK474" s="3"/>
      <c r="OCL474" s="3"/>
      <c r="OCM474" s="3"/>
      <c r="OCN474" s="3"/>
      <c r="OCO474" s="3"/>
      <c r="OCP474" s="3"/>
      <c r="OCQ474" s="3"/>
      <c r="OCR474" s="3"/>
      <c r="OCS474" s="3"/>
      <c r="OCT474" s="3"/>
      <c r="OCU474" s="3"/>
      <c r="OCV474" s="3"/>
      <c r="OCW474" s="3"/>
      <c r="OCX474" s="3"/>
      <c r="OCY474" s="3"/>
      <c r="OCZ474" s="3"/>
      <c r="ODA474" s="3"/>
      <c r="ODB474" s="3"/>
      <c r="ODC474" s="3"/>
      <c r="ODD474" s="3"/>
      <c r="ODE474" s="3"/>
      <c r="ODF474" s="3"/>
      <c r="ODG474" s="3"/>
      <c r="ODH474" s="3"/>
      <c r="ODI474" s="3"/>
      <c r="ODJ474" s="3"/>
      <c r="ODK474" s="3"/>
      <c r="ODL474" s="3"/>
      <c r="ODM474" s="3"/>
      <c r="ODN474" s="3"/>
      <c r="ODO474" s="3"/>
      <c r="ODP474" s="3"/>
      <c r="ODQ474" s="3"/>
      <c r="ODR474" s="3"/>
      <c r="ODS474" s="3"/>
      <c r="ODT474" s="3"/>
      <c r="ODU474" s="3"/>
      <c r="ODV474" s="3"/>
      <c r="ODW474" s="3"/>
      <c r="ODX474" s="3"/>
      <c r="ODY474" s="3"/>
      <c r="ODZ474" s="3"/>
      <c r="OEA474" s="3"/>
      <c r="OEB474" s="3"/>
      <c r="OEC474" s="3"/>
      <c r="OED474" s="3"/>
      <c r="OEE474" s="3"/>
      <c r="OEF474" s="3"/>
      <c r="OEG474" s="3"/>
      <c r="OEH474" s="3"/>
      <c r="OEI474" s="3"/>
      <c r="OEJ474" s="3"/>
      <c r="OEK474" s="3"/>
      <c r="OEL474" s="3"/>
      <c r="OEM474" s="3"/>
      <c r="OEN474" s="3"/>
      <c r="OEO474" s="3"/>
      <c r="OEP474" s="3"/>
      <c r="OEQ474" s="3"/>
      <c r="OER474" s="3"/>
      <c r="OES474" s="3"/>
      <c r="OET474" s="3"/>
      <c r="OEU474" s="3"/>
      <c r="OEV474" s="3"/>
      <c r="OEW474" s="3"/>
      <c r="OEX474" s="3"/>
      <c r="OEY474" s="3"/>
      <c r="OEZ474" s="3"/>
      <c r="OFA474" s="3"/>
      <c r="OFB474" s="3"/>
      <c r="OFC474" s="3"/>
      <c r="OFD474" s="3"/>
      <c r="OFE474" s="3"/>
      <c r="OFF474" s="3"/>
      <c r="OFG474" s="3"/>
      <c r="OFH474" s="3"/>
      <c r="OFI474" s="3"/>
      <c r="OFJ474" s="3"/>
      <c r="OFK474" s="3"/>
      <c r="OFL474" s="3"/>
      <c r="OFM474" s="3"/>
      <c r="OFN474" s="3"/>
      <c r="OFO474" s="3"/>
      <c r="OFP474" s="3"/>
      <c r="OFQ474" s="3"/>
      <c r="OFR474" s="3"/>
      <c r="OFS474" s="3"/>
      <c r="OFT474" s="3"/>
      <c r="OFU474" s="3"/>
      <c r="OFV474" s="3"/>
      <c r="OFW474" s="3"/>
      <c r="OFX474" s="3"/>
      <c r="OFY474" s="3"/>
      <c r="OFZ474" s="3"/>
      <c r="OGA474" s="3"/>
      <c r="OGB474" s="3"/>
      <c r="OGC474" s="3"/>
      <c r="OGD474" s="3"/>
      <c r="OGE474" s="3"/>
      <c r="OGF474" s="3"/>
      <c r="OGG474" s="3"/>
      <c r="OGH474" s="3"/>
      <c r="OGI474" s="3"/>
      <c r="OGJ474" s="3"/>
      <c r="OGK474" s="3"/>
      <c r="OGL474" s="3"/>
      <c r="OGM474" s="3"/>
      <c r="OGN474" s="3"/>
      <c r="OGO474" s="3"/>
      <c r="OGP474" s="3"/>
      <c r="OGQ474" s="3"/>
      <c r="OGR474" s="3"/>
      <c r="OGS474" s="3"/>
      <c r="OGT474" s="3"/>
      <c r="OGU474" s="3"/>
      <c r="OGV474" s="3"/>
      <c r="OGW474" s="3"/>
      <c r="OGX474" s="3"/>
      <c r="OGY474" s="3"/>
      <c r="OGZ474" s="3"/>
      <c r="OHA474" s="3"/>
      <c r="OHB474" s="3"/>
      <c r="OHC474" s="3"/>
      <c r="OHD474" s="3"/>
      <c r="OHE474" s="3"/>
      <c r="OHF474" s="3"/>
      <c r="OHG474" s="3"/>
      <c r="OHH474" s="3"/>
      <c r="OHI474" s="3"/>
      <c r="OHJ474" s="3"/>
      <c r="OHK474" s="3"/>
      <c r="OHL474" s="3"/>
      <c r="OHM474" s="3"/>
      <c r="OHN474" s="3"/>
      <c r="OHO474" s="3"/>
      <c r="OHP474" s="3"/>
      <c r="OHQ474" s="3"/>
      <c r="OHR474" s="3"/>
      <c r="OHS474" s="3"/>
      <c r="OHT474" s="3"/>
      <c r="OHU474" s="3"/>
      <c r="OHV474" s="3"/>
      <c r="OHW474" s="3"/>
      <c r="OHX474" s="3"/>
      <c r="OHY474" s="3"/>
      <c r="OHZ474" s="3"/>
      <c r="OIA474" s="3"/>
      <c r="OIB474" s="3"/>
      <c r="OIC474" s="3"/>
      <c r="OID474" s="3"/>
      <c r="OIE474" s="3"/>
      <c r="OIF474" s="3"/>
      <c r="OIG474" s="3"/>
      <c r="OIH474" s="3"/>
      <c r="OII474" s="3"/>
      <c r="OIJ474" s="3"/>
      <c r="OIK474" s="3"/>
      <c r="OIL474" s="3"/>
      <c r="OIM474" s="3"/>
      <c r="OIN474" s="3"/>
      <c r="OIO474" s="3"/>
      <c r="OIP474" s="3"/>
      <c r="OIQ474" s="3"/>
      <c r="OIR474" s="3"/>
      <c r="OIS474" s="3"/>
      <c r="OIT474" s="3"/>
      <c r="OIU474" s="3"/>
      <c r="OIV474" s="3"/>
      <c r="OIW474" s="3"/>
      <c r="OIX474" s="3"/>
      <c r="OIY474" s="3"/>
      <c r="OIZ474" s="3"/>
      <c r="OJA474" s="3"/>
      <c r="OJB474" s="3"/>
      <c r="OJC474" s="3"/>
      <c r="OJD474" s="3"/>
      <c r="OJE474" s="3"/>
      <c r="OJF474" s="3"/>
      <c r="OJG474" s="3"/>
      <c r="OJH474" s="3"/>
      <c r="OJI474" s="3"/>
      <c r="OJJ474" s="3"/>
      <c r="OJK474" s="3"/>
      <c r="OJL474" s="3"/>
      <c r="OJM474" s="3"/>
      <c r="OJN474" s="3"/>
      <c r="OJO474" s="3"/>
      <c r="OJP474" s="3"/>
      <c r="OJQ474" s="3"/>
      <c r="OJR474" s="3"/>
      <c r="OJS474" s="3"/>
      <c r="OJT474" s="3"/>
      <c r="OJU474" s="3"/>
      <c r="OJV474" s="3"/>
      <c r="OJW474" s="3"/>
      <c r="OJX474" s="3"/>
      <c r="OJY474" s="3"/>
      <c r="OJZ474" s="3"/>
      <c r="OKA474" s="3"/>
      <c r="OKB474" s="3"/>
      <c r="OKC474" s="3"/>
      <c r="OKD474" s="3"/>
      <c r="OKE474" s="3"/>
      <c r="OKF474" s="3"/>
      <c r="OKG474" s="3"/>
      <c r="OKH474" s="3"/>
      <c r="OKI474" s="3"/>
      <c r="OKJ474" s="3"/>
      <c r="OKK474" s="3"/>
      <c r="OKL474" s="3"/>
      <c r="OKM474" s="3"/>
      <c r="OKN474" s="3"/>
      <c r="OKO474" s="3"/>
      <c r="OKP474" s="3"/>
      <c r="OKQ474" s="3"/>
      <c r="OKR474" s="3"/>
      <c r="OKS474" s="3"/>
      <c r="OKT474" s="3"/>
      <c r="OKU474" s="3"/>
      <c r="OKV474" s="3"/>
      <c r="OKW474" s="3"/>
      <c r="OKX474" s="3"/>
      <c r="OKY474" s="3"/>
      <c r="OKZ474" s="3"/>
      <c r="OLA474" s="3"/>
      <c r="OLB474" s="3"/>
      <c r="OLC474" s="3"/>
      <c r="OLD474" s="3"/>
      <c r="OLE474" s="3"/>
      <c r="OLF474" s="3"/>
      <c r="OLG474" s="3"/>
      <c r="OLH474" s="3"/>
      <c r="OLI474" s="3"/>
      <c r="OLJ474" s="3"/>
      <c r="OLK474" s="3"/>
      <c r="OLL474" s="3"/>
      <c r="OLM474" s="3"/>
      <c r="OLN474" s="3"/>
      <c r="OLO474" s="3"/>
      <c r="OLP474" s="3"/>
      <c r="OLQ474" s="3"/>
      <c r="OLR474" s="3"/>
      <c r="OLS474" s="3"/>
      <c r="OLT474" s="3"/>
      <c r="OLU474" s="3"/>
      <c r="OLV474" s="3"/>
      <c r="OLW474" s="3"/>
      <c r="OLX474" s="3"/>
      <c r="OLY474" s="3"/>
      <c r="OLZ474" s="3"/>
      <c r="OMA474" s="3"/>
      <c r="OMB474" s="3"/>
      <c r="OMC474" s="3"/>
      <c r="OMD474" s="3"/>
      <c r="OME474" s="3"/>
      <c r="OMF474" s="3"/>
      <c r="OMG474" s="3"/>
      <c r="OMH474" s="3"/>
      <c r="OMI474" s="3"/>
      <c r="OMJ474" s="3"/>
      <c r="OMK474" s="3"/>
      <c r="OML474" s="3"/>
      <c r="OMM474" s="3"/>
      <c r="OMN474" s="3"/>
      <c r="OMO474" s="3"/>
      <c r="OMP474" s="3"/>
      <c r="OMQ474" s="3"/>
      <c r="OMR474" s="3"/>
      <c r="OMS474" s="3"/>
      <c r="OMT474" s="3"/>
      <c r="OMU474" s="3"/>
      <c r="OMV474" s="3"/>
      <c r="OMW474" s="3"/>
      <c r="OMX474" s="3"/>
      <c r="OMY474" s="3"/>
      <c r="OMZ474" s="3"/>
      <c r="ONA474" s="3"/>
      <c r="ONB474" s="3"/>
      <c r="ONC474" s="3"/>
      <c r="OND474" s="3"/>
      <c r="ONE474" s="3"/>
      <c r="ONF474" s="3"/>
      <c r="ONG474" s="3"/>
      <c r="ONH474" s="3"/>
      <c r="ONI474" s="3"/>
      <c r="ONJ474" s="3"/>
      <c r="ONK474" s="3"/>
      <c r="ONL474" s="3"/>
      <c r="ONM474" s="3"/>
      <c r="ONN474" s="3"/>
      <c r="ONO474" s="3"/>
      <c r="ONP474" s="3"/>
      <c r="ONQ474" s="3"/>
      <c r="ONR474" s="3"/>
      <c r="ONS474" s="3"/>
      <c r="ONT474" s="3"/>
      <c r="ONU474" s="3"/>
      <c r="ONV474" s="3"/>
      <c r="ONW474" s="3"/>
      <c r="ONX474" s="3"/>
      <c r="ONY474" s="3"/>
      <c r="ONZ474" s="3"/>
      <c r="OOA474" s="3"/>
      <c r="OOB474" s="3"/>
      <c r="OOC474" s="3"/>
      <c r="OOD474" s="3"/>
      <c r="OOE474" s="3"/>
      <c r="OOF474" s="3"/>
      <c r="OOG474" s="3"/>
      <c r="OOH474" s="3"/>
      <c r="OOI474" s="3"/>
      <c r="OOJ474" s="3"/>
      <c r="OOK474" s="3"/>
      <c r="OOL474" s="3"/>
      <c r="OOM474" s="3"/>
      <c r="OON474" s="3"/>
      <c r="OOO474" s="3"/>
      <c r="OOP474" s="3"/>
      <c r="OOQ474" s="3"/>
      <c r="OOR474" s="3"/>
      <c r="OOS474" s="3"/>
      <c r="OOT474" s="3"/>
      <c r="OOU474" s="3"/>
      <c r="OOV474" s="3"/>
      <c r="OOW474" s="3"/>
      <c r="OOX474" s="3"/>
      <c r="OOY474" s="3"/>
      <c r="OOZ474" s="3"/>
      <c r="OPA474" s="3"/>
      <c r="OPB474" s="3"/>
      <c r="OPC474" s="3"/>
      <c r="OPD474" s="3"/>
      <c r="OPE474" s="3"/>
      <c r="OPF474" s="3"/>
      <c r="OPG474" s="3"/>
      <c r="OPH474" s="3"/>
      <c r="OPI474" s="3"/>
      <c r="OPJ474" s="3"/>
      <c r="OPK474" s="3"/>
      <c r="OPL474" s="3"/>
      <c r="OPM474" s="3"/>
      <c r="OPN474" s="3"/>
      <c r="OPO474" s="3"/>
      <c r="OPP474" s="3"/>
      <c r="OPQ474" s="3"/>
      <c r="OPR474" s="3"/>
      <c r="OPS474" s="3"/>
      <c r="OPT474" s="3"/>
      <c r="OPU474" s="3"/>
      <c r="OPV474" s="3"/>
      <c r="OPW474" s="3"/>
      <c r="OPX474" s="3"/>
      <c r="OPY474" s="3"/>
      <c r="OPZ474" s="3"/>
      <c r="OQA474" s="3"/>
      <c r="OQB474" s="3"/>
      <c r="OQC474" s="3"/>
      <c r="OQD474" s="3"/>
      <c r="OQE474" s="3"/>
      <c r="OQF474" s="3"/>
      <c r="OQG474" s="3"/>
      <c r="OQH474" s="3"/>
      <c r="OQI474" s="3"/>
      <c r="OQJ474" s="3"/>
      <c r="OQK474" s="3"/>
      <c r="OQL474" s="3"/>
      <c r="OQM474" s="3"/>
      <c r="OQN474" s="3"/>
      <c r="OQO474" s="3"/>
      <c r="OQP474" s="3"/>
      <c r="OQQ474" s="3"/>
      <c r="OQR474" s="3"/>
      <c r="OQS474" s="3"/>
      <c r="OQT474" s="3"/>
      <c r="OQU474" s="3"/>
      <c r="OQV474" s="3"/>
      <c r="OQW474" s="3"/>
      <c r="OQX474" s="3"/>
      <c r="OQY474" s="3"/>
      <c r="OQZ474" s="3"/>
      <c r="ORA474" s="3"/>
      <c r="ORB474" s="3"/>
      <c r="ORC474" s="3"/>
      <c r="ORD474" s="3"/>
      <c r="ORE474" s="3"/>
      <c r="ORF474" s="3"/>
      <c r="ORG474" s="3"/>
      <c r="ORH474" s="3"/>
      <c r="ORI474" s="3"/>
      <c r="ORJ474" s="3"/>
      <c r="ORK474" s="3"/>
      <c r="ORL474" s="3"/>
      <c r="ORM474" s="3"/>
      <c r="ORN474" s="3"/>
      <c r="ORO474" s="3"/>
      <c r="ORP474" s="3"/>
      <c r="ORQ474" s="3"/>
      <c r="ORR474" s="3"/>
      <c r="ORS474" s="3"/>
      <c r="ORT474" s="3"/>
      <c r="ORU474" s="3"/>
      <c r="ORV474" s="3"/>
      <c r="ORW474" s="3"/>
      <c r="ORX474" s="3"/>
      <c r="ORY474" s="3"/>
      <c r="ORZ474" s="3"/>
      <c r="OSA474" s="3"/>
      <c r="OSB474" s="3"/>
      <c r="OSC474" s="3"/>
      <c r="OSD474" s="3"/>
      <c r="OSE474" s="3"/>
      <c r="OSF474" s="3"/>
      <c r="OSG474" s="3"/>
      <c r="OSH474" s="3"/>
      <c r="OSI474" s="3"/>
      <c r="OSJ474" s="3"/>
      <c r="OSK474" s="3"/>
      <c r="OSL474" s="3"/>
      <c r="OSM474" s="3"/>
      <c r="OSN474" s="3"/>
      <c r="OSO474" s="3"/>
      <c r="OSP474" s="3"/>
      <c r="OSQ474" s="3"/>
      <c r="OSR474" s="3"/>
      <c r="OSS474" s="3"/>
      <c r="OST474" s="3"/>
      <c r="OSU474" s="3"/>
      <c r="OSV474" s="3"/>
      <c r="OSW474" s="3"/>
      <c r="OSX474" s="3"/>
      <c r="OSY474" s="3"/>
      <c r="OSZ474" s="3"/>
      <c r="OTA474" s="3"/>
      <c r="OTB474" s="3"/>
      <c r="OTC474" s="3"/>
      <c r="OTD474" s="3"/>
      <c r="OTE474" s="3"/>
      <c r="OTF474" s="3"/>
      <c r="OTG474" s="3"/>
      <c r="OTH474" s="3"/>
      <c r="OTI474" s="3"/>
      <c r="OTJ474" s="3"/>
      <c r="OTK474" s="3"/>
      <c r="OTL474" s="3"/>
      <c r="OTM474" s="3"/>
      <c r="OTN474" s="3"/>
      <c r="OTO474" s="3"/>
      <c r="OTP474" s="3"/>
      <c r="OTQ474" s="3"/>
      <c r="OTR474" s="3"/>
      <c r="OTS474" s="3"/>
      <c r="OTT474" s="3"/>
      <c r="OTU474" s="3"/>
      <c r="OTV474" s="3"/>
      <c r="OTW474" s="3"/>
      <c r="OTX474" s="3"/>
      <c r="OTY474" s="3"/>
      <c r="OTZ474" s="3"/>
      <c r="OUA474" s="3"/>
      <c r="OUB474" s="3"/>
      <c r="OUC474" s="3"/>
      <c r="OUD474" s="3"/>
      <c r="OUE474" s="3"/>
      <c r="OUF474" s="3"/>
      <c r="OUG474" s="3"/>
      <c r="OUH474" s="3"/>
      <c r="OUI474" s="3"/>
      <c r="OUJ474" s="3"/>
      <c r="OUK474" s="3"/>
      <c r="OUL474" s="3"/>
      <c r="OUM474" s="3"/>
      <c r="OUN474" s="3"/>
      <c r="OUO474" s="3"/>
      <c r="OUP474" s="3"/>
      <c r="OUQ474" s="3"/>
      <c r="OUR474" s="3"/>
      <c r="OUS474" s="3"/>
      <c r="OUT474" s="3"/>
      <c r="OUU474" s="3"/>
      <c r="OUV474" s="3"/>
      <c r="OUW474" s="3"/>
      <c r="OUX474" s="3"/>
      <c r="OUY474" s="3"/>
      <c r="OUZ474" s="3"/>
      <c r="OVA474" s="3"/>
      <c r="OVB474" s="3"/>
      <c r="OVC474" s="3"/>
      <c r="OVD474" s="3"/>
      <c r="OVE474" s="3"/>
      <c r="OVF474" s="3"/>
      <c r="OVG474" s="3"/>
      <c r="OVH474" s="3"/>
      <c r="OVI474" s="3"/>
      <c r="OVJ474" s="3"/>
      <c r="OVK474" s="3"/>
      <c r="OVL474" s="3"/>
      <c r="OVM474" s="3"/>
      <c r="OVN474" s="3"/>
      <c r="OVO474" s="3"/>
      <c r="OVP474" s="3"/>
      <c r="OVQ474" s="3"/>
      <c r="OVR474" s="3"/>
      <c r="OVS474" s="3"/>
      <c r="OVT474" s="3"/>
      <c r="OVU474" s="3"/>
      <c r="OVV474" s="3"/>
      <c r="OVW474" s="3"/>
      <c r="OVX474" s="3"/>
      <c r="OVY474" s="3"/>
      <c r="OVZ474" s="3"/>
      <c r="OWA474" s="3"/>
      <c r="OWB474" s="3"/>
      <c r="OWC474" s="3"/>
      <c r="OWD474" s="3"/>
      <c r="OWE474" s="3"/>
      <c r="OWF474" s="3"/>
      <c r="OWG474" s="3"/>
      <c r="OWH474" s="3"/>
      <c r="OWI474" s="3"/>
      <c r="OWJ474" s="3"/>
      <c r="OWK474" s="3"/>
      <c r="OWL474" s="3"/>
      <c r="OWM474" s="3"/>
      <c r="OWN474" s="3"/>
      <c r="OWO474" s="3"/>
      <c r="OWP474" s="3"/>
      <c r="OWQ474" s="3"/>
      <c r="OWR474" s="3"/>
      <c r="OWS474" s="3"/>
      <c r="OWT474" s="3"/>
      <c r="OWU474" s="3"/>
      <c r="OWV474" s="3"/>
      <c r="OWW474" s="3"/>
      <c r="OWX474" s="3"/>
      <c r="OWY474" s="3"/>
      <c r="OWZ474" s="3"/>
      <c r="OXA474" s="3"/>
      <c r="OXB474" s="3"/>
      <c r="OXC474" s="3"/>
      <c r="OXD474" s="3"/>
      <c r="OXE474" s="3"/>
      <c r="OXF474" s="3"/>
      <c r="OXG474" s="3"/>
      <c r="OXH474" s="3"/>
      <c r="OXI474" s="3"/>
      <c r="OXJ474" s="3"/>
      <c r="OXK474" s="3"/>
      <c r="OXL474" s="3"/>
      <c r="OXM474" s="3"/>
      <c r="OXN474" s="3"/>
      <c r="OXO474" s="3"/>
      <c r="OXP474" s="3"/>
      <c r="OXQ474" s="3"/>
      <c r="OXR474" s="3"/>
      <c r="OXS474" s="3"/>
      <c r="OXT474" s="3"/>
      <c r="OXU474" s="3"/>
      <c r="OXV474" s="3"/>
      <c r="OXW474" s="3"/>
      <c r="OXX474" s="3"/>
      <c r="OXY474" s="3"/>
      <c r="OXZ474" s="3"/>
      <c r="OYA474" s="3"/>
      <c r="OYB474" s="3"/>
      <c r="OYC474" s="3"/>
      <c r="OYD474" s="3"/>
      <c r="OYE474" s="3"/>
      <c r="OYF474" s="3"/>
      <c r="OYG474" s="3"/>
      <c r="OYH474" s="3"/>
      <c r="OYI474" s="3"/>
      <c r="OYJ474" s="3"/>
      <c r="OYK474" s="3"/>
      <c r="OYL474" s="3"/>
      <c r="OYM474" s="3"/>
      <c r="OYN474" s="3"/>
      <c r="OYO474" s="3"/>
      <c r="OYP474" s="3"/>
      <c r="OYQ474" s="3"/>
      <c r="OYR474" s="3"/>
      <c r="OYS474" s="3"/>
      <c r="OYT474" s="3"/>
      <c r="OYU474" s="3"/>
      <c r="OYV474" s="3"/>
      <c r="OYW474" s="3"/>
      <c r="OYX474" s="3"/>
      <c r="OYY474" s="3"/>
      <c r="OYZ474" s="3"/>
      <c r="OZA474" s="3"/>
      <c r="OZB474" s="3"/>
      <c r="OZC474" s="3"/>
      <c r="OZD474" s="3"/>
      <c r="OZE474" s="3"/>
      <c r="OZF474" s="3"/>
      <c r="OZG474" s="3"/>
      <c r="OZH474" s="3"/>
      <c r="OZI474" s="3"/>
      <c r="OZJ474" s="3"/>
      <c r="OZK474" s="3"/>
      <c r="OZL474" s="3"/>
      <c r="OZM474" s="3"/>
      <c r="OZN474" s="3"/>
      <c r="OZO474" s="3"/>
      <c r="OZP474" s="3"/>
      <c r="OZQ474" s="3"/>
      <c r="OZR474" s="3"/>
      <c r="OZS474" s="3"/>
      <c r="OZT474" s="3"/>
      <c r="OZU474" s="3"/>
      <c r="OZV474" s="3"/>
      <c r="OZW474" s="3"/>
      <c r="OZX474" s="3"/>
      <c r="OZY474" s="3"/>
      <c r="OZZ474" s="3"/>
      <c r="PAA474" s="3"/>
      <c r="PAB474" s="3"/>
      <c r="PAC474" s="3"/>
      <c r="PAD474" s="3"/>
      <c r="PAE474" s="3"/>
      <c r="PAF474" s="3"/>
      <c r="PAG474" s="3"/>
      <c r="PAH474" s="3"/>
      <c r="PAI474" s="3"/>
      <c r="PAJ474" s="3"/>
      <c r="PAK474" s="3"/>
      <c r="PAL474" s="3"/>
      <c r="PAM474" s="3"/>
      <c r="PAN474" s="3"/>
      <c r="PAO474" s="3"/>
      <c r="PAP474" s="3"/>
      <c r="PAQ474" s="3"/>
      <c r="PAR474" s="3"/>
      <c r="PAS474" s="3"/>
      <c r="PAT474" s="3"/>
      <c r="PAU474" s="3"/>
      <c r="PAV474" s="3"/>
      <c r="PAW474" s="3"/>
      <c r="PAX474" s="3"/>
      <c r="PAY474" s="3"/>
      <c r="PAZ474" s="3"/>
      <c r="PBA474" s="3"/>
      <c r="PBB474" s="3"/>
      <c r="PBC474" s="3"/>
      <c r="PBD474" s="3"/>
      <c r="PBE474" s="3"/>
      <c r="PBF474" s="3"/>
      <c r="PBG474" s="3"/>
      <c r="PBH474" s="3"/>
      <c r="PBI474" s="3"/>
      <c r="PBJ474" s="3"/>
      <c r="PBK474" s="3"/>
      <c r="PBL474" s="3"/>
      <c r="PBM474" s="3"/>
      <c r="PBN474" s="3"/>
      <c r="PBO474" s="3"/>
      <c r="PBP474" s="3"/>
      <c r="PBQ474" s="3"/>
      <c r="PBR474" s="3"/>
      <c r="PBS474" s="3"/>
      <c r="PBT474" s="3"/>
      <c r="PBU474" s="3"/>
      <c r="PBV474" s="3"/>
      <c r="PBW474" s="3"/>
      <c r="PBX474" s="3"/>
      <c r="PBY474" s="3"/>
      <c r="PBZ474" s="3"/>
      <c r="PCA474" s="3"/>
      <c r="PCB474" s="3"/>
      <c r="PCC474" s="3"/>
      <c r="PCD474" s="3"/>
      <c r="PCE474" s="3"/>
      <c r="PCF474" s="3"/>
      <c r="PCG474" s="3"/>
      <c r="PCH474" s="3"/>
      <c r="PCI474" s="3"/>
      <c r="PCJ474" s="3"/>
      <c r="PCK474" s="3"/>
      <c r="PCL474" s="3"/>
      <c r="PCM474" s="3"/>
      <c r="PCN474" s="3"/>
      <c r="PCO474" s="3"/>
      <c r="PCP474" s="3"/>
      <c r="PCQ474" s="3"/>
      <c r="PCR474" s="3"/>
      <c r="PCS474" s="3"/>
      <c r="PCT474" s="3"/>
      <c r="PCU474" s="3"/>
      <c r="PCV474" s="3"/>
      <c r="PCW474" s="3"/>
      <c r="PCX474" s="3"/>
      <c r="PCY474" s="3"/>
      <c r="PCZ474" s="3"/>
      <c r="PDA474" s="3"/>
      <c r="PDB474" s="3"/>
      <c r="PDC474" s="3"/>
      <c r="PDD474" s="3"/>
      <c r="PDE474" s="3"/>
      <c r="PDF474" s="3"/>
      <c r="PDG474" s="3"/>
      <c r="PDH474" s="3"/>
      <c r="PDI474" s="3"/>
      <c r="PDJ474" s="3"/>
      <c r="PDK474" s="3"/>
      <c r="PDL474" s="3"/>
      <c r="PDM474" s="3"/>
      <c r="PDN474" s="3"/>
      <c r="PDO474" s="3"/>
      <c r="PDP474" s="3"/>
      <c r="PDQ474" s="3"/>
      <c r="PDR474" s="3"/>
      <c r="PDS474" s="3"/>
      <c r="PDT474" s="3"/>
      <c r="PDU474" s="3"/>
      <c r="PDV474" s="3"/>
      <c r="PDW474" s="3"/>
      <c r="PDX474" s="3"/>
      <c r="PDY474" s="3"/>
      <c r="PDZ474" s="3"/>
      <c r="PEA474" s="3"/>
      <c r="PEB474" s="3"/>
      <c r="PEC474" s="3"/>
      <c r="PED474" s="3"/>
      <c r="PEE474" s="3"/>
      <c r="PEF474" s="3"/>
      <c r="PEG474" s="3"/>
      <c r="PEH474" s="3"/>
      <c r="PEI474" s="3"/>
      <c r="PEJ474" s="3"/>
      <c r="PEK474" s="3"/>
      <c r="PEL474" s="3"/>
      <c r="PEM474" s="3"/>
      <c r="PEN474" s="3"/>
      <c r="PEO474" s="3"/>
      <c r="PEP474" s="3"/>
      <c r="PEQ474" s="3"/>
      <c r="PER474" s="3"/>
      <c r="PES474" s="3"/>
      <c r="PET474" s="3"/>
      <c r="PEU474" s="3"/>
      <c r="PEV474" s="3"/>
      <c r="PEW474" s="3"/>
      <c r="PEX474" s="3"/>
      <c r="PEY474" s="3"/>
      <c r="PEZ474" s="3"/>
      <c r="PFA474" s="3"/>
      <c r="PFB474" s="3"/>
      <c r="PFC474" s="3"/>
      <c r="PFD474" s="3"/>
      <c r="PFE474" s="3"/>
      <c r="PFF474" s="3"/>
      <c r="PFG474" s="3"/>
      <c r="PFH474" s="3"/>
      <c r="PFI474" s="3"/>
      <c r="PFJ474" s="3"/>
      <c r="PFK474" s="3"/>
      <c r="PFL474" s="3"/>
      <c r="PFM474" s="3"/>
      <c r="PFN474" s="3"/>
      <c r="PFO474" s="3"/>
      <c r="PFP474" s="3"/>
      <c r="PFQ474" s="3"/>
      <c r="PFR474" s="3"/>
      <c r="PFS474" s="3"/>
      <c r="PFT474" s="3"/>
      <c r="PFU474" s="3"/>
      <c r="PFV474" s="3"/>
      <c r="PFW474" s="3"/>
      <c r="PFX474" s="3"/>
      <c r="PFY474" s="3"/>
      <c r="PFZ474" s="3"/>
      <c r="PGA474" s="3"/>
      <c r="PGB474" s="3"/>
      <c r="PGC474" s="3"/>
      <c r="PGD474" s="3"/>
      <c r="PGE474" s="3"/>
      <c r="PGF474" s="3"/>
      <c r="PGG474" s="3"/>
      <c r="PGH474" s="3"/>
      <c r="PGI474" s="3"/>
      <c r="PGJ474" s="3"/>
      <c r="PGK474" s="3"/>
      <c r="PGL474" s="3"/>
      <c r="PGM474" s="3"/>
      <c r="PGN474" s="3"/>
      <c r="PGO474" s="3"/>
      <c r="PGP474" s="3"/>
      <c r="PGQ474" s="3"/>
      <c r="PGR474" s="3"/>
      <c r="PGS474" s="3"/>
      <c r="PGT474" s="3"/>
      <c r="PGU474" s="3"/>
      <c r="PGV474" s="3"/>
      <c r="PGW474" s="3"/>
      <c r="PGX474" s="3"/>
      <c r="PGY474" s="3"/>
      <c r="PGZ474" s="3"/>
      <c r="PHA474" s="3"/>
      <c r="PHB474" s="3"/>
      <c r="PHC474" s="3"/>
      <c r="PHD474" s="3"/>
      <c r="PHE474" s="3"/>
      <c r="PHF474" s="3"/>
      <c r="PHG474" s="3"/>
      <c r="PHH474" s="3"/>
      <c r="PHI474" s="3"/>
      <c r="PHJ474" s="3"/>
      <c r="PHK474" s="3"/>
      <c r="PHL474" s="3"/>
      <c r="PHM474" s="3"/>
      <c r="PHN474" s="3"/>
      <c r="PHO474" s="3"/>
      <c r="PHP474" s="3"/>
      <c r="PHQ474" s="3"/>
      <c r="PHR474" s="3"/>
      <c r="PHS474" s="3"/>
      <c r="PHT474" s="3"/>
      <c r="PHU474" s="3"/>
      <c r="PHV474" s="3"/>
      <c r="PHW474" s="3"/>
      <c r="PHX474" s="3"/>
      <c r="PHY474" s="3"/>
      <c r="PHZ474" s="3"/>
      <c r="PIA474" s="3"/>
      <c r="PIB474" s="3"/>
      <c r="PIC474" s="3"/>
      <c r="PID474" s="3"/>
      <c r="PIE474" s="3"/>
      <c r="PIF474" s="3"/>
      <c r="PIG474" s="3"/>
      <c r="PIH474" s="3"/>
      <c r="PII474" s="3"/>
      <c r="PIJ474" s="3"/>
      <c r="PIK474" s="3"/>
      <c r="PIL474" s="3"/>
      <c r="PIM474" s="3"/>
      <c r="PIN474" s="3"/>
      <c r="PIO474" s="3"/>
      <c r="PIP474" s="3"/>
      <c r="PIQ474" s="3"/>
      <c r="PIR474" s="3"/>
      <c r="PIS474" s="3"/>
      <c r="PIT474" s="3"/>
      <c r="PIU474" s="3"/>
      <c r="PIV474" s="3"/>
      <c r="PIW474" s="3"/>
      <c r="PIX474" s="3"/>
      <c r="PIY474" s="3"/>
      <c r="PIZ474" s="3"/>
      <c r="PJA474" s="3"/>
      <c r="PJB474" s="3"/>
      <c r="PJC474" s="3"/>
      <c r="PJD474" s="3"/>
      <c r="PJE474" s="3"/>
      <c r="PJF474" s="3"/>
      <c r="PJG474" s="3"/>
      <c r="PJH474" s="3"/>
      <c r="PJI474" s="3"/>
      <c r="PJJ474" s="3"/>
      <c r="PJK474" s="3"/>
      <c r="PJL474" s="3"/>
      <c r="PJM474" s="3"/>
      <c r="PJN474" s="3"/>
      <c r="PJO474" s="3"/>
      <c r="PJP474" s="3"/>
      <c r="PJQ474" s="3"/>
      <c r="PJR474" s="3"/>
      <c r="PJS474" s="3"/>
      <c r="PJT474" s="3"/>
      <c r="PJU474" s="3"/>
      <c r="PJV474" s="3"/>
      <c r="PJW474" s="3"/>
      <c r="PJX474" s="3"/>
      <c r="PJY474" s="3"/>
      <c r="PJZ474" s="3"/>
      <c r="PKA474" s="3"/>
      <c r="PKB474" s="3"/>
      <c r="PKC474" s="3"/>
      <c r="PKD474" s="3"/>
      <c r="PKE474" s="3"/>
      <c r="PKF474" s="3"/>
      <c r="PKG474" s="3"/>
      <c r="PKH474" s="3"/>
      <c r="PKI474" s="3"/>
      <c r="PKJ474" s="3"/>
      <c r="PKK474" s="3"/>
      <c r="PKL474" s="3"/>
      <c r="PKM474" s="3"/>
      <c r="PKN474" s="3"/>
      <c r="PKO474" s="3"/>
      <c r="PKP474" s="3"/>
      <c r="PKQ474" s="3"/>
      <c r="PKR474" s="3"/>
      <c r="PKS474" s="3"/>
      <c r="PKT474" s="3"/>
      <c r="PKU474" s="3"/>
      <c r="PKV474" s="3"/>
      <c r="PKW474" s="3"/>
      <c r="PKX474" s="3"/>
      <c r="PKY474" s="3"/>
      <c r="PKZ474" s="3"/>
      <c r="PLA474" s="3"/>
      <c r="PLB474" s="3"/>
      <c r="PLC474" s="3"/>
      <c r="PLD474" s="3"/>
      <c r="PLE474" s="3"/>
      <c r="PLF474" s="3"/>
      <c r="PLG474" s="3"/>
      <c r="PLH474" s="3"/>
      <c r="PLI474" s="3"/>
      <c r="PLJ474" s="3"/>
      <c r="PLK474" s="3"/>
      <c r="PLL474" s="3"/>
      <c r="PLM474" s="3"/>
      <c r="PLN474" s="3"/>
      <c r="PLO474" s="3"/>
      <c r="PLP474" s="3"/>
      <c r="PLQ474" s="3"/>
      <c r="PLR474" s="3"/>
      <c r="PLS474" s="3"/>
      <c r="PLT474" s="3"/>
      <c r="PLU474" s="3"/>
      <c r="PLV474" s="3"/>
      <c r="PLW474" s="3"/>
      <c r="PLX474" s="3"/>
      <c r="PLY474" s="3"/>
      <c r="PLZ474" s="3"/>
      <c r="PMA474" s="3"/>
      <c r="PMB474" s="3"/>
      <c r="PMC474" s="3"/>
      <c r="PMD474" s="3"/>
      <c r="PME474" s="3"/>
      <c r="PMF474" s="3"/>
      <c r="PMG474" s="3"/>
      <c r="PMH474" s="3"/>
      <c r="PMI474" s="3"/>
      <c r="PMJ474" s="3"/>
      <c r="PMK474" s="3"/>
      <c r="PML474" s="3"/>
      <c r="PMM474" s="3"/>
      <c r="PMN474" s="3"/>
      <c r="PMO474" s="3"/>
      <c r="PMP474" s="3"/>
      <c r="PMQ474" s="3"/>
      <c r="PMR474" s="3"/>
      <c r="PMS474" s="3"/>
      <c r="PMT474" s="3"/>
      <c r="PMU474" s="3"/>
      <c r="PMV474" s="3"/>
      <c r="PMW474" s="3"/>
      <c r="PMX474" s="3"/>
      <c r="PMY474" s="3"/>
      <c r="PMZ474" s="3"/>
      <c r="PNA474" s="3"/>
      <c r="PNB474" s="3"/>
      <c r="PNC474" s="3"/>
      <c r="PND474" s="3"/>
      <c r="PNE474" s="3"/>
      <c r="PNF474" s="3"/>
      <c r="PNG474" s="3"/>
      <c r="PNH474" s="3"/>
      <c r="PNI474" s="3"/>
      <c r="PNJ474" s="3"/>
      <c r="PNK474" s="3"/>
      <c r="PNL474" s="3"/>
      <c r="PNM474" s="3"/>
      <c r="PNN474" s="3"/>
      <c r="PNO474" s="3"/>
      <c r="PNP474" s="3"/>
      <c r="PNQ474" s="3"/>
      <c r="PNR474" s="3"/>
      <c r="PNS474" s="3"/>
      <c r="PNT474" s="3"/>
      <c r="PNU474" s="3"/>
      <c r="PNV474" s="3"/>
      <c r="PNW474" s="3"/>
      <c r="PNX474" s="3"/>
      <c r="PNY474" s="3"/>
      <c r="PNZ474" s="3"/>
      <c r="POA474" s="3"/>
      <c r="POB474" s="3"/>
      <c r="POC474" s="3"/>
      <c r="POD474" s="3"/>
      <c r="POE474" s="3"/>
      <c r="POF474" s="3"/>
      <c r="POG474" s="3"/>
      <c r="POH474" s="3"/>
      <c r="POI474" s="3"/>
      <c r="POJ474" s="3"/>
      <c r="POK474" s="3"/>
      <c r="POL474" s="3"/>
      <c r="POM474" s="3"/>
      <c r="PON474" s="3"/>
      <c r="POO474" s="3"/>
      <c r="POP474" s="3"/>
      <c r="POQ474" s="3"/>
      <c r="POR474" s="3"/>
      <c r="POS474" s="3"/>
      <c r="POT474" s="3"/>
      <c r="POU474" s="3"/>
      <c r="POV474" s="3"/>
      <c r="POW474" s="3"/>
      <c r="POX474" s="3"/>
      <c r="POY474" s="3"/>
      <c r="POZ474" s="3"/>
      <c r="PPA474" s="3"/>
      <c r="PPB474" s="3"/>
      <c r="PPC474" s="3"/>
      <c r="PPD474" s="3"/>
      <c r="PPE474" s="3"/>
      <c r="PPF474" s="3"/>
      <c r="PPG474" s="3"/>
      <c r="PPH474" s="3"/>
      <c r="PPI474" s="3"/>
      <c r="PPJ474" s="3"/>
      <c r="PPK474" s="3"/>
      <c r="PPL474" s="3"/>
      <c r="PPM474" s="3"/>
      <c r="PPN474" s="3"/>
      <c r="PPO474" s="3"/>
      <c r="PPP474" s="3"/>
      <c r="PPQ474" s="3"/>
      <c r="PPR474" s="3"/>
      <c r="PPS474" s="3"/>
      <c r="PPT474" s="3"/>
      <c r="PPU474" s="3"/>
      <c r="PPV474" s="3"/>
      <c r="PPW474" s="3"/>
      <c r="PPX474" s="3"/>
      <c r="PPY474" s="3"/>
      <c r="PPZ474" s="3"/>
      <c r="PQA474" s="3"/>
      <c r="PQB474" s="3"/>
      <c r="PQC474" s="3"/>
      <c r="PQD474" s="3"/>
      <c r="PQE474" s="3"/>
      <c r="PQF474" s="3"/>
      <c r="PQG474" s="3"/>
      <c r="PQH474" s="3"/>
      <c r="PQI474" s="3"/>
      <c r="PQJ474" s="3"/>
      <c r="PQK474" s="3"/>
      <c r="PQL474" s="3"/>
      <c r="PQM474" s="3"/>
      <c r="PQN474" s="3"/>
      <c r="PQO474" s="3"/>
      <c r="PQP474" s="3"/>
      <c r="PQQ474" s="3"/>
      <c r="PQR474" s="3"/>
      <c r="PQS474" s="3"/>
      <c r="PQT474" s="3"/>
      <c r="PQU474" s="3"/>
      <c r="PQV474" s="3"/>
      <c r="PQW474" s="3"/>
      <c r="PQX474" s="3"/>
      <c r="PQY474" s="3"/>
      <c r="PQZ474" s="3"/>
      <c r="PRA474" s="3"/>
      <c r="PRB474" s="3"/>
      <c r="PRC474" s="3"/>
      <c r="PRD474" s="3"/>
      <c r="PRE474" s="3"/>
      <c r="PRF474" s="3"/>
      <c r="PRG474" s="3"/>
      <c r="PRH474" s="3"/>
      <c r="PRI474" s="3"/>
      <c r="PRJ474" s="3"/>
      <c r="PRK474" s="3"/>
      <c r="PRL474" s="3"/>
      <c r="PRM474" s="3"/>
      <c r="PRN474" s="3"/>
      <c r="PRO474" s="3"/>
      <c r="PRP474" s="3"/>
      <c r="PRQ474" s="3"/>
      <c r="PRR474" s="3"/>
      <c r="PRS474" s="3"/>
      <c r="PRT474" s="3"/>
      <c r="PRU474" s="3"/>
      <c r="PRV474" s="3"/>
      <c r="PRW474" s="3"/>
      <c r="PRX474" s="3"/>
      <c r="PRY474" s="3"/>
      <c r="PRZ474" s="3"/>
      <c r="PSA474" s="3"/>
      <c r="PSB474" s="3"/>
      <c r="PSC474" s="3"/>
      <c r="PSD474" s="3"/>
      <c r="PSE474" s="3"/>
      <c r="PSF474" s="3"/>
      <c r="PSG474" s="3"/>
      <c r="PSH474" s="3"/>
      <c r="PSI474" s="3"/>
      <c r="PSJ474" s="3"/>
      <c r="PSK474" s="3"/>
      <c r="PSL474" s="3"/>
      <c r="PSM474" s="3"/>
      <c r="PSN474" s="3"/>
      <c r="PSO474" s="3"/>
      <c r="PSP474" s="3"/>
      <c r="PSQ474" s="3"/>
      <c r="PSR474" s="3"/>
      <c r="PSS474" s="3"/>
      <c r="PST474" s="3"/>
      <c r="PSU474" s="3"/>
      <c r="PSV474" s="3"/>
      <c r="PSW474" s="3"/>
      <c r="PSX474" s="3"/>
      <c r="PSY474" s="3"/>
      <c r="PSZ474" s="3"/>
      <c r="PTA474" s="3"/>
      <c r="PTB474" s="3"/>
      <c r="PTC474" s="3"/>
      <c r="PTD474" s="3"/>
      <c r="PTE474" s="3"/>
      <c r="PTF474" s="3"/>
      <c r="PTG474" s="3"/>
      <c r="PTH474" s="3"/>
      <c r="PTI474" s="3"/>
      <c r="PTJ474" s="3"/>
      <c r="PTK474" s="3"/>
      <c r="PTL474" s="3"/>
      <c r="PTM474" s="3"/>
      <c r="PTN474" s="3"/>
      <c r="PTO474" s="3"/>
      <c r="PTP474" s="3"/>
      <c r="PTQ474" s="3"/>
      <c r="PTR474" s="3"/>
      <c r="PTS474" s="3"/>
      <c r="PTT474" s="3"/>
      <c r="PTU474" s="3"/>
      <c r="PTV474" s="3"/>
      <c r="PTW474" s="3"/>
      <c r="PTX474" s="3"/>
      <c r="PTY474" s="3"/>
      <c r="PTZ474" s="3"/>
      <c r="PUA474" s="3"/>
      <c r="PUB474" s="3"/>
      <c r="PUC474" s="3"/>
      <c r="PUD474" s="3"/>
      <c r="PUE474" s="3"/>
      <c r="PUF474" s="3"/>
      <c r="PUG474" s="3"/>
      <c r="PUH474" s="3"/>
      <c r="PUI474" s="3"/>
      <c r="PUJ474" s="3"/>
      <c r="PUK474" s="3"/>
      <c r="PUL474" s="3"/>
      <c r="PUM474" s="3"/>
      <c r="PUN474" s="3"/>
      <c r="PUO474" s="3"/>
      <c r="PUP474" s="3"/>
      <c r="PUQ474" s="3"/>
      <c r="PUR474" s="3"/>
      <c r="PUS474" s="3"/>
      <c r="PUT474" s="3"/>
      <c r="PUU474" s="3"/>
      <c r="PUV474" s="3"/>
      <c r="PUW474" s="3"/>
      <c r="PUX474" s="3"/>
      <c r="PUY474" s="3"/>
      <c r="PUZ474" s="3"/>
      <c r="PVA474" s="3"/>
      <c r="PVB474" s="3"/>
      <c r="PVC474" s="3"/>
      <c r="PVD474" s="3"/>
      <c r="PVE474" s="3"/>
      <c r="PVF474" s="3"/>
      <c r="PVG474" s="3"/>
      <c r="PVH474" s="3"/>
      <c r="PVI474" s="3"/>
      <c r="PVJ474" s="3"/>
      <c r="PVK474" s="3"/>
      <c r="PVL474" s="3"/>
      <c r="PVM474" s="3"/>
      <c r="PVN474" s="3"/>
      <c r="PVO474" s="3"/>
      <c r="PVP474" s="3"/>
      <c r="PVQ474" s="3"/>
      <c r="PVR474" s="3"/>
      <c r="PVS474" s="3"/>
      <c r="PVT474" s="3"/>
      <c r="PVU474" s="3"/>
      <c r="PVV474" s="3"/>
      <c r="PVW474" s="3"/>
      <c r="PVX474" s="3"/>
      <c r="PVY474" s="3"/>
      <c r="PVZ474" s="3"/>
      <c r="PWA474" s="3"/>
      <c r="PWB474" s="3"/>
      <c r="PWC474" s="3"/>
      <c r="PWD474" s="3"/>
      <c r="PWE474" s="3"/>
      <c r="PWF474" s="3"/>
      <c r="PWG474" s="3"/>
      <c r="PWH474" s="3"/>
      <c r="PWI474" s="3"/>
      <c r="PWJ474" s="3"/>
      <c r="PWK474" s="3"/>
      <c r="PWL474" s="3"/>
      <c r="PWM474" s="3"/>
      <c r="PWN474" s="3"/>
      <c r="PWO474" s="3"/>
      <c r="PWP474" s="3"/>
      <c r="PWQ474" s="3"/>
      <c r="PWR474" s="3"/>
      <c r="PWS474" s="3"/>
      <c r="PWT474" s="3"/>
      <c r="PWU474" s="3"/>
      <c r="PWV474" s="3"/>
      <c r="PWW474" s="3"/>
      <c r="PWX474" s="3"/>
      <c r="PWY474" s="3"/>
      <c r="PWZ474" s="3"/>
      <c r="PXA474" s="3"/>
      <c r="PXB474" s="3"/>
      <c r="PXC474" s="3"/>
      <c r="PXD474" s="3"/>
      <c r="PXE474" s="3"/>
      <c r="PXF474" s="3"/>
      <c r="PXG474" s="3"/>
      <c r="PXH474" s="3"/>
      <c r="PXI474" s="3"/>
      <c r="PXJ474" s="3"/>
      <c r="PXK474" s="3"/>
      <c r="PXL474" s="3"/>
      <c r="PXM474" s="3"/>
      <c r="PXN474" s="3"/>
      <c r="PXO474" s="3"/>
      <c r="PXP474" s="3"/>
      <c r="PXQ474" s="3"/>
      <c r="PXR474" s="3"/>
      <c r="PXS474" s="3"/>
      <c r="PXT474" s="3"/>
      <c r="PXU474" s="3"/>
      <c r="PXV474" s="3"/>
      <c r="PXW474" s="3"/>
      <c r="PXX474" s="3"/>
      <c r="PXY474" s="3"/>
      <c r="PXZ474" s="3"/>
      <c r="PYA474" s="3"/>
      <c r="PYB474" s="3"/>
      <c r="PYC474" s="3"/>
      <c r="PYD474" s="3"/>
      <c r="PYE474" s="3"/>
      <c r="PYF474" s="3"/>
      <c r="PYG474" s="3"/>
      <c r="PYH474" s="3"/>
      <c r="PYI474" s="3"/>
      <c r="PYJ474" s="3"/>
      <c r="PYK474" s="3"/>
      <c r="PYL474" s="3"/>
      <c r="PYM474" s="3"/>
      <c r="PYN474" s="3"/>
      <c r="PYO474" s="3"/>
      <c r="PYP474" s="3"/>
      <c r="PYQ474" s="3"/>
      <c r="PYR474" s="3"/>
      <c r="PYS474" s="3"/>
      <c r="PYT474" s="3"/>
      <c r="PYU474" s="3"/>
      <c r="PYV474" s="3"/>
      <c r="PYW474" s="3"/>
      <c r="PYX474" s="3"/>
      <c r="PYY474" s="3"/>
      <c r="PYZ474" s="3"/>
      <c r="PZA474" s="3"/>
      <c r="PZB474" s="3"/>
      <c r="PZC474" s="3"/>
      <c r="PZD474" s="3"/>
      <c r="PZE474" s="3"/>
      <c r="PZF474" s="3"/>
      <c r="PZG474" s="3"/>
      <c r="PZH474" s="3"/>
      <c r="PZI474" s="3"/>
      <c r="PZJ474" s="3"/>
      <c r="PZK474" s="3"/>
      <c r="PZL474" s="3"/>
      <c r="PZM474" s="3"/>
      <c r="PZN474" s="3"/>
      <c r="PZO474" s="3"/>
      <c r="PZP474" s="3"/>
      <c r="PZQ474" s="3"/>
      <c r="PZR474" s="3"/>
      <c r="PZS474" s="3"/>
      <c r="PZT474" s="3"/>
      <c r="PZU474" s="3"/>
      <c r="PZV474" s="3"/>
      <c r="PZW474" s="3"/>
      <c r="PZX474" s="3"/>
      <c r="PZY474" s="3"/>
      <c r="PZZ474" s="3"/>
      <c r="QAA474" s="3"/>
      <c r="QAB474" s="3"/>
      <c r="QAC474" s="3"/>
      <c r="QAD474" s="3"/>
      <c r="QAE474" s="3"/>
      <c r="QAF474" s="3"/>
      <c r="QAG474" s="3"/>
      <c r="QAH474" s="3"/>
      <c r="QAI474" s="3"/>
      <c r="QAJ474" s="3"/>
      <c r="QAK474" s="3"/>
      <c r="QAL474" s="3"/>
      <c r="QAM474" s="3"/>
      <c r="QAN474" s="3"/>
      <c r="QAO474" s="3"/>
      <c r="QAP474" s="3"/>
      <c r="QAQ474" s="3"/>
      <c r="QAR474" s="3"/>
      <c r="QAS474" s="3"/>
      <c r="QAT474" s="3"/>
      <c r="QAU474" s="3"/>
      <c r="QAV474" s="3"/>
      <c r="QAW474" s="3"/>
      <c r="QAX474" s="3"/>
      <c r="QAY474" s="3"/>
      <c r="QAZ474" s="3"/>
      <c r="QBA474" s="3"/>
      <c r="QBB474" s="3"/>
      <c r="QBC474" s="3"/>
      <c r="QBD474" s="3"/>
      <c r="QBE474" s="3"/>
      <c r="QBF474" s="3"/>
      <c r="QBG474" s="3"/>
      <c r="QBH474" s="3"/>
      <c r="QBI474" s="3"/>
      <c r="QBJ474" s="3"/>
      <c r="QBK474" s="3"/>
      <c r="QBL474" s="3"/>
      <c r="QBM474" s="3"/>
      <c r="QBN474" s="3"/>
      <c r="QBO474" s="3"/>
      <c r="QBP474" s="3"/>
      <c r="QBQ474" s="3"/>
      <c r="QBR474" s="3"/>
      <c r="QBS474" s="3"/>
      <c r="QBT474" s="3"/>
      <c r="QBU474" s="3"/>
      <c r="QBV474" s="3"/>
      <c r="QBW474" s="3"/>
      <c r="QBX474" s="3"/>
      <c r="QBY474" s="3"/>
      <c r="QBZ474" s="3"/>
      <c r="QCA474" s="3"/>
      <c r="QCB474" s="3"/>
      <c r="QCC474" s="3"/>
      <c r="QCD474" s="3"/>
      <c r="QCE474" s="3"/>
      <c r="QCF474" s="3"/>
      <c r="QCG474" s="3"/>
      <c r="QCH474" s="3"/>
      <c r="QCI474" s="3"/>
      <c r="QCJ474" s="3"/>
      <c r="QCK474" s="3"/>
      <c r="QCL474" s="3"/>
      <c r="QCM474" s="3"/>
      <c r="QCN474" s="3"/>
      <c r="QCO474" s="3"/>
      <c r="QCP474" s="3"/>
      <c r="QCQ474" s="3"/>
      <c r="QCR474" s="3"/>
      <c r="QCS474" s="3"/>
      <c r="QCT474" s="3"/>
      <c r="QCU474" s="3"/>
      <c r="QCV474" s="3"/>
      <c r="QCW474" s="3"/>
      <c r="QCX474" s="3"/>
      <c r="QCY474" s="3"/>
      <c r="QCZ474" s="3"/>
      <c r="QDA474" s="3"/>
      <c r="QDB474" s="3"/>
      <c r="QDC474" s="3"/>
      <c r="QDD474" s="3"/>
      <c r="QDE474" s="3"/>
      <c r="QDF474" s="3"/>
      <c r="QDG474" s="3"/>
      <c r="QDH474" s="3"/>
      <c r="QDI474" s="3"/>
      <c r="QDJ474" s="3"/>
      <c r="QDK474" s="3"/>
      <c r="QDL474" s="3"/>
      <c r="QDM474" s="3"/>
      <c r="QDN474" s="3"/>
      <c r="QDO474" s="3"/>
      <c r="QDP474" s="3"/>
      <c r="QDQ474" s="3"/>
      <c r="QDR474" s="3"/>
      <c r="QDS474" s="3"/>
      <c r="QDT474" s="3"/>
      <c r="QDU474" s="3"/>
      <c r="QDV474" s="3"/>
      <c r="QDW474" s="3"/>
      <c r="QDX474" s="3"/>
      <c r="QDY474" s="3"/>
      <c r="QDZ474" s="3"/>
      <c r="QEA474" s="3"/>
      <c r="QEB474" s="3"/>
      <c r="QEC474" s="3"/>
      <c r="QED474" s="3"/>
      <c r="QEE474" s="3"/>
      <c r="QEF474" s="3"/>
      <c r="QEG474" s="3"/>
      <c r="QEH474" s="3"/>
      <c r="QEI474" s="3"/>
      <c r="QEJ474" s="3"/>
      <c r="QEK474" s="3"/>
      <c r="QEL474" s="3"/>
      <c r="QEM474" s="3"/>
      <c r="QEN474" s="3"/>
      <c r="QEO474" s="3"/>
      <c r="QEP474" s="3"/>
      <c r="QEQ474" s="3"/>
      <c r="QER474" s="3"/>
      <c r="QES474" s="3"/>
      <c r="QET474" s="3"/>
      <c r="QEU474" s="3"/>
      <c r="QEV474" s="3"/>
      <c r="QEW474" s="3"/>
      <c r="QEX474" s="3"/>
      <c r="QEY474" s="3"/>
      <c r="QEZ474" s="3"/>
      <c r="QFA474" s="3"/>
      <c r="QFB474" s="3"/>
      <c r="QFC474" s="3"/>
      <c r="QFD474" s="3"/>
      <c r="QFE474" s="3"/>
      <c r="QFF474" s="3"/>
      <c r="QFG474" s="3"/>
      <c r="QFH474" s="3"/>
      <c r="QFI474" s="3"/>
      <c r="QFJ474" s="3"/>
      <c r="QFK474" s="3"/>
      <c r="QFL474" s="3"/>
      <c r="QFM474" s="3"/>
      <c r="QFN474" s="3"/>
      <c r="QFO474" s="3"/>
      <c r="QFP474" s="3"/>
      <c r="QFQ474" s="3"/>
      <c r="QFR474" s="3"/>
      <c r="QFS474" s="3"/>
      <c r="QFT474" s="3"/>
      <c r="QFU474" s="3"/>
      <c r="QFV474" s="3"/>
      <c r="QFW474" s="3"/>
      <c r="QFX474" s="3"/>
      <c r="QFY474" s="3"/>
      <c r="QFZ474" s="3"/>
      <c r="QGA474" s="3"/>
      <c r="QGB474" s="3"/>
      <c r="QGC474" s="3"/>
      <c r="QGD474" s="3"/>
      <c r="QGE474" s="3"/>
      <c r="QGF474" s="3"/>
      <c r="QGG474" s="3"/>
      <c r="QGH474" s="3"/>
      <c r="QGI474" s="3"/>
      <c r="QGJ474" s="3"/>
      <c r="QGK474" s="3"/>
      <c r="QGL474" s="3"/>
      <c r="QGM474" s="3"/>
      <c r="QGN474" s="3"/>
      <c r="QGO474" s="3"/>
      <c r="QGP474" s="3"/>
      <c r="QGQ474" s="3"/>
      <c r="QGR474" s="3"/>
      <c r="QGS474" s="3"/>
      <c r="QGT474" s="3"/>
      <c r="QGU474" s="3"/>
      <c r="QGV474" s="3"/>
      <c r="QGW474" s="3"/>
      <c r="QGX474" s="3"/>
      <c r="QGY474" s="3"/>
      <c r="QGZ474" s="3"/>
      <c r="QHA474" s="3"/>
      <c r="QHB474" s="3"/>
      <c r="QHC474" s="3"/>
      <c r="QHD474" s="3"/>
      <c r="QHE474" s="3"/>
      <c r="QHF474" s="3"/>
      <c r="QHG474" s="3"/>
      <c r="QHH474" s="3"/>
      <c r="QHI474" s="3"/>
      <c r="QHJ474" s="3"/>
      <c r="QHK474" s="3"/>
      <c r="QHL474" s="3"/>
      <c r="QHM474" s="3"/>
      <c r="QHN474" s="3"/>
      <c r="QHO474" s="3"/>
      <c r="QHP474" s="3"/>
      <c r="QHQ474" s="3"/>
      <c r="QHR474" s="3"/>
      <c r="QHS474" s="3"/>
      <c r="QHT474" s="3"/>
      <c r="QHU474" s="3"/>
      <c r="QHV474" s="3"/>
      <c r="QHW474" s="3"/>
      <c r="QHX474" s="3"/>
      <c r="QHY474" s="3"/>
      <c r="QHZ474" s="3"/>
      <c r="QIA474" s="3"/>
      <c r="QIB474" s="3"/>
      <c r="QIC474" s="3"/>
      <c r="QID474" s="3"/>
      <c r="QIE474" s="3"/>
      <c r="QIF474" s="3"/>
      <c r="QIG474" s="3"/>
      <c r="QIH474" s="3"/>
      <c r="QII474" s="3"/>
      <c r="QIJ474" s="3"/>
      <c r="QIK474" s="3"/>
      <c r="QIL474" s="3"/>
      <c r="QIM474" s="3"/>
      <c r="QIN474" s="3"/>
      <c r="QIO474" s="3"/>
      <c r="QIP474" s="3"/>
      <c r="QIQ474" s="3"/>
      <c r="QIR474" s="3"/>
      <c r="QIS474" s="3"/>
      <c r="QIT474" s="3"/>
      <c r="QIU474" s="3"/>
      <c r="QIV474" s="3"/>
      <c r="QIW474" s="3"/>
      <c r="QIX474" s="3"/>
      <c r="QIY474" s="3"/>
      <c r="QIZ474" s="3"/>
      <c r="QJA474" s="3"/>
      <c r="QJB474" s="3"/>
      <c r="QJC474" s="3"/>
      <c r="QJD474" s="3"/>
      <c r="QJE474" s="3"/>
      <c r="QJF474" s="3"/>
      <c r="QJG474" s="3"/>
      <c r="QJH474" s="3"/>
      <c r="QJI474" s="3"/>
      <c r="QJJ474" s="3"/>
      <c r="QJK474" s="3"/>
      <c r="QJL474" s="3"/>
      <c r="QJM474" s="3"/>
      <c r="QJN474" s="3"/>
      <c r="QJO474" s="3"/>
      <c r="QJP474" s="3"/>
      <c r="QJQ474" s="3"/>
      <c r="QJR474" s="3"/>
      <c r="QJS474" s="3"/>
      <c r="QJT474" s="3"/>
      <c r="QJU474" s="3"/>
      <c r="QJV474" s="3"/>
      <c r="QJW474" s="3"/>
      <c r="QJX474" s="3"/>
      <c r="QJY474" s="3"/>
      <c r="QJZ474" s="3"/>
      <c r="QKA474" s="3"/>
      <c r="QKB474" s="3"/>
      <c r="QKC474" s="3"/>
      <c r="QKD474" s="3"/>
      <c r="QKE474" s="3"/>
      <c r="QKF474" s="3"/>
      <c r="QKG474" s="3"/>
      <c r="QKH474" s="3"/>
      <c r="QKI474" s="3"/>
      <c r="QKJ474" s="3"/>
      <c r="QKK474" s="3"/>
      <c r="QKL474" s="3"/>
      <c r="QKM474" s="3"/>
      <c r="QKN474" s="3"/>
      <c r="QKO474" s="3"/>
      <c r="QKP474" s="3"/>
      <c r="QKQ474" s="3"/>
      <c r="QKR474" s="3"/>
      <c r="QKS474" s="3"/>
      <c r="QKT474" s="3"/>
      <c r="QKU474" s="3"/>
      <c r="QKV474" s="3"/>
      <c r="QKW474" s="3"/>
      <c r="QKX474" s="3"/>
      <c r="QKY474" s="3"/>
      <c r="QKZ474" s="3"/>
      <c r="QLA474" s="3"/>
      <c r="QLB474" s="3"/>
      <c r="QLC474" s="3"/>
      <c r="QLD474" s="3"/>
      <c r="QLE474" s="3"/>
      <c r="QLF474" s="3"/>
      <c r="QLG474" s="3"/>
      <c r="QLH474" s="3"/>
      <c r="QLI474" s="3"/>
      <c r="QLJ474" s="3"/>
      <c r="QLK474" s="3"/>
      <c r="QLL474" s="3"/>
      <c r="QLM474" s="3"/>
      <c r="QLN474" s="3"/>
      <c r="QLO474" s="3"/>
      <c r="QLP474" s="3"/>
      <c r="QLQ474" s="3"/>
      <c r="QLR474" s="3"/>
      <c r="QLS474" s="3"/>
      <c r="QLT474" s="3"/>
      <c r="QLU474" s="3"/>
      <c r="QLV474" s="3"/>
      <c r="QLW474" s="3"/>
      <c r="QLX474" s="3"/>
      <c r="QLY474" s="3"/>
      <c r="QLZ474" s="3"/>
      <c r="QMA474" s="3"/>
      <c r="QMB474" s="3"/>
      <c r="QMC474" s="3"/>
      <c r="QMD474" s="3"/>
      <c r="QME474" s="3"/>
      <c r="QMF474" s="3"/>
      <c r="QMG474" s="3"/>
      <c r="QMH474" s="3"/>
      <c r="QMI474" s="3"/>
      <c r="QMJ474" s="3"/>
      <c r="QMK474" s="3"/>
      <c r="QML474" s="3"/>
      <c r="QMM474" s="3"/>
      <c r="QMN474" s="3"/>
      <c r="QMO474" s="3"/>
      <c r="QMP474" s="3"/>
      <c r="QMQ474" s="3"/>
      <c r="QMR474" s="3"/>
      <c r="QMS474" s="3"/>
      <c r="QMT474" s="3"/>
      <c r="QMU474" s="3"/>
      <c r="QMV474" s="3"/>
      <c r="QMW474" s="3"/>
      <c r="QMX474" s="3"/>
      <c r="QMY474" s="3"/>
      <c r="QMZ474" s="3"/>
      <c r="QNA474" s="3"/>
      <c r="QNB474" s="3"/>
      <c r="QNC474" s="3"/>
      <c r="QND474" s="3"/>
      <c r="QNE474" s="3"/>
      <c r="QNF474" s="3"/>
      <c r="QNG474" s="3"/>
      <c r="QNH474" s="3"/>
      <c r="QNI474" s="3"/>
      <c r="QNJ474" s="3"/>
      <c r="QNK474" s="3"/>
      <c r="QNL474" s="3"/>
      <c r="QNM474" s="3"/>
      <c r="QNN474" s="3"/>
      <c r="QNO474" s="3"/>
      <c r="QNP474" s="3"/>
      <c r="QNQ474" s="3"/>
      <c r="QNR474" s="3"/>
      <c r="QNS474" s="3"/>
      <c r="QNT474" s="3"/>
      <c r="QNU474" s="3"/>
      <c r="QNV474" s="3"/>
      <c r="QNW474" s="3"/>
      <c r="QNX474" s="3"/>
      <c r="QNY474" s="3"/>
      <c r="QNZ474" s="3"/>
      <c r="QOA474" s="3"/>
      <c r="QOB474" s="3"/>
      <c r="QOC474" s="3"/>
      <c r="QOD474" s="3"/>
      <c r="QOE474" s="3"/>
      <c r="QOF474" s="3"/>
      <c r="QOG474" s="3"/>
      <c r="QOH474" s="3"/>
      <c r="QOI474" s="3"/>
      <c r="QOJ474" s="3"/>
      <c r="QOK474" s="3"/>
      <c r="QOL474" s="3"/>
      <c r="QOM474" s="3"/>
      <c r="QON474" s="3"/>
      <c r="QOO474" s="3"/>
      <c r="QOP474" s="3"/>
      <c r="QOQ474" s="3"/>
      <c r="QOR474" s="3"/>
      <c r="QOS474" s="3"/>
      <c r="QOT474" s="3"/>
      <c r="QOU474" s="3"/>
      <c r="QOV474" s="3"/>
      <c r="QOW474" s="3"/>
      <c r="QOX474" s="3"/>
      <c r="QOY474" s="3"/>
      <c r="QOZ474" s="3"/>
      <c r="QPA474" s="3"/>
      <c r="QPB474" s="3"/>
      <c r="QPC474" s="3"/>
      <c r="QPD474" s="3"/>
      <c r="QPE474" s="3"/>
      <c r="QPF474" s="3"/>
      <c r="QPG474" s="3"/>
      <c r="QPH474" s="3"/>
      <c r="QPI474" s="3"/>
      <c r="QPJ474" s="3"/>
      <c r="QPK474" s="3"/>
      <c r="QPL474" s="3"/>
      <c r="QPM474" s="3"/>
      <c r="QPN474" s="3"/>
      <c r="QPO474" s="3"/>
      <c r="QPP474" s="3"/>
      <c r="QPQ474" s="3"/>
      <c r="QPR474" s="3"/>
      <c r="QPS474" s="3"/>
      <c r="QPT474" s="3"/>
      <c r="QPU474" s="3"/>
      <c r="QPV474" s="3"/>
      <c r="QPW474" s="3"/>
      <c r="QPX474" s="3"/>
      <c r="QPY474" s="3"/>
      <c r="QPZ474" s="3"/>
      <c r="QQA474" s="3"/>
      <c r="QQB474" s="3"/>
      <c r="QQC474" s="3"/>
      <c r="QQD474" s="3"/>
      <c r="QQE474" s="3"/>
      <c r="QQF474" s="3"/>
      <c r="QQG474" s="3"/>
      <c r="QQH474" s="3"/>
      <c r="QQI474" s="3"/>
      <c r="QQJ474" s="3"/>
      <c r="QQK474" s="3"/>
      <c r="QQL474" s="3"/>
      <c r="QQM474" s="3"/>
      <c r="QQN474" s="3"/>
      <c r="QQO474" s="3"/>
      <c r="QQP474" s="3"/>
      <c r="QQQ474" s="3"/>
      <c r="QQR474" s="3"/>
      <c r="QQS474" s="3"/>
      <c r="QQT474" s="3"/>
      <c r="QQU474" s="3"/>
      <c r="QQV474" s="3"/>
      <c r="QQW474" s="3"/>
      <c r="QQX474" s="3"/>
      <c r="QQY474" s="3"/>
      <c r="QQZ474" s="3"/>
      <c r="QRA474" s="3"/>
      <c r="QRB474" s="3"/>
      <c r="QRC474" s="3"/>
      <c r="QRD474" s="3"/>
      <c r="QRE474" s="3"/>
      <c r="QRF474" s="3"/>
      <c r="QRG474" s="3"/>
      <c r="QRH474" s="3"/>
      <c r="QRI474" s="3"/>
      <c r="QRJ474" s="3"/>
      <c r="QRK474" s="3"/>
      <c r="QRL474" s="3"/>
      <c r="QRM474" s="3"/>
      <c r="QRN474" s="3"/>
      <c r="QRO474" s="3"/>
      <c r="QRP474" s="3"/>
      <c r="QRQ474" s="3"/>
      <c r="QRR474" s="3"/>
      <c r="QRS474" s="3"/>
      <c r="QRT474" s="3"/>
      <c r="QRU474" s="3"/>
      <c r="QRV474" s="3"/>
      <c r="QRW474" s="3"/>
      <c r="QRX474" s="3"/>
      <c r="QRY474" s="3"/>
      <c r="QRZ474" s="3"/>
      <c r="QSA474" s="3"/>
      <c r="QSB474" s="3"/>
      <c r="QSC474" s="3"/>
      <c r="QSD474" s="3"/>
      <c r="QSE474" s="3"/>
      <c r="QSF474" s="3"/>
      <c r="QSG474" s="3"/>
      <c r="QSH474" s="3"/>
      <c r="QSI474" s="3"/>
      <c r="QSJ474" s="3"/>
      <c r="QSK474" s="3"/>
      <c r="QSL474" s="3"/>
      <c r="QSM474" s="3"/>
      <c r="QSN474" s="3"/>
      <c r="QSO474" s="3"/>
      <c r="QSP474" s="3"/>
      <c r="QSQ474" s="3"/>
      <c r="QSR474" s="3"/>
      <c r="QSS474" s="3"/>
      <c r="QST474" s="3"/>
      <c r="QSU474" s="3"/>
      <c r="QSV474" s="3"/>
      <c r="QSW474" s="3"/>
      <c r="QSX474" s="3"/>
      <c r="QSY474" s="3"/>
      <c r="QSZ474" s="3"/>
      <c r="QTA474" s="3"/>
      <c r="QTB474" s="3"/>
      <c r="QTC474" s="3"/>
      <c r="QTD474" s="3"/>
      <c r="QTE474" s="3"/>
      <c r="QTF474" s="3"/>
      <c r="QTG474" s="3"/>
      <c r="QTH474" s="3"/>
      <c r="QTI474" s="3"/>
      <c r="QTJ474" s="3"/>
      <c r="QTK474" s="3"/>
      <c r="QTL474" s="3"/>
      <c r="QTM474" s="3"/>
      <c r="QTN474" s="3"/>
      <c r="QTO474" s="3"/>
      <c r="QTP474" s="3"/>
      <c r="QTQ474" s="3"/>
      <c r="QTR474" s="3"/>
      <c r="QTS474" s="3"/>
      <c r="QTT474" s="3"/>
      <c r="QTU474" s="3"/>
      <c r="QTV474" s="3"/>
      <c r="QTW474" s="3"/>
      <c r="QTX474" s="3"/>
      <c r="QTY474" s="3"/>
      <c r="QTZ474" s="3"/>
      <c r="QUA474" s="3"/>
      <c r="QUB474" s="3"/>
      <c r="QUC474" s="3"/>
      <c r="QUD474" s="3"/>
      <c r="QUE474" s="3"/>
      <c r="QUF474" s="3"/>
      <c r="QUG474" s="3"/>
      <c r="QUH474" s="3"/>
      <c r="QUI474" s="3"/>
      <c r="QUJ474" s="3"/>
      <c r="QUK474" s="3"/>
      <c r="QUL474" s="3"/>
      <c r="QUM474" s="3"/>
      <c r="QUN474" s="3"/>
      <c r="QUO474" s="3"/>
      <c r="QUP474" s="3"/>
      <c r="QUQ474" s="3"/>
      <c r="QUR474" s="3"/>
      <c r="QUS474" s="3"/>
      <c r="QUT474" s="3"/>
      <c r="QUU474" s="3"/>
      <c r="QUV474" s="3"/>
      <c r="QUW474" s="3"/>
      <c r="QUX474" s="3"/>
      <c r="QUY474" s="3"/>
      <c r="QUZ474" s="3"/>
      <c r="QVA474" s="3"/>
      <c r="QVB474" s="3"/>
      <c r="QVC474" s="3"/>
      <c r="QVD474" s="3"/>
      <c r="QVE474" s="3"/>
      <c r="QVF474" s="3"/>
      <c r="QVG474" s="3"/>
      <c r="QVH474" s="3"/>
      <c r="QVI474" s="3"/>
      <c r="QVJ474" s="3"/>
      <c r="QVK474" s="3"/>
      <c r="QVL474" s="3"/>
      <c r="QVM474" s="3"/>
      <c r="QVN474" s="3"/>
      <c r="QVO474" s="3"/>
      <c r="QVP474" s="3"/>
      <c r="QVQ474" s="3"/>
      <c r="QVR474" s="3"/>
      <c r="QVS474" s="3"/>
      <c r="QVT474" s="3"/>
      <c r="QVU474" s="3"/>
      <c r="QVV474" s="3"/>
      <c r="QVW474" s="3"/>
      <c r="QVX474" s="3"/>
      <c r="QVY474" s="3"/>
      <c r="QVZ474" s="3"/>
      <c r="QWA474" s="3"/>
      <c r="QWB474" s="3"/>
      <c r="QWC474" s="3"/>
      <c r="QWD474" s="3"/>
      <c r="QWE474" s="3"/>
      <c r="QWF474" s="3"/>
      <c r="QWG474" s="3"/>
      <c r="QWH474" s="3"/>
      <c r="QWI474" s="3"/>
      <c r="QWJ474" s="3"/>
      <c r="QWK474" s="3"/>
      <c r="QWL474" s="3"/>
      <c r="QWM474" s="3"/>
      <c r="QWN474" s="3"/>
      <c r="QWO474" s="3"/>
      <c r="QWP474" s="3"/>
      <c r="QWQ474" s="3"/>
      <c r="QWR474" s="3"/>
      <c r="QWS474" s="3"/>
      <c r="QWT474" s="3"/>
      <c r="QWU474" s="3"/>
      <c r="QWV474" s="3"/>
      <c r="QWW474" s="3"/>
      <c r="QWX474" s="3"/>
      <c r="QWY474" s="3"/>
      <c r="QWZ474" s="3"/>
      <c r="QXA474" s="3"/>
      <c r="QXB474" s="3"/>
      <c r="QXC474" s="3"/>
      <c r="QXD474" s="3"/>
      <c r="QXE474" s="3"/>
      <c r="QXF474" s="3"/>
      <c r="QXG474" s="3"/>
      <c r="QXH474" s="3"/>
      <c r="QXI474" s="3"/>
      <c r="QXJ474" s="3"/>
      <c r="QXK474" s="3"/>
      <c r="QXL474" s="3"/>
      <c r="QXM474" s="3"/>
      <c r="QXN474" s="3"/>
      <c r="QXO474" s="3"/>
      <c r="QXP474" s="3"/>
      <c r="QXQ474" s="3"/>
      <c r="QXR474" s="3"/>
      <c r="QXS474" s="3"/>
      <c r="QXT474" s="3"/>
      <c r="QXU474" s="3"/>
      <c r="QXV474" s="3"/>
      <c r="QXW474" s="3"/>
      <c r="QXX474" s="3"/>
      <c r="QXY474" s="3"/>
      <c r="QXZ474" s="3"/>
      <c r="QYA474" s="3"/>
      <c r="QYB474" s="3"/>
      <c r="QYC474" s="3"/>
      <c r="QYD474" s="3"/>
      <c r="QYE474" s="3"/>
      <c r="QYF474" s="3"/>
      <c r="QYG474" s="3"/>
      <c r="QYH474" s="3"/>
      <c r="QYI474" s="3"/>
      <c r="QYJ474" s="3"/>
      <c r="QYK474" s="3"/>
      <c r="QYL474" s="3"/>
      <c r="QYM474" s="3"/>
      <c r="QYN474" s="3"/>
      <c r="QYO474" s="3"/>
      <c r="QYP474" s="3"/>
      <c r="QYQ474" s="3"/>
      <c r="QYR474" s="3"/>
      <c r="QYS474" s="3"/>
      <c r="QYT474" s="3"/>
      <c r="QYU474" s="3"/>
      <c r="QYV474" s="3"/>
      <c r="QYW474" s="3"/>
      <c r="QYX474" s="3"/>
      <c r="QYY474" s="3"/>
      <c r="QYZ474" s="3"/>
      <c r="QZA474" s="3"/>
      <c r="QZB474" s="3"/>
      <c r="QZC474" s="3"/>
      <c r="QZD474" s="3"/>
      <c r="QZE474" s="3"/>
      <c r="QZF474" s="3"/>
      <c r="QZG474" s="3"/>
      <c r="QZH474" s="3"/>
      <c r="QZI474" s="3"/>
      <c r="QZJ474" s="3"/>
      <c r="QZK474" s="3"/>
      <c r="QZL474" s="3"/>
      <c r="QZM474" s="3"/>
      <c r="QZN474" s="3"/>
      <c r="QZO474" s="3"/>
      <c r="QZP474" s="3"/>
      <c r="QZQ474" s="3"/>
      <c r="QZR474" s="3"/>
      <c r="QZS474" s="3"/>
      <c r="QZT474" s="3"/>
      <c r="QZU474" s="3"/>
      <c r="QZV474" s="3"/>
      <c r="QZW474" s="3"/>
      <c r="QZX474" s="3"/>
      <c r="QZY474" s="3"/>
      <c r="QZZ474" s="3"/>
      <c r="RAA474" s="3"/>
      <c r="RAB474" s="3"/>
      <c r="RAC474" s="3"/>
      <c r="RAD474" s="3"/>
      <c r="RAE474" s="3"/>
      <c r="RAF474" s="3"/>
      <c r="RAG474" s="3"/>
      <c r="RAH474" s="3"/>
      <c r="RAI474" s="3"/>
      <c r="RAJ474" s="3"/>
      <c r="RAK474" s="3"/>
      <c r="RAL474" s="3"/>
      <c r="RAM474" s="3"/>
      <c r="RAN474" s="3"/>
      <c r="RAO474" s="3"/>
      <c r="RAP474" s="3"/>
      <c r="RAQ474" s="3"/>
      <c r="RAR474" s="3"/>
      <c r="RAS474" s="3"/>
      <c r="RAT474" s="3"/>
      <c r="RAU474" s="3"/>
      <c r="RAV474" s="3"/>
      <c r="RAW474" s="3"/>
      <c r="RAX474" s="3"/>
      <c r="RAY474" s="3"/>
      <c r="RAZ474" s="3"/>
      <c r="RBA474" s="3"/>
      <c r="RBB474" s="3"/>
      <c r="RBC474" s="3"/>
      <c r="RBD474" s="3"/>
      <c r="RBE474" s="3"/>
      <c r="RBF474" s="3"/>
      <c r="RBG474" s="3"/>
      <c r="RBH474" s="3"/>
      <c r="RBI474" s="3"/>
      <c r="RBJ474" s="3"/>
      <c r="RBK474" s="3"/>
      <c r="RBL474" s="3"/>
      <c r="RBM474" s="3"/>
      <c r="RBN474" s="3"/>
      <c r="RBO474" s="3"/>
      <c r="RBP474" s="3"/>
      <c r="RBQ474" s="3"/>
      <c r="RBR474" s="3"/>
      <c r="RBS474" s="3"/>
      <c r="RBT474" s="3"/>
      <c r="RBU474" s="3"/>
      <c r="RBV474" s="3"/>
      <c r="RBW474" s="3"/>
      <c r="RBX474" s="3"/>
      <c r="RBY474" s="3"/>
      <c r="RBZ474" s="3"/>
      <c r="RCA474" s="3"/>
      <c r="RCB474" s="3"/>
      <c r="RCC474" s="3"/>
      <c r="RCD474" s="3"/>
      <c r="RCE474" s="3"/>
      <c r="RCF474" s="3"/>
      <c r="RCG474" s="3"/>
      <c r="RCH474" s="3"/>
      <c r="RCI474" s="3"/>
      <c r="RCJ474" s="3"/>
      <c r="RCK474" s="3"/>
      <c r="RCL474" s="3"/>
      <c r="RCM474" s="3"/>
      <c r="RCN474" s="3"/>
      <c r="RCO474" s="3"/>
      <c r="RCP474" s="3"/>
      <c r="RCQ474" s="3"/>
      <c r="RCR474" s="3"/>
      <c r="RCS474" s="3"/>
      <c r="RCT474" s="3"/>
      <c r="RCU474" s="3"/>
      <c r="RCV474" s="3"/>
      <c r="RCW474" s="3"/>
      <c r="RCX474" s="3"/>
      <c r="RCY474" s="3"/>
      <c r="RCZ474" s="3"/>
      <c r="RDA474" s="3"/>
      <c r="RDB474" s="3"/>
      <c r="RDC474" s="3"/>
      <c r="RDD474" s="3"/>
      <c r="RDE474" s="3"/>
      <c r="RDF474" s="3"/>
      <c r="RDG474" s="3"/>
      <c r="RDH474" s="3"/>
      <c r="RDI474" s="3"/>
      <c r="RDJ474" s="3"/>
      <c r="RDK474" s="3"/>
      <c r="RDL474" s="3"/>
      <c r="RDM474" s="3"/>
      <c r="RDN474" s="3"/>
      <c r="RDO474" s="3"/>
      <c r="RDP474" s="3"/>
      <c r="RDQ474" s="3"/>
      <c r="RDR474" s="3"/>
      <c r="RDS474" s="3"/>
      <c r="RDT474" s="3"/>
      <c r="RDU474" s="3"/>
      <c r="RDV474" s="3"/>
      <c r="RDW474" s="3"/>
      <c r="RDX474" s="3"/>
      <c r="RDY474" s="3"/>
      <c r="RDZ474" s="3"/>
      <c r="REA474" s="3"/>
      <c r="REB474" s="3"/>
      <c r="REC474" s="3"/>
      <c r="RED474" s="3"/>
      <c r="REE474" s="3"/>
      <c r="REF474" s="3"/>
      <c r="REG474" s="3"/>
      <c r="REH474" s="3"/>
      <c r="REI474" s="3"/>
      <c r="REJ474" s="3"/>
      <c r="REK474" s="3"/>
      <c r="REL474" s="3"/>
      <c r="REM474" s="3"/>
      <c r="REN474" s="3"/>
      <c r="REO474" s="3"/>
      <c r="REP474" s="3"/>
      <c r="REQ474" s="3"/>
      <c r="RER474" s="3"/>
      <c r="RES474" s="3"/>
      <c r="RET474" s="3"/>
      <c r="REU474" s="3"/>
      <c r="REV474" s="3"/>
      <c r="REW474" s="3"/>
      <c r="REX474" s="3"/>
      <c r="REY474" s="3"/>
      <c r="REZ474" s="3"/>
      <c r="RFA474" s="3"/>
      <c r="RFB474" s="3"/>
      <c r="RFC474" s="3"/>
      <c r="RFD474" s="3"/>
      <c r="RFE474" s="3"/>
      <c r="RFF474" s="3"/>
      <c r="RFG474" s="3"/>
      <c r="RFH474" s="3"/>
      <c r="RFI474" s="3"/>
      <c r="RFJ474" s="3"/>
      <c r="RFK474" s="3"/>
      <c r="RFL474" s="3"/>
      <c r="RFM474" s="3"/>
      <c r="RFN474" s="3"/>
      <c r="RFO474" s="3"/>
      <c r="RFP474" s="3"/>
      <c r="RFQ474" s="3"/>
      <c r="RFR474" s="3"/>
      <c r="RFS474" s="3"/>
      <c r="RFT474" s="3"/>
      <c r="RFU474" s="3"/>
      <c r="RFV474" s="3"/>
      <c r="RFW474" s="3"/>
      <c r="RFX474" s="3"/>
      <c r="RFY474" s="3"/>
      <c r="RFZ474" s="3"/>
      <c r="RGA474" s="3"/>
      <c r="RGB474" s="3"/>
      <c r="RGC474" s="3"/>
      <c r="RGD474" s="3"/>
      <c r="RGE474" s="3"/>
      <c r="RGF474" s="3"/>
      <c r="RGG474" s="3"/>
      <c r="RGH474" s="3"/>
      <c r="RGI474" s="3"/>
      <c r="RGJ474" s="3"/>
      <c r="RGK474" s="3"/>
      <c r="RGL474" s="3"/>
      <c r="RGM474" s="3"/>
      <c r="RGN474" s="3"/>
      <c r="RGO474" s="3"/>
      <c r="RGP474" s="3"/>
      <c r="RGQ474" s="3"/>
      <c r="RGR474" s="3"/>
      <c r="RGS474" s="3"/>
      <c r="RGT474" s="3"/>
      <c r="RGU474" s="3"/>
      <c r="RGV474" s="3"/>
      <c r="RGW474" s="3"/>
      <c r="RGX474" s="3"/>
      <c r="RGY474" s="3"/>
      <c r="RGZ474" s="3"/>
      <c r="RHA474" s="3"/>
      <c r="RHB474" s="3"/>
      <c r="RHC474" s="3"/>
      <c r="RHD474" s="3"/>
      <c r="RHE474" s="3"/>
      <c r="RHF474" s="3"/>
      <c r="RHG474" s="3"/>
      <c r="RHH474" s="3"/>
      <c r="RHI474" s="3"/>
      <c r="RHJ474" s="3"/>
      <c r="RHK474" s="3"/>
      <c r="RHL474" s="3"/>
      <c r="RHM474" s="3"/>
      <c r="RHN474" s="3"/>
      <c r="RHO474" s="3"/>
      <c r="RHP474" s="3"/>
      <c r="RHQ474" s="3"/>
      <c r="RHR474" s="3"/>
      <c r="RHS474" s="3"/>
      <c r="RHT474" s="3"/>
      <c r="RHU474" s="3"/>
      <c r="RHV474" s="3"/>
      <c r="RHW474" s="3"/>
      <c r="RHX474" s="3"/>
      <c r="RHY474" s="3"/>
      <c r="RHZ474" s="3"/>
      <c r="RIA474" s="3"/>
      <c r="RIB474" s="3"/>
      <c r="RIC474" s="3"/>
      <c r="RID474" s="3"/>
      <c r="RIE474" s="3"/>
      <c r="RIF474" s="3"/>
      <c r="RIG474" s="3"/>
      <c r="RIH474" s="3"/>
      <c r="RII474" s="3"/>
      <c r="RIJ474" s="3"/>
      <c r="RIK474" s="3"/>
      <c r="RIL474" s="3"/>
      <c r="RIM474" s="3"/>
      <c r="RIN474" s="3"/>
      <c r="RIO474" s="3"/>
      <c r="RIP474" s="3"/>
      <c r="RIQ474" s="3"/>
      <c r="RIR474" s="3"/>
      <c r="RIS474" s="3"/>
      <c r="RIT474" s="3"/>
      <c r="RIU474" s="3"/>
      <c r="RIV474" s="3"/>
      <c r="RIW474" s="3"/>
      <c r="RIX474" s="3"/>
      <c r="RIY474" s="3"/>
      <c r="RIZ474" s="3"/>
      <c r="RJA474" s="3"/>
      <c r="RJB474" s="3"/>
      <c r="RJC474" s="3"/>
      <c r="RJD474" s="3"/>
      <c r="RJE474" s="3"/>
      <c r="RJF474" s="3"/>
      <c r="RJG474" s="3"/>
      <c r="RJH474" s="3"/>
      <c r="RJI474" s="3"/>
      <c r="RJJ474" s="3"/>
      <c r="RJK474" s="3"/>
      <c r="RJL474" s="3"/>
      <c r="RJM474" s="3"/>
      <c r="RJN474" s="3"/>
      <c r="RJO474" s="3"/>
      <c r="RJP474" s="3"/>
      <c r="RJQ474" s="3"/>
      <c r="RJR474" s="3"/>
      <c r="RJS474" s="3"/>
      <c r="RJT474" s="3"/>
      <c r="RJU474" s="3"/>
      <c r="RJV474" s="3"/>
      <c r="RJW474" s="3"/>
      <c r="RJX474" s="3"/>
      <c r="RJY474" s="3"/>
      <c r="RJZ474" s="3"/>
      <c r="RKA474" s="3"/>
      <c r="RKB474" s="3"/>
      <c r="RKC474" s="3"/>
      <c r="RKD474" s="3"/>
      <c r="RKE474" s="3"/>
      <c r="RKF474" s="3"/>
      <c r="RKG474" s="3"/>
      <c r="RKH474" s="3"/>
      <c r="RKI474" s="3"/>
      <c r="RKJ474" s="3"/>
      <c r="RKK474" s="3"/>
      <c r="RKL474" s="3"/>
      <c r="RKM474" s="3"/>
      <c r="RKN474" s="3"/>
      <c r="RKO474" s="3"/>
      <c r="RKP474" s="3"/>
      <c r="RKQ474" s="3"/>
      <c r="RKR474" s="3"/>
      <c r="RKS474" s="3"/>
      <c r="RKT474" s="3"/>
      <c r="RKU474" s="3"/>
      <c r="RKV474" s="3"/>
      <c r="RKW474" s="3"/>
      <c r="RKX474" s="3"/>
      <c r="RKY474" s="3"/>
      <c r="RKZ474" s="3"/>
      <c r="RLA474" s="3"/>
      <c r="RLB474" s="3"/>
      <c r="RLC474" s="3"/>
      <c r="RLD474" s="3"/>
      <c r="RLE474" s="3"/>
      <c r="RLF474" s="3"/>
      <c r="RLG474" s="3"/>
      <c r="RLH474" s="3"/>
      <c r="RLI474" s="3"/>
      <c r="RLJ474" s="3"/>
      <c r="RLK474" s="3"/>
      <c r="RLL474" s="3"/>
      <c r="RLM474" s="3"/>
      <c r="RLN474" s="3"/>
      <c r="RLO474" s="3"/>
      <c r="RLP474" s="3"/>
      <c r="RLQ474" s="3"/>
      <c r="RLR474" s="3"/>
      <c r="RLS474" s="3"/>
      <c r="RLT474" s="3"/>
      <c r="RLU474" s="3"/>
      <c r="RLV474" s="3"/>
      <c r="RLW474" s="3"/>
      <c r="RLX474" s="3"/>
      <c r="RLY474" s="3"/>
      <c r="RLZ474" s="3"/>
      <c r="RMA474" s="3"/>
      <c r="RMB474" s="3"/>
      <c r="RMC474" s="3"/>
      <c r="RMD474" s="3"/>
      <c r="RME474" s="3"/>
      <c r="RMF474" s="3"/>
      <c r="RMG474" s="3"/>
      <c r="RMH474" s="3"/>
      <c r="RMI474" s="3"/>
      <c r="RMJ474" s="3"/>
      <c r="RMK474" s="3"/>
      <c r="RML474" s="3"/>
      <c r="RMM474" s="3"/>
      <c r="RMN474" s="3"/>
      <c r="RMO474" s="3"/>
      <c r="RMP474" s="3"/>
      <c r="RMQ474" s="3"/>
      <c r="RMR474" s="3"/>
      <c r="RMS474" s="3"/>
      <c r="RMT474" s="3"/>
      <c r="RMU474" s="3"/>
      <c r="RMV474" s="3"/>
      <c r="RMW474" s="3"/>
      <c r="RMX474" s="3"/>
      <c r="RMY474" s="3"/>
      <c r="RMZ474" s="3"/>
      <c r="RNA474" s="3"/>
      <c r="RNB474" s="3"/>
      <c r="RNC474" s="3"/>
      <c r="RND474" s="3"/>
      <c r="RNE474" s="3"/>
      <c r="RNF474" s="3"/>
      <c r="RNG474" s="3"/>
      <c r="RNH474" s="3"/>
      <c r="RNI474" s="3"/>
      <c r="RNJ474" s="3"/>
      <c r="RNK474" s="3"/>
      <c r="RNL474" s="3"/>
      <c r="RNM474" s="3"/>
      <c r="RNN474" s="3"/>
      <c r="RNO474" s="3"/>
      <c r="RNP474" s="3"/>
      <c r="RNQ474" s="3"/>
      <c r="RNR474" s="3"/>
      <c r="RNS474" s="3"/>
      <c r="RNT474" s="3"/>
      <c r="RNU474" s="3"/>
      <c r="RNV474" s="3"/>
      <c r="RNW474" s="3"/>
      <c r="RNX474" s="3"/>
      <c r="RNY474" s="3"/>
      <c r="RNZ474" s="3"/>
      <c r="ROA474" s="3"/>
      <c r="ROB474" s="3"/>
      <c r="ROC474" s="3"/>
      <c r="ROD474" s="3"/>
      <c r="ROE474" s="3"/>
      <c r="ROF474" s="3"/>
      <c r="ROG474" s="3"/>
      <c r="ROH474" s="3"/>
      <c r="ROI474" s="3"/>
      <c r="ROJ474" s="3"/>
      <c r="ROK474" s="3"/>
      <c r="ROL474" s="3"/>
      <c r="ROM474" s="3"/>
      <c r="RON474" s="3"/>
      <c r="ROO474" s="3"/>
      <c r="ROP474" s="3"/>
      <c r="ROQ474" s="3"/>
      <c r="ROR474" s="3"/>
      <c r="ROS474" s="3"/>
      <c r="ROT474" s="3"/>
      <c r="ROU474" s="3"/>
      <c r="ROV474" s="3"/>
      <c r="ROW474" s="3"/>
      <c r="ROX474" s="3"/>
      <c r="ROY474" s="3"/>
      <c r="ROZ474" s="3"/>
      <c r="RPA474" s="3"/>
      <c r="RPB474" s="3"/>
      <c r="RPC474" s="3"/>
      <c r="RPD474" s="3"/>
      <c r="RPE474" s="3"/>
      <c r="RPF474" s="3"/>
      <c r="RPG474" s="3"/>
      <c r="RPH474" s="3"/>
      <c r="RPI474" s="3"/>
      <c r="RPJ474" s="3"/>
      <c r="RPK474" s="3"/>
      <c r="RPL474" s="3"/>
      <c r="RPM474" s="3"/>
      <c r="RPN474" s="3"/>
      <c r="RPO474" s="3"/>
      <c r="RPP474" s="3"/>
      <c r="RPQ474" s="3"/>
      <c r="RPR474" s="3"/>
      <c r="RPS474" s="3"/>
      <c r="RPT474" s="3"/>
      <c r="RPU474" s="3"/>
      <c r="RPV474" s="3"/>
      <c r="RPW474" s="3"/>
      <c r="RPX474" s="3"/>
      <c r="RPY474" s="3"/>
      <c r="RPZ474" s="3"/>
      <c r="RQA474" s="3"/>
      <c r="RQB474" s="3"/>
      <c r="RQC474" s="3"/>
      <c r="RQD474" s="3"/>
      <c r="RQE474" s="3"/>
      <c r="RQF474" s="3"/>
      <c r="RQG474" s="3"/>
      <c r="RQH474" s="3"/>
      <c r="RQI474" s="3"/>
      <c r="RQJ474" s="3"/>
      <c r="RQK474" s="3"/>
      <c r="RQL474" s="3"/>
      <c r="RQM474" s="3"/>
      <c r="RQN474" s="3"/>
      <c r="RQO474" s="3"/>
      <c r="RQP474" s="3"/>
      <c r="RQQ474" s="3"/>
      <c r="RQR474" s="3"/>
      <c r="RQS474" s="3"/>
      <c r="RQT474" s="3"/>
      <c r="RQU474" s="3"/>
      <c r="RQV474" s="3"/>
      <c r="RQW474" s="3"/>
      <c r="RQX474" s="3"/>
      <c r="RQY474" s="3"/>
      <c r="RQZ474" s="3"/>
      <c r="RRA474" s="3"/>
      <c r="RRB474" s="3"/>
      <c r="RRC474" s="3"/>
      <c r="RRD474" s="3"/>
      <c r="RRE474" s="3"/>
      <c r="RRF474" s="3"/>
      <c r="RRG474" s="3"/>
      <c r="RRH474" s="3"/>
      <c r="RRI474" s="3"/>
      <c r="RRJ474" s="3"/>
      <c r="RRK474" s="3"/>
      <c r="RRL474" s="3"/>
      <c r="RRM474" s="3"/>
      <c r="RRN474" s="3"/>
      <c r="RRO474" s="3"/>
      <c r="RRP474" s="3"/>
      <c r="RRQ474" s="3"/>
      <c r="RRR474" s="3"/>
      <c r="RRS474" s="3"/>
      <c r="RRT474" s="3"/>
      <c r="RRU474" s="3"/>
      <c r="RRV474" s="3"/>
      <c r="RRW474" s="3"/>
      <c r="RRX474" s="3"/>
      <c r="RRY474" s="3"/>
      <c r="RRZ474" s="3"/>
      <c r="RSA474" s="3"/>
      <c r="RSB474" s="3"/>
      <c r="RSC474" s="3"/>
      <c r="RSD474" s="3"/>
      <c r="RSE474" s="3"/>
      <c r="RSF474" s="3"/>
      <c r="RSG474" s="3"/>
      <c r="RSH474" s="3"/>
      <c r="RSI474" s="3"/>
      <c r="RSJ474" s="3"/>
      <c r="RSK474" s="3"/>
      <c r="RSL474" s="3"/>
      <c r="RSM474" s="3"/>
      <c r="RSN474" s="3"/>
      <c r="RSO474" s="3"/>
      <c r="RSP474" s="3"/>
      <c r="RSQ474" s="3"/>
      <c r="RSR474" s="3"/>
      <c r="RSS474" s="3"/>
      <c r="RST474" s="3"/>
      <c r="RSU474" s="3"/>
      <c r="RSV474" s="3"/>
      <c r="RSW474" s="3"/>
      <c r="RSX474" s="3"/>
      <c r="RSY474" s="3"/>
      <c r="RSZ474" s="3"/>
      <c r="RTA474" s="3"/>
      <c r="RTB474" s="3"/>
      <c r="RTC474" s="3"/>
      <c r="RTD474" s="3"/>
      <c r="RTE474" s="3"/>
      <c r="RTF474" s="3"/>
      <c r="RTG474" s="3"/>
      <c r="RTH474" s="3"/>
      <c r="RTI474" s="3"/>
      <c r="RTJ474" s="3"/>
      <c r="RTK474" s="3"/>
      <c r="RTL474" s="3"/>
      <c r="RTM474" s="3"/>
      <c r="RTN474" s="3"/>
      <c r="RTO474" s="3"/>
      <c r="RTP474" s="3"/>
      <c r="RTQ474" s="3"/>
      <c r="RTR474" s="3"/>
      <c r="RTS474" s="3"/>
      <c r="RTT474" s="3"/>
      <c r="RTU474" s="3"/>
      <c r="RTV474" s="3"/>
      <c r="RTW474" s="3"/>
      <c r="RTX474" s="3"/>
      <c r="RTY474" s="3"/>
      <c r="RTZ474" s="3"/>
      <c r="RUA474" s="3"/>
      <c r="RUB474" s="3"/>
      <c r="RUC474" s="3"/>
      <c r="RUD474" s="3"/>
      <c r="RUE474" s="3"/>
      <c r="RUF474" s="3"/>
      <c r="RUG474" s="3"/>
      <c r="RUH474" s="3"/>
      <c r="RUI474" s="3"/>
      <c r="RUJ474" s="3"/>
      <c r="RUK474" s="3"/>
      <c r="RUL474" s="3"/>
      <c r="RUM474" s="3"/>
      <c r="RUN474" s="3"/>
      <c r="RUO474" s="3"/>
      <c r="RUP474" s="3"/>
      <c r="RUQ474" s="3"/>
      <c r="RUR474" s="3"/>
      <c r="RUS474" s="3"/>
      <c r="RUT474" s="3"/>
      <c r="RUU474" s="3"/>
      <c r="RUV474" s="3"/>
      <c r="RUW474" s="3"/>
      <c r="RUX474" s="3"/>
      <c r="RUY474" s="3"/>
      <c r="RUZ474" s="3"/>
      <c r="RVA474" s="3"/>
      <c r="RVB474" s="3"/>
      <c r="RVC474" s="3"/>
      <c r="RVD474" s="3"/>
      <c r="RVE474" s="3"/>
      <c r="RVF474" s="3"/>
      <c r="RVG474" s="3"/>
      <c r="RVH474" s="3"/>
      <c r="RVI474" s="3"/>
      <c r="RVJ474" s="3"/>
      <c r="RVK474" s="3"/>
      <c r="RVL474" s="3"/>
      <c r="RVM474" s="3"/>
      <c r="RVN474" s="3"/>
      <c r="RVO474" s="3"/>
      <c r="RVP474" s="3"/>
      <c r="RVQ474" s="3"/>
      <c r="RVR474" s="3"/>
      <c r="RVS474" s="3"/>
      <c r="RVT474" s="3"/>
      <c r="RVU474" s="3"/>
      <c r="RVV474" s="3"/>
      <c r="RVW474" s="3"/>
      <c r="RVX474" s="3"/>
      <c r="RVY474" s="3"/>
      <c r="RVZ474" s="3"/>
      <c r="RWA474" s="3"/>
      <c r="RWB474" s="3"/>
      <c r="RWC474" s="3"/>
      <c r="RWD474" s="3"/>
      <c r="RWE474" s="3"/>
      <c r="RWF474" s="3"/>
      <c r="RWG474" s="3"/>
      <c r="RWH474" s="3"/>
      <c r="RWI474" s="3"/>
      <c r="RWJ474" s="3"/>
      <c r="RWK474" s="3"/>
      <c r="RWL474" s="3"/>
      <c r="RWM474" s="3"/>
      <c r="RWN474" s="3"/>
      <c r="RWO474" s="3"/>
      <c r="RWP474" s="3"/>
      <c r="RWQ474" s="3"/>
      <c r="RWR474" s="3"/>
      <c r="RWS474" s="3"/>
      <c r="RWT474" s="3"/>
      <c r="RWU474" s="3"/>
      <c r="RWV474" s="3"/>
      <c r="RWW474" s="3"/>
      <c r="RWX474" s="3"/>
      <c r="RWY474" s="3"/>
      <c r="RWZ474" s="3"/>
      <c r="RXA474" s="3"/>
      <c r="RXB474" s="3"/>
      <c r="RXC474" s="3"/>
      <c r="RXD474" s="3"/>
      <c r="RXE474" s="3"/>
      <c r="RXF474" s="3"/>
      <c r="RXG474" s="3"/>
      <c r="RXH474" s="3"/>
      <c r="RXI474" s="3"/>
      <c r="RXJ474" s="3"/>
      <c r="RXK474" s="3"/>
      <c r="RXL474" s="3"/>
      <c r="RXM474" s="3"/>
      <c r="RXN474" s="3"/>
      <c r="RXO474" s="3"/>
      <c r="RXP474" s="3"/>
      <c r="RXQ474" s="3"/>
      <c r="RXR474" s="3"/>
      <c r="RXS474" s="3"/>
      <c r="RXT474" s="3"/>
      <c r="RXU474" s="3"/>
      <c r="RXV474" s="3"/>
      <c r="RXW474" s="3"/>
      <c r="RXX474" s="3"/>
      <c r="RXY474" s="3"/>
      <c r="RXZ474" s="3"/>
      <c r="RYA474" s="3"/>
      <c r="RYB474" s="3"/>
      <c r="RYC474" s="3"/>
      <c r="RYD474" s="3"/>
      <c r="RYE474" s="3"/>
      <c r="RYF474" s="3"/>
      <c r="RYG474" s="3"/>
      <c r="RYH474" s="3"/>
      <c r="RYI474" s="3"/>
      <c r="RYJ474" s="3"/>
      <c r="RYK474" s="3"/>
      <c r="RYL474" s="3"/>
      <c r="RYM474" s="3"/>
      <c r="RYN474" s="3"/>
      <c r="RYO474" s="3"/>
      <c r="RYP474" s="3"/>
      <c r="RYQ474" s="3"/>
      <c r="RYR474" s="3"/>
      <c r="RYS474" s="3"/>
      <c r="RYT474" s="3"/>
      <c r="RYU474" s="3"/>
      <c r="RYV474" s="3"/>
      <c r="RYW474" s="3"/>
      <c r="RYX474" s="3"/>
      <c r="RYY474" s="3"/>
      <c r="RYZ474" s="3"/>
      <c r="RZA474" s="3"/>
      <c r="RZB474" s="3"/>
      <c r="RZC474" s="3"/>
      <c r="RZD474" s="3"/>
      <c r="RZE474" s="3"/>
      <c r="RZF474" s="3"/>
      <c r="RZG474" s="3"/>
      <c r="RZH474" s="3"/>
      <c r="RZI474" s="3"/>
      <c r="RZJ474" s="3"/>
      <c r="RZK474" s="3"/>
      <c r="RZL474" s="3"/>
      <c r="RZM474" s="3"/>
      <c r="RZN474" s="3"/>
      <c r="RZO474" s="3"/>
      <c r="RZP474" s="3"/>
      <c r="RZQ474" s="3"/>
      <c r="RZR474" s="3"/>
      <c r="RZS474" s="3"/>
      <c r="RZT474" s="3"/>
      <c r="RZU474" s="3"/>
      <c r="RZV474" s="3"/>
      <c r="RZW474" s="3"/>
      <c r="RZX474" s="3"/>
      <c r="RZY474" s="3"/>
      <c r="RZZ474" s="3"/>
      <c r="SAA474" s="3"/>
      <c r="SAB474" s="3"/>
      <c r="SAC474" s="3"/>
      <c r="SAD474" s="3"/>
      <c r="SAE474" s="3"/>
      <c r="SAF474" s="3"/>
      <c r="SAG474" s="3"/>
      <c r="SAH474" s="3"/>
      <c r="SAI474" s="3"/>
      <c r="SAJ474" s="3"/>
      <c r="SAK474" s="3"/>
      <c r="SAL474" s="3"/>
      <c r="SAM474" s="3"/>
      <c r="SAN474" s="3"/>
      <c r="SAO474" s="3"/>
      <c r="SAP474" s="3"/>
      <c r="SAQ474" s="3"/>
      <c r="SAR474" s="3"/>
      <c r="SAS474" s="3"/>
      <c r="SAT474" s="3"/>
      <c r="SAU474" s="3"/>
      <c r="SAV474" s="3"/>
      <c r="SAW474" s="3"/>
      <c r="SAX474" s="3"/>
      <c r="SAY474" s="3"/>
      <c r="SAZ474" s="3"/>
      <c r="SBA474" s="3"/>
      <c r="SBB474" s="3"/>
      <c r="SBC474" s="3"/>
      <c r="SBD474" s="3"/>
      <c r="SBE474" s="3"/>
      <c r="SBF474" s="3"/>
      <c r="SBG474" s="3"/>
      <c r="SBH474" s="3"/>
      <c r="SBI474" s="3"/>
      <c r="SBJ474" s="3"/>
      <c r="SBK474" s="3"/>
      <c r="SBL474" s="3"/>
      <c r="SBM474" s="3"/>
      <c r="SBN474" s="3"/>
      <c r="SBO474" s="3"/>
      <c r="SBP474" s="3"/>
      <c r="SBQ474" s="3"/>
      <c r="SBR474" s="3"/>
      <c r="SBS474" s="3"/>
      <c r="SBT474" s="3"/>
      <c r="SBU474" s="3"/>
      <c r="SBV474" s="3"/>
      <c r="SBW474" s="3"/>
      <c r="SBX474" s="3"/>
      <c r="SBY474" s="3"/>
      <c r="SBZ474" s="3"/>
      <c r="SCA474" s="3"/>
      <c r="SCB474" s="3"/>
      <c r="SCC474" s="3"/>
      <c r="SCD474" s="3"/>
      <c r="SCE474" s="3"/>
      <c r="SCF474" s="3"/>
      <c r="SCG474" s="3"/>
      <c r="SCH474" s="3"/>
      <c r="SCI474" s="3"/>
      <c r="SCJ474" s="3"/>
      <c r="SCK474" s="3"/>
      <c r="SCL474" s="3"/>
      <c r="SCM474" s="3"/>
      <c r="SCN474" s="3"/>
      <c r="SCO474" s="3"/>
      <c r="SCP474" s="3"/>
      <c r="SCQ474" s="3"/>
      <c r="SCR474" s="3"/>
      <c r="SCS474" s="3"/>
      <c r="SCT474" s="3"/>
      <c r="SCU474" s="3"/>
      <c r="SCV474" s="3"/>
      <c r="SCW474" s="3"/>
      <c r="SCX474" s="3"/>
      <c r="SCY474" s="3"/>
      <c r="SCZ474" s="3"/>
      <c r="SDA474" s="3"/>
      <c r="SDB474" s="3"/>
      <c r="SDC474" s="3"/>
      <c r="SDD474" s="3"/>
      <c r="SDE474" s="3"/>
      <c r="SDF474" s="3"/>
      <c r="SDG474" s="3"/>
      <c r="SDH474" s="3"/>
      <c r="SDI474" s="3"/>
      <c r="SDJ474" s="3"/>
      <c r="SDK474" s="3"/>
      <c r="SDL474" s="3"/>
      <c r="SDM474" s="3"/>
      <c r="SDN474" s="3"/>
      <c r="SDO474" s="3"/>
      <c r="SDP474" s="3"/>
      <c r="SDQ474" s="3"/>
      <c r="SDR474" s="3"/>
      <c r="SDS474" s="3"/>
      <c r="SDT474" s="3"/>
      <c r="SDU474" s="3"/>
      <c r="SDV474" s="3"/>
      <c r="SDW474" s="3"/>
      <c r="SDX474" s="3"/>
      <c r="SDY474" s="3"/>
      <c r="SDZ474" s="3"/>
      <c r="SEA474" s="3"/>
      <c r="SEB474" s="3"/>
      <c r="SEC474" s="3"/>
      <c r="SED474" s="3"/>
      <c r="SEE474" s="3"/>
      <c r="SEF474" s="3"/>
      <c r="SEG474" s="3"/>
      <c r="SEH474" s="3"/>
      <c r="SEI474" s="3"/>
      <c r="SEJ474" s="3"/>
      <c r="SEK474" s="3"/>
      <c r="SEL474" s="3"/>
      <c r="SEM474" s="3"/>
      <c r="SEN474" s="3"/>
      <c r="SEO474" s="3"/>
      <c r="SEP474" s="3"/>
      <c r="SEQ474" s="3"/>
      <c r="SER474" s="3"/>
      <c r="SES474" s="3"/>
      <c r="SET474" s="3"/>
      <c r="SEU474" s="3"/>
      <c r="SEV474" s="3"/>
      <c r="SEW474" s="3"/>
      <c r="SEX474" s="3"/>
      <c r="SEY474" s="3"/>
      <c r="SEZ474" s="3"/>
      <c r="SFA474" s="3"/>
      <c r="SFB474" s="3"/>
      <c r="SFC474" s="3"/>
      <c r="SFD474" s="3"/>
      <c r="SFE474" s="3"/>
      <c r="SFF474" s="3"/>
      <c r="SFG474" s="3"/>
      <c r="SFH474" s="3"/>
      <c r="SFI474" s="3"/>
      <c r="SFJ474" s="3"/>
      <c r="SFK474" s="3"/>
      <c r="SFL474" s="3"/>
      <c r="SFM474" s="3"/>
      <c r="SFN474" s="3"/>
      <c r="SFO474" s="3"/>
      <c r="SFP474" s="3"/>
      <c r="SFQ474" s="3"/>
      <c r="SFR474" s="3"/>
      <c r="SFS474" s="3"/>
      <c r="SFT474" s="3"/>
      <c r="SFU474" s="3"/>
      <c r="SFV474" s="3"/>
      <c r="SFW474" s="3"/>
      <c r="SFX474" s="3"/>
      <c r="SFY474" s="3"/>
      <c r="SFZ474" s="3"/>
      <c r="SGA474" s="3"/>
      <c r="SGB474" s="3"/>
      <c r="SGC474" s="3"/>
      <c r="SGD474" s="3"/>
      <c r="SGE474" s="3"/>
      <c r="SGF474" s="3"/>
      <c r="SGG474" s="3"/>
      <c r="SGH474" s="3"/>
      <c r="SGI474" s="3"/>
      <c r="SGJ474" s="3"/>
      <c r="SGK474" s="3"/>
      <c r="SGL474" s="3"/>
      <c r="SGM474" s="3"/>
      <c r="SGN474" s="3"/>
      <c r="SGO474" s="3"/>
      <c r="SGP474" s="3"/>
      <c r="SGQ474" s="3"/>
      <c r="SGR474" s="3"/>
      <c r="SGS474" s="3"/>
      <c r="SGT474" s="3"/>
      <c r="SGU474" s="3"/>
      <c r="SGV474" s="3"/>
      <c r="SGW474" s="3"/>
      <c r="SGX474" s="3"/>
      <c r="SGY474" s="3"/>
      <c r="SGZ474" s="3"/>
      <c r="SHA474" s="3"/>
      <c r="SHB474" s="3"/>
      <c r="SHC474" s="3"/>
      <c r="SHD474" s="3"/>
      <c r="SHE474" s="3"/>
      <c r="SHF474" s="3"/>
      <c r="SHG474" s="3"/>
      <c r="SHH474" s="3"/>
      <c r="SHI474" s="3"/>
      <c r="SHJ474" s="3"/>
      <c r="SHK474" s="3"/>
      <c r="SHL474" s="3"/>
      <c r="SHM474" s="3"/>
      <c r="SHN474" s="3"/>
      <c r="SHO474" s="3"/>
      <c r="SHP474" s="3"/>
      <c r="SHQ474" s="3"/>
      <c r="SHR474" s="3"/>
      <c r="SHS474" s="3"/>
      <c r="SHT474" s="3"/>
      <c r="SHU474" s="3"/>
      <c r="SHV474" s="3"/>
      <c r="SHW474" s="3"/>
      <c r="SHX474" s="3"/>
      <c r="SHY474" s="3"/>
      <c r="SHZ474" s="3"/>
      <c r="SIA474" s="3"/>
      <c r="SIB474" s="3"/>
      <c r="SIC474" s="3"/>
      <c r="SID474" s="3"/>
      <c r="SIE474" s="3"/>
      <c r="SIF474" s="3"/>
      <c r="SIG474" s="3"/>
      <c r="SIH474" s="3"/>
      <c r="SII474" s="3"/>
      <c r="SIJ474" s="3"/>
      <c r="SIK474" s="3"/>
      <c r="SIL474" s="3"/>
      <c r="SIM474" s="3"/>
      <c r="SIN474" s="3"/>
      <c r="SIO474" s="3"/>
      <c r="SIP474" s="3"/>
      <c r="SIQ474" s="3"/>
      <c r="SIR474" s="3"/>
      <c r="SIS474" s="3"/>
      <c r="SIT474" s="3"/>
      <c r="SIU474" s="3"/>
      <c r="SIV474" s="3"/>
      <c r="SIW474" s="3"/>
      <c r="SIX474" s="3"/>
      <c r="SIY474" s="3"/>
      <c r="SIZ474" s="3"/>
      <c r="SJA474" s="3"/>
      <c r="SJB474" s="3"/>
      <c r="SJC474" s="3"/>
      <c r="SJD474" s="3"/>
      <c r="SJE474" s="3"/>
      <c r="SJF474" s="3"/>
      <c r="SJG474" s="3"/>
      <c r="SJH474" s="3"/>
      <c r="SJI474" s="3"/>
      <c r="SJJ474" s="3"/>
      <c r="SJK474" s="3"/>
      <c r="SJL474" s="3"/>
      <c r="SJM474" s="3"/>
      <c r="SJN474" s="3"/>
      <c r="SJO474" s="3"/>
      <c r="SJP474" s="3"/>
      <c r="SJQ474" s="3"/>
      <c r="SJR474" s="3"/>
      <c r="SJS474" s="3"/>
      <c r="SJT474" s="3"/>
      <c r="SJU474" s="3"/>
      <c r="SJV474" s="3"/>
      <c r="SJW474" s="3"/>
      <c r="SJX474" s="3"/>
      <c r="SJY474" s="3"/>
      <c r="SJZ474" s="3"/>
      <c r="SKA474" s="3"/>
      <c r="SKB474" s="3"/>
      <c r="SKC474" s="3"/>
      <c r="SKD474" s="3"/>
      <c r="SKE474" s="3"/>
      <c r="SKF474" s="3"/>
      <c r="SKG474" s="3"/>
      <c r="SKH474" s="3"/>
      <c r="SKI474" s="3"/>
      <c r="SKJ474" s="3"/>
      <c r="SKK474" s="3"/>
      <c r="SKL474" s="3"/>
      <c r="SKM474" s="3"/>
      <c r="SKN474" s="3"/>
      <c r="SKO474" s="3"/>
      <c r="SKP474" s="3"/>
      <c r="SKQ474" s="3"/>
      <c r="SKR474" s="3"/>
      <c r="SKS474" s="3"/>
      <c r="SKT474" s="3"/>
      <c r="SKU474" s="3"/>
      <c r="SKV474" s="3"/>
      <c r="SKW474" s="3"/>
      <c r="SKX474" s="3"/>
      <c r="SKY474" s="3"/>
      <c r="SKZ474" s="3"/>
      <c r="SLA474" s="3"/>
      <c r="SLB474" s="3"/>
      <c r="SLC474" s="3"/>
      <c r="SLD474" s="3"/>
      <c r="SLE474" s="3"/>
      <c r="SLF474" s="3"/>
      <c r="SLG474" s="3"/>
      <c r="SLH474" s="3"/>
      <c r="SLI474" s="3"/>
      <c r="SLJ474" s="3"/>
      <c r="SLK474" s="3"/>
      <c r="SLL474" s="3"/>
      <c r="SLM474" s="3"/>
      <c r="SLN474" s="3"/>
      <c r="SLO474" s="3"/>
      <c r="SLP474" s="3"/>
      <c r="SLQ474" s="3"/>
      <c r="SLR474" s="3"/>
      <c r="SLS474" s="3"/>
      <c r="SLT474" s="3"/>
      <c r="SLU474" s="3"/>
      <c r="SLV474" s="3"/>
      <c r="SLW474" s="3"/>
      <c r="SLX474" s="3"/>
      <c r="SLY474" s="3"/>
      <c r="SLZ474" s="3"/>
      <c r="SMA474" s="3"/>
      <c r="SMB474" s="3"/>
      <c r="SMC474" s="3"/>
      <c r="SMD474" s="3"/>
      <c r="SME474" s="3"/>
      <c r="SMF474" s="3"/>
      <c r="SMG474" s="3"/>
      <c r="SMH474" s="3"/>
      <c r="SMI474" s="3"/>
      <c r="SMJ474" s="3"/>
      <c r="SMK474" s="3"/>
      <c r="SML474" s="3"/>
      <c r="SMM474" s="3"/>
      <c r="SMN474" s="3"/>
      <c r="SMO474" s="3"/>
      <c r="SMP474" s="3"/>
      <c r="SMQ474" s="3"/>
      <c r="SMR474" s="3"/>
      <c r="SMS474" s="3"/>
      <c r="SMT474" s="3"/>
      <c r="SMU474" s="3"/>
      <c r="SMV474" s="3"/>
      <c r="SMW474" s="3"/>
      <c r="SMX474" s="3"/>
      <c r="SMY474" s="3"/>
      <c r="SMZ474" s="3"/>
      <c r="SNA474" s="3"/>
      <c r="SNB474" s="3"/>
      <c r="SNC474" s="3"/>
      <c r="SND474" s="3"/>
      <c r="SNE474" s="3"/>
      <c r="SNF474" s="3"/>
      <c r="SNG474" s="3"/>
      <c r="SNH474" s="3"/>
      <c r="SNI474" s="3"/>
      <c r="SNJ474" s="3"/>
      <c r="SNK474" s="3"/>
      <c r="SNL474" s="3"/>
      <c r="SNM474" s="3"/>
      <c r="SNN474" s="3"/>
      <c r="SNO474" s="3"/>
      <c r="SNP474" s="3"/>
      <c r="SNQ474" s="3"/>
      <c r="SNR474" s="3"/>
      <c r="SNS474" s="3"/>
      <c r="SNT474" s="3"/>
      <c r="SNU474" s="3"/>
      <c r="SNV474" s="3"/>
      <c r="SNW474" s="3"/>
      <c r="SNX474" s="3"/>
      <c r="SNY474" s="3"/>
      <c r="SNZ474" s="3"/>
      <c r="SOA474" s="3"/>
      <c r="SOB474" s="3"/>
      <c r="SOC474" s="3"/>
      <c r="SOD474" s="3"/>
      <c r="SOE474" s="3"/>
      <c r="SOF474" s="3"/>
      <c r="SOG474" s="3"/>
      <c r="SOH474" s="3"/>
      <c r="SOI474" s="3"/>
      <c r="SOJ474" s="3"/>
      <c r="SOK474" s="3"/>
      <c r="SOL474" s="3"/>
      <c r="SOM474" s="3"/>
      <c r="SON474" s="3"/>
      <c r="SOO474" s="3"/>
      <c r="SOP474" s="3"/>
      <c r="SOQ474" s="3"/>
      <c r="SOR474" s="3"/>
      <c r="SOS474" s="3"/>
      <c r="SOT474" s="3"/>
      <c r="SOU474" s="3"/>
      <c r="SOV474" s="3"/>
      <c r="SOW474" s="3"/>
      <c r="SOX474" s="3"/>
      <c r="SOY474" s="3"/>
      <c r="SOZ474" s="3"/>
      <c r="SPA474" s="3"/>
      <c r="SPB474" s="3"/>
      <c r="SPC474" s="3"/>
      <c r="SPD474" s="3"/>
      <c r="SPE474" s="3"/>
      <c r="SPF474" s="3"/>
      <c r="SPG474" s="3"/>
      <c r="SPH474" s="3"/>
      <c r="SPI474" s="3"/>
      <c r="SPJ474" s="3"/>
      <c r="SPK474" s="3"/>
      <c r="SPL474" s="3"/>
      <c r="SPM474" s="3"/>
      <c r="SPN474" s="3"/>
      <c r="SPO474" s="3"/>
      <c r="SPP474" s="3"/>
      <c r="SPQ474" s="3"/>
      <c r="SPR474" s="3"/>
      <c r="SPS474" s="3"/>
      <c r="SPT474" s="3"/>
      <c r="SPU474" s="3"/>
      <c r="SPV474" s="3"/>
      <c r="SPW474" s="3"/>
      <c r="SPX474" s="3"/>
      <c r="SPY474" s="3"/>
      <c r="SPZ474" s="3"/>
      <c r="SQA474" s="3"/>
      <c r="SQB474" s="3"/>
      <c r="SQC474" s="3"/>
      <c r="SQD474" s="3"/>
      <c r="SQE474" s="3"/>
      <c r="SQF474" s="3"/>
      <c r="SQG474" s="3"/>
      <c r="SQH474" s="3"/>
      <c r="SQI474" s="3"/>
      <c r="SQJ474" s="3"/>
      <c r="SQK474" s="3"/>
      <c r="SQL474" s="3"/>
      <c r="SQM474" s="3"/>
      <c r="SQN474" s="3"/>
      <c r="SQO474" s="3"/>
      <c r="SQP474" s="3"/>
      <c r="SQQ474" s="3"/>
      <c r="SQR474" s="3"/>
      <c r="SQS474" s="3"/>
      <c r="SQT474" s="3"/>
      <c r="SQU474" s="3"/>
      <c r="SQV474" s="3"/>
      <c r="SQW474" s="3"/>
      <c r="SQX474" s="3"/>
      <c r="SQY474" s="3"/>
      <c r="SQZ474" s="3"/>
      <c r="SRA474" s="3"/>
      <c r="SRB474" s="3"/>
      <c r="SRC474" s="3"/>
      <c r="SRD474" s="3"/>
      <c r="SRE474" s="3"/>
      <c r="SRF474" s="3"/>
      <c r="SRG474" s="3"/>
      <c r="SRH474" s="3"/>
      <c r="SRI474" s="3"/>
      <c r="SRJ474" s="3"/>
      <c r="SRK474" s="3"/>
      <c r="SRL474" s="3"/>
      <c r="SRM474" s="3"/>
      <c r="SRN474" s="3"/>
      <c r="SRO474" s="3"/>
      <c r="SRP474" s="3"/>
      <c r="SRQ474" s="3"/>
      <c r="SRR474" s="3"/>
      <c r="SRS474" s="3"/>
      <c r="SRT474" s="3"/>
      <c r="SRU474" s="3"/>
      <c r="SRV474" s="3"/>
      <c r="SRW474" s="3"/>
      <c r="SRX474" s="3"/>
      <c r="SRY474" s="3"/>
      <c r="SRZ474" s="3"/>
      <c r="SSA474" s="3"/>
      <c r="SSB474" s="3"/>
      <c r="SSC474" s="3"/>
      <c r="SSD474" s="3"/>
      <c r="SSE474" s="3"/>
      <c r="SSF474" s="3"/>
      <c r="SSG474" s="3"/>
      <c r="SSH474" s="3"/>
      <c r="SSI474" s="3"/>
      <c r="SSJ474" s="3"/>
      <c r="SSK474" s="3"/>
      <c r="SSL474" s="3"/>
      <c r="SSM474" s="3"/>
      <c r="SSN474" s="3"/>
      <c r="SSO474" s="3"/>
      <c r="SSP474" s="3"/>
      <c r="SSQ474" s="3"/>
      <c r="SSR474" s="3"/>
      <c r="SSS474" s="3"/>
      <c r="SST474" s="3"/>
      <c r="SSU474" s="3"/>
      <c r="SSV474" s="3"/>
      <c r="SSW474" s="3"/>
      <c r="SSX474" s="3"/>
      <c r="SSY474" s="3"/>
      <c r="SSZ474" s="3"/>
      <c r="STA474" s="3"/>
      <c r="STB474" s="3"/>
      <c r="STC474" s="3"/>
      <c r="STD474" s="3"/>
      <c r="STE474" s="3"/>
      <c r="STF474" s="3"/>
      <c r="STG474" s="3"/>
      <c r="STH474" s="3"/>
      <c r="STI474" s="3"/>
      <c r="STJ474" s="3"/>
      <c r="STK474" s="3"/>
      <c r="STL474" s="3"/>
      <c r="STM474" s="3"/>
      <c r="STN474" s="3"/>
      <c r="STO474" s="3"/>
      <c r="STP474" s="3"/>
      <c r="STQ474" s="3"/>
      <c r="STR474" s="3"/>
      <c r="STS474" s="3"/>
      <c r="STT474" s="3"/>
      <c r="STU474" s="3"/>
      <c r="STV474" s="3"/>
      <c r="STW474" s="3"/>
      <c r="STX474" s="3"/>
      <c r="STY474" s="3"/>
      <c r="STZ474" s="3"/>
      <c r="SUA474" s="3"/>
      <c r="SUB474" s="3"/>
      <c r="SUC474" s="3"/>
      <c r="SUD474" s="3"/>
      <c r="SUE474" s="3"/>
      <c r="SUF474" s="3"/>
      <c r="SUG474" s="3"/>
      <c r="SUH474" s="3"/>
      <c r="SUI474" s="3"/>
      <c r="SUJ474" s="3"/>
      <c r="SUK474" s="3"/>
      <c r="SUL474" s="3"/>
      <c r="SUM474" s="3"/>
      <c r="SUN474" s="3"/>
      <c r="SUO474" s="3"/>
      <c r="SUP474" s="3"/>
      <c r="SUQ474" s="3"/>
      <c r="SUR474" s="3"/>
      <c r="SUS474" s="3"/>
      <c r="SUT474" s="3"/>
      <c r="SUU474" s="3"/>
      <c r="SUV474" s="3"/>
      <c r="SUW474" s="3"/>
      <c r="SUX474" s="3"/>
      <c r="SUY474" s="3"/>
      <c r="SUZ474" s="3"/>
      <c r="SVA474" s="3"/>
      <c r="SVB474" s="3"/>
      <c r="SVC474" s="3"/>
      <c r="SVD474" s="3"/>
      <c r="SVE474" s="3"/>
      <c r="SVF474" s="3"/>
      <c r="SVG474" s="3"/>
      <c r="SVH474" s="3"/>
      <c r="SVI474" s="3"/>
      <c r="SVJ474" s="3"/>
      <c r="SVK474" s="3"/>
      <c r="SVL474" s="3"/>
      <c r="SVM474" s="3"/>
      <c r="SVN474" s="3"/>
      <c r="SVO474" s="3"/>
      <c r="SVP474" s="3"/>
      <c r="SVQ474" s="3"/>
      <c r="SVR474" s="3"/>
      <c r="SVS474" s="3"/>
      <c r="SVT474" s="3"/>
      <c r="SVU474" s="3"/>
      <c r="SVV474" s="3"/>
      <c r="SVW474" s="3"/>
      <c r="SVX474" s="3"/>
      <c r="SVY474" s="3"/>
      <c r="SVZ474" s="3"/>
      <c r="SWA474" s="3"/>
      <c r="SWB474" s="3"/>
      <c r="SWC474" s="3"/>
      <c r="SWD474" s="3"/>
      <c r="SWE474" s="3"/>
      <c r="SWF474" s="3"/>
      <c r="SWG474" s="3"/>
      <c r="SWH474" s="3"/>
      <c r="SWI474" s="3"/>
      <c r="SWJ474" s="3"/>
      <c r="SWK474" s="3"/>
      <c r="SWL474" s="3"/>
      <c r="SWM474" s="3"/>
      <c r="SWN474" s="3"/>
      <c r="SWO474" s="3"/>
      <c r="SWP474" s="3"/>
      <c r="SWQ474" s="3"/>
      <c r="SWR474" s="3"/>
      <c r="SWS474" s="3"/>
      <c r="SWT474" s="3"/>
      <c r="SWU474" s="3"/>
      <c r="SWV474" s="3"/>
      <c r="SWW474" s="3"/>
      <c r="SWX474" s="3"/>
      <c r="SWY474" s="3"/>
      <c r="SWZ474" s="3"/>
      <c r="SXA474" s="3"/>
      <c r="SXB474" s="3"/>
      <c r="SXC474" s="3"/>
      <c r="SXD474" s="3"/>
      <c r="SXE474" s="3"/>
      <c r="SXF474" s="3"/>
      <c r="SXG474" s="3"/>
      <c r="SXH474" s="3"/>
      <c r="SXI474" s="3"/>
      <c r="SXJ474" s="3"/>
      <c r="SXK474" s="3"/>
      <c r="SXL474" s="3"/>
      <c r="SXM474" s="3"/>
      <c r="SXN474" s="3"/>
      <c r="SXO474" s="3"/>
      <c r="SXP474" s="3"/>
      <c r="SXQ474" s="3"/>
      <c r="SXR474" s="3"/>
      <c r="SXS474" s="3"/>
      <c r="SXT474" s="3"/>
      <c r="SXU474" s="3"/>
      <c r="SXV474" s="3"/>
      <c r="SXW474" s="3"/>
      <c r="SXX474" s="3"/>
      <c r="SXY474" s="3"/>
      <c r="SXZ474" s="3"/>
      <c r="SYA474" s="3"/>
      <c r="SYB474" s="3"/>
      <c r="SYC474" s="3"/>
      <c r="SYD474" s="3"/>
      <c r="SYE474" s="3"/>
      <c r="SYF474" s="3"/>
      <c r="SYG474" s="3"/>
      <c r="SYH474" s="3"/>
      <c r="SYI474" s="3"/>
      <c r="SYJ474" s="3"/>
      <c r="SYK474" s="3"/>
      <c r="SYL474" s="3"/>
      <c r="SYM474" s="3"/>
      <c r="SYN474" s="3"/>
      <c r="SYO474" s="3"/>
      <c r="SYP474" s="3"/>
      <c r="SYQ474" s="3"/>
      <c r="SYR474" s="3"/>
      <c r="SYS474" s="3"/>
      <c r="SYT474" s="3"/>
      <c r="SYU474" s="3"/>
      <c r="SYV474" s="3"/>
      <c r="SYW474" s="3"/>
      <c r="SYX474" s="3"/>
      <c r="SYY474" s="3"/>
      <c r="SYZ474" s="3"/>
      <c r="SZA474" s="3"/>
      <c r="SZB474" s="3"/>
      <c r="SZC474" s="3"/>
      <c r="SZD474" s="3"/>
      <c r="SZE474" s="3"/>
      <c r="SZF474" s="3"/>
      <c r="SZG474" s="3"/>
      <c r="SZH474" s="3"/>
      <c r="SZI474" s="3"/>
      <c r="SZJ474" s="3"/>
      <c r="SZK474" s="3"/>
      <c r="SZL474" s="3"/>
      <c r="SZM474" s="3"/>
      <c r="SZN474" s="3"/>
      <c r="SZO474" s="3"/>
      <c r="SZP474" s="3"/>
      <c r="SZQ474" s="3"/>
      <c r="SZR474" s="3"/>
      <c r="SZS474" s="3"/>
      <c r="SZT474" s="3"/>
      <c r="SZU474" s="3"/>
      <c r="SZV474" s="3"/>
      <c r="SZW474" s="3"/>
      <c r="SZX474" s="3"/>
      <c r="SZY474" s="3"/>
      <c r="SZZ474" s="3"/>
      <c r="TAA474" s="3"/>
      <c r="TAB474" s="3"/>
      <c r="TAC474" s="3"/>
      <c r="TAD474" s="3"/>
      <c r="TAE474" s="3"/>
      <c r="TAF474" s="3"/>
      <c r="TAG474" s="3"/>
      <c r="TAH474" s="3"/>
      <c r="TAI474" s="3"/>
      <c r="TAJ474" s="3"/>
      <c r="TAK474" s="3"/>
      <c r="TAL474" s="3"/>
      <c r="TAM474" s="3"/>
      <c r="TAN474" s="3"/>
      <c r="TAO474" s="3"/>
      <c r="TAP474" s="3"/>
      <c r="TAQ474" s="3"/>
      <c r="TAR474" s="3"/>
      <c r="TAS474" s="3"/>
      <c r="TAT474" s="3"/>
      <c r="TAU474" s="3"/>
      <c r="TAV474" s="3"/>
      <c r="TAW474" s="3"/>
      <c r="TAX474" s="3"/>
      <c r="TAY474" s="3"/>
      <c r="TAZ474" s="3"/>
      <c r="TBA474" s="3"/>
      <c r="TBB474" s="3"/>
      <c r="TBC474" s="3"/>
      <c r="TBD474" s="3"/>
      <c r="TBE474" s="3"/>
      <c r="TBF474" s="3"/>
      <c r="TBG474" s="3"/>
      <c r="TBH474" s="3"/>
      <c r="TBI474" s="3"/>
      <c r="TBJ474" s="3"/>
      <c r="TBK474" s="3"/>
      <c r="TBL474" s="3"/>
      <c r="TBM474" s="3"/>
      <c r="TBN474" s="3"/>
      <c r="TBO474" s="3"/>
      <c r="TBP474" s="3"/>
      <c r="TBQ474" s="3"/>
      <c r="TBR474" s="3"/>
      <c r="TBS474" s="3"/>
      <c r="TBT474" s="3"/>
      <c r="TBU474" s="3"/>
      <c r="TBV474" s="3"/>
      <c r="TBW474" s="3"/>
      <c r="TBX474" s="3"/>
      <c r="TBY474" s="3"/>
      <c r="TBZ474" s="3"/>
      <c r="TCA474" s="3"/>
      <c r="TCB474" s="3"/>
      <c r="TCC474" s="3"/>
      <c r="TCD474" s="3"/>
      <c r="TCE474" s="3"/>
      <c r="TCF474" s="3"/>
      <c r="TCG474" s="3"/>
      <c r="TCH474" s="3"/>
      <c r="TCI474" s="3"/>
      <c r="TCJ474" s="3"/>
      <c r="TCK474" s="3"/>
      <c r="TCL474" s="3"/>
      <c r="TCM474" s="3"/>
      <c r="TCN474" s="3"/>
      <c r="TCO474" s="3"/>
      <c r="TCP474" s="3"/>
      <c r="TCQ474" s="3"/>
      <c r="TCR474" s="3"/>
      <c r="TCS474" s="3"/>
      <c r="TCT474" s="3"/>
      <c r="TCU474" s="3"/>
      <c r="TCV474" s="3"/>
      <c r="TCW474" s="3"/>
      <c r="TCX474" s="3"/>
      <c r="TCY474" s="3"/>
      <c r="TCZ474" s="3"/>
      <c r="TDA474" s="3"/>
      <c r="TDB474" s="3"/>
      <c r="TDC474" s="3"/>
      <c r="TDD474" s="3"/>
      <c r="TDE474" s="3"/>
      <c r="TDF474" s="3"/>
      <c r="TDG474" s="3"/>
      <c r="TDH474" s="3"/>
      <c r="TDI474" s="3"/>
      <c r="TDJ474" s="3"/>
      <c r="TDK474" s="3"/>
      <c r="TDL474" s="3"/>
      <c r="TDM474" s="3"/>
      <c r="TDN474" s="3"/>
      <c r="TDO474" s="3"/>
      <c r="TDP474" s="3"/>
      <c r="TDQ474" s="3"/>
      <c r="TDR474" s="3"/>
      <c r="TDS474" s="3"/>
      <c r="TDT474" s="3"/>
      <c r="TDU474" s="3"/>
      <c r="TDV474" s="3"/>
      <c r="TDW474" s="3"/>
      <c r="TDX474" s="3"/>
      <c r="TDY474" s="3"/>
      <c r="TDZ474" s="3"/>
      <c r="TEA474" s="3"/>
      <c r="TEB474" s="3"/>
      <c r="TEC474" s="3"/>
      <c r="TED474" s="3"/>
      <c r="TEE474" s="3"/>
      <c r="TEF474" s="3"/>
      <c r="TEG474" s="3"/>
      <c r="TEH474" s="3"/>
      <c r="TEI474" s="3"/>
      <c r="TEJ474" s="3"/>
      <c r="TEK474" s="3"/>
      <c r="TEL474" s="3"/>
      <c r="TEM474" s="3"/>
      <c r="TEN474" s="3"/>
      <c r="TEO474" s="3"/>
      <c r="TEP474" s="3"/>
      <c r="TEQ474" s="3"/>
      <c r="TER474" s="3"/>
      <c r="TES474" s="3"/>
      <c r="TET474" s="3"/>
      <c r="TEU474" s="3"/>
      <c r="TEV474" s="3"/>
      <c r="TEW474" s="3"/>
      <c r="TEX474" s="3"/>
      <c r="TEY474" s="3"/>
      <c r="TEZ474" s="3"/>
      <c r="TFA474" s="3"/>
      <c r="TFB474" s="3"/>
      <c r="TFC474" s="3"/>
      <c r="TFD474" s="3"/>
      <c r="TFE474" s="3"/>
      <c r="TFF474" s="3"/>
      <c r="TFG474" s="3"/>
      <c r="TFH474" s="3"/>
      <c r="TFI474" s="3"/>
      <c r="TFJ474" s="3"/>
      <c r="TFK474" s="3"/>
      <c r="TFL474" s="3"/>
      <c r="TFM474" s="3"/>
      <c r="TFN474" s="3"/>
      <c r="TFO474" s="3"/>
      <c r="TFP474" s="3"/>
      <c r="TFQ474" s="3"/>
      <c r="TFR474" s="3"/>
      <c r="TFS474" s="3"/>
      <c r="TFT474" s="3"/>
      <c r="TFU474" s="3"/>
      <c r="TFV474" s="3"/>
      <c r="TFW474" s="3"/>
      <c r="TFX474" s="3"/>
      <c r="TFY474" s="3"/>
      <c r="TFZ474" s="3"/>
      <c r="TGA474" s="3"/>
      <c r="TGB474" s="3"/>
      <c r="TGC474" s="3"/>
      <c r="TGD474" s="3"/>
      <c r="TGE474" s="3"/>
      <c r="TGF474" s="3"/>
      <c r="TGG474" s="3"/>
      <c r="TGH474" s="3"/>
      <c r="TGI474" s="3"/>
      <c r="TGJ474" s="3"/>
      <c r="TGK474" s="3"/>
      <c r="TGL474" s="3"/>
      <c r="TGM474" s="3"/>
      <c r="TGN474" s="3"/>
      <c r="TGO474" s="3"/>
      <c r="TGP474" s="3"/>
      <c r="TGQ474" s="3"/>
      <c r="TGR474" s="3"/>
      <c r="TGS474" s="3"/>
      <c r="TGT474" s="3"/>
      <c r="TGU474" s="3"/>
      <c r="TGV474" s="3"/>
      <c r="TGW474" s="3"/>
      <c r="TGX474" s="3"/>
      <c r="TGY474" s="3"/>
      <c r="TGZ474" s="3"/>
      <c r="THA474" s="3"/>
      <c r="THB474" s="3"/>
      <c r="THC474" s="3"/>
      <c r="THD474" s="3"/>
      <c r="THE474" s="3"/>
      <c r="THF474" s="3"/>
      <c r="THG474" s="3"/>
      <c r="THH474" s="3"/>
      <c r="THI474" s="3"/>
      <c r="THJ474" s="3"/>
      <c r="THK474" s="3"/>
      <c r="THL474" s="3"/>
      <c r="THM474" s="3"/>
      <c r="THN474" s="3"/>
      <c r="THO474" s="3"/>
      <c r="THP474" s="3"/>
      <c r="THQ474" s="3"/>
      <c r="THR474" s="3"/>
      <c r="THS474" s="3"/>
      <c r="THT474" s="3"/>
      <c r="THU474" s="3"/>
      <c r="THV474" s="3"/>
      <c r="THW474" s="3"/>
      <c r="THX474" s="3"/>
      <c r="THY474" s="3"/>
      <c r="THZ474" s="3"/>
      <c r="TIA474" s="3"/>
      <c r="TIB474" s="3"/>
      <c r="TIC474" s="3"/>
      <c r="TID474" s="3"/>
      <c r="TIE474" s="3"/>
      <c r="TIF474" s="3"/>
      <c r="TIG474" s="3"/>
      <c r="TIH474" s="3"/>
      <c r="TII474" s="3"/>
      <c r="TIJ474" s="3"/>
      <c r="TIK474" s="3"/>
      <c r="TIL474" s="3"/>
      <c r="TIM474" s="3"/>
      <c r="TIN474" s="3"/>
      <c r="TIO474" s="3"/>
      <c r="TIP474" s="3"/>
      <c r="TIQ474" s="3"/>
      <c r="TIR474" s="3"/>
      <c r="TIS474" s="3"/>
      <c r="TIT474" s="3"/>
      <c r="TIU474" s="3"/>
      <c r="TIV474" s="3"/>
      <c r="TIW474" s="3"/>
      <c r="TIX474" s="3"/>
      <c r="TIY474" s="3"/>
      <c r="TIZ474" s="3"/>
      <c r="TJA474" s="3"/>
      <c r="TJB474" s="3"/>
      <c r="TJC474" s="3"/>
      <c r="TJD474" s="3"/>
      <c r="TJE474" s="3"/>
      <c r="TJF474" s="3"/>
      <c r="TJG474" s="3"/>
      <c r="TJH474" s="3"/>
      <c r="TJI474" s="3"/>
      <c r="TJJ474" s="3"/>
      <c r="TJK474" s="3"/>
      <c r="TJL474" s="3"/>
      <c r="TJM474" s="3"/>
      <c r="TJN474" s="3"/>
      <c r="TJO474" s="3"/>
      <c r="TJP474" s="3"/>
      <c r="TJQ474" s="3"/>
      <c r="TJR474" s="3"/>
      <c r="TJS474" s="3"/>
      <c r="TJT474" s="3"/>
      <c r="TJU474" s="3"/>
      <c r="TJV474" s="3"/>
      <c r="TJW474" s="3"/>
      <c r="TJX474" s="3"/>
      <c r="TJY474" s="3"/>
      <c r="TJZ474" s="3"/>
      <c r="TKA474" s="3"/>
      <c r="TKB474" s="3"/>
      <c r="TKC474" s="3"/>
      <c r="TKD474" s="3"/>
      <c r="TKE474" s="3"/>
      <c r="TKF474" s="3"/>
      <c r="TKG474" s="3"/>
      <c r="TKH474" s="3"/>
      <c r="TKI474" s="3"/>
      <c r="TKJ474" s="3"/>
      <c r="TKK474" s="3"/>
      <c r="TKL474" s="3"/>
      <c r="TKM474" s="3"/>
      <c r="TKN474" s="3"/>
      <c r="TKO474" s="3"/>
      <c r="TKP474" s="3"/>
      <c r="TKQ474" s="3"/>
      <c r="TKR474" s="3"/>
      <c r="TKS474" s="3"/>
      <c r="TKT474" s="3"/>
      <c r="TKU474" s="3"/>
      <c r="TKV474" s="3"/>
      <c r="TKW474" s="3"/>
      <c r="TKX474" s="3"/>
      <c r="TKY474" s="3"/>
      <c r="TKZ474" s="3"/>
      <c r="TLA474" s="3"/>
      <c r="TLB474" s="3"/>
      <c r="TLC474" s="3"/>
      <c r="TLD474" s="3"/>
      <c r="TLE474" s="3"/>
      <c r="TLF474" s="3"/>
      <c r="TLG474" s="3"/>
      <c r="TLH474" s="3"/>
      <c r="TLI474" s="3"/>
      <c r="TLJ474" s="3"/>
      <c r="TLK474" s="3"/>
      <c r="TLL474" s="3"/>
      <c r="TLM474" s="3"/>
      <c r="TLN474" s="3"/>
      <c r="TLO474" s="3"/>
      <c r="TLP474" s="3"/>
      <c r="TLQ474" s="3"/>
      <c r="TLR474" s="3"/>
      <c r="TLS474" s="3"/>
      <c r="TLT474" s="3"/>
      <c r="TLU474" s="3"/>
      <c r="TLV474" s="3"/>
      <c r="TLW474" s="3"/>
      <c r="TLX474" s="3"/>
      <c r="TLY474" s="3"/>
      <c r="TLZ474" s="3"/>
      <c r="TMA474" s="3"/>
      <c r="TMB474" s="3"/>
      <c r="TMC474" s="3"/>
      <c r="TMD474" s="3"/>
      <c r="TME474" s="3"/>
      <c r="TMF474" s="3"/>
      <c r="TMG474" s="3"/>
      <c r="TMH474" s="3"/>
      <c r="TMI474" s="3"/>
      <c r="TMJ474" s="3"/>
      <c r="TMK474" s="3"/>
      <c r="TML474" s="3"/>
      <c r="TMM474" s="3"/>
      <c r="TMN474" s="3"/>
      <c r="TMO474" s="3"/>
      <c r="TMP474" s="3"/>
      <c r="TMQ474" s="3"/>
      <c r="TMR474" s="3"/>
      <c r="TMS474" s="3"/>
      <c r="TMT474" s="3"/>
      <c r="TMU474" s="3"/>
      <c r="TMV474" s="3"/>
      <c r="TMW474" s="3"/>
      <c r="TMX474" s="3"/>
      <c r="TMY474" s="3"/>
      <c r="TMZ474" s="3"/>
      <c r="TNA474" s="3"/>
      <c r="TNB474" s="3"/>
      <c r="TNC474" s="3"/>
      <c r="TND474" s="3"/>
      <c r="TNE474" s="3"/>
      <c r="TNF474" s="3"/>
      <c r="TNG474" s="3"/>
      <c r="TNH474" s="3"/>
      <c r="TNI474" s="3"/>
      <c r="TNJ474" s="3"/>
      <c r="TNK474" s="3"/>
      <c r="TNL474" s="3"/>
      <c r="TNM474" s="3"/>
      <c r="TNN474" s="3"/>
      <c r="TNO474" s="3"/>
      <c r="TNP474" s="3"/>
      <c r="TNQ474" s="3"/>
      <c r="TNR474" s="3"/>
      <c r="TNS474" s="3"/>
      <c r="TNT474" s="3"/>
      <c r="TNU474" s="3"/>
      <c r="TNV474" s="3"/>
      <c r="TNW474" s="3"/>
      <c r="TNX474" s="3"/>
      <c r="TNY474" s="3"/>
      <c r="TNZ474" s="3"/>
      <c r="TOA474" s="3"/>
      <c r="TOB474" s="3"/>
      <c r="TOC474" s="3"/>
      <c r="TOD474" s="3"/>
      <c r="TOE474" s="3"/>
      <c r="TOF474" s="3"/>
      <c r="TOG474" s="3"/>
      <c r="TOH474" s="3"/>
      <c r="TOI474" s="3"/>
      <c r="TOJ474" s="3"/>
      <c r="TOK474" s="3"/>
      <c r="TOL474" s="3"/>
      <c r="TOM474" s="3"/>
      <c r="TON474" s="3"/>
      <c r="TOO474" s="3"/>
      <c r="TOP474" s="3"/>
      <c r="TOQ474" s="3"/>
      <c r="TOR474" s="3"/>
      <c r="TOS474" s="3"/>
      <c r="TOT474" s="3"/>
      <c r="TOU474" s="3"/>
      <c r="TOV474" s="3"/>
      <c r="TOW474" s="3"/>
      <c r="TOX474" s="3"/>
      <c r="TOY474" s="3"/>
      <c r="TOZ474" s="3"/>
      <c r="TPA474" s="3"/>
      <c r="TPB474" s="3"/>
      <c r="TPC474" s="3"/>
      <c r="TPD474" s="3"/>
      <c r="TPE474" s="3"/>
      <c r="TPF474" s="3"/>
      <c r="TPG474" s="3"/>
      <c r="TPH474" s="3"/>
      <c r="TPI474" s="3"/>
      <c r="TPJ474" s="3"/>
      <c r="TPK474" s="3"/>
      <c r="TPL474" s="3"/>
      <c r="TPM474" s="3"/>
      <c r="TPN474" s="3"/>
      <c r="TPO474" s="3"/>
      <c r="TPP474" s="3"/>
      <c r="TPQ474" s="3"/>
      <c r="TPR474" s="3"/>
      <c r="TPS474" s="3"/>
      <c r="TPT474" s="3"/>
      <c r="TPU474" s="3"/>
      <c r="TPV474" s="3"/>
      <c r="TPW474" s="3"/>
      <c r="TPX474" s="3"/>
      <c r="TPY474" s="3"/>
      <c r="TPZ474" s="3"/>
      <c r="TQA474" s="3"/>
      <c r="TQB474" s="3"/>
      <c r="TQC474" s="3"/>
      <c r="TQD474" s="3"/>
      <c r="TQE474" s="3"/>
      <c r="TQF474" s="3"/>
      <c r="TQG474" s="3"/>
      <c r="TQH474" s="3"/>
      <c r="TQI474" s="3"/>
      <c r="TQJ474" s="3"/>
      <c r="TQK474" s="3"/>
      <c r="TQL474" s="3"/>
      <c r="TQM474" s="3"/>
      <c r="TQN474" s="3"/>
      <c r="TQO474" s="3"/>
      <c r="TQP474" s="3"/>
      <c r="TQQ474" s="3"/>
      <c r="TQR474" s="3"/>
      <c r="TQS474" s="3"/>
      <c r="TQT474" s="3"/>
      <c r="TQU474" s="3"/>
      <c r="TQV474" s="3"/>
      <c r="TQW474" s="3"/>
      <c r="TQX474" s="3"/>
      <c r="TQY474" s="3"/>
      <c r="TQZ474" s="3"/>
      <c r="TRA474" s="3"/>
      <c r="TRB474" s="3"/>
      <c r="TRC474" s="3"/>
      <c r="TRD474" s="3"/>
      <c r="TRE474" s="3"/>
      <c r="TRF474" s="3"/>
      <c r="TRG474" s="3"/>
      <c r="TRH474" s="3"/>
      <c r="TRI474" s="3"/>
      <c r="TRJ474" s="3"/>
      <c r="TRK474" s="3"/>
      <c r="TRL474" s="3"/>
      <c r="TRM474" s="3"/>
      <c r="TRN474" s="3"/>
      <c r="TRO474" s="3"/>
      <c r="TRP474" s="3"/>
      <c r="TRQ474" s="3"/>
      <c r="TRR474" s="3"/>
      <c r="TRS474" s="3"/>
      <c r="TRT474" s="3"/>
      <c r="TRU474" s="3"/>
      <c r="TRV474" s="3"/>
      <c r="TRW474" s="3"/>
      <c r="TRX474" s="3"/>
      <c r="TRY474" s="3"/>
      <c r="TRZ474" s="3"/>
      <c r="TSA474" s="3"/>
      <c r="TSB474" s="3"/>
      <c r="TSC474" s="3"/>
      <c r="TSD474" s="3"/>
      <c r="TSE474" s="3"/>
      <c r="TSF474" s="3"/>
      <c r="TSG474" s="3"/>
      <c r="TSH474" s="3"/>
      <c r="TSI474" s="3"/>
      <c r="TSJ474" s="3"/>
      <c r="TSK474" s="3"/>
      <c r="TSL474" s="3"/>
      <c r="TSM474" s="3"/>
      <c r="TSN474" s="3"/>
      <c r="TSO474" s="3"/>
      <c r="TSP474" s="3"/>
      <c r="TSQ474" s="3"/>
      <c r="TSR474" s="3"/>
      <c r="TSS474" s="3"/>
      <c r="TST474" s="3"/>
      <c r="TSU474" s="3"/>
      <c r="TSV474" s="3"/>
      <c r="TSW474" s="3"/>
      <c r="TSX474" s="3"/>
      <c r="TSY474" s="3"/>
      <c r="TSZ474" s="3"/>
      <c r="TTA474" s="3"/>
      <c r="TTB474" s="3"/>
      <c r="TTC474" s="3"/>
      <c r="TTD474" s="3"/>
      <c r="TTE474" s="3"/>
      <c r="TTF474" s="3"/>
      <c r="TTG474" s="3"/>
      <c r="TTH474" s="3"/>
      <c r="TTI474" s="3"/>
      <c r="TTJ474" s="3"/>
      <c r="TTK474" s="3"/>
      <c r="TTL474" s="3"/>
      <c r="TTM474" s="3"/>
      <c r="TTN474" s="3"/>
      <c r="TTO474" s="3"/>
      <c r="TTP474" s="3"/>
      <c r="TTQ474" s="3"/>
      <c r="TTR474" s="3"/>
      <c r="TTS474" s="3"/>
      <c r="TTT474" s="3"/>
      <c r="TTU474" s="3"/>
      <c r="TTV474" s="3"/>
      <c r="TTW474" s="3"/>
      <c r="TTX474" s="3"/>
      <c r="TTY474" s="3"/>
      <c r="TTZ474" s="3"/>
      <c r="TUA474" s="3"/>
      <c r="TUB474" s="3"/>
      <c r="TUC474" s="3"/>
      <c r="TUD474" s="3"/>
      <c r="TUE474" s="3"/>
      <c r="TUF474" s="3"/>
      <c r="TUG474" s="3"/>
      <c r="TUH474" s="3"/>
      <c r="TUI474" s="3"/>
      <c r="TUJ474" s="3"/>
      <c r="TUK474" s="3"/>
      <c r="TUL474" s="3"/>
      <c r="TUM474" s="3"/>
      <c r="TUN474" s="3"/>
      <c r="TUO474" s="3"/>
      <c r="TUP474" s="3"/>
      <c r="TUQ474" s="3"/>
      <c r="TUR474" s="3"/>
      <c r="TUS474" s="3"/>
      <c r="TUT474" s="3"/>
      <c r="TUU474" s="3"/>
      <c r="TUV474" s="3"/>
      <c r="TUW474" s="3"/>
      <c r="TUX474" s="3"/>
      <c r="TUY474" s="3"/>
      <c r="TUZ474" s="3"/>
      <c r="TVA474" s="3"/>
      <c r="TVB474" s="3"/>
      <c r="TVC474" s="3"/>
      <c r="TVD474" s="3"/>
      <c r="TVE474" s="3"/>
      <c r="TVF474" s="3"/>
      <c r="TVG474" s="3"/>
      <c r="TVH474" s="3"/>
      <c r="TVI474" s="3"/>
      <c r="TVJ474" s="3"/>
      <c r="TVK474" s="3"/>
      <c r="TVL474" s="3"/>
      <c r="TVM474" s="3"/>
      <c r="TVN474" s="3"/>
      <c r="TVO474" s="3"/>
      <c r="TVP474" s="3"/>
      <c r="TVQ474" s="3"/>
      <c r="TVR474" s="3"/>
      <c r="TVS474" s="3"/>
      <c r="TVT474" s="3"/>
      <c r="TVU474" s="3"/>
      <c r="TVV474" s="3"/>
      <c r="TVW474" s="3"/>
      <c r="TVX474" s="3"/>
      <c r="TVY474" s="3"/>
      <c r="TVZ474" s="3"/>
      <c r="TWA474" s="3"/>
      <c r="TWB474" s="3"/>
      <c r="TWC474" s="3"/>
      <c r="TWD474" s="3"/>
      <c r="TWE474" s="3"/>
      <c r="TWF474" s="3"/>
      <c r="TWG474" s="3"/>
      <c r="TWH474" s="3"/>
      <c r="TWI474" s="3"/>
      <c r="TWJ474" s="3"/>
      <c r="TWK474" s="3"/>
      <c r="TWL474" s="3"/>
      <c r="TWM474" s="3"/>
      <c r="TWN474" s="3"/>
      <c r="TWO474" s="3"/>
      <c r="TWP474" s="3"/>
      <c r="TWQ474" s="3"/>
      <c r="TWR474" s="3"/>
      <c r="TWS474" s="3"/>
      <c r="TWT474" s="3"/>
      <c r="TWU474" s="3"/>
      <c r="TWV474" s="3"/>
      <c r="TWW474" s="3"/>
      <c r="TWX474" s="3"/>
      <c r="TWY474" s="3"/>
      <c r="TWZ474" s="3"/>
      <c r="TXA474" s="3"/>
      <c r="TXB474" s="3"/>
      <c r="TXC474" s="3"/>
      <c r="TXD474" s="3"/>
      <c r="TXE474" s="3"/>
      <c r="TXF474" s="3"/>
      <c r="TXG474" s="3"/>
      <c r="TXH474" s="3"/>
      <c r="TXI474" s="3"/>
      <c r="TXJ474" s="3"/>
      <c r="TXK474" s="3"/>
      <c r="TXL474" s="3"/>
      <c r="TXM474" s="3"/>
      <c r="TXN474" s="3"/>
      <c r="TXO474" s="3"/>
      <c r="TXP474" s="3"/>
      <c r="TXQ474" s="3"/>
      <c r="TXR474" s="3"/>
      <c r="TXS474" s="3"/>
      <c r="TXT474" s="3"/>
      <c r="TXU474" s="3"/>
      <c r="TXV474" s="3"/>
      <c r="TXW474" s="3"/>
      <c r="TXX474" s="3"/>
      <c r="TXY474" s="3"/>
      <c r="TXZ474" s="3"/>
      <c r="TYA474" s="3"/>
      <c r="TYB474" s="3"/>
      <c r="TYC474" s="3"/>
      <c r="TYD474" s="3"/>
      <c r="TYE474" s="3"/>
      <c r="TYF474" s="3"/>
      <c r="TYG474" s="3"/>
      <c r="TYH474" s="3"/>
      <c r="TYI474" s="3"/>
      <c r="TYJ474" s="3"/>
      <c r="TYK474" s="3"/>
      <c r="TYL474" s="3"/>
      <c r="TYM474" s="3"/>
      <c r="TYN474" s="3"/>
      <c r="TYO474" s="3"/>
      <c r="TYP474" s="3"/>
      <c r="TYQ474" s="3"/>
      <c r="TYR474" s="3"/>
      <c r="TYS474" s="3"/>
      <c r="TYT474" s="3"/>
      <c r="TYU474" s="3"/>
      <c r="TYV474" s="3"/>
      <c r="TYW474" s="3"/>
      <c r="TYX474" s="3"/>
      <c r="TYY474" s="3"/>
      <c r="TYZ474" s="3"/>
      <c r="TZA474" s="3"/>
      <c r="TZB474" s="3"/>
      <c r="TZC474" s="3"/>
      <c r="TZD474" s="3"/>
      <c r="TZE474" s="3"/>
      <c r="TZF474" s="3"/>
      <c r="TZG474" s="3"/>
      <c r="TZH474" s="3"/>
      <c r="TZI474" s="3"/>
      <c r="TZJ474" s="3"/>
      <c r="TZK474" s="3"/>
      <c r="TZL474" s="3"/>
      <c r="TZM474" s="3"/>
      <c r="TZN474" s="3"/>
      <c r="TZO474" s="3"/>
      <c r="TZP474" s="3"/>
      <c r="TZQ474" s="3"/>
      <c r="TZR474" s="3"/>
      <c r="TZS474" s="3"/>
      <c r="TZT474" s="3"/>
      <c r="TZU474" s="3"/>
      <c r="TZV474" s="3"/>
      <c r="TZW474" s="3"/>
      <c r="TZX474" s="3"/>
      <c r="TZY474" s="3"/>
      <c r="TZZ474" s="3"/>
      <c r="UAA474" s="3"/>
      <c r="UAB474" s="3"/>
      <c r="UAC474" s="3"/>
      <c r="UAD474" s="3"/>
      <c r="UAE474" s="3"/>
      <c r="UAF474" s="3"/>
      <c r="UAG474" s="3"/>
      <c r="UAH474" s="3"/>
      <c r="UAI474" s="3"/>
      <c r="UAJ474" s="3"/>
      <c r="UAK474" s="3"/>
      <c r="UAL474" s="3"/>
      <c r="UAM474" s="3"/>
      <c r="UAN474" s="3"/>
      <c r="UAO474" s="3"/>
      <c r="UAP474" s="3"/>
      <c r="UAQ474" s="3"/>
      <c r="UAR474" s="3"/>
      <c r="UAS474" s="3"/>
      <c r="UAT474" s="3"/>
      <c r="UAU474" s="3"/>
      <c r="UAV474" s="3"/>
      <c r="UAW474" s="3"/>
      <c r="UAX474" s="3"/>
      <c r="UAY474" s="3"/>
      <c r="UAZ474" s="3"/>
      <c r="UBA474" s="3"/>
      <c r="UBB474" s="3"/>
      <c r="UBC474" s="3"/>
      <c r="UBD474" s="3"/>
      <c r="UBE474" s="3"/>
      <c r="UBF474" s="3"/>
      <c r="UBG474" s="3"/>
      <c r="UBH474" s="3"/>
      <c r="UBI474" s="3"/>
      <c r="UBJ474" s="3"/>
      <c r="UBK474" s="3"/>
      <c r="UBL474" s="3"/>
      <c r="UBM474" s="3"/>
      <c r="UBN474" s="3"/>
      <c r="UBO474" s="3"/>
      <c r="UBP474" s="3"/>
      <c r="UBQ474" s="3"/>
      <c r="UBR474" s="3"/>
      <c r="UBS474" s="3"/>
      <c r="UBT474" s="3"/>
      <c r="UBU474" s="3"/>
      <c r="UBV474" s="3"/>
      <c r="UBW474" s="3"/>
      <c r="UBX474" s="3"/>
      <c r="UBY474" s="3"/>
      <c r="UBZ474" s="3"/>
      <c r="UCA474" s="3"/>
      <c r="UCB474" s="3"/>
      <c r="UCC474" s="3"/>
      <c r="UCD474" s="3"/>
      <c r="UCE474" s="3"/>
      <c r="UCF474" s="3"/>
      <c r="UCG474" s="3"/>
      <c r="UCH474" s="3"/>
      <c r="UCI474" s="3"/>
      <c r="UCJ474" s="3"/>
      <c r="UCK474" s="3"/>
      <c r="UCL474" s="3"/>
      <c r="UCM474" s="3"/>
      <c r="UCN474" s="3"/>
      <c r="UCO474" s="3"/>
      <c r="UCP474" s="3"/>
      <c r="UCQ474" s="3"/>
      <c r="UCR474" s="3"/>
      <c r="UCS474" s="3"/>
      <c r="UCT474" s="3"/>
      <c r="UCU474" s="3"/>
      <c r="UCV474" s="3"/>
      <c r="UCW474" s="3"/>
      <c r="UCX474" s="3"/>
      <c r="UCY474" s="3"/>
      <c r="UCZ474" s="3"/>
      <c r="UDA474" s="3"/>
      <c r="UDB474" s="3"/>
      <c r="UDC474" s="3"/>
      <c r="UDD474" s="3"/>
      <c r="UDE474" s="3"/>
      <c r="UDF474" s="3"/>
      <c r="UDG474" s="3"/>
      <c r="UDH474" s="3"/>
      <c r="UDI474" s="3"/>
      <c r="UDJ474" s="3"/>
      <c r="UDK474" s="3"/>
      <c r="UDL474" s="3"/>
      <c r="UDM474" s="3"/>
      <c r="UDN474" s="3"/>
      <c r="UDO474" s="3"/>
      <c r="UDP474" s="3"/>
      <c r="UDQ474" s="3"/>
      <c r="UDR474" s="3"/>
      <c r="UDS474" s="3"/>
      <c r="UDT474" s="3"/>
      <c r="UDU474" s="3"/>
      <c r="UDV474" s="3"/>
      <c r="UDW474" s="3"/>
      <c r="UDX474" s="3"/>
      <c r="UDY474" s="3"/>
      <c r="UDZ474" s="3"/>
      <c r="UEA474" s="3"/>
      <c r="UEB474" s="3"/>
      <c r="UEC474" s="3"/>
      <c r="UED474" s="3"/>
      <c r="UEE474" s="3"/>
      <c r="UEF474" s="3"/>
      <c r="UEG474" s="3"/>
      <c r="UEH474" s="3"/>
      <c r="UEI474" s="3"/>
      <c r="UEJ474" s="3"/>
      <c r="UEK474" s="3"/>
      <c r="UEL474" s="3"/>
      <c r="UEM474" s="3"/>
      <c r="UEN474" s="3"/>
      <c r="UEO474" s="3"/>
      <c r="UEP474" s="3"/>
      <c r="UEQ474" s="3"/>
      <c r="UER474" s="3"/>
      <c r="UES474" s="3"/>
      <c r="UET474" s="3"/>
      <c r="UEU474" s="3"/>
      <c r="UEV474" s="3"/>
      <c r="UEW474" s="3"/>
      <c r="UEX474" s="3"/>
      <c r="UEY474" s="3"/>
      <c r="UEZ474" s="3"/>
      <c r="UFA474" s="3"/>
      <c r="UFB474" s="3"/>
      <c r="UFC474" s="3"/>
      <c r="UFD474" s="3"/>
      <c r="UFE474" s="3"/>
      <c r="UFF474" s="3"/>
      <c r="UFG474" s="3"/>
      <c r="UFH474" s="3"/>
      <c r="UFI474" s="3"/>
      <c r="UFJ474" s="3"/>
      <c r="UFK474" s="3"/>
      <c r="UFL474" s="3"/>
      <c r="UFM474" s="3"/>
      <c r="UFN474" s="3"/>
      <c r="UFO474" s="3"/>
      <c r="UFP474" s="3"/>
      <c r="UFQ474" s="3"/>
      <c r="UFR474" s="3"/>
      <c r="UFS474" s="3"/>
      <c r="UFT474" s="3"/>
      <c r="UFU474" s="3"/>
      <c r="UFV474" s="3"/>
      <c r="UFW474" s="3"/>
      <c r="UFX474" s="3"/>
      <c r="UFY474" s="3"/>
      <c r="UFZ474" s="3"/>
      <c r="UGA474" s="3"/>
      <c r="UGB474" s="3"/>
      <c r="UGC474" s="3"/>
      <c r="UGD474" s="3"/>
      <c r="UGE474" s="3"/>
      <c r="UGF474" s="3"/>
      <c r="UGG474" s="3"/>
      <c r="UGH474" s="3"/>
      <c r="UGI474" s="3"/>
      <c r="UGJ474" s="3"/>
      <c r="UGK474" s="3"/>
      <c r="UGL474" s="3"/>
      <c r="UGM474" s="3"/>
      <c r="UGN474" s="3"/>
      <c r="UGO474" s="3"/>
      <c r="UGP474" s="3"/>
      <c r="UGQ474" s="3"/>
      <c r="UGR474" s="3"/>
      <c r="UGS474" s="3"/>
      <c r="UGT474" s="3"/>
      <c r="UGU474" s="3"/>
      <c r="UGV474" s="3"/>
      <c r="UGW474" s="3"/>
      <c r="UGX474" s="3"/>
      <c r="UGY474" s="3"/>
      <c r="UGZ474" s="3"/>
      <c r="UHA474" s="3"/>
      <c r="UHB474" s="3"/>
      <c r="UHC474" s="3"/>
      <c r="UHD474" s="3"/>
      <c r="UHE474" s="3"/>
      <c r="UHF474" s="3"/>
      <c r="UHG474" s="3"/>
      <c r="UHH474" s="3"/>
      <c r="UHI474" s="3"/>
      <c r="UHJ474" s="3"/>
      <c r="UHK474" s="3"/>
      <c r="UHL474" s="3"/>
      <c r="UHM474" s="3"/>
      <c r="UHN474" s="3"/>
      <c r="UHO474" s="3"/>
      <c r="UHP474" s="3"/>
      <c r="UHQ474" s="3"/>
      <c r="UHR474" s="3"/>
      <c r="UHS474" s="3"/>
      <c r="UHT474" s="3"/>
      <c r="UHU474" s="3"/>
      <c r="UHV474" s="3"/>
      <c r="UHW474" s="3"/>
      <c r="UHX474" s="3"/>
      <c r="UHY474" s="3"/>
      <c r="UHZ474" s="3"/>
      <c r="UIA474" s="3"/>
      <c r="UIB474" s="3"/>
      <c r="UIC474" s="3"/>
      <c r="UID474" s="3"/>
      <c r="UIE474" s="3"/>
      <c r="UIF474" s="3"/>
      <c r="UIG474" s="3"/>
      <c r="UIH474" s="3"/>
      <c r="UII474" s="3"/>
      <c r="UIJ474" s="3"/>
      <c r="UIK474" s="3"/>
      <c r="UIL474" s="3"/>
      <c r="UIM474" s="3"/>
      <c r="UIN474" s="3"/>
      <c r="UIO474" s="3"/>
      <c r="UIP474" s="3"/>
      <c r="UIQ474" s="3"/>
      <c r="UIR474" s="3"/>
      <c r="UIS474" s="3"/>
      <c r="UIT474" s="3"/>
      <c r="UIU474" s="3"/>
      <c r="UIV474" s="3"/>
      <c r="UIW474" s="3"/>
      <c r="UIX474" s="3"/>
      <c r="UIY474" s="3"/>
      <c r="UIZ474" s="3"/>
      <c r="UJA474" s="3"/>
      <c r="UJB474" s="3"/>
      <c r="UJC474" s="3"/>
      <c r="UJD474" s="3"/>
      <c r="UJE474" s="3"/>
      <c r="UJF474" s="3"/>
      <c r="UJG474" s="3"/>
      <c r="UJH474" s="3"/>
      <c r="UJI474" s="3"/>
      <c r="UJJ474" s="3"/>
      <c r="UJK474" s="3"/>
      <c r="UJL474" s="3"/>
      <c r="UJM474" s="3"/>
      <c r="UJN474" s="3"/>
      <c r="UJO474" s="3"/>
      <c r="UJP474" s="3"/>
      <c r="UJQ474" s="3"/>
      <c r="UJR474" s="3"/>
      <c r="UJS474" s="3"/>
      <c r="UJT474" s="3"/>
      <c r="UJU474" s="3"/>
      <c r="UJV474" s="3"/>
      <c r="UJW474" s="3"/>
      <c r="UJX474" s="3"/>
      <c r="UJY474" s="3"/>
      <c r="UJZ474" s="3"/>
      <c r="UKA474" s="3"/>
      <c r="UKB474" s="3"/>
      <c r="UKC474" s="3"/>
      <c r="UKD474" s="3"/>
      <c r="UKE474" s="3"/>
      <c r="UKF474" s="3"/>
      <c r="UKG474" s="3"/>
      <c r="UKH474" s="3"/>
      <c r="UKI474" s="3"/>
      <c r="UKJ474" s="3"/>
      <c r="UKK474" s="3"/>
      <c r="UKL474" s="3"/>
      <c r="UKM474" s="3"/>
      <c r="UKN474" s="3"/>
      <c r="UKO474" s="3"/>
      <c r="UKP474" s="3"/>
      <c r="UKQ474" s="3"/>
      <c r="UKR474" s="3"/>
      <c r="UKS474" s="3"/>
      <c r="UKT474" s="3"/>
      <c r="UKU474" s="3"/>
      <c r="UKV474" s="3"/>
      <c r="UKW474" s="3"/>
      <c r="UKX474" s="3"/>
      <c r="UKY474" s="3"/>
      <c r="UKZ474" s="3"/>
      <c r="ULA474" s="3"/>
      <c r="ULB474" s="3"/>
      <c r="ULC474" s="3"/>
      <c r="ULD474" s="3"/>
      <c r="ULE474" s="3"/>
      <c r="ULF474" s="3"/>
      <c r="ULG474" s="3"/>
      <c r="ULH474" s="3"/>
      <c r="ULI474" s="3"/>
      <c r="ULJ474" s="3"/>
      <c r="ULK474" s="3"/>
      <c r="ULL474" s="3"/>
      <c r="ULM474" s="3"/>
      <c r="ULN474" s="3"/>
      <c r="ULO474" s="3"/>
      <c r="ULP474" s="3"/>
      <c r="ULQ474" s="3"/>
      <c r="ULR474" s="3"/>
      <c r="ULS474" s="3"/>
      <c r="ULT474" s="3"/>
      <c r="ULU474" s="3"/>
      <c r="ULV474" s="3"/>
      <c r="ULW474" s="3"/>
      <c r="ULX474" s="3"/>
      <c r="ULY474" s="3"/>
      <c r="ULZ474" s="3"/>
      <c r="UMA474" s="3"/>
      <c r="UMB474" s="3"/>
      <c r="UMC474" s="3"/>
      <c r="UMD474" s="3"/>
      <c r="UME474" s="3"/>
      <c r="UMF474" s="3"/>
      <c r="UMG474" s="3"/>
      <c r="UMH474" s="3"/>
      <c r="UMI474" s="3"/>
      <c r="UMJ474" s="3"/>
      <c r="UMK474" s="3"/>
      <c r="UML474" s="3"/>
      <c r="UMM474" s="3"/>
      <c r="UMN474" s="3"/>
      <c r="UMO474" s="3"/>
      <c r="UMP474" s="3"/>
      <c r="UMQ474" s="3"/>
      <c r="UMR474" s="3"/>
      <c r="UMS474" s="3"/>
      <c r="UMT474" s="3"/>
      <c r="UMU474" s="3"/>
      <c r="UMV474" s="3"/>
      <c r="UMW474" s="3"/>
      <c r="UMX474" s="3"/>
      <c r="UMY474" s="3"/>
      <c r="UMZ474" s="3"/>
      <c r="UNA474" s="3"/>
      <c r="UNB474" s="3"/>
      <c r="UNC474" s="3"/>
      <c r="UND474" s="3"/>
      <c r="UNE474" s="3"/>
      <c r="UNF474" s="3"/>
      <c r="UNG474" s="3"/>
      <c r="UNH474" s="3"/>
      <c r="UNI474" s="3"/>
      <c r="UNJ474" s="3"/>
      <c r="UNK474" s="3"/>
      <c r="UNL474" s="3"/>
      <c r="UNM474" s="3"/>
      <c r="UNN474" s="3"/>
      <c r="UNO474" s="3"/>
      <c r="UNP474" s="3"/>
      <c r="UNQ474" s="3"/>
      <c r="UNR474" s="3"/>
      <c r="UNS474" s="3"/>
      <c r="UNT474" s="3"/>
      <c r="UNU474" s="3"/>
      <c r="UNV474" s="3"/>
      <c r="UNW474" s="3"/>
      <c r="UNX474" s="3"/>
      <c r="UNY474" s="3"/>
      <c r="UNZ474" s="3"/>
      <c r="UOA474" s="3"/>
      <c r="UOB474" s="3"/>
      <c r="UOC474" s="3"/>
      <c r="UOD474" s="3"/>
      <c r="UOE474" s="3"/>
      <c r="UOF474" s="3"/>
      <c r="UOG474" s="3"/>
      <c r="UOH474" s="3"/>
      <c r="UOI474" s="3"/>
      <c r="UOJ474" s="3"/>
      <c r="UOK474" s="3"/>
      <c r="UOL474" s="3"/>
      <c r="UOM474" s="3"/>
      <c r="UON474" s="3"/>
      <c r="UOO474" s="3"/>
      <c r="UOP474" s="3"/>
      <c r="UOQ474" s="3"/>
      <c r="UOR474" s="3"/>
      <c r="UOS474" s="3"/>
      <c r="UOT474" s="3"/>
      <c r="UOU474" s="3"/>
      <c r="UOV474" s="3"/>
      <c r="UOW474" s="3"/>
      <c r="UOX474" s="3"/>
      <c r="UOY474" s="3"/>
      <c r="UOZ474" s="3"/>
      <c r="UPA474" s="3"/>
      <c r="UPB474" s="3"/>
      <c r="UPC474" s="3"/>
      <c r="UPD474" s="3"/>
      <c r="UPE474" s="3"/>
      <c r="UPF474" s="3"/>
      <c r="UPG474" s="3"/>
      <c r="UPH474" s="3"/>
      <c r="UPI474" s="3"/>
      <c r="UPJ474" s="3"/>
      <c r="UPK474" s="3"/>
      <c r="UPL474" s="3"/>
      <c r="UPM474" s="3"/>
      <c r="UPN474" s="3"/>
      <c r="UPO474" s="3"/>
      <c r="UPP474" s="3"/>
      <c r="UPQ474" s="3"/>
      <c r="UPR474" s="3"/>
      <c r="UPS474" s="3"/>
      <c r="UPT474" s="3"/>
      <c r="UPU474" s="3"/>
      <c r="UPV474" s="3"/>
      <c r="UPW474" s="3"/>
      <c r="UPX474" s="3"/>
      <c r="UPY474" s="3"/>
      <c r="UPZ474" s="3"/>
      <c r="UQA474" s="3"/>
      <c r="UQB474" s="3"/>
      <c r="UQC474" s="3"/>
      <c r="UQD474" s="3"/>
      <c r="UQE474" s="3"/>
      <c r="UQF474" s="3"/>
      <c r="UQG474" s="3"/>
      <c r="UQH474" s="3"/>
      <c r="UQI474" s="3"/>
      <c r="UQJ474" s="3"/>
      <c r="UQK474" s="3"/>
      <c r="UQL474" s="3"/>
      <c r="UQM474" s="3"/>
      <c r="UQN474" s="3"/>
      <c r="UQO474" s="3"/>
      <c r="UQP474" s="3"/>
      <c r="UQQ474" s="3"/>
      <c r="UQR474" s="3"/>
      <c r="UQS474" s="3"/>
      <c r="UQT474" s="3"/>
      <c r="UQU474" s="3"/>
      <c r="UQV474" s="3"/>
      <c r="UQW474" s="3"/>
      <c r="UQX474" s="3"/>
      <c r="UQY474" s="3"/>
      <c r="UQZ474" s="3"/>
      <c r="URA474" s="3"/>
      <c r="URB474" s="3"/>
      <c r="URC474" s="3"/>
      <c r="URD474" s="3"/>
      <c r="URE474" s="3"/>
      <c r="URF474" s="3"/>
      <c r="URG474" s="3"/>
      <c r="URH474" s="3"/>
      <c r="URI474" s="3"/>
      <c r="URJ474" s="3"/>
      <c r="URK474" s="3"/>
      <c r="URL474" s="3"/>
      <c r="URM474" s="3"/>
      <c r="URN474" s="3"/>
      <c r="URO474" s="3"/>
      <c r="URP474" s="3"/>
      <c r="URQ474" s="3"/>
      <c r="URR474" s="3"/>
      <c r="URS474" s="3"/>
      <c r="URT474" s="3"/>
      <c r="URU474" s="3"/>
      <c r="URV474" s="3"/>
      <c r="URW474" s="3"/>
      <c r="URX474" s="3"/>
      <c r="URY474" s="3"/>
      <c r="URZ474" s="3"/>
      <c r="USA474" s="3"/>
      <c r="USB474" s="3"/>
      <c r="USC474" s="3"/>
      <c r="USD474" s="3"/>
      <c r="USE474" s="3"/>
      <c r="USF474" s="3"/>
      <c r="USG474" s="3"/>
      <c r="USH474" s="3"/>
      <c r="USI474" s="3"/>
      <c r="USJ474" s="3"/>
      <c r="USK474" s="3"/>
      <c r="USL474" s="3"/>
      <c r="USM474" s="3"/>
      <c r="USN474" s="3"/>
      <c r="USO474" s="3"/>
      <c r="USP474" s="3"/>
      <c r="USQ474" s="3"/>
      <c r="USR474" s="3"/>
      <c r="USS474" s="3"/>
      <c r="UST474" s="3"/>
      <c r="USU474" s="3"/>
      <c r="USV474" s="3"/>
      <c r="USW474" s="3"/>
      <c r="USX474" s="3"/>
      <c r="USY474" s="3"/>
      <c r="USZ474" s="3"/>
      <c r="UTA474" s="3"/>
      <c r="UTB474" s="3"/>
      <c r="UTC474" s="3"/>
      <c r="UTD474" s="3"/>
      <c r="UTE474" s="3"/>
      <c r="UTF474" s="3"/>
      <c r="UTG474" s="3"/>
      <c r="UTH474" s="3"/>
      <c r="UTI474" s="3"/>
      <c r="UTJ474" s="3"/>
      <c r="UTK474" s="3"/>
      <c r="UTL474" s="3"/>
      <c r="UTM474" s="3"/>
      <c r="UTN474" s="3"/>
      <c r="UTO474" s="3"/>
      <c r="UTP474" s="3"/>
      <c r="UTQ474" s="3"/>
      <c r="UTR474" s="3"/>
      <c r="UTS474" s="3"/>
      <c r="UTT474" s="3"/>
      <c r="UTU474" s="3"/>
      <c r="UTV474" s="3"/>
      <c r="UTW474" s="3"/>
      <c r="UTX474" s="3"/>
      <c r="UTY474" s="3"/>
      <c r="UTZ474" s="3"/>
      <c r="UUA474" s="3"/>
      <c r="UUB474" s="3"/>
      <c r="UUC474" s="3"/>
      <c r="UUD474" s="3"/>
      <c r="UUE474" s="3"/>
      <c r="UUF474" s="3"/>
      <c r="UUG474" s="3"/>
      <c r="UUH474" s="3"/>
      <c r="UUI474" s="3"/>
      <c r="UUJ474" s="3"/>
      <c r="UUK474" s="3"/>
      <c r="UUL474" s="3"/>
      <c r="UUM474" s="3"/>
      <c r="UUN474" s="3"/>
      <c r="UUO474" s="3"/>
      <c r="UUP474" s="3"/>
      <c r="UUQ474" s="3"/>
      <c r="UUR474" s="3"/>
      <c r="UUS474" s="3"/>
      <c r="UUT474" s="3"/>
      <c r="UUU474" s="3"/>
      <c r="UUV474" s="3"/>
      <c r="UUW474" s="3"/>
      <c r="UUX474" s="3"/>
      <c r="UUY474" s="3"/>
      <c r="UUZ474" s="3"/>
      <c r="UVA474" s="3"/>
      <c r="UVB474" s="3"/>
      <c r="UVC474" s="3"/>
      <c r="UVD474" s="3"/>
      <c r="UVE474" s="3"/>
      <c r="UVF474" s="3"/>
      <c r="UVG474" s="3"/>
      <c r="UVH474" s="3"/>
      <c r="UVI474" s="3"/>
      <c r="UVJ474" s="3"/>
      <c r="UVK474" s="3"/>
      <c r="UVL474" s="3"/>
      <c r="UVM474" s="3"/>
      <c r="UVN474" s="3"/>
      <c r="UVO474" s="3"/>
      <c r="UVP474" s="3"/>
      <c r="UVQ474" s="3"/>
      <c r="UVR474" s="3"/>
      <c r="UVS474" s="3"/>
      <c r="UVT474" s="3"/>
      <c r="UVU474" s="3"/>
      <c r="UVV474" s="3"/>
      <c r="UVW474" s="3"/>
      <c r="UVX474" s="3"/>
      <c r="UVY474" s="3"/>
      <c r="UVZ474" s="3"/>
      <c r="UWA474" s="3"/>
      <c r="UWB474" s="3"/>
      <c r="UWC474" s="3"/>
      <c r="UWD474" s="3"/>
      <c r="UWE474" s="3"/>
      <c r="UWF474" s="3"/>
      <c r="UWG474" s="3"/>
      <c r="UWH474" s="3"/>
      <c r="UWI474" s="3"/>
      <c r="UWJ474" s="3"/>
      <c r="UWK474" s="3"/>
      <c r="UWL474" s="3"/>
      <c r="UWM474" s="3"/>
      <c r="UWN474" s="3"/>
      <c r="UWO474" s="3"/>
      <c r="UWP474" s="3"/>
      <c r="UWQ474" s="3"/>
      <c r="UWR474" s="3"/>
      <c r="UWS474" s="3"/>
      <c r="UWT474" s="3"/>
      <c r="UWU474" s="3"/>
      <c r="UWV474" s="3"/>
      <c r="UWW474" s="3"/>
      <c r="UWX474" s="3"/>
      <c r="UWY474" s="3"/>
      <c r="UWZ474" s="3"/>
      <c r="UXA474" s="3"/>
      <c r="UXB474" s="3"/>
      <c r="UXC474" s="3"/>
      <c r="UXD474" s="3"/>
      <c r="UXE474" s="3"/>
      <c r="UXF474" s="3"/>
      <c r="UXG474" s="3"/>
      <c r="UXH474" s="3"/>
      <c r="UXI474" s="3"/>
      <c r="UXJ474" s="3"/>
      <c r="UXK474" s="3"/>
      <c r="UXL474" s="3"/>
      <c r="UXM474" s="3"/>
      <c r="UXN474" s="3"/>
      <c r="UXO474" s="3"/>
      <c r="UXP474" s="3"/>
      <c r="UXQ474" s="3"/>
      <c r="UXR474" s="3"/>
      <c r="UXS474" s="3"/>
      <c r="UXT474" s="3"/>
      <c r="UXU474" s="3"/>
      <c r="UXV474" s="3"/>
      <c r="UXW474" s="3"/>
      <c r="UXX474" s="3"/>
      <c r="UXY474" s="3"/>
      <c r="UXZ474" s="3"/>
      <c r="UYA474" s="3"/>
      <c r="UYB474" s="3"/>
      <c r="UYC474" s="3"/>
      <c r="UYD474" s="3"/>
      <c r="UYE474" s="3"/>
      <c r="UYF474" s="3"/>
      <c r="UYG474" s="3"/>
      <c r="UYH474" s="3"/>
      <c r="UYI474" s="3"/>
      <c r="UYJ474" s="3"/>
      <c r="UYK474" s="3"/>
      <c r="UYL474" s="3"/>
      <c r="UYM474" s="3"/>
      <c r="UYN474" s="3"/>
      <c r="UYO474" s="3"/>
      <c r="UYP474" s="3"/>
      <c r="UYQ474" s="3"/>
      <c r="UYR474" s="3"/>
      <c r="UYS474" s="3"/>
      <c r="UYT474" s="3"/>
      <c r="UYU474" s="3"/>
      <c r="UYV474" s="3"/>
      <c r="UYW474" s="3"/>
      <c r="UYX474" s="3"/>
      <c r="UYY474" s="3"/>
      <c r="UYZ474" s="3"/>
      <c r="UZA474" s="3"/>
      <c r="UZB474" s="3"/>
      <c r="UZC474" s="3"/>
      <c r="UZD474" s="3"/>
      <c r="UZE474" s="3"/>
      <c r="UZF474" s="3"/>
      <c r="UZG474" s="3"/>
      <c r="UZH474" s="3"/>
      <c r="UZI474" s="3"/>
      <c r="UZJ474" s="3"/>
      <c r="UZK474" s="3"/>
      <c r="UZL474" s="3"/>
      <c r="UZM474" s="3"/>
      <c r="UZN474" s="3"/>
      <c r="UZO474" s="3"/>
      <c r="UZP474" s="3"/>
      <c r="UZQ474" s="3"/>
      <c r="UZR474" s="3"/>
      <c r="UZS474" s="3"/>
      <c r="UZT474" s="3"/>
      <c r="UZU474" s="3"/>
      <c r="UZV474" s="3"/>
      <c r="UZW474" s="3"/>
      <c r="UZX474" s="3"/>
      <c r="UZY474" s="3"/>
      <c r="UZZ474" s="3"/>
      <c r="VAA474" s="3"/>
      <c r="VAB474" s="3"/>
      <c r="VAC474" s="3"/>
      <c r="VAD474" s="3"/>
      <c r="VAE474" s="3"/>
      <c r="VAF474" s="3"/>
      <c r="VAG474" s="3"/>
      <c r="VAH474" s="3"/>
      <c r="VAI474" s="3"/>
      <c r="VAJ474" s="3"/>
      <c r="VAK474" s="3"/>
      <c r="VAL474" s="3"/>
      <c r="VAM474" s="3"/>
      <c r="VAN474" s="3"/>
      <c r="VAO474" s="3"/>
      <c r="VAP474" s="3"/>
      <c r="VAQ474" s="3"/>
      <c r="VAR474" s="3"/>
      <c r="VAS474" s="3"/>
      <c r="VAT474" s="3"/>
      <c r="VAU474" s="3"/>
      <c r="VAV474" s="3"/>
      <c r="VAW474" s="3"/>
      <c r="VAX474" s="3"/>
      <c r="VAY474" s="3"/>
      <c r="VAZ474" s="3"/>
      <c r="VBA474" s="3"/>
      <c r="VBB474" s="3"/>
      <c r="VBC474" s="3"/>
      <c r="VBD474" s="3"/>
      <c r="VBE474" s="3"/>
      <c r="VBF474" s="3"/>
      <c r="VBG474" s="3"/>
      <c r="VBH474" s="3"/>
      <c r="VBI474" s="3"/>
      <c r="VBJ474" s="3"/>
      <c r="VBK474" s="3"/>
      <c r="VBL474" s="3"/>
      <c r="VBM474" s="3"/>
      <c r="VBN474" s="3"/>
      <c r="VBO474" s="3"/>
      <c r="VBP474" s="3"/>
      <c r="VBQ474" s="3"/>
      <c r="VBR474" s="3"/>
      <c r="VBS474" s="3"/>
      <c r="VBT474" s="3"/>
      <c r="VBU474" s="3"/>
      <c r="VBV474" s="3"/>
      <c r="VBW474" s="3"/>
      <c r="VBX474" s="3"/>
      <c r="VBY474" s="3"/>
      <c r="VBZ474" s="3"/>
      <c r="VCA474" s="3"/>
      <c r="VCB474" s="3"/>
      <c r="VCC474" s="3"/>
      <c r="VCD474" s="3"/>
      <c r="VCE474" s="3"/>
      <c r="VCF474" s="3"/>
      <c r="VCG474" s="3"/>
      <c r="VCH474" s="3"/>
      <c r="VCI474" s="3"/>
      <c r="VCJ474" s="3"/>
      <c r="VCK474" s="3"/>
      <c r="VCL474" s="3"/>
      <c r="VCM474" s="3"/>
      <c r="VCN474" s="3"/>
      <c r="VCO474" s="3"/>
      <c r="VCP474" s="3"/>
      <c r="VCQ474" s="3"/>
      <c r="VCR474" s="3"/>
      <c r="VCS474" s="3"/>
      <c r="VCT474" s="3"/>
      <c r="VCU474" s="3"/>
      <c r="VCV474" s="3"/>
      <c r="VCW474" s="3"/>
      <c r="VCX474" s="3"/>
      <c r="VCY474" s="3"/>
      <c r="VCZ474" s="3"/>
      <c r="VDA474" s="3"/>
      <c r="VDB474" s="3"/>
      <c r="VDC474" s="3"/>
      <c r="VDD474" s="3"/>
      <c r="VDE474" s="3"/>
      <c r="VDF474" s="3"/>
      <c r="VDG474" s="3"/>
      <c r="VDH474" s="3"/>
      <c r="VDI474" s="3"/>
      <c r="VDJ474" s="3"/>
      <c r="VDK474" s="3"/>
      <c r="VDL474" s="3"/>
      <c r="VDM474" s="3"/>
      <c r="VDN474" s="3"/>
      <c r="VDO474" s="3"/>
      <c r="VDP474" s="3"/>
      <c r="VDQ474" s="3"/>
      <c r="VDR474" s="3"/>
      <c r="VDS474" s="3"/>
      <c r="VDT474" s="3"/>
      <c r="VDU474" s="3"/>
      <c r="VDV474" s="3"/>
      <c r="VDW474" s="3"/>
      <c r="VDX474" s="3"/>
      <c r="VDY474" s="3"/>
      <c r="VDZ474" s="3"/>
      <c r="VEA474" s="3"/>
      <c r="VEB474" s="3"/>
      <c r="VEC474" s="3"/>
      <c r="VED474" s="3"/>
      <c r="VEE474" s="3"/>
      <c r="VEF474" s="3"/>
      <c r="VEG474" s="3"/>
      <c r="VEH474" s="3"/>
      <c r="VEI474" s="3"/>
      <c r="VEJ474" s="3"/>
      <c r="VEK474" s="3"/>
      <c r="VEL474" s="3"/>
      <c r="VEM474" s="3"/>
      <c r="VEN474" s="3"/>
      <c r="VEO474" s="3"/>
      <c r="VEP474" s="3"/>
      <c r="VEQ474" s="3"/>
      <c r="VER474" s="3"/>
      <c r="VES474" s="3"/>
      <c r="VET474" s="3"/>
      <c r="VEU474" s="3"/>
      <c r="VEV474" s="3"/>
      <c r="VEW474" s="3"/>
      <c r="VEX474" s="3"/>
      <c r="VEY474" s="3"/>
      <c r="VEZ474" s="3"/>
      <c r="VFA474" s="3"/>
      <c r="VFB474" s="3"/>
      <c r="VFC474" s="3"/>
      <c r="VFD474" s="3"/>
      <c r="VFE474" s="3"/>
      <c r="VFF474" s="3"/>
      <c r="VFG474" s="3"/>
      <c r="VFH474" s="3"/>
      <c r="VFI474" s="3"/>
      <c r="VFJ474" s="3"/>
      <c r="VFK474" s="3"/>
      <c r="VFL474" s="3"/>
      <c r="VFM474" s="3"/>
      <c r="VFN474" s="3"/>
      <c r="VFO474" s="3"/>
      <c r="VFP474" s="3"/>
      <c r="VFQ474" s="3"/>
      <c r="VFR474" s="3"/>
      <c r="VFS474" s="3"/>
      <c r="VFT474" s="3"/>
      <c r="VFU474" s="3"/>
      <c r="VFV474" s="3"/>
      <c r="VFW474" s="3"/>
      <c r="VFX474" s="3"/>
      <c r="VFY474" s="3"/>
      <c r="VFZ474" s="3"/>
      <c r="VGA474" s="3"/>
      <c r="VGB474" s="3"/>
      <c r="VGC474" s="3"/>
      <c r="VGD474" s="3"/>
      <c r="VGE474" s="3"/>
      <c r="VGF474" s="3"/>
      <c r="VGG474" s="3"/>
      <c r="VGH474" s="3"/>
      <c r="VGI474" s="3"/>
      <c r="VGJ474" s="3"/>
      <c r="VGK474" s="3"/>
      <c r="VGL474" s="3"/>
      <c r="VGM474" s="3"/>
      <c r="VGN474" s="3"/>
      <c r="VGO474" s="3"/>
      <c r="VGP474" s="3"/>
      <c r="VGQ474" s="3"/>
      <c r="VGR474" s="3"/>
      <c r="VGS474" s="3"/>
      <c r="VGT474" s="3"/>
      <c r="VGU474" s="3"/>
      <c r="VGV474" s="3"/>
      <c r="VGW474" s="3"/>
      <c r="VGX474" s="3"/>
      <c r="VGY474" s="3"/>
      <c r="VGZ474" s="3"/>
      <c r="VHA474" s="3"/>
      <c r="VHB474" s="3"/>
      <c r="VHC474" s="3"/>
      <c r="VHD474" s="3"/>
      <c r="VHE474" s="3"/>
      <c r="VHF474" s="3"/>
      <c r="VHG474" s="3"/>
      <c r="VHH474" s="3"/>
      <c r="VHI474" s="3"/>
      <c r="VHJ474" s="3"/>
      <c r="VHK474" s="3"/>
      <c r="VHL474" s="3"/>
      <c r="VHM474" s="3"/>
      <c r="VHN474" s="3"/>
      <c r="VHO474" s="3"/>
      <c r="VHP474" s="3"/>
      <c r="VHQ474" s="3"/>
      <c r="VHR474" s="3"/>
      <c r="VHS474" s="3"/>
      <c r="VHT474" s="3"/>
      <c r="VHU474" s="3"/>
      <c r="VHV474" s="3"/>
      <c r="VHW474" s="3"/>
      <c r="VHX474" s="3"/>
      <c r="VHY474" s="3"/>
      <c r="VHZ474" s="3"/>
      <c r="VIA474" s="3"/>
      <c r="VIB474" s="3"/>
      <c r="VIC474" s="3"/>
      <c r="VID474" s="3"/>
      <c r="VIE474" s="3"/>
      <c r="VIF474" s="3"/>
      <c r="VIG474" s="3"/>
      <c r="VIH474" s="3"/>
      <c r="VII474" s="3"/>
      <c r="VIJ474" s="3"/>
      <c r="VIK474" s="3"/>
      <c r="VIL474" s="3"/>
      <c r="VIM474" s="3"/>
      <c r="VIN474" s="3"/>
      <c r="VIO474" s="3"/>
      <c r="VIP474" s="3"/>
      <c r="VIQ474" s="3"/>
      <c r="VIR474" s="3"/>
      <c r="VIS474" s="3"/>
      <c r="VIT474" s="3"/>
      <c r="VIU474" s="3"/>
      <c r="VIV474" s="3"/>
      <c r="VIW474" s="3"/>
      <c r="VIX474" s="3"/>
      <c r="VIY474" s="3"/>
      <c r="VIZ474" s="3"/>
      <c r="VJA474" s="3"/>
      <c r="VJB474" s="3"/>
      <c r="VJC474" s="3"/>
      <c r="VJD474" s="3"/>
      <c r="VJE474" s="3"/>
      <c r="VJF474" s="3"/>
      <c r="VJG474" s="3"/>
      <c r="VJH474" s="3"/>
      <c r="VJI474" s="3"/>
      <c r="VJJ474" s="3"/>
      <c r="VJK474" s="3"/>
      <c r="VJL474" s="3"/>
      <c r="VJM474" s="3"/>
      <c r="VJN474" s="3"/>
      <c r="VJO474" s="3"/>
      <c r="VJP474" s="3"/>
      <c r="VJQ474" s="3"/>
      <c r="VJR474" s="3"/>
      <c r="VJS474" s="3"/>
      <c r="VJT474" s="3"/>
      <c r="VJU474" s="3"/>
      <c r="VJV474" s="3"/>
      <c r="VJW474" s="3"/>
      <c r="VJX474" s="3"/>
      <c r="VJY474" s="3"/>
      <c r="VJZ474" s="3"/>
      <c r="VKA474" s="3"/>
      <c r="VKB474" s="3"/>
      <c r="VKC474" s="3"/>
      <c r="VKD474" s="3"/>
      <c r="VKE474" s="3"/>
      <c r="VKF474" s="3"/>
      <c r="VKG474" s="3"/>
      <c r="VKH474" s="3"/>
      <c r="VKI474" s="3"/>
      <c r="VKJ474" s="3"/>
      <c r="VKK474" s="3"/>
      <c r="VKL474" s="3"/>
      <c r="VKM474" s="3"/>
      <c r="VKN474" s="3"/>
      <c r="VKO474" s="3"/>
      <c r="VKP474" s="3"/>
      <c r="VKQ474" s="3"/>
      <c r="VKR474" s="3"/>
      <c r="VKS474" s="3"/>
      <c r="VKT474" s="3"/>
      <c r="VKU474" s="3"/>
      <c r="VKV474" s="3"/>
      <c r="VKW474" s="3"/>
      <c r="VKX474" s="3"/>
      <c r="VKY474" s="3"/>
      <c r="VKZ474" s="3"/>
      <c r="VLA474" s="3"/>
      <c r="VLB474" s="3"/>
      <c r="VLC474" s="3"/>
      <c r="VLD474" s="3"/>
      <c r="VLE474" s="3"/>
      <c r="VLF474" s="3"/>
      <c r="VLG474" s="3"/>
      <c r="VLH474" s="3"/>
      <c r="VLI474" s="3"/>
      <c r="VLJ474" s="3"/>
      <c r="VLK474" s="3"/>
      <c r="VLL474" s="3"/>
      <c r="VLM474" s="3"/>
      <c r="VLN474" s="3"/>
      <c r="VLO474" s="3"/>
      <c r="VLP474" s="3"/>
      <c r="VLQ474" s="3"/>
      <c r="VLR474" s="3"/>
      <c r="VLS474" s="3"/>
      <c r="VLT474" s="3"/>
      <c r="VLU474" s="3"/>
      <c r="VLV474" s="3"/>
      <c r="VLW474" s="3"/>
      <c r="VLX474" s="3"/>
      <c r="VLY474" s="3"/>
      <c r="VLZ474" s="3"/>
      <c r="VMA474" s="3"/>
      <c r="VMB474" s="3"/>
      <c r="VMC474" s="3"/>
      <c r="VMD474" s="3"/>
      <c r="VME474" s="3"/>
      <c r="VMF474" s="3"/>
      <c r="VMG474" s="3"/>
      <c r="VMH474" s="3"/>
      <c r="VMI474" s="3"/>
      <c r="VMJ474" s="3"/>
      <c r="VMK474" s="3"/>
      <c r="VML474" s="3"/>
      <c r="VMM474" s="3"/>
      <c r="VMN474" s="3"/>
      <c r="VMO474" s="3"/>
      <c r="VMP474" s="3"/>
      <c r="VMQ474" s="3"/>
      <c r="VMR474" s="3"/>
      <c r="VMS474" s="3"/>
      <c r="VMT474" s="3"/>
      <c r="VMU474" s="3"/>
      <c r="VMV474" s="3"/>
      <c r="VMW474" s="3"/>
      <c r="VMX474" s="3"/>
      <c r="VMY474" s="3"/>
      <c r="VMZ474" s="3"/>
      <c r="VNA474" s="3"/>
      <c r="VNB474" s="3"/>
      <c r="VNC474" s="3"/>
      <c r="VND474" s="3"/>
      <c r="VNE474" s="3"/>
      <c r="VNF474" s="3"/>
      <c r="VNG474" s="3"/>
      <c r="VNH474" s="3"/>
      <c r="VNI474" s="3"/>
      <c r="VNJ474" s="3"/>
      <c r="VNK474" s="3"/>
      <c r="VNL474" s="3"/>
      <c r="VNM474" s="3"/>
      <c r="VNN474" s="3"/>
      <c r="VNO474" s="3"/>
      <c r="VNP474" s="3"/>
      <c r="VNQ474" s="3"/>
      <c r="VNR474" s="3"/>
      <c r="VNS474" s="3"/>
      <c r="VNT474" s="3"/>
      <c r="VNU474" s="3"/>
      <c r="VNV474" s="3"/>
      <c r="VNW474" s="3"/>
      <c r="VNX474" s="3"/>
      <c r="VNY474" s="3"/>
      <c r="VNZ474" s="3"/>
      <c r="VOA474" s="3"/>
      <c r="VOB474" s="3"/>
      <c r="VOC474" s="3"/>
      <c r="VOD474" s="3"/>
      <c r="VOE474" s="3"/>
      <c r="VOF474" s="3"/>
      <c r="VOG474" s="3"/>
      <c r="VOH474" s="3"/>
      <c r="VOI474" s="3"/>
      <c r="VOJ474" s="3"/>
      <c r="VOK474" s="3"/>
      <c r="VOL474" s="3"/>
      <c r="VOM474" s="3"/>
      <c r="VON474" s="3"/>
      <c r="VOO474" s="3"/>
      <c r="VOP474" s="3"/>
      <c r="VOQ474" s="3"/>
      <c r="VOR474" s="3"/>
      <c r="VOS474" s="3"/>
      <c r="VOT474" s="3"/>
      <c r="VOU474" s="3"/>
      <c r="VOV474" s="3"/>
      <c r="VOW474" s="3"/>
      <c r="VOX474" s="3"/>
      <c r="VOY474" s="3"/>
      <c r="VOZ474" s="3"/>
      <c r="VPA474" s="3"/>
      <c r="VPB474" s="3"/>
      <c r="VPC474" s="3"/>
      <c r="VPD474" s="3"/>
      <c r="VPE474" s="3"/>
      <c r="VPF474" s="3"/>
      <c r="VPG474" s="3"/>
      <c r="VPH474" s="3"/>
      <c r="VPI474" s="3"/>
      <c r="VPJ474" s="3"/>
      <c r="VPK474" s="3"/>
      <c r="VPL474" s="3"/>
      <c r="VPM474" s="3"/>
      <c r="VPN474" s="3"/>
      <c r="VPO474" s="3"/>
      <c r="VPP474" s="3"/>
      <c r="VPQ474" s="3"/>
      <c r="VPR474" s="3"/>
      <c r="VPS474" s="3"/>
      <c r="VPT474" s="3"/>
      <c r="VPU474" s="3"/>
      <c r="VPV474" s="3"/>
      <c r="VPW474" s="3"/>
      <c r="VPX474" s="3"/>
      <c r="VPY474" s="3"/>
      <c r="VPZ474" s="3"/>
      <c r="VQA474" s="3"/>
      <c r="VQB474" s="3"/>
      <c r="VQC474" s="3"/>
      <c r="VQD474" s="3"/>
      <c r="VQE474" s="3"/>
      <c r="VQF474" s="3"/>
      <c r="VQG474" s="3"/>
      <c r="VQH474" s="3"/>
      <c r="VQI474" s="3"/>
      <c r="VQJ474" s="3"/>
      <c r="VQK474" s="3"/>
      <c r="VQL474" s="3"/>
      <c r="VQM474" s="3"/>
      <c r="VQN474" s="3"/>
      <c r="VQO474" s="3"/>
      <c r="VQP474" s="3"/>
      <c r="VQQ474" s="3"/>
      <c r="VQR474" s="3"/>
      <c r="VQS474" s="3"/>
      <c r="VQT474" s="3"/>
      <c r="VQU474" s="3"/>
      <c r="VQV474" s="3"/>
      <c r="VQW474" s="3"/>
      <c r="VQX474" s="3"/>
      <c r="VQY474" s="3"/>
      <c r="VQZ474" s="3"/>
      <c r="VRA474" s="3"/>
      <c r="VRB474" s="3"/>
      <c r="VRC474" s="3"/>
      <c r="VRD474" s="3"/>
      <c r="VRE474" s="3"/>
      <c r="VRF474" s="3"/>
      <c r="VRG474" s="3"/>
      <c r="VRH474" s="3"/>
      <c r="VRI474" s="3"/>
      <c r="VRJ474" s="3"/>
      <c r="VRK474" s="3"/>
      <c r="VRL474" s="3"/>
      <c r="VRM474" s="3"/>
      <c r="VRN474" s="3"/>
      <c r="VRO474" s="3"/>
      <c r="VRP474" s="3"/>
      <c r="VRQ474" s="3"/>
      <c r="VRR474" s="3"/>
      <c r="VRS474" s="3"/>
      <c r="VRT474" s="3"/>
      <c r="VRU474" s="3"/>
      <c r="VRV474" s="3"/>
      <c r="VRW474" s="3"/>
      <c r="VRX474" s="3"/>
      <c r="VRY474" s="3"/>
      <c r="VRZ474" s="3"/>
      <c r="VSA474" s="3"/>
      <c r="VSB474" s="3"/>
      <c r="VSC474" s="3"/>
      <c r="VSD474" s="3"/>
      <c r="VSE474" s="3"/>
      <c r="VSF474" s="3"/>
      <c r="VSG474" s="3"/>
      <c r="VSH474" s="3"/>
      <c r="VSI474" s="3"/>
      <c r="VSJ474" s="3"/>
      <c r="VSK474" s="3"/>
      <c r="VSL474" s="3"/>
      <c r="VSM474" s="3"/>
      <c r="VSN474" s="3"/>
      <c r="VSO474" s="3"/>
      <c r="VSP474" s="3"/>
      <c r="VSQ474" s="3"/>
      <c r="VSR474" s="3"/>
      <c r="VSS474" s="3"/>
      <c r="VST474" s="3"/>
      <c r="VSU474" s="3"/>
      <c r="VSV474" s="3"/>
      <c r="VSW474" s="3"/>
      <c r="VSX474" s="3"/>
      <c r="VSY474" s="3"/>
      <c r="VSZ474" s="3"/>
      <c r="VTA474" s="3"/>
      <c r="VTB474" s="3"/>
      <c r="VTC474" s="3"/>
      <c r="VTD474" s="3"/>
      <c r="VTE474" s="3"/>
      <c r="VTF474" s="3"/>
      <c r="VTG474" s="3"/>
      <c r="VTH474" s="3"/>
      <c r="VTI474" s="3"/>
      <c r="VTJ474" s="3"/>
      <c r="VTK474" s="3"/>
      <c r="VTL474" s="3"/>
      <c r="VTM474" s="3"/>
      <c r="VTN474" s="3"/>
      <c r="VTO474" s="3"/>
      <c r="VTP474" s="3"/>
      <c r="VTQ474" s="3"/>
      <c r="VTR474" s="3"/>
      <c r="VTS474" s="3"/>
      <c r="VTT474" s="3"/>
      <c r="VTU474" s="3"/>
      <c r="VTV474" s="3"/>
      <c r="VTW474" s="3"/>
      <c r="VTX474" s="3"/>
      <c r="VTY474" s="3"/>
      <c r="VTZ474" s="3"/>
      <c r="VUA474" s="3"/>
      <c r="VUB474" s="3"/>
      <c r="VUC474" s="3"/>
      <c r="VUD474" s="3"/>
      <c r="VUE474" s="3"/>
      <c r="VUF474" s="3"/>
      <c r="VUG474" s="3"/>
      <c r="VUH474" s="3"/>
      <c r="VUI474" s="3"/>
      <c r="VUJ474" s="3"/>
      <c r="VUK474" s="3"/>
      <c r="VUL474" s="3"/>
      <c r="VUM474" s="3"/>
      <c r="VUN474" s="3"/>
      <c r="VUO474" s="3"/>
      <c r="VUP474" s="3"/>
      <c r="VUQ474" s="3"/>
      <c r="VUR474" s="3"/>
      <c r="VUS474" s="3"/>
      <c r="VUT474" s="3"/>
      <c r="VUU474" s="3"/>
      <c r="VUV474" s="3"/>
      <c r="VUW474" s="3"/>
      <c r="VUX474" s="3"/>
      <c r="VUY474" s="3"/>
      <c r="VUZ474" s="3"/>
      <c r="VVA474" s="3"/>
      <c r="VVB474" s="3"/>
      <c r="VVC474" s="3"/>
      <c r="VVD474" s="3"/>
      <c r="VVE474" s="3"/>
      <c r="VVF474" s="3"/>
      <c r="VVG474" s="3"/>
      <c r="VVH474" s="3"/>
      <c r="VVI474" s="3"/>
      <c r="VVJ474" s="3"/>
      <c r="VVK474" s="3"/>
      <c r="VVL474" s="3"/>
      <c r="VVM474" s="3"/>
      <c r="VVN474" s="3"/>
      <c r="VVO474" s="3"/>
      <c r="VVP474" s="3"/>
      <c r="VVQ474" s="3"/>
      <c r="VVR474" s="3"/>
      <c r="VVS474" s="3"/>
      <c r="VVT474" s="3"/>
      <c r="VVU474" s="3"/>
      <c r="VVV474" s="3"/>
      <c r="VVW474" s="3"/>
      <c r="VVX474" s="3"/>
      <c r="VVY474" s="3"/>
      <c r="VVZ474" s="3"/>
      <c r="VWA474" s="3"/>
      <c r="VWB474" s="3"/>
      <c r="VWC474" s="3"/>
      <c r="VWD474" s="3"/>
      <c r="VWE474" s="3"/>
      <c r="VWF474" s="3"/>
      <c r="VWG474" s="3"/>
      <c r="VWH474" s="3"/>
      <c r="VWI474" s="3"/>
      <c r="VWJ474" s="3"/>
      <c r="VWK474" s="3"/>
      <c r="VWL474" s="3"/>
      <c r="VWM474" s="3"/>
      <c r="VWN474" s="3"/>
      <c r="VWO474" s="3"/>
      <c r="VWP474" s="3"/>
      <c r="VWQ474" s="3"/>
      <c r="VWR474" s="3"/>
      <c r="VWS474" s="3"/>
      <c r="VWT474" s="3"/>
      <c r="VWU474" s="3"/>
      <c r="VWV474" s="3"/>
      <c r="VWW474" s="3"/>
      <c r="VWX474" s="3"/>
      <c r="VWY474" s="3"/>
      <c r="VWZ474" s="3"/>
      <c r="VXA474" s="3"/>
      <c r="VXB474" s="3"/>
      <c r="VXC474" s="3"/>
      <c r="VXD474" s="3"/>
      <c r="VXE474" s="3"/>
      <c r="VXF474" s="3"/>
      <c r="VXG474" s="3"/>
      <c r="VXH474" s="3"/>
      <c r="VXI474" s="3"/>
      <c r="VXJ474" s="3"/>
      <c r="VXK474" s="3"/>
      <c r="VXL474" s="3"/>
      <c r="VXM474" s="3"/>
      <c r="VXN474" s="3"/>
      <c r="VXO474" s="3"/>
      <c r="VXP474" s="3"/>
      <c r="VXQ474" s="3"/>
      <c r="VXR474" s="3"/>
      <c r="VXS474" s="3"/>
      <c r="VXT474" s="3"/>
      <c r="VXU474" s="3"/>
      <c r="VXV474" s="3"/>
      <c r="VXW474" s="3"/>
      <c r="VXX474" s="3"/>
      <c r="VXY474" s="3"/>
      <c r="VXZ474" s="3"/>
      <c r="VYA474" s="3"/>
      <c r="VYB474" s="3"/>
      <c r="VYC474" s="3"/>
      <c r="VYD474" s="3"/>
      <c r="VYE474" s="3"/>
      <c r="VYF474" s="3"/>
      <c r="VYG474" s="3"/>
      <c r="VYH474" s="3"/>
      <c r="VYI474" s="3"/>
      <c r="VYJ474" s="3"/>
      <c r="VYK474" s="3"/>
      <c r="VYL474" s="3"/>
      <c r="VYM474" s="3"/>
      <c r="VYN474" s="3"/>
      <c r="VYO474" s="3"/>
      <c r="VYP474" s="3"/>
      <c r="VYQ474" s="3"/>
      <c r="VYR474" s="3"/>
      <c r="VYS474" s="3"/>
      <c r="VYT474" s="3"/>
      <c r="VYU474" s="3"/>
      <c r="VYV474" s="3"/>
      <c r="VYW474" s="3"/>
      <c r="VYX474" s="3"/>
      <c r="VYY474" s="3"/>
      <c r="VYZ474" s="3"/>
      <c r="VZA474" s="3"/>
      <c r="VZB474" s="3"/>
      <c r="VZC474" s="3"/>
      <c r="VZD474" s="3"/>
      <c r="VZE474" s="3"/>
      <c r="VZF474" s="3"/>
      <c r="VZG474" s="3"/>
      <c r="VZH474" s="3"/>
      <c r="VZI474" s="3"/>
      <c r="VZJ474" s="3"/>
      <c r="VZK474" s="3"/>
      <c r="VZL474" s="3"/>
      <c r="VZM474" s="3"/>
      <c r="VZN474" s="3"/>
      <c r="VZO474" s="3"/>
      <c r="VZP474" s="3"/>
      <c r="VZQ474" s="3"/>
      <c r="VZR474" s="3"/>
      <c r="VZS474" s="3"/>
      <c r="VZT474" s="3"/>
      <c r="VZU474" s="3"/>
      <c r="VZV474" s="3"/>
      <c r="VZW474" s="3"/>
      <c r="VZX474" s="3"/>
      <c r="VZY474" s="3"/>
      <c r="VZZ474" s="3"/>
      <c r="WAA474" s="3"/>
      <c r="WAB474" s="3"/>
      <c r="WAC474" s="3"/>
      <c r="WAD474" s="3"/>
      <c r="WAE474" s="3"/>
      <c r="WAF474" s="3"/>
      <c r="WAG474" s="3"/>
      <c r="WAH474" s="3"/>
      <c r="WAI474" s="3"/>
      <c r="WAJ474" s="3"/>
      <c r="WAK474" s="3"/>
      <c r="WAL474" s="3"/>
      <c r="WAM474" s="3"/>
      <c r="WAN474" s="3"/>
      <c r="WAO474" s="3"/>
      <c r="WAP474" s="3"/>
      <c r="WAQ474" s="3"/>
      <c r="WAR474" s="3"/>
      <c r="WAS474" s="3"/>
      <c r="WAT474" s="3"/>
      <c r="WAU474" s="3"/>
      <c r="WAV474" s="3"/>
      <c r="WAW474" s="3"/>
      <c r="WAX474" s="3"/>
      <c r="WAY474" s="3"/>
      <c r="WAZ474" s="3"/>
      <c r="WBA474" s="3"/>
      <c r="WBB474" s="3"/>
      <c r="WBC474" s="3"/>
      <c r="WBD474" s="3"/>
      <c r="WBE474" s="3"/>
      <c r="WBF474" s="3"/>
      <c r="WBG474" s="3"/>
      <c r="WBH474" s="3"/>
      <c r="WBI474" s="3"/>
      <c r="WBJ474" s="3"/>
      <c r="WBK474" s="3"/>
      <c r="WBL474" s="3"/>
      <c r="WBM474" s="3"/>
      <c r="WBN474" s="3"/>
      <c r="WBO474" s="3"/>
      <c r="WBP474" s="3"/>
      <c r="WBQ474" s="3"/>
      <c r="WBR474" s="3"/>
      <c r="WBS474" s="3"/>
      <c r="WBT474" s="3"/>
      <c r="WBU474" s="3"/>
      <c r="WBV474" s="3"/>
      <c r="WBW474" s="3"/>
      <c r="WBX474" s="3"/>
      <c r="WBY474" s="3"/>
      <c r="WBZ474" s="3"/>
      <c r="WCA474" s="3"/>
      <c r="WCB474" s="3"/>
      <c r="WCC474" s="3"/>
      <c r="WCD474" s="3"/>
      <c r="WCE474" s="3"/>
      <c r="WCF474" s="3"/>
      <c r="WCG474" s="3"/>
      <c r="WCH474" s="3"/>
      <c r="WCI474" s="3"/>
      <c r="WCJ474" s="3"/>
      <c r="WCK474" s="3"/>
      <c r="WCL474" s="3"/>
      <c r="WCM474" s="3"/>
      <c r="WCN474" s="3"/>
      <c r="WCO474" s="3"/>
      <c r="WCP474" s="3"/>
      <c r="WCQ474" s="3"/>
      <c r="WCR474" s="3"/>
      <c r="WCS474" s="3"/>
      <c r="WCT474" s="3"/>
      <c r="WCU474" s="3"/>
      <c r="WCV474" s="3"/>
      <c r="WCW474" s="3"/>
      <c r="WCX474" s="3"/>
      <c r="WCY474" s="3"/>
      <c r="WCZ474" s="3"/>
      <c r="WDA474" s="3"/>
      <c r="WDB474" s="3"/>
      <c r="WDC474" s="3"/>
      <c r="WDD474" s="3"/>
      <c r="WDE474" s="3"/>
      <c r="WDF474" s="3"/>
      <c r="WDG474" s="3"/>
      <c r="WDH474" s="3"/>
      <c r="WDI474" s="3"/>
      <c r="WDJ474" s="3"/>
      <c r="WDK474" s="3"/>
      <c r="WDL474" s="3"/>
      <c r="WDM474" s="3"/>
      <c r="WDN474" s="3"/>
      <c r="WDO474" s="3"/>
      <c r="WDP474" s="3"/>
      <c r="WDQ474" s="3"/>
      <c r="WDR474" s="3"/>
      <c r="WDS474" s="3"/>
      <c r="WDT474" s="3"/>
      <c r="WDU474" s="3"/>
      <c r="WDV474" s="3"/>
      <c r="WDW474" s="3"/>
      <c r="WDX474" s="3"/>
      <c r="WDY474" s="3"/>
      <c r="WDZ474" s="3"/>
      <c r="WEA474" s="3"/>
      <c r="WEB474" s="3"/>
      <c r="WEC474" s="3"/>
      <c r="WED474" s="3"/>
      <c r="WEE474" s="3"/>
      <c r="WEF474" s="3"/>
      <c r="WEG474" s="3"/>
      <c r="WEH474" s="3"/>
      <c r="WEI474" s="3"/>
      <c r="WEJ474" s="3"/>
      <c r="WEK474" s="3"/>
      <c r="WEL474" s="3"/>
      <c r="WEM474" s="3"/>
      <c r="WEN474" s="3"/>
      <c r="WEO474" s="3"/>
      <c r="WEP474" s="3"/>
      <c r="WEQ474" s="3"/>
      <c r="WER474" s="3"/>
      <c r="WES474" s="3"/>
      <c r="WET474" s="3"/>
      <c r="WEU474" s="3"/>
      <c r="WEV474" s="3"/>
      <c r="WEW474" s="3"/>
      <c r="WEX474" s="3"/>
      <c r="WEY474" s="3"/>
      <c r="WEZ474" s="3"/>
      <c r="WFA474" s="3"/>
      <c r="WFB474" s="3"/>
      <c r="WFC474" s="3"/>
      <c r="WFD474" s="3"/>
      <c r="WFE474" s="3"/>
      <c r="WFF474" s="3"/>
      <c r="WFG474" s="3"/>
      <c r="WFH474" s="3"/>
      <c r="WFI474" s="3"/>
      <c r="WFJ474" s="3"/>
      <c r="WFK474" s="3"/>
      <c r="WFL474" s="3"/>
      <c r="WFM474" s="3"/>
      <c r="WFN474" s="3"/>
      <c r="WFO474" s="3"/>
      <c r="WFP474" s="3"/>
      <c r="WFQ474" s="3"/>
      <c r="WFR474" s="3"/>
      <c r="WFS474" s="3"/>
      <c r="WFT474" s="3"/>
      <c r="WFU474" s="3"/>
      <c r="WFV474" s="3"/>
      <c r="WFW474" s="3"/>
      <c r="WFX474" s="3"/>
      <c r="WFY474" s="3"/>
      <c r="WFZ474" s="3"/>
      <c r="WGA474" s="3"/>
      <c r="WGB474" s="3"/>
      <c r="WGC474" s="3"/>
      <c r="WGD474" s="3"/>
      <c r="WGE474" s="3"/>
      <c r="WGF474" s="3"/>
      <c r="WGG474" s="3"/>
      <c r="WGH474" s="3"/>
      <c r="WGI474" s="3"/>
      <c r="WGJ474" s="3"/>
      <c r="WGK474" s="3"/>
      <c r="WGL474" s="3"/>
      <c r="WGM474" s="3"/>
      <c r="WGN474" s="3"/>
      <c r="WGO474" s="3"/>
      <c r="WGP474" s="3"/>
      <c r="WGQ474" s="3"/>
      <c r="WGR474" s="3"/>
      <c r="WGS474" s="3"/>
      <c r="WGT474" s="3"/>
      <c r="WGU474" s="3"/>
      <c r="WGV474" s="3"/>
      <c r="WGW474" s="3"/>
      <c r="WGX474" s="3"/>
      <c r="WGY474" s="3"/>
      <c r="WGZ474" s="3"/>
      <c r="WHA474" s="3"/>
      <c r="WHB474" s="3"/>
      <c r="WHC474" s="3"/>
      <c r="WHD474" s="3"/>
      <c r="WHE474" s="3"/>
      <c r="WHF474" s="3"/>
      <c r="WHG474" s="3"/>
      <c r="WHH474" s="3"/>
      <c r="WHI474" s="3"/>
      <c r="WHJ474" s="3"/>
      <c r="WHK474" s="3"/>
      <c r="WHL474" s="3"/>
      <c r="WHM474" s="3"/>
      <c r="WHN474" s="3"/>
      <c r="WHO474" s="3"/>
      <c r="WHP474" s="3"/>
      <c r="WHQ474" s="3"/>
      <c r="WHR474" s="3"/>
      <c r="WHS474" s="3"/>
      <c r="WHT474" s="3"/>
      <c r="WHU474" s="3"/>
      <c r="WHV474" s="3"/>
      <c r="WHW474" s="3"/>
      <c r="WHX474" s="3"/>
      <c r="WHY474" s="3"/>
      <c r="WHZ474" s="3"/>
      <c r="WIA474" s="3"/>
      <c r="WIB474" s="3"/>
      <c r="WIC474" s="3"/>
      <c r="WID474" s="3"/>
      <c r="WIE474" s="3"/>
      <c r="WIF474" s="3"/>
      <c r="WIG474" s="3"/>
      <c r="WIH474" s="3"/>
      <c r="WII474" s="3"/>
      <c r="WIJ474" s="3"/>
      <c r="WIK474" s="3"/>
      <c r="WIL474" s="3"/>
      <c r="WIM474" s="3"/>
      <c r="WIN474" s="3"/>
      <c r="WIO474" s="3"/>
      <c r="WIP474" s="3"/>
      <c r="WIQ474" s="3"/>
      <c r="WIR474" s="3"/>
      <c r="WIS474" s="3"/>
      <c r="WIT474" s="3"/>
      <c r="WIU474" s="3"/>
      <c r="WIV474" s="3"/>
      <c r="WIW474" s="3"/>
      <c r="WIX474" s="3"/>
      <c r="WIY474" s="3"/>
      <c r="WIZ474" s="3"/>
      <c r="WJA474" s="3"/>
      <c r="WJB474" s="3"/>
      <c r="WJC474" s="3"/>
      <c r="WJD474" s="3"/>
      <c r="WJE474" s="3"/>
      <c r="WJF474" s="3"/>
      <c r="WJG474" s="3"/>
      <c r="WJH474" s="3"/>
      <c r="WJI474" s="3"/>
      <c r="WJJ474" s="3"/>
      <c r="WJK474" s="3"/>
      <c r="WJL474" s="3"/>
      <c r="WJM474" s="3"/>
      <c r="WJN474" s="3"/>
      <c r="WJO474" s="3"/>
      <c r="WJP474" s="3"/>
      <c r="WJQ474" s="3"/>
      <c r="WJR474" s="3"/>
      <c r="WJS474" s="3"/>
      <c r="WJT474" s="3"/>
      <c r="WJU474" s="3"/>
      <c r="WJV474" s="3"/>
      <c r="WJW474" s="3"/>
      <c r="WJX474" s="3"/>
      <c r="WJY474" s="3"/>
      <c r="WJZ474" s="3"/>
      <c r="WKA474" s="3"/>
      <c r="WKB474" s="3"/>
      <c r="WKC474" s="3"/>
      <c r="WKD474" s="3"/>
      <c r="WKE474" s="3"/>
      <c r="WKF474" s="3"/>
      <c r="WKG474" s="3"/>
      <c r="WKH474" s="3"/>
      <c r="WKI474" s="3"/>
      <c r="WKJ474" s="3"/>
      <c r="WKK474" s="3"/>
      <c r="WKL474" s="3"/>
      <c r="WKM474" s="3"/>
      <c r="WKN474" s="3"/>
      <c r="WKO474" s="3"/>
      <c r="WKP474" s="3"/>
      <c r="WKQ474" s="3"/>
      <c r="WKR474" s="3"/>
      <c r="WKS474" s="3"/>
      <c r="WKT474" s="3"/>
      <c r="WKU474" s="3"/>
      <c r="WKV474" s="3"/>
      <c r="WKW474" s="3"/>
      <c r="WKX474" s="3"/>
      <c r="WKY474" s="3"/>
      <c r="WKZ474" s="3"/>
      <c r="WLA474" s="3"/>
      <c r="WLB474" s="3"/>
      <c r="WLC474" s="3"/>
      <c r="WLD474" s="3"/>
      <c r="WLE474" s="3"/>
      <c r="WLF474" s="3"/>
      <c r="WLG474" s="3"/>
      <c r="WLH474" s="3"/>
      <c r="WLI474" s="3"/>
      <c r="WLJ474" s="3"/>
      <c r="WLK474" s="3"/>
      <c r="WLL474" s="3"/>
      <c r="WLM474" s="3"/>
      <c r="WLN474" s="3"/>
      <c r="WLO474" s="3"/>
      <c r="WLP474" s="3"/>
      <c r="WLQ474" s="3"/>
      <c r="WLR474" s="3"/>
      <c r="WLS474" s="3"/>
      <c r="WLT474" s="3"/>
      <c r="WLU474" s="3"/>
      <c r="WLV474" s="3"/>
      <c r="WLW474" s="3"/>
      <c r="WLX474" s="3"/>
      <c r="WLY474" s="3"/>
      <c r="WLZ474" s="3"/>
      <c r="WMA474" s="3"/>
      <c r="WMB474" s="3"/>
      <c r="WMC474" s="3"/>
      <c r="WMD474" s="3"/>
      <c r="WME474" s="3"/>
      <c r="WMF474" s="3"/>
      <c r="WMG474" s="3"/>
      <c r="WMH474" s="3"/>
      <c r="WMI474" s="3"/>
      <c r="WMJ474" s="3"/>
      <c r="WMK474" s="3"/>
      <c r="WML474" s="3"/>
      <c r="WMM474" s="3"/>
      <c r="WMN474" s="3"/>
      <c r="WMO474" s="3"/>
      <c r="WMP474" s="3"/>
      <c r="WMQ474" s="3"/>
      <c r="WMR474" s="3"/>
      <c r="WMS474" s="3"/>
      <c r="WMT474" s="3"/>
      <c r="WMU474" s="3"/>
      <c r="WMV474" s="3"/>
      <c r="WMW474" s="3"/>
      <c r="WMX474" s="3"/>
      <c r="WMY474" s="3"/>
      <c r="WMZ474" s="3"/>
      <c r="WNA474" s="3"/>
      <c r="WNB474" s="3"/>
      <c r="WNC474" s="3"/>
      <c r="WND474" s="3"/>
      <c r="WNE474" s="3"/>
      <c r="WNF474" s="3"/>
      <c r="WNG474" s="3"/>
      <c r="WNH474" s="3"/>
      <c r="WNI474" s="3"/>
      <c r="WNJ474" s="3"/>
      <c r="WNK474" s="3"/>
      <c r="WNL474" s="3"/>
      <c r="WNM474" s="3"/>
      <c r="WNN474" s="3"/>
      <c r="WNO474" s="3"/>
      <c r="WNP474" s="3"/>
      <c r="WNQ474" s="3"/>
      <c r="WNR474" s="3"/>
      <c r="WNS474" s="3"/>
      <c r="WNT474" s="3"/>
      <c r="WNU474" s="3"/>
      <c r="WNV474" s="3"/>
      <c r="WNW474" s="3"/>
      <c r="WNX474" s="3"/>
      <c r="WNY474" s="3"/>
      <c r="WNZ474" s="3"/>
      <c r="WOA474" s="3"/>
      <c r="WOB474" s="3"/>
      <c r="WOC474" s="3"/>
      <c r="WOD474" s="3"/>
      <c r="WOE474" s="3"/>
      <c r="WOF474" s="3"/>
      <c r="WOG474" s="3"/>
      <c r="WOH474" s="3"/>
      <c r="WOI474" s="3"/>
      <c r="WOJ474" s="3"/>
      <c r="WOK474" s="3"/>
      <c r="WOL474" s="3"/>
      <c r="WOM474" s="3"/>
      <c r="WON474" s="3"/>
      <c r="WOO474" s="3"/>
      <c r="WOP474" s="3"/>
      <c r="WOQ474" s="3"/>
      <c r="WOR474" s="3"/>
      <c r="WOS474" s="3"/>
      <c r="WOT474" s="3"/>
      <c r="WOU474" s="3"/>
      <c r="WOV474" s="3"/>
      <c r="WOW474" s="3"/>
      <c r="WOX474" s="3"/>
      <c r="WOY474" s="3"/>
      <c r="WOZ474" s="3"/>
      <c r="WPA474" s="3"/>
      <c r="WPB474" s="3"/>
      <c r="WPC474" s="3"/>
      <c r="WPD474" s="3"/>
      <c r="WPE474" s="3"/>
      <c r="WPF474" s="3"/>
      <c r="WPG474" s="3"/>
      <c r="WPH474" s="3"/>
      <c r="WPI474" s="3"/>
      <c r="WPJ474" s="3"/>
      <c r="WPK474" s="3"/>
      <c r="WPL474" s="3"/>
      <c r="WPM474" s="3"/>
      <c r="WPN474" s="3"/>
      <c r="WPO474" s="3"/>
      <c r="WPP474" s="3"/>
      <c r="WPQ474" s="3"/>
      <c r="WPR474" s="3"/>
      <c r="WPS474" s="3"/>
      <c r="WPT474" s="3"/>
      <c r="WPU474" s="3"/>
      <c r="WPV474" s="3"/>
      <c r="WPW474" s="3"/>
      <c r="WPX474" s="3"/>
      <c r="WPY474" s="3"/>
      <c r="WPZ474" s="3"/>
      <c r="WQA474" s="3"/>
      <c r="WQB474" s="3"/>
      <c r="WQC474" s="3"/>
      <c r="WQD474" s="3"/>
      <c r="WQE474" s="3"/>
      <c r="WQF474" s="3"/>
      <c r="WQG474" s="3"/>
      <c r="WQH474" s="3"/>
      <c r="WQI474" s="3"/>
      <c r="WQJ474" s="3"/>
      <c r="WQK474" s="3"/>
      <c r="WQL474" s="3"/>
      <c r="WQM474" s="3"/>
      <c r="WQN474" s="3"/>
      <c r="WQO474" s="3"/>
      <c r="WQP474" s="3"/>
      <c r="WQQ474" s="3"/>
      <c r="WQR474" s="3"/>
      <c r="WQS474" s="3"/>
      <c r="WQT474" s="3"/>
      <c r="WQU474" s="3"/>
      <c r="WQV474" s="3"/>
      <c r="WQW474" s="3"/>
      <c r="WQX474" s="3"/>
      <c r="WQY474" s="3"/>
      <c r="WQZ474" s="3"/>
      <c r="WRA474" s="3"/>
      <c r="WRB474" s="3"/>
      <c r="WRC474" s="3"/>
      <c r="WRD474" s="3"/>
      <c r="WRE474" s="3"/>
      <c r="WRF474" s="3"/>
      <c r="WRG474" s="3"/>
      <c r="WRH474" s="3"/>
      <c r="WRI474" s="3"/>
      <c r="WRJ474" s="3"/>
      <c r="WRK474" s="3"/>
      <c r="WRL474" s="3"/>
      <c r="WRM474" s="3"/>
      <c r="WRN474" s="3"/>
      <c r="WRO474" s="3"/>
      <c r="WRP474" s="3"/>
      <c r="WRQ474" s="3"/>
      <c r="WRR474" s="3"/>
      <c r="WRS474" s="3"/>
      <c r="WRT474" s="3"/>
      <c r="WRU474" s="3"/>
      <c r="WRV474" s="3"/>
      <c r="WRW474" s="3"/>
      <c r="WRX474" s="3"/>
      <c r="WRY474" s="3"/>
      <c r="WRZ474" s="3"/>
      <c r="WSA474" s="3"/>
      <c r="WSB474" s="3"/>
      <c r="WSC474" s="3"/>
      <c r="WSD474" s="3"/>
      <c r="WSE474" s="3"/>
      <c r="WSF474" s="3"/>
      <c r="WSG474" s="3"/>
      <c r="WSH474" s="3"/>
      <c r="WSI474" s="3"/>
      <c r="WSJ474" s="3"/>
      <c r="WSK474" s="3"/>
      <c r="WSL474" s="3"/>
      <c r="WSM474" s="3"/>
      <c r="WSN474" s="3"/>
      <c r="WSO474" s="3"/>
      <c r="WSP474" s="3"/>
      <c r="WSQ474" s="3"/>
      <c r="WSR474" s="3"/>
      <c r="WSS474" s="3"/>
      <c r="WST474" s="3"/>
      <c r="WSU474" s="3"/>
      <c r="WSV474" s="3"/>
      <c r="WSW474" s="3"/>
      <c r="WSX474" s="3"/>
      <c r="WSY474" s="3"/>
      <c r="WSZ474" s="3"/>
      <c r="WTA474" s="3"/>
      <c r="WTB474" s="3"/>
      <c r="WTC474" s="3"/>
      <c r="WTD474" s="3"/>
      <c r="WTE474" s="3"/>
      <c r="WTF474" s="3"/>
      <c r="WTG474" s="3"/>
      <c r="WTH474" s="3"/>
      <c r="WTI474" s="3"/>
      <c r="WTJ474" s="3"/>
      <c r="WTK474" s="3"/>
      <c r="WTL474" s="3"/>
      <c r="WTM474" s="3"/>
      <c r="WTN474" s="3"/>
      <c r="WTO474" s="3"/>
      <c r="WTP474" s="3"/>
      <c r="WTQ474" s="3"/>
      <c r="WTR474" s="3"/>
      <c r="WTS474" s="3"/>
      <c r="WTT474" s="3"/>
      <c r="WTU474" s="3"/>
      <c r="WTV474" s="3"/>
      <c r="WTW474" s="3"/>
      <c r="WTX474" s="3"/>
      <c r="WTY474" s="3"/>
      <c r="WTZ474" s="3"/>
      <c r="WUA474" s="3"/>
      <c r="WUB474" s="3"/>
      <c r="WUC474" s="3"/>
      <c r="WUD474" s="3"/>
      <c r="WUE474" s="3"/>
      <c r="WUF474" s="3"/>
      <c r="WUG474" s="3"/>
      <c r="WUH474" s="3"/>
      <c r="WUI474" s="3"/>
      <c r="WUJ474" s="3"/>
      <c r="WUK474" s="3"/>
      <c r="WUL474" s="3"/>
      <c r="WUM474" s="3"/>
      <c r="WUN474" s="3"/>
      <c r="WUO474" s="3"/>
      <c r="WUP474" s="3"/>
      <c r="WUQ474" s="3"/>
      <c r="WUR474" s="3"/>
      <c r="WUS474" s="3"/>
      <c r="WUT474" s="3"/>
      <c r="WUU474" s="3"/>
      <c r="WUV474" s="3"/>
      <c r="WUW474" s="3"/>
      <c r="WUX474" s="3"/>
      <c r="WUY474" s="3"/>
      <c r="WUZ474" s="3"/>
      <c r="WVA474" s="3"/>
      <c r="WVB474" s="3"/>
      <c r="WVC474" s="3"/>
      <c r="WVD474" s="3"/>
      <c r="WVE474" s="3"/>
      <c r="WVF474" s="3"/>
      <c r="WVG474" s="3"/>
      <c r="WVH474" s="3"/>
      <c r="WVI474" s="3"/>
      <c r="WVJ474" s="3"/>
      <c r="WVK474" s="3"/>
      <c r="WVL474" s="3"/>
      <c r="WVM474" s="3"/>
      <c r="WVN474" s="3"/>
      <c r="WVO474" s="3"/>
      <c r="WVP474" s="3"/>
      <c r="WVQ474" s="3"/>
      <c r="WVR474" s="3"/>
      <c r="WVS474" s="3"/>
      <c r="WVT474" s="3"/>
      <c r="WVU474" s="3"/>
      <c r="WVV474" s="3"/>
      <c r="WVW474" s="3"/>
      <c r="WVX474" s="3"/>
      <c r="WVY474" s="3"/>
      <c r="WVZ474" s="3"/>
      <c r="WWA474" s="3"/>
      <c r="WWB474" s="3"/>
      <c r="WWC474" s="3"/>
      <c r="WWD474" s="3"/>
      <c r="WWE474" s="3"/>
      <c r="WWF474" s="3"/>
      <c r="WWG474" s="3"/>
      <c r="WWH474" s="3"/>
      <c r="WWI474" s="3"/>
      <c r="WWJ474" s="3"/>
      <c r="WWK474" s="3"/>
      <c r="WWL474" s="3"/>
      <c r="WWM474" s="3"/>
      <c r="WWN474" s="3"/>
      <c r="WWO474" s="3"/>
      <c r="WWP474" s="3"/>
      <c r="WWQ474" s="3"/>
      <c r="WWR474" s="3"/>
      <c r="WWS474" s="3"/>
      <c r="WWT474" s="3"/>
      <c r="WWU474" s="3"/>
      <c r="WWV474" s="3"/>
      <c r="WWW474" s="3"/>
      <c r="WWX474" s="3"/>
      <c r="WWY474" s="3"/>
      <c r="WWZ474" s="3"/>
      <c r="WXA474" s="3"/>
      <c r="WXB474" s="3"/>
      <c r="WXC474" s="3"/>
      <c r="WXD474" s="3"/>
      <c r="WXE474" s="3"/>
      <c r="WXF474" s="3"/>
      <c r="WXG474" s="3"/>
      <c r="WXH474" s="3"/>
      <c r="WXI474" s="3"/>
      <c r="WXJ474" s="3"/>
      <c r="WXK474" s="3"/>
      <c r="WXL474" s="3"/>
      <c r="WXM474" s="3"/>
      <c r="WXN474" s="3"/>
      <c r="WXO474" s="3"/>
      <c r="WXP474" s="3"/>
      <c r="WXQ474" s="3"/>
      <c r="WXR474" s="3"/>
      <c r="WXS474" s="3"/>
      <c r="WXT474" s="3"/>
      <c r="WXU474" s="3"/>
      <c r="WXV474" s="3"/>
      <c r="WXW474" s="3"/>
      <c r="WXX474" s="3"/>
      <c r="WXY474" s="3"/>
      <c r="WXZ474" s="3"/>
      <c r="WYA474" s="3"/>
      <c r="WYB474" s="3"/>
      <c r="WYC474" s="3"/>
      <c r="WYD474" s="3"/>
      <c r="WYE474" s="3"/>
      <c r="WYF474" s="3"/>
      <c r="WYG474" s="3"/>
      <c r="WYH474" s="3"/>
      <c r="WYI474" s="3"/>
      <c r="WYJ474" s="3"/>
      <c r="WYK474" s="3"/>
      <c r="WYL474" s="3"/>
      <c r="WYM474" s="3"/>
      <c r="WYN474" s="3"/>
      <c r="WYO474" s="3"/>
      <c r="WYP474" s="3"/>
      <c r="WYQ474" s="3"/>
      <c r="WYR474" s="3"/>
      <c r="WYS474" s="3"/>
      <c r="WYT474" s="3"/>
      <c r="WYU474" s="3"/>
      <c r="WYV474" s="3"/>
      <c r="WYW474" s="3"/>
      <c r="WYX474" s="3"/>
      <c r="WYY474" s="3"/>
      <c r="WYZ474" s="3"/>
      <c r="WZA474" s="3"/>
      <c r="WZB474" s="3"/>
      <c r="WZC474" s="3"/>
      <c r="WZD474" s="3"/>
      <c r="WZE474" s="3"/>
      <c r="WZF474" s="3"/>
      <c r="WZG474" s="3"/>
      <c r="WZH474" s="3"/>
      <c r="WZI474" s="3"/>
      <c r="WZJ474" s="3"/>
      <c r="WZK474" s="3"/>
      <c r="WZL474" s="3"/>
      <c r="WZM474" s="3"/>
      <c r="WZN474" s="3"/>
      <c r="WZO474" s="3"/>
      <c r="WZP474" s="3"/>
      <c r="WZQ474" s="3"/>
      <c r="WZR474" s="3"/>
      <c r="WZS474" s="3"/>
      <c r="WZT474" s="3"/>
      <c r="WZU474" s="3"/>
      <c r="WZV474" s="3"/>
      <c r="WZW474" s="3"/>
      <c r="WZX474" s="3"/>
      <c r="WZY474" s="3"/>
      <c r="WZZ474" s="3"/>
      <c r="XAA474" s="3"/>
      <c r="XAB474" s="3"/>
      <c r="XAC474" s="3"/>
      <c r="XAD474" s="3"/>
      <c r="XAE474" s="3"/>
      <c r="XAF474" s="3"/>
      <c r="XAG474" s="3"/>
      <c r="XAH474" s="3"/>
      <c r="XAI474" s="3"/>
      <c r="XAJ474" s="3"/>
      <c r="XAK474" s="3"/>
      <c r="XAL474" s="3"/>
      <c r="XAM474" s="3"/>
      <c r="XAN474" s="3"/>
      <c r="XAO474" s="3"/>
      <c r="XAP474" s="3"/>
      <c r="XAQ474" s="3"/>
      <c r="XAR474" s="3"/>
      <c r="XAS474" s="3"/>
      <c r="XAT474" s="3"/>
      <c r="XAU474" s="3"/>
      <c r="XAV474" s="3"/>
      <c r="XAW474" s="3"/>
      <c r="XAX474" s="3"/>
      <c r="XAY474" s="3"/>
      <c r="XAZ474" s="3"/>
      <c r="XBA474" s="3"/>
      <c r="XBB474" s="3"/>
      <c r="XBC474" s="3"/>
      <c r="XBD474" s="3"/>
      <c r="XBE474" s="3"/>
      <c r="XBF474" s="3"/>
      <c r="XBG474" s="3"/>
      <c r="XBH474" s="3"/>
      <c r="XBI474" s="3"/>
      <c r="XBJ474" s="3"/>
      <c r="XBK474" s="3"/>
      <c r="XBL474" s="3"/>
      <c r="XBM474" s="3"/>
      <c r="XBN474" s="3"/>
      <c r="XBO474" s="3"/>
      <c r="XBP474" s="3"/>
      <c r="XBQ474" s="3"/>
      <c r="XBR474" s="3"/>
      <c r="XBS474" s="3"/>
      <c r="XBT474" s="3"/>
      <c r="XBU474" s="3"/>
      <c r="XBV474" s="3"/>
      <c r="XBW474" s="3"/>
      <c r="XBX474" s="3"/>
      <c r="XBY474" s="3"/>
      <c r="XBZ474" s="3"/>
      <c r="XCA474" s="3"/>
      <c r="XCB474" s="3"/>
      <c r="XCC474" s="3"/>
      <c r="XCD474" s="3"/>
      <c r="XCE474" s="3"/>
      <c r="XCF474" s="3"/>
      <c r="XCG474" s="3"/>
      <c r="XCH474" s="3"/>
      <c r="XCI474" s="3"/>
      <c r="XCJ474" s="3"/>
      <c r="XCK474" s="3"/>
      <c r="XCL474" s="3"/>
      <c r="XCM474" s="3"/>
      <c r="XCN474" s="3"/>
      <c r="XCO474" s="3"/>
      <c r="XCP474" s="3"/>
      <c r="XCQ474" s="3"/>
      <c r="XCR474" s="3"/>
      <c r="XCS474" s="3"/>
      <c r="XCT474" s="3"/>
      <c r="XCU474" s="3"/>
      <c r="XCV474" s="3"/>
      <c r="XCW474" s="3"/>
      <c r="XCX474" s="3"/>
      <c r="XCY474" s="3"/>
      <c r="XCZ474" s="3"/>
      <c r="XDA474" s="3"/>
      <c r="XDB474" s="3"/>
      <c r="XDC474" s="3"/>
      <c r="XDD474" s="3"/>
      <c r="XDE474" s="3"/>
      <c r="XDF474" s="3"/>
      <c r="XDG474" s="3"/>
      <c r="XDH474" s="3"/>
      <c r="XDI474" s="3"/>
      <c r="XDJ474" s="3"/>
      <c r="XDK474" s="3"/>
      <c r="XDL474" s="3"/>
      <c r="XDM474" s="3"/>
      <c r="XDN474" s="3"/>
      <c r="XDO474" s="3"/>
      <c r="XDP474" s="3"/>
      <c r="XDQ474" s="3"/>
      <c r="XDR474" s="3"/>
      <c r="XDS474" s="3"/>
      <c r="XDT474" s="3"/>
      <c r="XDU474" s="3"/>
      <c r="XDV474" s="3"/>
      <c r="XDW474" s="3"/>
      <c r="XDX474" s="3"/>
      <c r="XDY474" s="3"/>
      <c r="XDZ474" s="3"/>
      <c r="XEA474" s="3"/>
    </row>
    <row r="475" spans="1:16355" s="1" customFormat="1" ht="18.25" customHeight="1" x14ac:dyDescent="0.25">
      <c r="A475" s="2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  <c r="IX475" s="3"/>
      <c r="IY475" s="3"/>
      <c r="IZ475" s="3"/>
      <c r="JA475" s="3"/>
      <c r="JB475" s="3"/>
      <c r="JC475" s="3"/>
      <c r="JD475" s="3"/>
      <c r="JE475" s="3"/>
      <c r="JF475" s="3"/>
      <c r="JG475" s="3"/>
      <c r="JH475" s="3"/>
      <c r="JI475" s="3"/>
      <c r="JJ475" s="3"/>
      <c r="JK475" s="3"/>
      <c r="JL475" s="3"/>
      <c r="JM475" s="3"/>
      <c r="JN475" s="3"/>
      <c r="JO475" s="3"/>
      <c r="JP475" s="3"/>
      <c r="JQ475" s="3"/>
      <c r="JR475" s="3"/>
      <c r="JS475" s="3"/>
      <c r="JT475" s="3"/>
      <c r="JU475" s="3"/>
      <c r="JV475" s="3"/>
      <c r="JW475" s="3"/>
      <c r="JX475" s="3"/>
      <c r="JY475" s="3"/>
      <c r="JZ475" s="3"/>
      <c r="KA475" s="3"/>
      <c r="KB475" s="3"/>
      <c r="KC475" s="3"/>
      <c r="KD475" s="3"/>
      <c r="KE475" s="3"/>
      <c r="KF475" s="3"/>
      <c r="KG475" s="3"/>
      <c r="KH475" s="3"/>
      <c r="KI475" s="3"/>
      <c r="KJ475" s="3"/>
      <c r="KK475" s="3"/>
      <c r="KL475" s="3"/>
      <c r="KM475" s="3"/>
      <c r="KN475" s="3"/>
      <c r="KO475" s="3"/>
      <c r="KP475" s="3"/>
      <c r="KQ475" s="3"/>
      <c r="KR475" s="3"/>
      <c r="KS475" s="3"/>
      <c r="KT475" s="3"/>
      <c r="KU475" s="3"/>
      <c r="KV475" s="3"/>
      <c r="KW475" s="3"/>
      <c r="KX475" s="3"/>
      <c r="KY475" s="3"/>
      <c r="KZ475" s="3"/>
      <c r="LA475" s="3"/>
      <c r="LB475" s="3"/>
      <c r="LC475" s="3"/>
      <c r="LD475" s="3"/>
      <c r="LE475" s="3"/>
      <c r="LF475" s="3"/>
      <c r="LG475" s="3"/>
      <c r="LH475" s="3"/>
      <c r="LI475" s="3"/>
      <c r="LJ475" s="3"/>
      <c r="LK475" s="3"/>
      <c r="LL475" s="3"/>
      <c r="LM475" s="3"/>
      <c r="LN475" s="3"/>
      <c r="LO475" s="3"/>
      <c r="LP475" s="3"/>
      <c r="LQ475" s="3"/>
      <c r="LR475" s="3"/>
      <c r="LS475" s="3"/>
      <c r="LT475" s="3"/>
      <c r="LU475" s="3"/>
      <c r="LV475" s="3"/>
      <c r="LW475" s="3"/>
      <c r="LX475" s="3"/>
      <c r="LY475" s="3"/>
      <c r="LZ475" s="3"/>
      <c r="MA475" s="3"/>
      <c r="MB475" s="3"/>
      <c r="MC475" s="3"/>
      <c r="MD475" s="3"/>
      <c r="ME475" s="3"/>
      <c r="MF475" s="3"/>
      <c r="MG475" s="3"/>
      <c r="MH475" s="3"/>
      <c r="MI475" s="3"/>
      <c r="MJ475" s="3"/>
      <c r="MK475" s="3"/>
      <c r="ML475" s="3"/>
      <c r="MM475" s="3"/>
      <c r="MN475" s="3"/>
      <c r="MO475" s="3"/>
      <c r="MP475" s="3"/>
      <c r="MQ475" s="3"/>
      <c r="MR475" s="3"/>
      <c r="MS475" s="3"/>
      <c r="MT475" s="3"/>
      <c r="MU475" s="3"/>
      <c r="MV475" s="3"/>
      <c r="MW475" s="3"/>
      <c r="MX475" s="3"/>
      <c r="MY475" s="3"/>
      <c r="MZ475" s="3"/>
      <c r="NA475" s="3"/>
      <c r="NB475" s="3"/>
      <c r="NC475" s="3"/>
      <c r="ND475" s="3"/>
      <c r="NE475" s="3"/>
      <c r="NF475" s="3"/>
      <c r="NG475" s="3"/>
      <c r="NH475" s="3"/>
      <c r="NI475" s="3"/>
      <c r="NJ475" s="3"/>
      <c r="NK475" s="3"/>
      <c r="NL475" s="3"/>
      <c r="NM475" s="3"/>
      <c r="NN475" s="3"/>
      <c r="NO475" s="3"/>
      <c r="NP475" s="3"/>
      <c r="NQ475" s="3"/>
      <c r="NR475" s="3"/>
      <c r="NS475" s="3"/>
      <c r="NT475" s="3"/>
      <c r="NU475" s="3"/>
      <c r="NV475" s="3"/>
      <c r="NW475" s="3"/>
      <c r="NX475" s="3"/>
      <c r="NY475" s="3"/>
      <c r="NZ475" s="3"/>
      <c r="OA475" s="3"/>
      <c r="OB475" s="3"/>
      <c r="OC475" s="3"/>
      <c r="OD475" s="3"/>
      <c r="OE475" s="3"/>
      <c r="OF475" s="3"/>
      <c r="OG475" s="3"/>
      <c r="OH475" s="3"/>
      <c r="OI475" s="3"/>
      <c r="OJ475" s="3"/>
      <c r="OK475" s="3"/>
      <c r="OL475" s="3"/>
      <c r="OM475" s="3"/>
      <c r="ON475" s="3"/>
      <c r="OO475" s="3"/>
      <c r="OP475" s="3"/>
      <c r="OQ475" s="3"/>
      <c r="OR475" s="3"/>
      <c r="OS475" s="3"/>
      <c r="OT475" s="3"/>
      <c r="OU475" s="3"/>
      <c r="OV475" s="3"/>
      <c r="OW475" s="3"/>
      <c r="OX475" s="3"/>
      <c r="OY475" s="3"/>
      <c r="OZ475" s="3"/>
      <c r="PA475" s="3"/>
      <c r="PB475" s="3"/>
      <c r="PC475" s="3"/>
      <c r="PD475" s="3"/>
      <c r="PE475" s="3"/>
      <c r="PF475" s="3"/>
      <c r="PG475" s="3"/>
      <c r="PH475" s="3"/>
      <c r="PI475" s="3"/>
      <c r="PJ475" s="3"/>
      <c r="PK475" s="3"/>
      <c r="PL475" s="3"/>
      <c r="PM475" s="3"/>
      <c r="PN475" s="3"/>
      <c r="PO475" s="3"/>
      <c r="PP475" s="3"/>
      <c r="PQ475" s="3"/>
      <c r="PR475" s="3"/>
      <c r="PS475" s="3"/>
      <c r="PT475" s="3"/>
      <c r="PU475" s="3"/>
      <c r="PV475" s="3"/>
      <c r="PW475" s="3"/>
      <c r="PX475" s="3"/>
      <c r="PY475" s="3"/>
      <c r="PZ475" s="3"/>
      <c r="QA475" s="3"/>
      <c r="QB475" s="3"/>
      <c r="QC475" s="3"/>
      <c r="QD475" s="3"/>
      <c r="QE475" s="3"/>
      <c r="QF475" s="3"/>
      <c r="QG475" s="3"/>
      <c r="QH475" s="3"/>
      <c r="QI475" s="3"/>
      <c r="QJ475" s="3"/>
      <c r="QK475" s="3"/>
      <c r="QL475" s="3"/>
      <c r="QM475" s="3"/>
      <c r="QN475" s="3"/>
      <c r="QO475" s="3"/>
      <c r="QP475" s="3"/>
      <c r="QQ475" s="3"/>
      <c r="QR475" s="3"/>
      <c r="QS475" s="3"/>
      <c r="QT475" s="3"/>
      <c r="QU475" s="3"/>
      <c r="QV475" s="3"/>
      <c r="QW475" s="3"/>
      <c r="QX475" s="3"/>
      <c r="QY475" s="3"/>
      <c r="QZ475" s="3"/>
      <c r="RA475" s="3"/>
      <c r="RB475" s="3"/>
      <c r="RC475" s="3"/>
      <c r="RD475" s="3"/>
      <c r="RE475" s="3"/>
      <c r="RF475" s="3"/>
      <c r="RG475" s="3"/>
      <c r="RH475" s="3"/>
      <c r="RI475" s="3"/>
      <c r="RJ475" s="3"/>
      <c r="RK475" s="3"/>
      <c r="RL475" s="3"/>
      <c r="RM475" s="3"/>
      <c r="RN475" s="3"/>
      <c r="RO475" s="3"/>
      <c r="RP475" s="3"/>
      <c r="RQ475" s="3"/>
      <c r="RR475" s="3"/>
      <c r="RS475" s="3"/>
      <c r="RT475" s="3"/>
      <c r="RU475" s="3"/>
      <c r="RV475" s="3"/>
      <c r="RW475" s="3"/>
      <c r="RX475" s="3"/>
      <c r="RY475" s="3"/>
      <c r="RZ475" s="3"/>
      <c r="SA475" s="3"/>
      <c r="SB475" s="3"/>
      <c r="SC475" s="3"/>
      <c r="SD475" s="3"/>
      <c r="SE475" s="3"/>
      <c r="SF475" s="3"/>
      <c r="SG475" s="3"/>
      <c r="SH475" s="3"/>
      <c r="SI475" s="3"/>
      <c r="SJ475" s="3"/>
      <c r="SK475" s="3"/>
      <c r="SL475" s="3"/>
      <c r="SM475" s="3"/>
      <c r="SN475" s="3"/>
      <c r="SO475" s="3"/>
      <c r="SP475" s="3"/>
      <c r="SQ475" s="3"/>
      <c r="SR475" s="3"/>
      <c r="SS475" s="3"/>
      <c r="ST475" s="3"/>
      <c r="SU475" s="3"/>
      <c r="SV475" s="3"/>
      <c r="SW475" s="3"/>
      <c r="SX475" s="3"/>
      <c r="SY475" s="3"/>
      <c r="SZ475" s="3"/>
      <c r="TA475" s="3"/>
      <c r="TB475" s="3"/>
      <c r="TC475" s="3"/>
      <c r="TD475" s="3"/>
      <c r="TE475" s="3"/>
      <c r="TF475" s="3"/>
      <c r="TG475" s="3"/>
      <c r="TH475" s="3"/>
      <c r="TI475" s="3"/>
      <c r="TJ475" s="3"/>
      <c r="TK475" s="3"/>
      <c r="TL475" s="3"/>
      <c r="TM475" s="3"/>
      <c r="TN475" s="3"/>
      <c r="TO475" s="3"/>
      <c r="TP475" s="3"/>
      <c r="TQ475" s="3"/>
      <c r="TR475" s="3"/>
      <c r="TS475" s="3"/>
      <c r="TT475" s="3"/>
      <c r="TU475" s="3"/>
      <c r="TV475" s="3"/>
      <c r="TW475" s="3"/>
      <c r="TX475" s="3"/>
      <c r="TY475" s="3"/>
      <c r="TZ475" s="3"/>
      <c r="UA475" s="3"/>
      <c r="UB475" s="3"/>
      <c r="UC475" s="3"/>
      <c r="UD475" s="3"/>
      <c r="UE475" s="3"/>
      <c r="UF475" s="3"/>
      <c r="UG475" s="3"/>
      <c r="UH475" s="3"/>
      <c r="UI475" s="3"/>
      <c r="UJ475" s="3"/>
      <c r="UK475" s="3"/>
      <c r="UL475" s="3"/>
      <c r="UM475" s="3"/>
      <c r="UN475" s="3"/>
      <c r="UO475" s="3"/>
      <c r="UP475" s="3"/>
      <c r="UQ475" s="3"/>
      <c r="UR475" s="3"/>
      <c r="US475" s="3"/>
      <c r="UT475" s="3"/>
      <c r="UU475" s="3"/>
      <c r="UV475" s="3"/>
      <c r="UW475" s="3"/>
      <c r="UX475" s="3"/>
      <c r="UY475" s="3"/>
      <c r="UZ475" s="3"/>
      <c r="VA475" s="3"/>
      <c r="VB475" s="3"/>
      <c r="VC475" s="3"/>
      <c r="VD475" s="3"/>
      <c r="VE475" s="3"/>
      <c r="VF475" s="3"/>
      <c r="VG475" s="3"/>
      <c r="VH475" s="3"/>
      <c r="VI475" s="3"/>
      <c r="VJ475" s="3"/>
      <c r="VK475" s="3"/>
      <c r="VL475" s="3"/>
      <c r="VM475" s="3"/>
      <c r="VN475" s="3"/>
      <c r="VO475" s="3"/>
      <c r="VP475" s="3"/>
      <c r="VQ475" s="3"/>
      <c r="VR475" s="3"/>
      <c r="VS475" s="3"/>
      <c r="VT475" s="3"/>
      <c r="VU475" s="3"/>
      <c r="VV475" s="3"/>
      <c r="VW475" s="3"/>
      <c r="VX475" s="3"/>
      <c r="VY475" s="3"/>
      <c r="VZ475" s="3"/>
      <c r="WA475" s="3"/>
      <c r="WB475" s="3"/>
      <c r="WC475" s="3"/>
      <c r="WD475" s="3"/>
      <c r="WE475" s="3"/>
      <c r="WF475" s="3"/>
      <c r="WG475" s="3"/>
      <c r="WH475" s="3"/>
      <c r="WI475" s="3"/>
      <c r="WJ475" s="3"/>
      <c r="WK475" s="3"/>
      <c r="WL475" s="3"/>
      <c r="WM475" s="3"/>
      <c r="WN475" s="3"/>
      <c r="WO475" s="3"/>
      <c r="WP475" s="3"/>
      <c r="WQ475" s="3"/>
      <c r="WR475" s="3"/>
      <c r="WS475" s="3"/>
      <c r="WT475" s="3"/>
      <c r="WU475" s="3"/>
      <c r="WV475" s="3"/>
      <c r="WW475" s="3"/>
      <c r="WX475" s="3"/>
      <c r="WY475" s="3"/>
      <c r="WZ475" s="3"/>
      <c r="XA475" s="3"/>
      <c r="XB475" s="3"/>
      <c r="XC475" s="3"/>
      <c r="XD475" s="3"/>
      <c r="XE475" s="3"/>
      <c r="XF475" s="3"/>
      <c r="XG475" s="3"/>
      <c r="XH475" s="3"/>
      <c r="XI475" s="3"/>
      <c r="XJ475" s="3"/>
      <c r="XK475" s="3"/>
      <c r="XL475" s="3"/>
      <c r="XM475" s="3"/>
      <c r="XN475" s="3"/>
      <c r="XO475" s="3"/>
      <c r="XP475" s="3"/>
      <c r="XQ475" s="3"/>
      <c r="XR475" s="3"/>
      <c r="XS475" s="3"/>
      <c r="XT475" s="3"/>
      <c r="XU475" s="3"/>
      <c r="XV475" s="3"/>
      <c r="XW475" s="3"/>
      <c r="XX475" s="3"/>
      <c r="XY475" s="3"/>
      <c r="XZ475" s="3"/>
      <c r="YA475" s="3"/>
      <c r="YB475" s="3"/>
      <c r="YC475" s="3"/>
      <c r="YD475" s="3"/>
      <c r="YE475" s="3"/>
      <c r="YF475" s="3"/>
      <c r="YG475" s="3"/>
      <c r="YH475" s="3"/>
      <c r="YI475" s="3"/>
      <c r="YJ475" s="3"/>
      <c r="YK475" s="3"/>
      <c r="YL475" s="3"/>
      <c r="YM475" s="3"/>
      <c r="YN475" s="3"/>
      <c r="YO475" s="3"/>
      <c r="YP475" s="3"/>
      <c r="YQ475" s="3"/>
      <c r="YR475" s="3"/>
      <c r="YS475" s="3"/>
      <c r="YT475" s="3"/>
      <c r="YU475" s="3"/>
      <c r="YV475" s="3"/>
      <c r="YW475" s="3"/>
      <c r="YX475" s="3"/>
      <c r="YY475" s="3"/>
      <c r="YZ475" s="3"/>
      <c r="ZA475" s="3"/>
      <c r="ZB475" s="3"/>
      <c r="ZC475" s="3"/>
      <c r="ZD475" s="3"/>
      <c r="ZE475" s="3"/>
      <c r="ZF475" s="3"/>
      <c r="ZG475" s="3"/>
      <c r="ZH475" s="3"/>
      <c r="ZI475" s="3"/>
      <c r="ZJ475" s="3"/>
      <c r="ZK475" s="3"/>
      <c r="ZL475" s="3"/>
      <c r="ZM475" s="3"/>
      <c r="ZN475" s="3"/>
      <c r="ZO475" s="3"/>
      <c r="ZP475" s="3"/>
      <c r="ZQ475" s="3"/>
      <c r="ZR475" s="3"/>
      <c r="ZS475" s="3"/>
      <c r="ZT475" s="3"/>
      <c r="ZU475" s="3"/>
      <c r="ZV475" s="3"/>
      <c r="ZW475" s="3"/>
      <c r="ZX475" s="3"/>
      <c r="ZY475" s="3"/>
      <c r="ZZ475" s="3"/>
      <c r="AAA475" s="3"/>
      <c r="AAB475" s="3"/>
      <c r="AAC475" s="3"/>
      <c r="AAD475" s="3"/>
      <c r="AAE475" s="3"/>
      <c r="AAF475" s="3"/>
      <c r="AAG475" s="3"/>
      <c r="AAH475" s="3"/>
      <c r="AAI475" s="3"/>
      <c r="AAJ475" s="3"/>
      <c r="AAK475" s="3"/>
      <c r="AAL475" s="3"/>
      <c r="AAM475" s="3"/>
      <c r="AAN475" s="3"/>
      <c r="AAO475" s="3"/>
      <c r="AAP475" s="3"/>
      <c r="AAQ475" s="3"/>
      <c r="AAR475" s="3"/>
      <c r="AAS475" s="3"/>
      <c r="AAT475" s="3"/>
      <c r="AAU475" s="3"/>
      <c r="AAV475" s="3"/>
      <c r="AAW475" s="3"/>
      <c r="AAX475" s="3"/>
      <c r="AAY475" s="3"/>
      <c r="AAZ475" s="3"/>
      <c r="ABA475" s="3"/>
      <c r="ABB475" s="3"/>
      <c r="ABC475" s="3"/>
      <c r="ABD475" s="3"/>
      <c r="ABE475" s="3"/>
      <c r="ABF475" s="3"/>
      <c r="ABG475" s="3"/>
      <c r="ABH475" s="3"/>
      <c r="ABI475" s="3"/>
      <c r="ABJ475" s="3"/>
      <c r="ABK475" s="3"/>
      <c r="ABL475" s="3"/>
      <c r="ABM475" s="3"/>
      <c r="ABN475" s="3"/>
      <c r="ABO475" s="3"/>
      <c r="ABP475" s="3"/>
      <c r="ABQ475" s="3"/>
      <c r="ABR475" s="3"/>
      <c r="ABS475" s="3"/>
      <c r="ABT475" s="3"/>
      <c r="ABU475" s="3"/>
      <c r="ABV475" s="3"/>
      <c r="ABW475" s="3"/>
      <c r="ABX475" s="3"/>
      <c r="ABY475" s="3"/>
      <c r="ABZ475" s="3"/>
      <c r="ACA475" s="3"/>
      <c r="ACB475" s="3"/>
      <c r="ACC475" s="3"/>
      <c r="ACD475" s="3"/>
      <c r="ACE475" s="3"/>
      <c r="ACF475" s="3"/>
      <c r="ACG475" s="3"/>
      <c r="ACH475" s="3"/>
      <c r="ACI475" s="3"/>
      <c r="ACJ475" s="3"/>
      <c r="ACK475" s="3"/>
      <c r="ACL475" s="3"/>
      <c r="ACM475" s="3"/>
      <c r="ACN475" s="3"/>
      <c r="ACO475" s="3"/>
      <c r="ACP475" s="3"/>
      <c r="ACQ475" s="3"/>
      <c r="ACR475" s="3"/>
      <c r="ACS475" s="3"/>
      <c r="ACT475" s="3"/>
      <c r="ACU475" s="3"/>
      <c r="ACV475" s="3"/>
      <c r="ACW475" s="3"/>
      <c r="ACX475" s="3"/>
      <c r="ACY475" s="3"/>
      <c r="ACZ475" s="3"/>
      <c r="ADA475" s="3"/>
      <c r="ADB475" s="3"/>
      <c r="ADC475" s="3"/>
      <c r="ADD475" s="3"/>
      <c r="ADE475" s="3"/>
      <c r="ADF475" s="3"/>
      <c r="ADG475" s="3"/>
      <c r="ADH475" s="3"/>
      <c r="ADI475" s="3"/>
      <c r="ADJ475" s="3"/>
      <c r="ADK475" s="3"/>
      <c r="ADL475" s="3"/>
      <c r="ADM475" s="3"/>
      <c r="ADN475" s="3"/>
      <c r="ADO475" s="3"/>
      <c r="ADP475" s="3"/>
      <c r="ADQ475" s="3"/>
      <c r="ADR475" s="3"/>
      <c r="ADS475" s="3"/>
      <c r="ADT475" s="3"/>
      <c r="ADU475" s="3"/>
      <c r="ADV475" s="3"/>
      <c r="ADW475" s="3"/>
      <c r="ADX475" s="3"/>
      <c r="ADY475" s="3"/>
      <c r="ADZ475" s="3"/>
      <c r="AEA475" s="3"/>
      <c r="AEB475" s="3"/>
      <c r="AEC475" s="3"/>
      <c r="AED475" s="3"/>
      <c r="AEE475" s="3"/>
      <c r="AEF475" s="3"/>
      <c r="AEG475" s="3"/>
      <c r="AEH475" s="3"/>
      <c r="AEI475" s="3"/>
      <c r="AEJ475" s="3"/>
      <c r="AEK475" s="3"/>
      <c r="AEL475" s="3"/>
      <c r="AEM475" s="3"/>
      <c r="AEN475" s="3"/>
      <c r="AEO475" s="3"/>
      <c r="AEP475" s="3"/>
      <c r="AEQ475" s="3"/>
      <c r="AER475" s="3"/>
      <c r="AES475" s="3"/>
      <c r="AET475" s="3"/>
      <c r="AEU475" s="3"/>
      <c r="AEV475" s="3"/>
      <c r="AEW475" s="3"/>
      <c r="AEX475" s="3"/>
      <c r="AEY475" s="3"/>
      <c r="AEZ475" s="3"/>
      <c r="AFA475" s="3"/>
      <c r="AFB475" s="3"/>
      <c r="AFC475" s="3"/>
      <c r="AFD475" s="3"/>
      <c r="AFE475" s="3"/>
      <c r="AFF475" s="3"/>
      <c r="AFG475" s="3"/>
      <c r="AFH475" s="3"/>
      <c r="AFI475" s="3"/>
      <c r="AFJ475" s="3"/>
      <c r="AFK475" s="3"/>
      <c r="AFL475" s="3"/>
      <c r="AFM475" s="3"/>
      <c r="AFN475" s="3"/>
      <c r="AFO475" s="3"/>
      <c r="AFP475" s="3"/>
      <c r="AFQ475" s="3"/>
      <c r="AFR475" s="3"/>
      <c r="AFS475" s="3"/>
      <c r="AFT475" s="3"/>
      <c r="AFU475" s="3"/>
      <c r="AFV475" s="3"/>
      <c r="AFW475" s="3"/>
      <c r="AFX475" s="3"/>
      <c r="AFY475" s="3"/>
      <c r="AFZ475" s="3"/>
      <c r="AGA475" s="3"/>
      <c r="AGB475" s="3"/>
      <c r="AGC475" s="3"/>
      <c r="AGD475" s="3"/>
      <c r="AGE475" s="3"/>
      <c r="AGF475" s="3"/>
      <c r="AGG475" s="3"/>
      <c r="AGH475" s="3"/>
      <c r="AGI475" s="3"/>
      <c r="AGJ475" s="3"/>
      <c r="AGK475" s="3"/>
      <c r="AGL475" s="3"/>
      <c r="AGM475" s="3"/>
      <c r="AGN475" s="3"/>
      <c r="AGO475" s="3"/>
      <c r="AGP475" s="3"/>
      <c r="AGQ475" s="3"/>
      <c r="AGR475" s="3"/>
      <c r="AGS475" s="3"/>
      <c r="AGT475" s="3"/>
      <c r="AGU475" s="3"/>
      <c r="AGV475" s="3"/>
      <c r="AGW475" s="3"/>
      <c r="AGX475" s="3"/>
      <c r="AGY475" s="3"/>
      <c r="AGZ475" s="3"/>
      <c r="AHA475" s="3"/>
      <c r="AHB475" s="3"/>
      <c r="AHC475" s="3"/>
      <c r="AHD475" s="3"/>
      <c r="AHE475" s="3"/>
      <c r="AHF475" s="3"/>
      <c r="AHG475" s="3"/>
      <c r="AHH475" s="3"/>
      <c r="AHI475" s="3"/>
      <c r="AHJ475" s="3"/>
      <c r="AHK475" s="3"/>
      <c r="AHL475" s="3"/>
      <c r="AHM475" s="3"/>
      <c r="AHN475" s="3"/>
      <c r="AHO475" s="3"/>
      <c r="AHP475" s="3"/>
      <c r="AHQ475" s="3"/>
      <c r="AHR475" s="3"/>
      <c r="AHS475" s="3"/>
      <c r="AHT475" s="3"/>
      <c r="AHU475" s="3"/>
      <c r="AHV475" s="3"/>
      <c r="AHW475" s="3"/>
      <c r="AHX475" s="3"/>
      <c r="AHY475" s="3"/>
      <c r="AHZ475" s="3"/>
      <c r="AIA475" s="3"/>
      <c r="AIB475" s="3"/>
      <c r="AIC475" s="3"/>
      <c r="AID475" s="3"/>
      <c r="AIE475" s="3"/>
      <c r="AIF475" s="3"/>
      <c r="AIG475" s="3"/>
      <c r="AIH475" s="3"/>
      <c r="AII475" s="3"/>
      <c r="AIJ475" s="3"/>
      <c r="AIK475" s="3"/>
      <c r="AIL475" s="3"/>
      <c r="AIM475" s="3"/>
      <c r="AIN475" s="3"/>
      <c r="AIO475" s="3"/>
      <c r="AIP475" s="3"/>
      <c r="AIQ475" s="3"/>
      <c r="AIR475" s="3"/>
      <c r="AIS475" s="3"/>
      <c r="AIT475" s="3"/>
      <c r="AIU475" s="3"/>
      <c r="AIV475" s="3"/>
      <c r="AIW475" s="3"/>
      <c r="AIX475" s="3"/>
      <c r="AIY475" s="3"/>
      <c r="AIZ475" s="3"/>
      <c r="AJA475" s="3"/>
      <c r="AJB475" s="3"/>
      <c r="AJC475" s="3"/>
      <c r="AJD475" s="3"/>
      <c r="AJE475" s="3"/>
      <c r="AJF475" s="3"/>
      <c r="AJG475" s="3"/>
      <c r="AJH475" s="3"/>
      <c r="AJI475" s="3"/>
      <c r="AJJ475" s="3"/>
      <c r="AJK475" s="3"/>
      <c r="AJL475" s="3"/>
      <c r="AJM475" s="3"/>
      <c r="AJN475" s="3"/>
      <c r="AJO475" s="3"/>
      <c r="AJP475" s="3"/>
      <c r="AJQ475" s="3"/>
      <c r="AJR475" s="3"/>
      <c r="AJS475" s="3"/>
      <c r="AJT475" s="3"/>
      <c r="AJU475" s="3"/>
      <c r="AJV475" s="3"/>
      <c r="AJW475" s="3"/>
      <c r="AJX475" s="3"/>
      <c r="AJY475" s="3"/>
      <c r="AJZ475" s="3"/>
      <c r="AKA475" s="3"/>
      <c r="AKB475" s="3"/>
      <c r="AKC475" s="3"/>
      <c r="AKD475" s="3"/>
      <c r="AKE475" s="3"/>
      <c r="AKF475" s="3"/>
      <c r="AKG475" s="3"/>
      <c r="AKH475" s="3"/>
      <c r="AKI475" s="3"/>
      <c r="AKJ475" s="3"/>
      <c r="AKK475" s="3"/>
      <c r="AKL475" s="3"/>
      <c r="AKM475" s="3"/>
      <c r="AKN475" s="3"/>
      <c r="AKO475" s="3"/>
      <c r="AKP475" s="3"/>
      <c r="AKQ475" s="3"/>
      <c r="AKR475" s="3"/>
      <c r="AKS475" s="3"/>
      <c r="AKT475" s="3"/>
      <c r="AKU475" s="3"/>
      <c r="AKV475" s="3"/>
      <c r="AKW475" s="3"/>
      <c r="AKX475" s="3"/>
      <c r="AKY475" s="3"/>
      <c r="AKZ475" s="3"/>
      <c r="ALA475" s="3"/>
      <c r="ALB475" s="3"/>
      <c r="ALC475" s="3"/>
      <c r="ALD475" s="3"/>
      <c r="ALE475" s="3"/>
      <c r="ALF475" s="3"/>
      <c r="ALG475" s="3"/>
      <c r="ALH475" s="3"/>
      <c r="ALI475" s="3"/>
      <c r="ALJ475" s="3"/>
      <c r="ALK475" s="3"/>
      <c r="ALL475" s="3"/>
      <c r="ALM475" s="3"/>
      <c r="ALN475" s="3"/>
      <c r="ALO475" s="3"/>
      <c r="ALP475" s="3"/>
      <c r="ALQ475" s="3"/>
      <c r="ALR475" s="3"/>
      <c r="ALS475" s="3"/>
      <c r="ALT475" s="3"/>
      <c r="ALU475" s="3"/>
      <c r="ALV475" s="3"/>
      <c r="ALW475" s="3"/>
      <c r="ALX475" s="3"/>
      <c r="ALY475" s="3"/>
      <c r="ALZ475" s="3"/>
      <c r="AMA475" s="3"/>
      <c r="AMB475" s="3"/>
      <c r="AMC475" s="3"/>
      <c r="AMD475" s="3"/>
      <c r="AME475" s="3"/>
      <c r="AMF475" s="3"/>
      <c r="AMG475" s="3"/>
      <c r="AMH475" s="3"/>
      <c r="AMI475" s="3"/>
      <c r="AMJ475" s="3"/>
      <c r="AMK475" s="3"/>
      <c r="AML475" s="3"/>
      <c r="AMM475" s="3"/>
      <c r="AMN475" s="3"/>
      <c r="AMO475" s="3"/>
      <c r="AMP475" s="3"/>
      <c r="AMQ475" s="3"/>
      <c r="AMR475" s="3"/>
      <c r="AMS475" s="3"/>
      <c r="AMT475" s="3"/>
      <c r="AMU475" s="3"/>
      <c r="AMV475" s="3"/>
      <c r="AMW475" s="3"/>
      <c r="AMX475" s="3"/>
      <c r="AMY475" s="3"/>
      <c r="AMZ475" s="3"/>
      <c r="ANA475" s="3"/>
      <c r="ANB475" s="3"/>
      <c r="ANC475" s="3"/>
      <c r="AND475" s="3"/>
      <c r="ANE475" s="3"/>
      <c r="ANF475" s="3"/>
      <c r="ANG475" s="3"/>
      <c r="ANH475" s="3"/>
      <c r="ANI475" s="3"/>
      <c r="ANJ475" s="3"/>
      <c r="ANK475" s="3"/>
      <c r="ANL475" s="3"/>
      <c r="ANM475" s="3"/>
      <c r="ANN475" s="3"/>
      <c r="ANO475" s="3"/>
      <c r="ANP475" s="3"/>
      <c r="ANQ475" s="3"/>
      <c r="ANR475" s="3"/>
      <c r="ANS475" s="3"/>
      <c r="ANT475" s="3"/>
      <c r="ANU475" s="3"/>
      <c r="ANV475" s="3"/>
      <c r="ANW475" s="3"/>
      <c r="ANX475" s="3"/>
      <c r="ANY475" s="3"/>
      <c r="ANZ475" s="3"/>
      <c r="AOA475" s="3"/>
      <c r="AOB475" s="3"/>
      <c r="AOC475" s="3"/>
      <c r="AOD475" s="3"/>
      <c r="AOE475" s="3"/>
      <c r="AOF475" s="3"/>
      <c r="AOG475" s="3"/>
      <c r="AOH475" s="3"/>
      <c r="AOI475" s="3"/>
      <c r="AOJ475" s="3"/>
      <c r="AOK475" s="3"/>
      <c r="AOL475" s="3"/>
      <c r="AOM475" s="3"/>
      <c r="AON475" s="3"/>
      <c r="AOO475" s="3"/>
      <c r="AOP475" s="3"/>
      <c r="AOQ475" s="3"/>
      <c r="AOR475" s="3"/>
      <c r="AOS475" s="3"/>
      <c r="AOT475" s="3"/>
      <c r="AOU475" s="3"/>
      <c r="AOV475" s="3"/>
      <c r="AOW475" s="3"/>
      <c r="AOX475" s="3"/>
      <c r="AOY475" s="3"/>
      <c r="AOZ475" s="3"/>
      <c r="APA475" s="3"/>
      <c r="APB475" s="3"/>
      <c r="APC475" s="3"/>
      <c r="APD475" s="3"/>
      <c r="APE475" s="3"/>
      <c r="APF475" s="3"/>
      <c r="APG475" s="3"/>
      <c r="APH475" s="3"/>
      <c r="API475" s="3"/>
      <c r="APJ475" s="3"/>
      <c r="APK475" s="3"/>
      <c r="APL475" s="3"/>
      <c r="APM475" s="3"/>
      <c r="APN475" s="3"/>
      <c r="APO475" s="3"/>
      <c r="APP475" s="3"/>
      <c r="APQ475" s="3"/>
      <c r="APR475" s="3"/>
      <c r="APS475" s="3"/>
      <c r="APT475" s="3"/>
      <c r="APU475" s="3"/>
      <c r="APV475" s="3"/>
      <c r="APW475" s="3"/>
      <c r="APX475" s="3"/>
      <c r="APY475" s="3"/>
      <c r="APZ475" s="3"/>
      <c r="AQA475" s="3"/>
      <c r="AQB475" s="3"/>
      <c r="AQC475" s="3"/>
      <c r="AQD475" s="3"/>
      <c r="AQE475" s="3"/>
      <c r="AQF475" s="3"/>
      <c r="AQG475" s="3"/>
      <c r="AQH475" s="3"/>
      <c r="AQI475" s="3"/>
      <c r="AQJ475" s="3"/>
      <c r="AQK475" s="3"/>
      <c r="AQL475" s="3"/>
      <c r="AQM475" s="3"/>
      <c r="AQN475" s="3"/>
      <c r="AQO475" s="3"/>
      <c r="AQP475" s="3"/>
      <c r="AQQ475" s="3"/>
      <c r="AQR475" s="3"/>
      <c r="AQS475" s="3"/>
      <c r="AQT475" s="3"/>
      <c r="AQU475" s="3"/>
      <c r="AQV475" s="3"/>
      <c r="AQW475" s="3"/>
      <c r="AQX475" s="3"/>
      <c r="AQY475" s="3"/>
      <c r="AQZ475" s="3"/>
      <c r="ARA475" s="3"/>
      <c r="ARB475" s="3"/>
      <c r="ARC475" s="3"/>
      <c r="ARD475" s="3"/>
      <c r="ARE475" s="3"/>
      <c r="ARF475" s="3"/>
      <c r="ARG475" s="3"/>
      <c r="ARH475" s="3"/>
      <c r="ARI475" s="3"/>
      <c r="ARJ475" s="3"/>
      <c r="ARK475" s="3"/>
      <c r="ARL475" s="3"/>
      <c r="ARM475" s="3"/>
      <c r="ARN475" s="3"/>
      <c r="ARO475" s="3"/>
      <c r="ARP475" s="3"/>
      <c r="ARQ475" s="3"/>
      <c r="ARR475" s="3"/>
      <c r="ARS475" s="3"/>
      <c r="ART475" s="3"/>
      <c r="ARU475" s="3"/>
      <c r="ARV475" s="3"/>
      <c r="ARW475" s="3"/>
      <c r="ARX475" s="3"/>
      <c r="ARY475" s="3"/>
      <c r="ARZ475" s="3"/>
      <c r="ASA475" s="3"/>
      <c r="ASB475" s="3"/>
      <c r="ASC475" s="3"/>
      <c r="ASD475" s="3"/>
      <c r="ASE475" s="3"/>
      <c r="ASF475" s="3"/>
      <c r="ASG475" s="3"/>
      <c r="ASH475" s="3"/>
      <c r="ASI475" s="3"/>
      <c r="ASJ475" s="3"/>
      <c r="ASK475" s="3"/>
      <c r="ASL475" s="3"/>
      <c r="ASM475" s="3"/>
      <c r="ASN475" s="3"/>
      <c r="ASO475" s="3"/>
      <c r="ASP475" s="3"/>
      <c r="ASQ475" s="3"/>
      <c r="ASR475" s="3"/>
      <c r="ASS475" s="3"/>
      <c r="AST475" s="3"/>
      <c r="ASU475" s="3"/>
      <c r="ASV475" s="3"/>
      <c r="ASW475" s="3"/>
      <c r="ASX475" s="3"/>
      <c r="ASY475" s="3"/>
      <c r="ASZ475" s="3"/>
      <c r="ATA475" s="3"/>
      <c r="ATB475" s="3"/>
      <c r="ATC475" s="3"/>
      <c r="ATD475" s="3"/>
      <c r="ATE475" s="3"/>
      <c r="ATF475" s="3"/>
      <c r="ATG475" s="3"/>
      <c r="ATH475" s="3"/>
      <c r="ATI475" s="3"/>
      <c r="ATJ475" s="3"/>
      <c r="ATK475" s="3"/>
      <c r="ATL475" s="3"/>
      <c r="ATM475" s="3"/>
      <c r="ATN475" s="3"/>
      <c r="ATO475" s="3"/>
      <c r="ATP475" s="3"/>
      <c r="ATQ475" s="3"/>
      <c r="ATR475" s="3"/>
      <c r="ATS475" s="3"/>
      <c r="ATT475" s="3"/>
      <c r="ATU475" s="3"/>
      <c r="ATV475" s="3"/>
      <c r="ATW475" s="3"/>
      <c r="ATX475" s="3"/>
      <c r="ATY475" s="3"/>
      <c r="ATZ475" s="3"/>
      <c r="AUA475" s="3"/>
      <c r="AUB475" s="3"/>
      <c r="AUC475" s="3"/>
      <c r="AUD475" s="3"/>
      <c r="AUE475" s="3"/>
      <c r="AUF475" s="3"/>
      <c r="AUG475" s="3"/>
      <c r="AUH475" s="3"/>
      <c r="AUI475" s="3"/>
      <c r="AUJ475" s="3"/>
      <c r="AUK475" s="3"/>
      <c r="AUL475" s="3"/>
      <c r="AUM475" s="3"/>
      <c r="AUN475" s="3"/>
      <c r="AUO475" s="3"/>
      <c r="AUP475" s="3"/>
      <c r="AUQ475" s="3"/>
      <c r="AUR475" s="3"/>
      <c r="AUS475" s="3"/>
      <c r="AUT475" s="3"/>
      <c r="AUU475" s="3"/>
      <c r="AUV475" s="3"/>
      <c r="AUW475" s="3"/>
      <c r="AUX475" s="3"/>
      <c r="AUY475" s="3"/>
      <c r="AUZ475" s="3"/>
      <c r="AVA475" s="3"/>
      <c r="AVB475" s="3"/>
      <c r="AVC475" s="3"/>
      <c r="AVD475" s="3"/>
      <c r="AVE475" s="3"/>
      <c r="AVF475" s="3"/>
      <c r="AVG475" s="3"/>
      <c r="AVH475" s="3"/>
      <c r="AVI475" s="3"/>
      <c r="AVJ475" s="3"/>
      <c r="AVK475" s="3"/>
      <c r="AVL475" s="3"/>
      <c r="AVM475" s="3"/>
      <c r="AVN475" s="3"/>
      <c r="AVO475" s="3"/>
      <c r="AVP475" s="3"/>
      <c r="AVQ475" s="3"/>
      <c r="AVR475" s="3"/>
      <c r="AVS475" s="3"/>
      <c r="AVT475" s="3"/>
      <c r="AVU475" s="3"/>
      <c r="AVV475" s="3"/>
      <c r="AVW475" s="3"/>
      <c r="AVX475" s="3"/>
      <c r="AVY475" s="3"/>
      <c r="AVZ475" s="3"/>
      <c r="AWA475" s="3"/>
      <c r="AWB475" s="3"/>
      <c r="AWC475" s="3"/>
      <c r="AWD475" s="3"/>
      <c r="AWE475" s="3"/>
      <c r="AWF475" s="3"/>
      <c r="AWG475" s="3"/>
      <c r="AWH475" s="3"/>
      <c r="AWI475" s="3"/>
      <c r="AWJ475" s="3"/>
      <c r="AWK475" s="3"/>
      <c r="AWL475" s="3"/>
      <c r="AWM475" s="3"/>
      <c r="AWN475" s="3"/>
      <c r="AWO475" s="3"/>
      <c r="AWP475" s="3"/>
      <c r="AWQ475" s="3"/>
      <c r="AWR475" s="3"/>
      <c r="AWS475" s="3"/>
      <c r="AWT475" s="3"/>
      <c r="AWU475" s="3"/>
      <c r="AWV475" s="3"/>
      <c r="AWW475" s="3"/>
      <c r="AWX475" s="3"/>
      <c r="AWY475" s="3"/>
      <c r="AWZ475" s="3"/>
      <c r="AXA475" s="3"/>
      <c r="AXB475" s="3"/>
      <c r="AXC475" s="3"/>
      <c r="AXD475" s="3"/>
      <c r="AXE475" s="3"/>
      <c r="AXF475" s="3"/>
      <c r="AXG475" s="3"/>
      <c r="AXH475" s="3"/>
      <c r="AXI475" s="3"/>
      <c r="AXJ475" s="3"/>
      <c r="AXK475" s="3"/>
      <c r="AXL475" s="3"/>
      <c r="AXM475" s="3"/>
      <c r="AXN475" s="3"/>
      <c r="AXO475" s="3"/>
      <c r="AXP475" s="3"/>
      <c r="AXQ475" s="3"/>
      <c r="AXR475" s="3"/>
      <c r="AXS475" s="3"/>
      <c r="AXT475" s="3"/>
      <c r="AXU475" s="3"/>
      <c r="AXV475" s="3"/>
      <c r="AXW475" s="3"/>
      <c r="AXX475" s="3"/>
      <c r="AXY475" s="3"/>
      <c r="AXZ475" s="3"/>
      <c r="AYA475" s="3"/>
      <c r="AYB475" s="3"/>
      <c r="AYC475" s="3"/>
      <c r="AYD475" s="3"/>
      <c r="AYE475" s="3"/>
      <c r="AYF475" s="3"/>
      <c r="AYG475" s="3"/>
      <c r="AYH475" s="3"/>
      <c r="AYI475" s="3"/>
      <c r="AYJ475" s="3"/>
      <c r="AYK475" s="3"/>
      <c r="AYL475" s="3"/>
      <c r="AYM475" s="3"/>
      <c r="AYN475" s="3"/>
      <c r="AYO475" s="3"/>
      <c r="AYP475" s="3"/>
      <c r="AYQ475" s="3"/>
      <c r="AYR475" s="3"/>
      <c r="AYS475" s="3"/>
      <c r="AYT475" s="3"/>
      <c r="AYU475" s="3"/>
      <c r="AYV475" s="3"/>
      <c r="AYW475" s="3"/>
      <c r="AYX475" s="3"/>
      <c r="AYY475" s="3"/>
      <c r="AYZ475" s="3"/>
      <c r="AZA475" s="3"/>
      <c r="AZB475" s="3"/>
      <c r="AZC475" s="3"/>
      <c r="AZD475" s="3"/>
      <c r="AZE475" s="3"/>
      <c r="AZF475" s="3"/>
      <c r="AZG475" s="3"/>
      <c r="AZH475" s="3"/>
      <c r="AZI475" s="3"/>
      <c r="AZJ475" s="3"/>
      <c r="AZK475" s="3"/>
      <c r="AZL475" s="3"/>
      <c r="AZM475" s="3"/>
      <c r="AZN475" s="3"/>
      <c r="AZO475" s="3"/>
      <c r="AZP475" s="3"/>
      <c r="AZQ475" s="3"/>
      <c r="AZR475" s="3"/>
      <c r="AZS475" s="3"/>
      <c r="AZT475" s="3"/>
      <c r="AZU475" s="3"/>
      <c r="AZV475" s="3"/>
      <c r="AZW475" s="3"/>
      <c r="AZX475" s="3"/>
      <c r="AZY475" s="3"/>
      <c r="AZZ475" s="3"/>
      <c r="BAA475" s="3"/>
      <c r="BAB475" s="3"/>
      <c r="BAC475" s="3"/>
      <c r="BAD475" s="3"/>
      <c r="BAE475" s="3"/>
      <c r="BAF475" s="3"/>
      <c r="BAG475" s="3"/>
      <c r="BAH475" s="3"/>
      <c r="BAI475" s="3"/>
      <c r="BAJ475" s="3"/>
      <c r="BAK475" s="3"/>
      <c r="BAL475" s="3"/>
      <c r="BAM475" s="3"/>
      <c r="BAN475" s="3"/>
      <c r="BAO475" s="3"/>
      <c r="BAP475" s="3"/>
      <c r="BAQ475" s="3"/>
      <c r="BAR475" s="3"/>
      <c r="BAS475" s="3"/>
      <c r="BAT475" s="3"/>
      <c r="BAU475" s="3"/>
      <c r="BAV475" s="3"/>
      <c r="BAW475" s="3"/>
      <c r="BAX475" s="3"/>
      <c r="BAY475" s="3"/>
      <c r="BAZ475" s="3"/>
      <c r="BBA475" s="3"/>
      <c r="BBB475" s="3"/>
      <c r="BBC475" s="3"/>
      <c r="BBD475" s="3"/>
      <c r="BBE475" s="3"/>
      <c r="BBF475" s="3"/>
      <c r="BBG475" s="3"/>
      <c r="BBH475" s="3"/>
      <c r="BBI475" s="3"/>
      <c r="BBJ475" s="3"/>
      <c r="BBK475" s="3"/>
      <c r="BBL475" s="3"/>
      <c r="BBM475" s="3"/>
      <c r="BBN475" s="3"/>
      <c r="BBO475" s="3"/>
      <c r="BBP475" s="3"/>
      <c r="BBQ475" s="3"/>
      <c r="BBR475" s="3"/>
      <c r="BBS475" s="3"/>
      <c r="BBT475" s="3"/>
      <c r="BBU475" s="3"/>
      <c r="BBV475" s="3"/>
      <c r="BBW475" s="3"/>
      <c r="BBX475" s="3"/>
      <c r="BBY475" s="3"/>
      <c r="BBZ475" s="3"/>
      <c r="BCA475" s="3"/>
      <c r="BCB475" s="3"/>
      <c r="BCC475" s="3"/>
      <c r="BCD475" s="3"/>
      <c r="BCE475" s="3"/>
      <c r="BCF475" s="3"/>
      <c r="BCG475" s="3"/>
      <c r="BCH475" s="3"/>
      <c r="BCI475" s="3"/>
      <c r="BCJ475" s="3"/>
      <c r="BCK475" s="3"/>
      <c r="BCL475" s="3"/>
      <c r="BCM475" s="3"/>
      <c r="BCN475" s="3"/>
      <c r="BCO475" s="3"/>
      <c r="BCP475" s="3"/>
      <c r="BCQ475" s="3"/>
      <c r="BCR475" s="3"/>
      <c r="BCS475" s="3"/>
      <c r="BCT475" s="3"/>
      <c r="BCU475" s="3"/>
      <c r="BCV475" s="3"/>
      <c r="BCW475" s="3"/>
      <c r="BCX475" s="3"/>
      <c r="BCY475" s="3"/>
      <c r="BCZ475" s="3"/>
      <c r="BDA475" s="3"/>
      <c r="BDB475" s="3"/>
      <c r="BDC475" s="3"/>
      <c r="BDD475" s="3"/>
      <c r="BDE475" s="3"/>
      <c r="BDF475" s="3"/>
      <c r="BDG475" s="3"/>
      <c r="BDH475" s="3"/>
      <c r="BDI475" s="3"/>
      <c r="BDJ475" s="3"/>
      <c r="BDK475" s="3"/>
      <c r="BDL475" s="3"/>
      <c r="BDM475" s="3"/>
      <c r="BDN475" s="3"/>
      <c r="BDO475" s="3"/>
      <c r="BDP475" s="3"/>
      <c r="BDQ475" s="3"/>
      <c r="BDR475" s="3"/>
      <c r="BDS475" s="3"/>
      <c r="BDT475" s="3"/>
      <c r="BDU475" s="3"/>
      <c r="BDV475" s="3"/>
      <c r="BDW475" s="3"/>
      <c r="BDX475" s="3"/>
      <c r="BDY475" s="3"/>
      <c r="BDZ475" s="3"/>
      <c r="BEA475" s="3"/>
      <c r="BEB475" s="3"/>
      <c r="BEC475" s="3"/>
      <c r="BED475" s="3"/>
      <c r="BEE475" s="3"/>
      <c r="BEF475" s="3"/>
      <c r="BEG475" s="3"/>
      <c r="BEH475" s="3"/>
      <c r="BEI475" s="3"/>
      <c r="BEJ475" s="3"/>
      <c r="BEK475" s="3"/>
      <c r="BEL475" s="3"/>
      <c r="BEM475" s="3"/>
      <c r="BEN475" s="3"/>
      <c r="BEO475" s="3"/>
      <c r="BEP475" s="3"/>
      <c r="BEQ475" s="3"/>
      <c r="BER475" s="3"/>
      <c r="BES475" s="3"/>
      <c r="BET475" s="3"/>
      <c r="BEU475" s="3"/>
      <c r="BEV475" s="3"/>
      <c r="BEW475" s="3"/>
      <c r="BEX475" s="3"/>
      <c r="BEY475" s="3"/>
      <c r="BEZ475" s="3"/>
      <c r="BFA475" s="3"/>
      <c r="BFB475" s="3"/>
      <c r="BFC475" s="3"/>
      <c r="BFD475" s="3"/>
      <c r="BFE475" s="3"/>
      <c r="BFF475" s="3"/>
      <c r="BFG475" s="3"/>
      <c r="BFH475" s="3"/>
      <c r="BFI475" s="3"/>
      <c r="BFJ475" s="3"/>
      <c r="BFK475" s="3"/>
      <c r="BFL475" s="3"/>
      <c r="BFM475" s="3"/>
      <c r="BFN475" s="3"/>
      <c r="BFO475" s="3"/>
      <c r="BFP475" s="3"/>
      <c r="BFQ475" s="3"/>
      <c r="BFR475" s="3"/>
      <c r="BFS475" s="3"/>
      <c r="BFT475" s="3"/>
      <c r="BFU475" s="3"/>
      <c r="BFV475" s="3"/>
      <c r="BFW475" s="3"/>
      <c r="BFX475" s="3"/>
      <c r="BFY475" s="3"/>
      <c r="BFZ475" s="3"/>
      <c r="BGA475" s="3"/>
      <c r="BGB475" s="3"/>
      <c r="BGC475" s="3"/>
      <c r="BGD475" s="3"/>
      <c r="BGE475" s="3"/>
      <c r="BGF475" s="3"/>
      <c r="BGG475" s="3"/>
      <c r="BGH475" s="3"/>
      <c r="BGI475" s="3"/>
      <c r="BGJ475" s="3"/>
      <c r="BGK475" s="3"/>
      <c r="BGL475" s="3"/>
      <c r="BGM475" s="3"/>
      <c r="BGN475" s="3"/>
      <c r="BGO475" s="3"/>
      <c r="BGP475" s="3"/>
      <c r="BGQ475" s="3"/>
      <c r="BGR475" s="3"/>
      <c r="BGS475" s="3"/>
      <c r="BGT475" s="3"/>
      <c r="BGU475" s="3"/>
      <c r="BGV475" s="3"/>
      <c r="BGW475" s="3"/>
      <c r="BGX475" s="3"/>
      <c r="BGY475" s="3"/>
      <c r="BGZ475" s="3"/>
      <c r="BHA475" s="3"/>
      <c r="BHB475" s="3"/>
      <c r="BHC475" s="3"/>
      <c r="BHD475" s="3"/>
      <c r="BHE475" s="3"/>
      <c r="BHF475" s="3"/>
      <c r="BHG475" s="3"/>
      <c r="BHH475" s="3"/>
      <c r="BHI475" s="3"/>
      <c r="BHJ475" s="3"/>
      <c r="BHK475" s="3"/>
      <c r="BHL475" s="3"/>
      <c r="BHM475" s="3"/>
      <c r="BHN475" s="3"/>
      <c r="BHO475" s="3"/>
      <c r="BHP475" s="3"/>
      <c r="BHQ475" s="3"/>
      <c r="BHR475" s="3"/>
      <c r="BHS475" s="3"/>
      <c r="BHT475" s="3"/>
      <c r="BHU475" s="3"/>
      <c r="BHV475" s="3"/>
      <c r="BHW475" s="3"/>
      <c r="BHX475" s="3"/>
      <c r="BHY475" s="3"/>
      <c r="BHZ475" s="3"/>
      <c r="BIA475" s="3"/>
      <c r="BIB475" s="3"/>
      <c r="BIC475" s="3"/>
      <c r="BID475" s="3"/>
      <c r="BIE475" s="3"/>
      <c r="BIF475" s="3"/>
      <c r="BIG475" s="3"/>
      <c r="BIH475" s="3"/>
      <c r="BII475" s="3"/>
      <c r="BIJ475" s="3"/>
      <c r="BIK475" s="3"/>
      <c r="BIL475" s="3"/>
      <c r="BIM475" s="3"/>
      <c r="BIN475" s="3"/>
      <c r="BIO475" s="3"/>
      <c r="BIP475" s="3"/>
      <c r="BIQ475" s="3"/>
      <c r="BIR475" s="3"/>
      <c r="BIS475" s="3"/>
      <c r="BIT475" s="3"/>
      <c r="BIU475" s="3"/>
      <c r="BIV475" s="3"/>
      <c r="BIW475" s="3"/>
      <c r="BIX475" s="3"/>
      <c r="BIY475" s="3"/>
      <c r="BIZ475" s="3"/>
      <c r="BJA475" s="3"/>
      <c r="BJB475" s="3"/>
      <c r="BJC475" s="3"/>
      <c r="BJD475" s="3"/>
      <c r="BJE475" s="3"/>
      <c r="BJF475" s="3"/>
      <c r="BJG475" s="3"/>
      <c r="BJH475" s="3"/>
      <c r="BJI475" s="3"/>
      <c r="BJJ475" s="3"/>
      <c r="BJK475" s="3"/>
      <c r="BJL475" s="3"/>
      <c r="BJM475" s="3"/>
      <c r="BJN475" s="3"/>
      <c r="BJO475" s="3"/>
      <c r="BJP475" s="3"/>
      <c r="BJQ475" s="3"/>
      <c r="BJR475" s="3"/>
      <c r="BJS475" s="3"/>
      <c r="BJT475" s="3"/>
      <c r="BJU475" s="3"/>
      <c r="BJV475" s="3"/>
      <c r="BJW475" s="3"/>
      <c r="BJX475" s="3"/>
      <c r="BJY475" s="3"/>
      <c r="BJZ475" s="3"/>
      <c r="BKA475" s="3"/>
      <c r="BKB475" s="3"/>
      <c r="BKC475" s="3"/>
      <c r="BKD475" s="3"/>
      <c r="BKE475" s="3"/>
      <c r="BKF475" s="3"/>
      <c r="BKG475" s="3"/>
      <c r="BKH475" s="3"/>
      <c r="BKI475" s="3"/>
      <c r="BKJ475" s="3"/>
      <c r="BKK475" s="3"/>
      <c r="BKL475" s="3"/>
      <c r="BKM475" s="3"/>
      <c r="BKN475" s="3"/>
      <c r="BKO475" s="3"/>
      <c r="BKP475" s="3"/>
      <c r="BKQ475" s="3"/>
      <c r="BKR475" s="3"/>
      <c r="BKS475" s="3"/>
      <c r="BKT475" s="3"/>
      <c r="BKU475" s="3"/>
      <c r="BKV475" s="3"/>
      <c r="BKW475" s="3"/>
      <c r="BKX475" s="3"/>
      <c r="BKY475" s="3"/>
      <c r="BKZ475" s="3"/>
      <c r="BLA475" s="3"/>
      <c r="BLB475" s="3"/>
      <c r="BLC475" s="3"/>
      <c r="BLD475" s="3"/>
      <c r="BLE475" s="3"/>
      <c r="BLF475" s="3"/>
      <c r="BLG475" s="3"/>
      <c r="BLH475" s="3"/>
      <c r="BLI475" s="3"/>
      <c r="BLJ475" s="3"/>
      <c r="BLK475" s="3"/>
      <c r="BLL475" s="3"/>
      <c r="BLM475" s="3"/>
      <c r="BLN475" s="3"/>
      <c r="BLO475" s="3"/>
      <c r="BLP475" s="3"/>
      <c r="BLQ475" s="3"/>
      <c r="BLR475" s="3"/>
      <c r="BLS475" s="3"/>
      <c r="BLT475" s="3"/>
      <c r="BLU475" s="3"/>
      <c r="BLV475" s="3"/>
      <c r="BLW475" s="3"/>
      <c r="BLX475" s="3"/>
      <c r="BLY475" s="3"/>
      <c r="BLZ475" s="3"/>
      <c r="BMA475" s="3"/>
      <c r="BMB475" s="3"/>
      <c r="BMC475" s="3"/>
      <c r="BMD475" s="3"/>
      <c r="BME475" s="3"/>
      <c r="BMF475" s="3"/>
      <c r="BMG475" s="3"/>
      <c r="BMH475" s="3"/>
      <c r="BMI475" s="3"/>
      <c r="BMJ475" s="3"/>
      <c r="BMK475" s="3"/>
      <c r="BML475" s="3"/>
      <c r="BMM475" s="3"/>
      <c r="BMN475" s="3"/>
      <c r="BMO475" s="3"/>
      <c r="BMP475" s="3"/>
      <c r="BMQ475" s="3"/>
      <c r="BMR475" s="3"/>
      <c r="BMS475" s="3"/>
      <c r="BMT475" s="3"/>
      <c r="BMU475" s="3"/>
      <c r="BMV475" s="3"/>
      <c r="BMW475" s="3"/>
      <c r="BMX475" s="3"/>
      <c r="BMY475" s="3"/>
      <c r="BMZ475" s="3"/>
      <c r="BNA475" s="3"/>
      <c r="BNB475" s="3"/>
      <c r="BNC475" s="3"/>
      <c r="BND475" s="3"/>
      <c r="BNE475" s="3"/>
      <c r="BNF475" s="3"/>
      <c r="BNG475" s="3"/>
      <c r="BNH475" s="3"/>
      <c r="BNI475" s="3"/>
      <c r="BNJ475" s="3"/>
      <c r="BNK475" s="3"/>
      <c r="BNL475" s="3"/>
      <c r="BNM475" s="3"/>
      <c r="BNN475" s="3"/>
      <c r="BNO475" s="3"/>
      <c r="BNP475" s="3"/>
      <c r="BNQ475" s="3"/>
      <c r="BNR475" s="3"/>
      <c r="BNS475" s="3"/>
      <c r="BNT475" s="3"/>
      <c r="BNU475" s="3"/>
      <c r="BNV475" s="3"/>
      <c r="BNW475" s="3"/>
      <c r="BNX475" s="3"/>
      <c r="BNY475" s="3"/>
      <c r="BNZ475" s="3"/>
      <c r="BOA475" s="3"/>
      <c r="BOB475" s="3"/>
      <c r="BOC475" s="3"/>
      <c r="BOD475" s="3"/>
      <c r="BOE475" s="3"/>
      <c r="BOF475" s="3"/>
      <c r="BOG475" s="3"/>
      <c r="BOH475" s="3"/>
      <c r="BOI475" s="3"/>
      <c r="BOJ475" s="3"/>
      <c r="BOK475" s="3"/>
      <c r="BOL475" s="3"/>
      <c r="BOM475" s="3"/>
      <c r="BON475" s="3"/>
      <c r="BOO475" s="3"/>
      <c r="BOP475" s="3"/>
      <c r="BOQ475" s="3"/>
      <c r="BOR475" s="3"/>
      <c r="BOS475" s="3"/>
      <c r="BOT475" s="3"/>
      <c r="BOU475" s="3"/>
      <c r="BOV475" s="3"/>
      <c r="BOW475" s="3"/>
      <c r="BOX475" s="3"/>
      <c r="BOY475" s="3"/>
      <c r="BOZ475" s="3"/>
      <c r="BPA475" s="3"/>
      <c r="BPB475" s="3"/>
      <c r="BPC475" s="3"/>
      <c r="BPD475" s="3"/>
      <c r="BPE475" s="3"/>
      <c r="BPF475" s="3"/>
      <c r="BPG475" s="3"/>
      <c r="BPH475" s="3"/>
      <c r="BPI475" s="3"/>
      <c r="BPJ475" s="3"/>
      <c r="BPK475" s="3"/>
      <c r="BPL475" s="3"/>
      <c r="BPM475" s="3"/>
      <c r="BPN475" s="3"/>
      <c r="BPO475" s="3"/>
      <c r="BPP475" s="3"/>
      <c r="BPQ475" s="3"/>
      <c r="BPR475" s="3"/>
      <c r="BPS475" s="3"/>
      <c r="BPT475" s="3"/>
      <c r="BPU475" s="3"/>
      <c r="BPV475" s="3"/>
      <c r="BPW475" s="3"/>
      <c r="BPX475" s="3"/>
      <c r="BPY475" s="3"/>
      <c r="BPZ475" s="3"/>
      <c r="BQA475" s="3"/>
      <c r="BQB475" s="3"/>
      <c r="BQC475" s="3"/>
      <c r="BQD475" s="3"/>
      <c r="BQE475" s="3"/>
      <c r="BQF475" s="3"/>
      <c r="BQG475" s="3"/>
      <c r="BQH475" s="3"/>
      <c r="BQI475" s="3"/>
      <c r="BQJ475" s="3"/>
      <c r="BQK475" s="3"/>
      <c r="BQL475" s="3"/>
      <c r="BQM475" s="3"/>
      <c r="BQN475" s="3"/>
      <c r="BQO475" s="3"/>
      <c r="BQP475" s="3"/>
      <c r="BQQ475" s="3"/>
      <c r="BQR475" s="3"/>
      <c r="BQS475" s="3"/>
      <c r="BQT475" s="3"/>
      <c r="BQU475" s="3"/>
      <c r="BQV475" s="3"/>
      <c r="BQW475" s="3"/>
      <c r="BQX475" s="3"/>
      <c r="BQY475" s="3"/>
      <c r="BQZ475" s="3"/>
      <c r="BRA475" s="3"/>
      <c r="BRB475" s="3"/>
      <c r="BRC475" s="3"/>
      <c r="BRD475" s="3"/>
      <c r="BRE475" s="3"/>
      <c r="BRF475" s="3"/>
      <c r="BRG475" s="3"/>
      <c r="BRH475" s="3"/>
      <c r="BRI475" s="3"/>
      <c r="BRJ475" s="3"/>
      <c r="BRK475" s="3"/>
      <c r="BRL475" s="3"/>
      <c r="BRM475" s="3"/>
      <c r="BRN475" s="3"/>
      <c r="BRO475" s="3"/>
      <c r="BRP475" s="3"/>
      <c r="BRQ475" s="3"/>
      <c r="BRR475" s="3"/>
      <c r="BRS475" s="3"/>
      <c r="BRT475" s="3"/>
      <c r="BRU475" s="3"/>
      <c r="BRV475" s="3"/>
      <c r="BRW475" s="3"/>
      <c r="BRX475" s="3"/>
      <c r="BRY475" s="3"/>
      <c r="BRZ475" s="3"/>
      <c r="BSA475" s="3"/>
      <c r="BSB475" s="3"/>
      <c r="BSC475" s="3"/>
      <c r="BSD475" s="3"/>
      <c r="BSE475" s="3"/>
      <c r="BSF475" s="3"/>
      <c r="BSG475" s="3"/>
      <c r="BSH475" s="3"/>
      <c r="BSI475" s="3"/>
      <c r="BSJ475" s="3"/>
      <c r="BSK475" s="3"/>
      <c r="BSL475" s="3"/>
      <c r="BSM475" s="3"/>
      <c r="BSN475" s="3"/>
      <c r="BSO475" s="3"/>
      <c r="BSP475" s="3"/>
      <c r="BSQ475" s="3"/>
      <c r="BSR475" s="3"/>
      <c r="BSS475" s="3"/>
      <c r="BST475" s="3"/>
      <c r="BSU475" s="3"/>
      <c r="BSV475" s="3"/>
      <c r="BSW475" s="3"/>
      <c r="BSX475" s="3"/>
      <c r="BSY475" s="3"/>
      <c r="BSZ475" s="3"/>
      <c r="BTA475" s="3"/>
      <c r="BTB475" s="3"/>
      <c r="BTC475" s="3"/>
      <c r="BTD475" s="3"/>
      <c r="BTE475" s="3"/>
      <c r="BTF475" s="3"/>
      <c r="BTG475" s="3"/>
      <c r="BTH475" s="3"/>
      <c r="BTI475" s="3"/>
      <c r="BTJ475" s="3"/>
      <c r="BTK475" s="3"/>
      <c r="BTL475" s="3"/>
      <c r="BTM475" s="3"/>
      <c r="BTN475" s="3"/>
      <c r="BTO475" s="3"/>
      <c r="BTP475" s="3"/>
      <c r="BTQ475" s="3"/>
      <c r="BTR475" s="3"/>
      <c r="BTS475" s="3"/>
      <c r="BTT475" s="3"/>
      <c r="BTU475" s="3"/>
      <c r="BTV475" s="3"/>
      <c r="BTW475" s="3"/>
      <c r="BTX475" s="3"/>
      <c r="BTY475" s="3"/>
      <c r="BTZ475" s="3"/>
      <c r="BUA475" s="3"/>
      <c r="BUB475" s="3"/>
      <c r="BUC475" s="3"/>
      <c r="BUD475" s="3"/>
      <c r="BUE475" s="3"/>
      <c r="BUF475" s="3"/>
      <c r="BUG475" s="3"/>
      <c r="BUH475" s="3"/>
      <c r="BUI475" s="3"/>
      <c r="BUJ475" s="3"/>
      <c r="BUK475" s="3"/>
      <c r="BUL475" s="3"/>
      <c r="BUM475" s="3"/>
      <c r="BUN475" s="3"/>
      <c r="BUO475" s="3"/>
      <c r="BUP475" s="3"/>
      <c r="BUQ475" s="3"/>
      <c r="BUR475" s="3"/>
      <c r="BUS475" s="3"/>
      <c r="BUT475" s="3"/>
      <c r="BUU475" s="3"/>
      <c r="BUV475" s="3"/>
      <c r="BUW475" s="3"/>
      <c r="BUX475" s="3"/>
      <c r="BUY475" s="3"/>
      <c r="BUZ475" s="3"/>
      <c r="BVA475" s="3"/>
      <c r="BVB475" s="3"/>
      <c r="BVC475" s="3"/>
      <c r="BVD475" s="3"/>
      <c r="BVE475" s="3"/>
      <c r="BVF475" s="3"/>
      <c r="BVG475" s="3"/>
      <c r="BVH475" s="3"/>
      <c r="BVI475" s="3"/>
      <c r="BVJ475" s="3"/>
      <c r="BVK475" s="3"/>
      <c r="BVL475" s="3"/>
      <c r="BVM475" s="3"/>
      <c r="BVN475" s="3"/>
      <c r="BVO475" s="3"/>
      <c r="BVP475" s="3"/>
      <c r="BVQ475" s="3"/>
      <c r="BVR475" s="3"/>
      <c r="BVS475" s="3"/>
      <c r="BVT475" s="3"/>
      <c r="BVU475" s="3"/>
      <c r="BVV475" s="3"/>
      <c r="BVW475" s="3"/>
      <c r="BVX475" s="3"/>
      <c r="BVY475" s="3"/>
      <c r="BVZ475" s="3"/>
      <c r="BWA475" s="3"/>
      <c r="BWB475" s="3"/>
      <c r="BWC475" s="3"/>
      <c r="BWD475" s="3"/>
      <c r="BWE475" s="3"/>
      <c r="BWF475" s="3"/>
      <c r="BWG475" s="3"/>
      <c r="BWH475" s="3"/>
      <c r="BWI475" s="3"/>
      <c r="BWJ475" s="3"/>
      <c r="BWK475" s="3"/>
      <c r="BWL475" s="3"/>
      <c r="BWM475" s="3"/>
      <c r="BWN475" s="3"/>
      <c r="BWO475" s="3"/>
      <c r="BWP475" s="3"/>
      <c r="BWQ475" s="3"/>
      <c r="BWR475" s="3"/>
      <c r="BWS475" s="3"/>
      <c r="BWT475" s="3"/>
      <c r="BWU475" s="3"/>
      <c r="BWV475" s="3"/>
      <c r="BWW475" s="3"/>
      <c r="BWX475" s="3"/>
      <c r="BWY475" s="3"/>
      <c r="BWZ475" s="3"/>
      <c r="BXA475" s="3"/>
      <c r="BXB475" s="3"/>
      <c r="BXC475" s="3"/>
      <c r="BXD475" s="3"/>
      <c r="BXE475" s="3"/>
      <c r="BXF475" s="3"/>
      <c r="BXG475" s="3"/>
      <c r="BXH475" s="3"/>
      <c r="BXI475" s="3"/>
      <c r="BXJ475" s="3"/>
      <c r="BXK475" s="3"/>
      <c r="BXL475" s="3"/>
      <c r="BXM475" s="3"/>
      <c r="BXN475" s="3"/>
      <c r="BXO475" s="3"/>
      <c r="BXP475" s="3"/>
      <c r="BXQ475" s="3"/>
      <c r="BXR475" s="3"/>
      <c r="BXS475" s="3"/>
      <c r="BXT475" s="3"/>
      <c r="BXU475" s="3"/>
      <c r="BXV475" s="3"/>
      <c r="BXW475" s="3"/>
      <c r="BXX475" s="3"/>
      <c r="BXY475" s="3"/>
      <c r="BXZ475" s="3"/>
      <c r="BYA475" s="3"/>
      <c r="BYB475" s="3"/>
      <c r="BYC475" s="3"/>
      <c r="BYD475" s="3"/>
      <c r="BYE475" s="3"/>
      <c r="BYF475" s="3"/>
      <c r="BYG475" s="3"/>
      <c r="BYH475" s="3"/>
      <c r="BYI475" s="3"/>
      <c r="BYJ475" s="3"/>
      <c r="BYK475" s="3"/>
      <c r="BYL475" s="3"/>
      <c r="BYM475" s="3"/>
      <c r="BYN475" s="3"/>
      <c r="BYO475" s="3"/>
      <c r="BYP475" s="3"/>
      <c r="BYQ475" s="3"/>
      <c r="BYR475" s="3"/>
      <c r="BYS475" s="3"/>
      <c r="BYT475" s="3"/>
      <c r="BYU475" s="3"/>
      <c r="BYV475" s="3"/>
      <c r="BYW475" s="3"/>
      <c r="BYX475" s="3"/>
      <c r="BYY475" s="3"/>
      <c r="BYZ475" s="3"/>
      <c r="BZA475" s="3"/>
      <c r="BZB475" s="3"/>
      <c r="BZC475" s="3"/>
      <c r="BZD475" s="3"/>
      <c r="BZE475" s="3"/>
      <c r="BZF475" s="3"/>
      <c r="BZG475" s="3"/>
      <c r="BZH475" s="3"/>
      <c r="BZI475" s="3"/>
      <c r="BZJ475" s="3"/>
      <c r="BZK475" s="3"/>
      <c r="BZL475" s="3"/>
      <c r="BZM475" s="3"/>
      <c r="BZN475" s="3"/>
      <c r="BZO475" s="3"/>
      <c r="BZP475" s="3"/>
      <c r="BZQ475" s="3"/>
      <c r="BZR475" s="3"/>
      <c r="BZS475" s="3"/>
      <c r="BZT475" s="3"/>
      <c r="BZU475" s="3"/>
      <c r="BZV475" s="3"/>
      <c r="BZW475" s="3"/>
      <c r="BZX475" s="3"/>
      <c r="BZY475" s="3"/>
      <c r="BZZ475" s="3"/>
      <c r="CAA475" s="3"/>
      <c r="CAB475" s="3"/>
      <c r="CAC475" s="3"/>
      <c r="CAD475" s="3"/>
      <c r="CAE475" s="3"/>
      <c r="CAF475" s="3"/>
      <c r="CAG475" s="3"/>
      <c r="CAH475" s="3"/>
      <c r="CAI475" s="3"/>
      <c r="CAJ475" s="3"/>
      <c r="CAK475" s="3"/>
      <c r="CAL475" s="3"/>
      <c r="CAM475" s="3"/>
      <c r="CAN475" s="3"/>
      <c r="CAO475" s="3"/>
      <c r="CAP475" s="3"/>
      <c r="CAQ475" s="3"/>
      <c r="CAR475" s="3"/>
      <c r="CAS475" s="3"/>
      <c r="CAT475" s="3"/>
      <c r="CAU475" s="3"/>
      <c r="CAV475" s="3"/>
      <c r="CAW475" s="3"/>
      <c r="CAX475" s="3"/>
      <c r="CAY475" s="3"/>
      <c r="CAZ475" s="3"/>
      <c r="CBA475" s="3"/>
      <c r="CBB475" s="3"/>
      <c r="CBC475" s="3"/>
      <c r="CBD475" s="3"/>
      <c r="CBE475" s="3"/>
      <c r="CBF475" s="3"/>
      <c r="CBG475" s="3"/>
      <c r="CBH475" s="3"/>
      <c r="CBI475" s="3"/>
      <c r="CBJ475" s="3"/>
      <c r="CBK475" s="3"/>
      <c r="CBL475" s="3"/>
      <c r="CBM475" s="3"/>
      <c r="CBN475" s="3"/>
      <c r="CBO475" s="3"/>
      <c r="CBP475" s="3"/>
      <c r="CBQ475" s="3"/>
      <c r="CBR475" s="3"/>
      <c r="CBS475" s="3"/>
      <c r="CBT475" s="3"/>
      <c r="CBU475" s="3"/>
      <c r="CBV475" s="3"/>
      <c r="CBW475" s="3"/>
      <c r="CBX475" s="3"/>
      <c r="CBY475" s="3"/>
      <c r="CBZ475" s="3"/>
      <c r="CCA475" s="3"/>
      <c r="CCB475" s="3"/>
      <c r="CCC475" s="3"/>
      <c r="CCD475" s="3"/>
      <c r="CCE475" s="3"/>
      <c r="CCF475" s="3"/>
      <c r="CCG475" s="3"/>
      <c r="CCH475" s="3"/>
      <c r="CCI475" s="3"/>
      <c r="CCJ475" s="3"/>
      <c r="CCK475" s="3"/>
      <c r="CCL475" s="3"/>
      <c r="CCM475" s="3"/>
      <c r="CCN475" s="3"/>
      <c r="CCO475" s="3"/>
      <c r="CCP475" s="3"/>
      <c r="CCQ475" s="3"/>
      <c r="CCR475" s="3"/>
      <c r="CCS475" s="3"/>
      <c r="CCT475" s="3"/>
      <c r="CCU475" s="3"/>
      <c r="CCV475" s="3"/>
      <c r="CCW475" s="3"/>
      <c r="CCX475" s="3"/>
      <c r="CCY475" s="3"/>
      <c r="CCZ475" s="3"/>
      <c r="CDA475" s="3"/>
      <c r="CDB475" s="3"/>
      <c r="CDC475" s="3"/>
      <c r="CDD475" s="3"/>
      <c r="CDE475" s="3"/>
      <c r="CDF475" s="3"/>
      <c r="CDG475" s="3"/>
      <c r="CDH475" s="3"/>
      <c r="CDI475" s="3"/>
      <c r="CDJ475" s="3"/>
      <c r="CDK475" s="3"/>
      <c r="CDL475" s="3"/>
      <c r="CDM475" s="3"/>
      <c r="CDN475" s="3"/>
      <c r="CDO475" s="3"/>
      <c r="CDP475" s="3"/>
      <c r="CDQ475" s="3"/>
      <c r="CDR475" s="3"/>
      <c r="CDS475" s="3"/>
      <c r="CDT475" s="3"/>
      <c r="CDU475" s="3"/>
      <c r="CDV475" s="3"/>
      <c r="CDW475" s="3"/>
      <c r="CDX475" s="3"/>
      <c r="CDY475" s="3"/>
      <c r="CDZ475" s="3"/>
      <c r="CEA475" s="3"/>
      <c r="CEB475" s="3"/>
      <c r="CEC475" s="3"/>
      <c r="CED475" s="3"/>
      <c r="CEE475" s="3"/>
      <c r="CEF475" s="3"/>
      <c r="CEG475" s="3"/>
      <c r="CEH475" s="3"/>
      <c r="CEI475" s="3"/>
      <c r="CEJ475" s="3"/>
      <c r="CEK475" s="3"/>
      <c r="CEL475" s="3"/>
      <c r="CEM475" s="3"/>
      <c r="CEN475" s="3"/>
      <c r="CEO475" s="3"/>
      <c r="CEP475" s="3"/>
      <c r="CEQ475" s="3"/>
      <c r="CER475" s="3"/>
      <c r="CES475" s="3"/>
      <c r="CET475" s="3"/>
      <c r="CEU475" s="3"/>
      <c r="CEV475" s="3"/>
      <c r="CEW475" s="3"/>
      <c r="CEX475" s="3"/>
      <c r="CEY475" s="3"/>
      <c r="CEZ475" s="3"/>
      <c r="CFA475" s="3"/>
      <c r="CFB475" s="3"/>
      <c r="CFC475" s="3"/>
      <c r="CFD475" s="3"/>
      <c r="CFE475" s="3"/>
      <c r="CFF475" s="3"/>
      <c r="CFG475" s="3"/>
      <c r="CFH475" s="3"/>
      <c r="CFI475" s="3"/>
      <c r="CFJ475" s="3"/>
      <c r="CFK475" s="3"/>
      <c r="CFL475" s="3"/>
      <c r="CFM475" s="3"/>
      <c r="CFN475" s="3"/>
      <c r="CFO475" s="3"/>
      <c r="CFP475" s="3"/>
      <c r="CFQ475" s="3"/>
      <c r="CFR475" s="3"/>
      <c r="CFS475" s="3"/>
      <c r="CFT475" s="3"/>
      <c r="CFU475" s="3"/>
      <c r="CFV475" s="3"/>
      <c r="CFW475" s="3"/>
      <c r="CFX475" s="3"/>
      <c r="CFY475" s="3"/>
      <c r="CFZ475" s="3"/>
      <c r="CGA475" s="3"/>
      <c r="CGB475" s="3"/>
      <c r="CGC475" s="3"/>
      <c r="CGD475" s="3"/>
      <c r="CGE475" s="3"/>
      <c r="CGF475" s="3"/>
      <c r="CGG475" s="3"/>
      <c r="CGH475" s="3"/>
      <c r="CGI475" s="3"/>
      <c r="CGJ475" s="3"/>
      <c r="CGK475" s="3"/>
      <c r="CGL475" s="3"/>
      <c r="CGM475" s="3"/>
      <c r="CGN475" s="3"/>
      <c r="CGO475" s="3"/>
      <c r="CGP475" s="3"/>
      <c r="CGQ475" s="3"/>
      <c r="CGR475" s="3"/>
      <c r="CGS475" s="3"/>
      <c r="CGT475" s="3"/>
      <c r="CGU475" s="3"/>
      <c r="CGV475" s="3"/>
      <c r="CGW475" s="3"/>
      <c r="CGX475" s="3"/>
      <c r="CGY475" s="3"/>
      <c r="CGZ475" s="3"/>
      <c r="CHA475" s="3"/>
      <c r="CHB475" s="3"/>
      <c r="CHC475" s="3"/>
      <c r="CHD475" s="3"/>
      <c r="CHE475" s="3"/>
      <c r="CHF475" s="3"/>
      <c r="CHG475" s="3"/>
      <c r="CHH475" s="3"/>
      <c r="CHI475" s="3"/>
      <c r="CHJ475" s="3"/>
      <c r="CHK475" s="3"/>
      <c r="CHL475" s="3"/>
      <c r="CHM475" s="3"/>
      <c r="CHN475" s="3"/>
      <c r="CHO475" s="3"/>
      <c r="CHP475" s="3"/>
      <c r="CHQ475" s="3"/>
      <c r="CHR475" s="3"/>
      <c r="CHS475" s="3"/>
      <c r="CHT475" s="3"/>
      <c r="CHU475" s="3"/>
      <c r="CHV475" s="3"/>
      <c r="CHW475" s="3"/>
      <c r="CHX475" s="3"/>
      <c r="CHY475" s="3"/>
      <c r="CHZ475" s="3"/>
      <c r="CIA475" s="3"/>
      <c r="CIB475" s="3"/>
      <c r="CIC475" s="3"/>
      <c r="CID475" s="3"/>
      <c r="CIE475" s="3"/>
      <c r="CIF475" s="3"/>
      <c r="CIG475" s="3"/>
      <c r="CIH475" s="3"/>
      <c r="CII475" s="3"/>
      <c r="CIJ475" s="3"/>
      <c r="CIK475" s="3"/>
      <c r="CIL475" s="3"/>
      <c r="CIM475" s="3"/>
      <c r="CIN475" s="3"/>
      <c r="CIO475" s="3"/>
      <c r="CIP475" s="3"/>
      <c r="CIQ475" s="3"/>
      <c r="CIR475" s="3"/>
      <c r="CIS475" s="3"/>
      <c r="CIT475" s="3"/>
      <c r="CIU475" s="3"/>
      <c r="CIV475" s="3"/>
      <c r="CIW475" s="3"/>
      <c r="CIX475" s="3"/>
      <c r="CIY475" s="3"/>
      <c r="CIZ475" s="3"/>
      <c r="CJA475" s="3"/>
      <c r="CJB475" s="3"/>
      <c r="CJC475" s="3"/>
      <c r="CJD475" s="3"/>
      <c r="CJE475" s="3"/>
      <c r="CJF475" s="3"/>
      <c r="CJG475" s="3"/>
      <c r="CJH475" s="3"/>
      <c r="CJI475" s="3"/>
      <c r="CJJ475" s="3"/>
      <c r="CJK475" s="3"/>
      <c r="CJL475" s="3"/>
      <c r="CJM475" s="3"/>
      <c r="CJN475" s="3"/>
      <c r="CJO475" s="3"/>
      <c r="CJP475" s="3"/>
      <c r="CJQ475" s="3"/>
      <c r="CJR475" s="3"/>
      <c r="CJS475" s="3"/>
      <c r="CJT475" s="3"/>
      <c r="CJU475" s="3"/>
      <c r="CJV475" s="3"/>
      <c r="CJW475" s="3"/>
      <c r="CJX475" s="3"/>
      <c r="CJY475" s="3"/>
      <c r="CJZ475" s="3"/>
      <c r="CKA475" s="3"/>
      <c r="CKB475" s="3"/>
      <c r="CKC475" s="3"/>
      <c r="CKD475" s="3"/>
      <c r="CKE475" s="3"/>
      <c r="CKF475" s="3"/>
      <c r="CKG475" s="3"/>
      <c r="CKH475" s="3"/>
      <c r="CKI475" s="3"/>
      <c r="CKJ475" s="3"/>
      <c r="CKK475" s="3"/>
      <c r="CKL475" s="3"/>
      <c r="CKM475" s="3"/>
      <c r="CKN475" s="3"/>
      <c r="CKO475" s="3"/>
      <c r="CKP475" s="3"/>
      <c r="CKQ475" s="3"/>
      <c r="CKR475" s="3"/>
      <c r="CKS475" s="3"/>
      <c r="CKT475" s="3"/>
      <c r="CKU475" s="3"/>
      <c r="CKV475" s="3"/>
      <c r="CKW475" s="3"/>
      <c r="CKX475" s="3"/>
      <c r="CKY475" s="3"/>
      <c r="CKZ475" s="3"/>
      <c r="CLA475" s="3"/>
      <c r="CLB475" s="3"/>
      <c r="CLC475" s="3"/>
      <c r="CLD475" s="3"/>
      <c r="CLE475" s="3"/>
      <c r="CLF475" s="3"/>
      <c r="CLG475" s="3"/>
      <c r="CLH475" s="3"/>
      <c r="CLI475" s="3"/>
      <c r="CLJ475" s="3"/>
      <c r="CLK475" s="3"/>
      <c r="CLL475" s="3"/>
      <c r="CLM475" s="3"/>
      <c r="CLN475" s="3"/>
      <c r="CLO475" s="3"/>
      <c r="CLP475" s="3"/>
      <c r="CLQ475" s="3"/>
      <c r="CLR475" s="3"/>
      <c r="CLS475" s="3"/>
      <c r="CLT475" s="3"/>
      <c r="CLU475" s="3"/>
      <c r="CLV475" s="3"/>
      <c r="CLW475" s="3"/>
      <c r="CLX475" s="3"/>
      <c r="CLY475" s="3"/>
      <c r="CLZ475" s="3"/>
      <c r="CMA475" s="3"/>
      <c r="CMB475" s="3"/>
      <c r="CMC475" s="3"/>
      <c r="CMD475" s="3"/>
      <c r="CME475" s="3"/>
      <c r="CMF475" s="3"/>
      <c r="CMG475" s="3"/>
      <c r="CMH475" s="3"/>
      <c r="CMI475" s="3"/>
      <c r="CMJ475" s="3"/>
      <c r="CMK475" s="3"/>
      <c r="CML475" s="3"/>
      <c r="CMM475" s="3"/>
      <c r="CMN475" s="3"/>
      <c r="CMO475" s="3"/>
      <c r="CMP475" s="3"/>
      <c r="CMQ475" s="3"/>
      <c r="CMR475" s="3"/>
      <c r="CMS475" s="3"/>
      <c r="CMT475" s="3"/>
      <c r="CMU475" s="3"/>
      <c r="CMV475" s="3"/>
      <c r="CMW475" s="3"/>
      <c r="CMX475" s="3"/>
      <c r="CMY475" s="3"/>
      <c r="CMZ475" s="3"/>
      <c r="CNA475" s="3"/>
      <c r="CNB475" s="3"/>
      <c r="CNC475" s="3"/>
      <c r="CND475" s="3"/>
      <c r="CNE475" s="3"/>
      <c r="CNF475" s="3"/>
      <c r="CNG475" s="3"/>
      <c r="CNH475" s="3"/>
      <c r="CNI475" s="3"/>
      <c r="CNJ475" s="3"/>
      <c r="CNK475" s="3"/>
      <c r="CNL475" s="3"/>
      <c r="CNM475" s="3"/>
      <c r="CNN475" s="3"/>
      <c r="CNO475" s="3"/>
      <c r="CNP475" s="3"/>
      <c r="CNQ475" s="3"/>
      <c r="CNR475" s="3"/>
      <c r="CNS475" s="3"/>
      <c r="CNT475" s="3"/>
      <c r="CNU475" s="3"/>
      <c r="CNV475" s="3"/>
      <c r="CNW475" s="3"/>
      <c r="CNX475" s="3"/>
      <c r="CNY475" s="3"/>
      <c r="CNZ475" s="3"/>
      <c r="COA475" s="3"/>
      <c r="COB475" s="3"/>
      <c r="COC475" s="3"/>
      <c r="COD475" s="3"/>
      <c r="COE475" s="3"/>
      <c r="COF475" s="3"/>
      <c r="COG475" s="3"/>
      <c r="COH475" s="3"/>
      <c r="COI475" s="3"/>
      <c r="COJ475" s="3"/>
      <c r="COK475" s="3"/>
      <c r="COL475" s="3"/>
      <c r="COM475" s="3"/>
      <c r="CON475" s="3"/>
      <c r="COO475" s="3"/>
      <c r="COP475" s="3"/>
      <c r="COQ475" s="3"/>
      <c r="COR475" s="3"/>
      <c r="COS475" s="3"/>
      <c r="COT475" s="3"/>
      <c r="COU475" s="3"/>
      <c r="COV475" s="3"/>
      <c r="COW475" s="3"/>
      <c r="COX475" s="3"/>
      <c r="COY475" s="3"/>
      <c r="COZ475" s="3"/>
      <c r="CPA475" s="3"/>
      <c r="CPB475" s="3"/>
      <c r="CPC475" s="3"/>
      <c r="CPD475" s="3"/>
      <c r="CPE475" s="3"/>
      <c r="CPF475" s="3"/>
      <c r="CPG475" s="3"/>
      <c r="CPH475" s="3"/>
      <c r="CPI475" s="3"/>
      <c r="CPJ475" s="3"/>
      <c r="CPK475" s="3"/>
      <c r="CPL475" s="3"/>
      <c r="CPM475" s="3"/>
      <c r="CPN475" s="3"/>
      <c r="CPO475" s="3"/>
      <c r="CPP475" s="3"/>
      <c r="CPQ475" s="3"/>
      <c r="CPR475" s="3"/>
      <c r="CPS475" s="3"/>
      <c r="CPT475" s="3"/>
      <c r="CPU475" s="3"/>
      <c r="CPV475" s="3"/>
      <c r="CPW475" s="3"/>
      <c r="CPX475" s="3"/>
      <c r="CPY475" s="3"/>
      <c r="CPZ475" s="3"/>
      <c r="CQA475" s="3"/>
      <c r="CQB475" s="3"/>
      <c r="CQC475" s="3"/>
      <c r="CQD475" s="3"/>
      <c r="CQE475" s="3"/>
      <c r="CQF475" s="3"/>
      <c r="CQG475" s="3"/>
      <c r="CQH475" s="3"/>
      <c r="CQI475" s="3"/>
      <c r="CQJ475" s="3"/>
      <c r="CQK475" s="3"/>
      <c r="CQL475" s="3"/>
      <c r="CQM475" s="3"/>
      <c r="CQN475" s="3"/>
      <c r="CQO475" s="3"/>
      <c r="CQP475" s="3"/>
      <c r="CQQ475" s="3"/>
      <c r="CQR475" s="3"/>
      <c r="CQS475" s="3"/>
      <c r="CQT475" s="3"/>
      <c r="CQU475" s="3"/>
      <c r="CQV475" s="3"/>
      <c r="CQW475" s="3"/>
      <c r="CQX475" s="3"/>
      <c r="CQY475" s="3"/>
      <c r="CQZ475" s="3"/>
      <c r="CRA475" s="3"/>
      <c r="CRB475" s="3"/>
      <c r="CRC475" s="3"/>
      <c r="CRD475" s="3"/>
      <c r="CRE475" s="3"/>
      <c r="CRF475" s="3"/>
      <c r="CRG475" s="3"/>
      <c r="CRH475" s="3"/>
      <c r="CRI475" s="3"/>
      <c r="CRJ475" s="3"/>
      <c r="CRK475" s="3"/>
      <c r="CRL475" s="3"/>
      <c r="CRM475" s="3"/>
      <c r="CRN475" s="3"/>
      <c r="CRO475" s="3"/>
      <c r="CRP475" s="3"/>
      <c r="CRQ475" s="3"/>
      <c r="CRR475" s="3"/>
      <c r="CRS475" s="3"/>
      <c r="CRT475" s="3"/>
      <c r="CRU475" s="3"/>
      <c r="CRV475" s="3"/>
      <c r="CRW475" s="3"/>
      <c r="CRX475" s="3"/>
      <c r="CRY475" s="3"/>
      <c r="CRZ475" s="3"/>
      <c r="CSA475" s="3"/>
      <c r="CSB475" s="3"/>
      <c r="CSC475" s="3"/>
      <c r="CSD475" s="3"/>
      <c r="CSE475" s="3"/>
      <c r="CSF475" s="3"/>
      <c r="CSG475" s="3"/>
      <c r="CSH475" s="3"/>
      <c r="CSI475" s="3"/>
      <c r="CSJ475" s="3"/>
      <c r="CSK475" s="3"/>
      <c r="CSL475" s="3"/>
      <c r="CSM475" s="3"/>
      <c r="CSN475" s="3"/>
      <c r="CSO475" s="3"/>
      <c r="CSP475" s="3"/>
      <c r="CSQ475" s="3"/>
      <c r="CSR475" s="3"/>
      <c r="CSS475" s="3"/>
      <c r="CST475" s="3"/>
      <c r="CSU475" s="3"/>
      <c r="CSV475" s="3"/>
      <c r="CSW475" s="3"/>
      <c r="CSX475" s="3"/>
      <c r="CSY475" s="3"/>
      <c r="CSZ475" s="3"/>
      <c r="CTA475" s="3"/>
      <c r="CTB475" s="3"/>
      <c r="CTC475" s="3"/>
      <c r="CTD475" s="3"/>
      <c r="CTE475" s="3"/>
      <c r="CTF475" s="3"/>
      <c r="CTG475" s="3"/>
      <c r="CTH475" s="3"/>
      <c r="CTI475" s="3"/>
      <c r="CTJ475" s="3"/>
      <c r="CTK475" s="3"/>
      <c r="CTL475" s="3"/>
      <c r="CTM475" s="3"/>
      <c r="CTN475" s="3"/>
      <c r="CTO475" s="3"/>
      <c r="CTP475" s="3"/>
      <c r="CTQ475" s="3"/>
      <c r="CTR475" s="3"/>
      <c r="CTS475" s="3"/>
      <c r="CTT475" s="3"/>
      <c r="CTU475" s="3"/>
      <c r="CTV475" s="3"/>
      <c r="CTW475" s="3"/>
      <c r="CTX475" s="3"/>
      <c r="CTY475" s="3"/>
      <c r="CTZ475" s="3"/>
      <c r="CUA475" s="3"/>
      <c r="CUB475" s="3"/>
      <c r="CUC475" s="3"/>
      <c r="CUD475" s="3"/>
      <c r="CUE475" s="3"/>
      <c r="CUF475" s="3"/>
      <c r="CUG475" s="3"/>
      <c r="CUH475" s="3"/>
      <c r="CUI475" s="3"/>
      <c r="CUJ475" s="3"/>
      <c r="CUK475" s="3"/>
      <c r="CUL475" s="3"/>
      <c r="CUM475" s="3"/>
      <c r="CUN475" s="3"/>
      <c r="CUO475" s="3"/>
      <c r="CUP475" s="3"/>
      <c r="CUQ475" s="3"/>
      <c r="CUR475" s="3"/>
      <c r="CUS475" s="3"/>
      <c r="CUT475" s="3"/>
      <c r="CUU475" s="3"/>
      <c r="CUV475" s="3"/>
      <c r="CUW475" s="3"/>
      <c r="CUX475" s="3"/>
      <c r="CUY475" s="3"/>
      <c r="CUZ475" s="3"/>
      <c r="CVA475" s="3"/>
      <c r="CVB475" s="3"/>
      <c r="CVC475" s="3"/>
      <c r="CVD475" s="3"/>
      <c r="CVE475" s="3"/>
      <c r="CVF475" s="3"/>
      <c r="CVG475" s="3"/>
      <c r="CVH475" s="3"/>
      <c r="CVI475" s="3"/>
      <c r="CVJ475" s="3"/>
      <c r="CVK475" s="3"/>
      <c r="CVL475" s="3"/>
      <c r="CVM475" s="3"/>
      <c r="CVN475" s="3"/>
      <c r="CVO475" s="3"/>
      <c r="CVP475" s="3"/>
      <c r="CVQ475" s="3"/>
      <c r="CVR475" s="3"/>
      <c r="CVS475" s="3"/>
      <c r="CVT475" s="3"/>
      <c r="CVU475" s="3"/>
      <c r="CVV475" s="3"/>
      <c r="CVW475" s="3"/>
      <c r="CVX475" s="3"/>
      <c r="CVY475" s="3"/>
      <c r="CVZ475" s="3"/>
      <c r="CWA475" s="3"/>
      <c r="CWB475" s="3"/>
      <c r="CWC475" s="3"/>
      <c r="CWD475" s="3"/>
      <c r="CWE475" s="3"/>
      <c r="CWF475" s="3"/>
      <c r="CWG475" s="3"/>
      <c r="CWH475" s="3"/>
      <c r="CWI475" s="3"/>
      <c r="CWJ475" s="3"/>
      <c r="CWK475" s="3"/>
      <c r="CWL475" s="3"/>
      <c r="CWM475" s="3"/>
      <c r="CWN475" s="3"/>
      <c r="CWO475" s="3"/>
      <c r="CWP475" s="3"/>
      <c r="CWQ475" s="3"/>
      <c r="CWR475" s="3"/>
      <c r="CWS475" s="3"/>
      <c r="CWT475" s="3"/>
      <c r="CWU475" s="3"/>
      <c r="CWV475" s="3"/>
      <c r="CWW475" s="3"/>
      <c r="CWX475" s="3"/>
      <c r="CWY475" s="3"/>
      <c r="CWZ475" s="3"/>
      <c r="CXA475" s="3"/>
      <c r="CXB475" s="3"/>
      <c r="CXC475" s="3"/>
      <c r="CXD475" s="3"/>
      <c r="CXE475" s="3"/>
      <c r="CXF475" s="3"/>
      <c r="CXG475" s="3"/>
      <c r="CXH475" s="3"/>
      <c r="CXI475" s="3"/>
      <c r="CXJ475" s="3"/>
      <c r="CXK475" s="3"/>
      <c r="CXL475" s="3"/>
      <c r="CXM475" s="3"/>
      <c r="CXN475" s="3"/>
      <c r="CXO475" s="3"/>
      <c r="CXP475" s="3"/>
      <c r="CXQ475" s="3"/>
      <c r="CXR475" s="3"/>
      <c r="CXS475" s="3"/>
      <c r="CXT475" s="3"/>
      <c r="CXU475" s="3"/>
      <c r="CXV475" s="3"/>
      <c r="CXW475" s="3"/>
      <c r="CXX475" s="3"/>
      <c r="CXY475" s="3"/>
      <c r="CXZ475" s="3"/>
      <c r="CYA475" s="3"/>
      <c r="CYB475" s="3"/>
      <c r="CYC475" s="3"/>
      <c r="CYD475" s="3"/>
      <c r="CYE475" s="3"/>
      <c r="CYF475" s="3"/>
      <c r="CYG475" s="3"/>
      <c r="CYH475" s="3"/>
      <c r="CYI475" s="3"/>
      <c r="CYJ475" s="3"/>
      <c r="CYK475" s="3"/>
      <c r="CYL475" s="3"/>
      <c r="CYM475" s="3"/>
      <c r="CYN475" s="3"/>
      <c r="CYO475" s="3"/>
      <c r="CYP475" s="3"/>
      <c r="CYQ475" s="3"/>
      <c r="CYR475" s="3"/>
      <c r="CYS475" s="3"/>
      <c r="CYT475" s="3"/>
      <c r="CYU475" s="3"/>
      <c r="CYV475" s="3"/>
      <c r="CYW475" s="3"/>
      <c r="CYX475" s="3"/>
      <c r="CYY475" s="3"/>
      <c r="CYZ475" s="3"/>
      <c r="CZA475" s="3"/>
      <c r="CZB475" s="3"/>
      <c r="CZC475" s="3"/>
      <c r="CZD475" s="3"/>
      <c r="CZE475" s="3"/>
      <c r="CZF475" s="3"/>
      <c r="CZG475" s="3"/>
      <c r="CZH475" s="3"/>
      <c r="CZI475" s="3"/>
      <c r="CZJ475" s="3"/>
      <c r="CZK475" s="3"/>
      <c r="CZL475" s="3"/>
      <c r="CZM475" s="3"/>
      <c r="CZN475" s="3"/>
      <c r="CZO475" s="3"/>
      <c r="CZP475" s="3"/>
      <c r="CZQ475" s="3"/>
      <c r="CZR475" s="3"/>
      <c r="CZS475" s="3"/>
      <c r="CZT475" s="3"/>
      <c r="CZU475" s="3"/>
      <c r="CZV475" s="3"/>
      <c r="CZW475" s="3"/>
      <c r="CZX475" s="3"/>
      <c r="CZY475" s="3"/>
      <c r="CZZ475" s="3"/>
      <c r="DAA475" s="3"/>
      <c r="DAB475" s="3"/>
      <c r="DAC475" s="3"/>
      <c r="DAD475" s="3"/>
      <c r="DAE475" s="3"/>
      <c r="DAF475" s="3"/>
      <c r="DAG475" s="3"/>
      <c r="DAH475" s="3"/>
      <c r="DAI475" s="3"/>
      <c r="DAJ475" s="3"/>
      <c r="DAK475" s="3"/>
      <c r="DAL475" s="3"/>
      <c r="DAM475" s="3"/>
      <c r="DAN475" s="3"/>
      <c r="DAO475" s="3"/>
      <c r="DAP475" s="3"/>
      <c r="DAQ475" s="3"/>
      <c r="DAR475" s="3"/>
      <c r="DAS475" s="3"/>
      <c r="DAT475" s="3"/>
      <c r="DAU475" s="3"/>
      <c r="DAV475" s="3"/>
      <c r="DAW475" s="3"/>
      <c r="DAX475" s="3"/>
      <c r="DAY475" s="3"/>
      <c r="DAZ475" s="3"/>
      <c r="DBA475" s="3"/>
      <c r="DBB475" s="3"/>
      <c r="DBC475" s="3"/>
      <c r="DBD475" s="3"/>
      <c r="DBE475" s="3"/>
      <c r="DBF475" s="3"/>
      <c r="DBG475" s="3"/>
      <c r="DBH475" s="3"/>
      <c r="DBI475" s="3"/>
      <c r="DBJ475" s="3"/>
      <c r="DBK475" s="3"/>
      <c r="DBL475" s="3"/>
      <c r="DBM475" s="3"/>
      <c r="DBN475" s="3"/>
      <c r="DBO475" s="3"/>
      <c r="DBP475" s="3"/>
      <c r="DBQ475" s="3"/>
      <c r="DBR475" s="3"/>
      <c r="DBS475" s="3"/>
      <c r="DBT475" s="3"/>
      <c r="DBU475" s="3"/>
      <c r="DBV475" s="3"/>
      <c r="DBW475" s="3"/>
      <c r="DBX475" s="3"/>
      <c r="DBY475" s="3"/>
      <c r="DBZ475" s="3"/>
      <c r="DCA475" s="3"/>
      <c r="DCB475" s="3"/>
      <c r="DCC475" s="3"/>
      <c r="DCD475" s="3"/>
      <c r="DCE475" s="3"/>
      <c r="DCF475" s="3"/>
      <c r="DCG475" s="3"/>
      <c r="DCH475" s="3"/>
      <c r="DCI475" s="3"/>
      <c r="DCJ475" s="3"/>
      <c r="DCK475" s="3"/>
      <c r="DCL475" s="3"/>
      <c r="DCM475" s="3"/>
      <c r="DCN475" s="3"/>
      <c r="DCO475" s="3"/>
      <c r="DCP475" s="3"/>
      <c r="DCQ475" s="3"/>
      <c r="DCR475" s="3"/>
      <c r="DCS475" s="3"/>
      <c r="DCT475" s="3"/>
      <c r="DCU475" s="3"/>
      <c r="DCV475" s="3"/>
      <c r="DCW475" s="3"/>
      <c r="DCX475" s="3"/>
      <c r="DCY475" s="3"/>
      <c r="DCZ475" s="3"/>
      <c r="DDA475" s="3"/>
      <c r="DDB475" s="3"/>
      <c r="DDC475" s="3"/>
      <c r="DDD475" s="3"/>
      <c r="DDE475" s="3"/>
      <c r="DDF475" s="3"/>
      <c r="DDG475" s="3"/>
      <c r="DDH475" s="3"/>
      <c r="DDI475" s="3"/>
      <c r="DDJ475" s="3"/>
      <c r="DDK475" s="3"/>
      <c r="DDL475" s="3"/>
      <c r="DDM475" s="3"/>
      <c r="DDN475" s="3"/>
      <c r="DDO475" s="3"/>
      <c r="DDP475" s="3"/>
      <c r="DDQ475" s="3"/>
      <c r="DDR475" s="3"/>
      <c r="DDS475" s="3"/>
      <c r="DDT475" s="3"/>
      <c r="DDU475" s="3"/>
      <c r="DDV475" s="3"/>
      <c r="DDW475" s="3"/>
      <c r="DDX475" s="3"/>
      <c r="DDY475" s="3"/>
      <c r="DDZ475" s="3"/>
      <c r="DEA475" s="3"/>
      <c r="DEB475" s="3"/>
      <c r="DEC475" s="3"/>
      <c r="DED475" s="3"/>
      <c r="DEE475" s="3"/>
      <c r="DEF475" s="3"/>
      <c r="DEG475" s="3"/>
      <c r="DEH475" s="3"/>
      <c r="DEI475" s="3"/>
      <c r="DEJ475" s="3"/>
      <c r="DEK475" s="3"/>
      <c r="DEL475" s="3"/>
      <c r="DEM475" s="3"/>
      <c r="DEN475" s="3"/>
      <c r="DEO475" s="3"/>
      <c r="DEP475" s="3"/>
      <c r="DEQ475" s="3"/>
      <c r="DER475" s="3"/>
      <c r="DES475" s="3"/>
      <c r="DET475" s="3"/>
      <c r="DEU475" s="3"/>
      <c r="DEV475" s="3"/>
      <c r="DEW475" s="3"/>
      <c r="DEX475" s="3"/>
      <c r="DEY475" s="3"/>
      <c r="DEZ475" s="3"/>
      <c r="DFA475" s="3"/>
      <c r="DFB475" s="3"/>
      <c r="DFC475" s="3"/>
      <c r="DFD475" s="3"/>
      <c r="DFE475" s="3"/>
      <c r="DFF475" s="3"/>
      <c r="DFG475" s="3"/>
      <c r="DFH475" s="3"/>
      <c r="DFI475" s="3"/>
      <c r="DFJ475" s="3"/>
      <c r="DFK475" s="3"/>
      <c r="DFL475" s="3"/>
      <c r="DFM475" s="3"/>
      <c r="DFN475" s="3"/>
      <c r="DFO475" s="3"/>
      <c r="DFP475" s="3"/>
      <c r="DFQ475" s="3"/>
      <c r="DFR475" s="3"/>
      <c r="DFS475" s="3"/>
      <c r="DFT475" s="3"/>
      <c r="DFU475" s="3"/>
      <c r="DFV475" s="3"/>
      <c r="DFW475" s="3"/>
      <c r="DFX475" s="3"/>
      <c r="DFY475" s="3"/>
      <c r="DFZ475" s="3"/>
      <c r="DGA475" s="3"/>
      <c r="DGB475" s="3"/>
      <c r="DGC475" s="3"/>
      <c r="DGD475" s="3"/>
      <c r="DGE475" s="3"/>
      <c r="DGF475" s="3"/>
      <c r="DGG475" s="3"/>
      <c r="DGH475" s="3"/>
      <c r="DGI475" s="3"/>
      <c r="DGJ475" s="3"/>
      <c r="DGK475" s="3"/>
      <c r="DGL475" s="3"/>
      <c r="DGM475" s="3"/>
      <c r="DGN475" s="3"/>
      <c r="DGO475" s="3"/>
      <c r="DGP475" s="3"/>
      <c r="DGQ475" s="3"/>
      <c r="DGR475" s="3"/>
      <c r="DGS475" s="3"/>
      <c r="DGT475" s="3"/>
      <c r="DGU475" s="3"/>
      <c r="DGV475" s="3"/>
      <c r="DGW475" s="3"/>
      <c r="DGX475" s="3"/>
      <c r="DGY475" s="3"/>
      <c r="DGZ475" s="3"/>
      <c r="DHA475" s="3"/>
      <c r="DHB475" s="3"/>
      <c r="DHC475" s="3"/>
      <c r="DHD475" s="3"/>
      <c r="DHE475" s="3"/>
      <c r="DHF475" s="3"/>
      <c r="DHG475" s="3"/>
      <c r="DHH475" s="3"/>
      <c r="DHI475" s="3"/>
      <c r="DHJ475" s="3"/>
      <c r="DHK475" s="3"/>
      <c r="DHL475" s="3"/>
      <c r="DHM475" s="3"/>
      <c r="DHN475" s="3"/>
      <c r="DHO475" s="3"/>
      <c r="DHP475" s="3"/>
      <c r="DHQ475" s="3"/>
      <c r="DHR475" s="3"/>
      <c r="DHS475" s="3"/>
      <c r="DHT475" s="3"/>
      <c r="DHU475" s="3"/>
      <c r="DHV475" s="3"/>
      <c r="DHW475" s="3"/>
      <c r="DHX475" s="3"/>
      <c r="DHY475" s="3"/>
      <c r="DHZ475" s="3"/>
      <c r="DIA475" s="3"/>
      <c r="DIB475" s="3"/>
      <c r="DIC475" s="3"/>
      <c r="DID475" s="3"/>
      <c r="DIE475" s="3"/>
      <c r="DIF475" s="3"/>
      <c r="DIG475" s="3"/>
      <c r="DIH475" s="3"/>
      <c r="DII475" s="3"/>
      <c r="DIJ475" s="3"/>
      <c r="DIK475" s="3"/>
      <c r="DIL475" s="3"/>
      <c r="DIM475" s="3"/>
      <c r="DIN475" s="3"/>
      <c r="DIO475" s="3"/>
      <c r="DIP475" s="3"/>
      <c r="DIQ475" s="3"/>
      <c r="DIR475" s="3"/>
      <c r="DIS475" s="3"/>
      <c r="DIT475" s="3"/>
      <c r="DIU475" s="3"/>
      <c r="DIV475" s="3"/>
      <c r="DIW475" s="3"/>
      <c r="DIX475" s="3"/>
      <c r="DIY475" s="3"/>
      <c r="DIZ475" s="3"/>
      <c r="DJA475" s="3"/>
      <c r="DJB475" s="3"/>
      <c r="DJC475" s="3"/>
      <c r="DJD475" s="3"/>
      <c r="DJE475" s="3"/>
      <c r="DJF475" s="3"/>
      <c r="DJG475" s="3"/>
      <c r="DJH475" s="3"/>
      <c r="DJI475" s="3"/>
      <c r="DJJ475" s="3"/>
      <c r="DJK475" s="3"/>
      <c r="DJL475" s="3"/>
      <c r="DJM475" s="3"/>
      <c r="DJN475" s="3"/>
      <c r="DJO475" s="3"/>
      <c r="DJP475" s="3"/>
      <c r="DJQ475" s="3"/>
      <c r="DJR475" s="3"/>
      <c r="DJS475" s="3"/>
      <c r="DJT475" s="3"/>
      <c r="DJU475" s="3"/>
      <c r="DJV475" s="3"/>
      <c r="DJW475" s="3"/>
      <c r="DJX475" s="3"/>
      <c r="DJY475" s="3"/>
      <c r="DJZ475" s="3"/>
      <c r="DKA475" s="3"/>
      <c r="DKB475" s="3"/>
      <c r="DKC475" s="3"/>
      <c r="DKD475" s="3"/>
      <c r="DKE475" s="3"/>
      <c r="DKF475" s="3"/>
      <c r="DKG475" s="3"/>
      <c r="DKH475" s="3"/>
      <c r="DKI475" s="3"/>
      <c r="DKJ475" s="3"/>
      <c r="DKK475" s="3"/>
      <c r="DKL475" s="3"/>
      <c r="DKM475" s="3"/>
      <c r="DKN475" s="3"/>
      <c r="DKO475" s="3"/>
      <c r="DKP475" s="3"/>
      <c r="DKQ475" s="3"/>
      <c r="DKR475" s="3"/>
      <c r="DKS475" s="3"/>
      <c r="DKT475" s="3"/>
      <c r="DKU475" s="3"/>
      <c r="DKV475" s="3"/>
      <c r="DKW475" s="3"/>
      <c r="DKX475" s="3"/>
      <c r="DKY475" s="3"/>
      <c r="DKZ475" s="3"/>
      <c r="DLA475" s="3"/>
      <c r="DLB475" s="3"/>
      <c r="DLC475" s="3"/>
      <c r="DLD475" s="3"/>
      <c r="DLE475" s="3"/>
      <c r="DLF475" s="3"/>
      <c r="DLG475" s="3"/>
      <c r="DLH475" s="3"/>
      <c r="DLI475" s="3"/>
      <c r="DLJ475" s="3"/>
      <c r="DLK475" s="3"/>
      <c r="DLL475" s="3"/>
      <c r="DLM475" s="3"/>
      <c r="DLN475" s="3"/>
      <c r="DLO475" s="3"/>
      <c r="DLP475" s="3"/>
      <c r="DLQ475" s="3"/>
      <c r="DLR475" s="3"/>
      <c r="DLS475" s="3"/>
      <c r="DLT475" s="3"/>
      <c r="DLU475" s="3"/>
      <c r="DLV475" s="3"/>
      <c r="DLW475" s="3"/>
      <c r="DLX475" s="3"/>
      <c r="DLY475" s="3"/>
      <c r="DLZ475" s="3"/>
      <c r="DMA475" s="3"/>
      <c r="DMB475" s="3"/>
      <c r="DMC475" s="3"/>
      <c r="DMD475" s="3"/>
      <c r="DME475" s="3"/>
      <c r="DMF475" s="3"/>
      <c r="DMG475" s="3"/>
      <c r="DMH475" s="3"/>
      <c r="DMI475" s="3"/>
      <c r="DMJ475" s="3"/>
      <c r="DMK475" s="3"/>
      <c r="DML475" s="3"/>
      <c r="DMM475" s="3"/>
      <c r="DMN475" s="3"/>
      <c r="DMO475" s="3"/>
      <c r="DMP475" s="3"/>
      <c r="DMQ475" s="3"/>
      <c r="DMR475" s="3"/>
      <c r="DMS475" s="3"/>
      <c r="DMT475" s="3"/>
      <c r="DMU475" s="3"/>
      <c r="DMV475" s="3"/>
      <c r="DMW475" s="3"/>
      <c r="DMX475" s="3"/>
      <c r="DMY475" s="3"/>
      <c r="DMZ475" s="3"/>
      <c r="DNA475" s="3"/>
      <c r="DNB475" s="3"/>
      <c r="DNC475" s="3"/>
      <c r="DND475" s="3"/>
      <c r="DNE475" s="3"/>
      <c r="DNF475" s="3"/>
      <c r="DNG475" s="3"/>
      <c r="DNH475" s="3"/>
      <c r="DNI475" s="3"/>
      <c r="DNJ475" s="3"/>
      <c r="DNK475" s="3"/>
      <c r="DNL475" s="3"/>
      <c r="DNM475" s="3"/>
      <c r="DNN475" s="3"/>
      <c r="DNO475" s="3"/>
      <c r="DNP475" s="3"/>
      <c r="DNQ475" s="3"/>
      <c r="DNR475" s="3"/>
      <c r="DNS475" s="3"/>
      <c r="DNT475" s="3"/>
      <c r="DNU475" s="3"/>
      <c r="DNV475" s="3"/>
      <c r="DNW475" s="3"/>
      <c r="DNX475" s="3"/>
      <c r="DNY475" s="3"/>
      <c r="DNZ475" s="3"/>
      <c r="DOA475" s="3"/>
      <c r="DOB475" s="3"/>
      <c r="DOC475" s="3"/>
      <c r="DOD475" s="3"/>
      <c r="DOE475" s="3"/>
      <c r="DOF475" s="3"/>
      <c r="DOG475" s="3"/>
      <c r="DOH475" s="3"/>
      <c r="DOI475" s="3"/>
      <c r="DOJ475" s="3"/>
      <c r="DOK475" s="3"/>
      <c r="DOL475" s="3"/>
      <c r="DOM475" s="3"/>
      <c r="DON475" s="3"/>
      <c r="DOO475" s="3"/>
      <c r="DOP475" s="3"/>
      <c r="DOQ475" s="3"/>
      <c r="DOR475" s="3"/>
      <c r="DOS475" s="3"/>
      <c r="DOT475" s="3"/>
      <c r="DOU475" s="3"/>
      <c r="DOV475" s="3"/>
      <c r="DOW475" s="3"/>
      <c r="DOX475" s="3"/>
      <c r="DOY475" s="3"/>
      <c r="DOZ475" s="3"/>
      <c r="DPA475" s="3"/>
      <c r="DPB475" s="3"/>
      <c r="DPC475" s="3"/>
      <c r="DPD475" s="3"/>
      <c r="DPE475" s="3"/>
      <c r="DPF475" s="3"/>
      <c r="DPG475" s="3"/>
      <c r="DPH475" s="3"/>
      <c r="DPI475" s="3"/>
      <c r="DPJ475" s="3"/>
      <c r="DPK475" s="3"/>
      <c r="DPL475" s="3"/>
      <c r="DPM475" s="3"/>
      <c r="DPN475" s="3"/>
      <c r="DPO475" s="3"/>
      <c r="DPP475" s="3"/>
      <c r="DPQ475" s="3"/>
      <c r="DPR475" s="3"/>
      <c r="DPS475" s="3"/>
      <c r="DPT475" s="3"/>
      <c r="DPU475" s="3"/>
      <c r="DPV475" s="3"/>
      <c r="DPW475" s="3"/>
      <c r="DPX475" s="3"/>
      <c r="DPY475" s="3"/>
      <c r="DPZ475" s="3"/>
      <c r="DQA475" s="3"/>
      <c r="DQB475" s="3"/>
      <c r="DQC475" s="3"/>
      <c r="DQD475" s="3"/>
      <c r="DQE475" s="3"/>
      <c r="DQF475" s="3"/>
      <c r="DQG475" s="3"/>
      <c r="DQH475" s="3"/>
      <c r="DQI475" s="3"/>
      <c r="DQJ475" s="3"/>
      <c r="DQK475" s="3"/>
      <c r="DQL475" s="3"/>
      <c r="DQM475" s="3"/>
      <c r="DQN475" s="3"/>
      <c r="DQO475" s="3"/>
      <c r="DQP475" s="3"/>
      <c r="DQQ475" s="3"/>
      <c r="DQR475" s="3"/>
      <c r="DQS475" s="3"/>
      <c r="DQT475" s="3"/>
      <c r="DQU475" s="3"/>
      <c r="DQV475" s="3"/>
      <c r="DQW475" s="3"/>
      <c r="DQX475" s="3"/>
      <c r="DQY475" s="3"/>
      <c r="DQZ475" s="3"/>
      <c r="DRA475" s="3"/>
      <c r="DRB475" s="3"/>
      <c r="DRC475" s="3"/>
      <c r="DRD475" s="3"/>
      <c r="DRE475" s="3"/>
      <c r="DRF475" s="3"/>
      <c r="DRG475" s="3"/>
      <c r="DRH475" s="3"/>
      <c r="DRI475" s="3"/>
      <c r="DRJ475" s="3"/>
      <c r="DRK475" s="3"/>
      <c r="DRL475" s="3"/>
      <c r="DRM475" s="3"/>
      <c r="DRN475" s="3"/>
      <c r="DRO475" s="3"/>
      <c r="DRP475" s="3"/>
      <c r="DRQ475" s="3"/>
      <c r="DRR475" s="3"/>
      <c r="DRS475" s="3"/>
      <c r="DRT475" s="3"/>
      <c r="DRU475" s="3"/>
      <c r="DRV475" s="3"/>
      <c r="DRW475" s="3"/>
      <c r="DRX475" s="3"/>
      <c r="DRY475" s="3"/>
      <c r="DRZ475" s="3"/>
      <c r="DSA475" s="3"/>
      <c r="DSB475" s="3"/>
      <c r="DSC475" s="3"/>
      <c r="DSD475" s="3"/>
      <c r="DSE475" s="3"/>
      <c r="DSF475" s="3"/>
      <c r="DSG475" s="3"/>
      <c r="DSH475" s="3"/>
      <c r="DSI475" s="3"/>
      <c r="DSJ475" s="3"/>
      <c r="DSK475" s="3"/>
      <c r="DSL475" s="3"/>
      <c r="DSM475" s="3"/>
      <c r="DSN475" s="3"/>
      <c r="DSO475" s="3"/>
      <c r="DSP475" s="3"/>
      <c r="DSQ475" s="3"/>
      <c r="DSR475" s="3"/>
      <c r="DSS475" s="3"/>
      <c r="DST475" s="3"/>
      <c r="DSU475" s="3"/>
      <c r="DSV475" s="3"/>
      <c r="DSW475" s="3"/>
      <c r="DSX475" s="3"/>
      <c r="DSY475" s="3"/>
      <c r="DSZ475" s="3"/>
      <c r="DTA475" s="3"/>
      <c r="DTB475" s="3"/>
      <c r="DTC475" s="3"/>
      <c r="DTD475" s="3"/>
      <c r="DTE475" s="3"/>
      <c r="DTF475" s="3"/>
      <c r="DTG475" s="3"/>
      <c r="DTH475" s="3"/>
      <c r="DTI475" s="3"/>
      <c r="DTJ475" s="3"/>
      <c r="DTK475" s="3"/>
      <c r="DTL475" s="3"/>
      <c r="DTM475" s="3"/>
      <c r="DTN475" s="3"/>
      <c r="DTO475" s="3"/>
      <c r="DTP475" s="3"/>
      <c r="DTQ475" s="3"/>
      <c r="DTR475" s="3"/>
      <c r="DTS475" s="3"/>
      <c r="DTT475" s="3"/>
      <c r="DTU475" s="3"/>
      <c r="DTV475" s="3"/>
      <c r="DTW475" s="3"/>
      <c r="DTX475" s="3"/>
      <c r="DTY475" s="3"/>
      <c r="DTZ475" s="3"/>
      <c r="DUA475" s="3"/>
      <c r="DUB475" s="3"/>
      <c r="DUC475" s="3"/>
      <c r="DUD475" s="3"/>
      <c r="DUE475" s="3"/>
      <c r="DUF475" s="3"/>
      <c r="DUG475" s="3"/>
      <c r="DUH475" s="3"/>
      <c r="DUI475" s="3"/>
      <c r="DUJ475" s="3"/>
      <c r="DUK475" s="3"/>
      <c r="DUL475" s="3"/>
      <c r="DUM475" s="3"/>
      <c r="DUN475" s="3"/>
      <c r="DUO475" s="3"/>
      <c r="DUP475" s="3"/>
      <c r="DUQ475" s="3"/>
      <c r="DUR475" s="3"/>
      <c r="DUS475" s="3"/>
      <c r="DUT475" s="3"/>
      <c r="DUU475" s="3"/>
      <c r="DUV475" s="3"/>
      <c r="DUW475" s="3"/>
      <c r="DUX475" s="3"/>
      <c r="DUY475" s="3"/>
      <c r="DUZ475" s="3"/>
      <c r="DVA475" s="3"/>
      <c r="DVB475" s="3"/>
      <c r="DVC475" s="3"/>
      <c r="DVD475" s="3"/>
      <c r="DVE475" s="3"/>
      <c r="DVF475" s="3"/>
      <c r="DVG475" s="3"/>
      <c r="DVH475" s="3"/>
      <c r="DVI475" s="3"/>
      <c r="DVJ475" s="3"/>
      <c r="DVK475" s="3"/>
      <c r="DVL475" s="3"/>
      <c r="DVM475" s="3"/>
      <c r="DVN475" s="3"/>
      <c r="DVO475" s="3"/>
      <c r="DVP475" s="3"/>
      <c r="DVQ475" s="3"/>
      <c r="DVR475" s="3"/>
      <c r="DVS475" s="3"/>
      <c r="DVT475" s="3"/>
      <c r="DVU475" s="3"/>
      <c r="DVV475" s="3"/>
      <c r="DVW475" s="3"/>
      <c r="DVX475" s="3"/>
      <c r="DVY475" s="3"/>
      <c r="DVZ475" s="3"/>
      <c r="DWA475" s="3"/>
      <c r="DWB475" s="3"/>
      <c r="DWC475" s="3"/>
      <c r="DWD475" s="3"/>
      <c r="DWE475" s="3"/>
      <c r="DWF475" s="3"/>
      <c r="DWG475" s="3"/>
      <c r="DWH475" s="3"/>
      <c r="DWI475" s="3"/>
      <c r="DWJ475" s="3"/>
      <c r="DWK475" s="3"/>
      <c r="DWL475" s="3"/>
      <c r="DWM475" s="3"/>
      <c r="DWN475" s="3"/>
      <c r="DWO475" s="3"/>
      <c r="DWP475" s="3"/>
      <c r="DWQ475" s="3"/>
      <c r="DWR475" s="3"/>
      <c r="DWS475" s="3"/>
      <c r="DWT475" s="3"/>
      <c r="DWU475" s="3"/>
      <c r="DWV475" s="3"/>
      <c r="DWW475" s="3"/>
      <c r="DWX475" s="3"/>
      <c r="DWY475" s="3"/>
      <c r="DWZ475" s="3"/>
      <c r="DXA475" s="3"/>
      <c r="DXB475" s="3"/>
      <c r="DXC475" s="3"/>
      <c r="DXD475" s="3"/>
      <c r="DXE475" s="3"/>
      <c r="DXF475" s="3"/>
      <c r="DXG475" s="3"/>
      <c r="DXH475" s="3"/>
      <c r="DXI475" s="3"/>
      <c r="DXJ475" s="3"/>
      <c r="DXK475" s="3"/>
      <c r="DXL475" s="3"/>
      <c r="DXM475" s="3"/>
      <c r="DXN475" s="3"/>
      <c r="DXO475" s="3"/>
      <c r="DXP475" s="3"/>
      <c r="DXQ475" s="3"/>
      <c r="DXR475" s="3"/>
      <c r="DXS475" s="3"/>
      <c r="DXT475" s="3"/>
      <c r="DXU475" s="3"/>
      <c r="DXV475" s="3"/>
      <c r="DXW475" s="3"/>
      <c r="DXX475" s="3"/>
      <c r="DXY475" s="3"/>
      <c r="DXZ475" s="3"/>
      <c r="DYA475" s="3"/>
      <c r="DYB475" s="3"/>
      <c r="DYC475" s="3"/>
      <c r="DYD475" s="3"/>
      <c r="DYE475" s="3"/>
      <c r="DYF475" s="3"/>
      <c r="DYG475" s="3"/>
      <c r="DYH475" s="3"/>
      <c r="DYI475" s="3"/>
      <c r="DYJ475" s="3"/>
      <c r="DYK475" s="3"/>
      <c r="DYL475" s="3"/>
      <c r="DYM475" s="3"/>
      <c r="DYN475" s="3"/>
      <c r="DYO475" s="3"/>
      <c r="DYP475" s="3"/>
      <c r="DYQ475" s="3"/>
      <c r="DYR475" s="3"/>
      <c r="DYS475" s="3"/>
      <c r="DYT475" s="3"/>
      <c r="DYU475" s="3"/>
      <c r="DYV475" s="3"/>
      <c r="DYW475" s="3"/>
      <c r="DYX475" s="3"/>
      <c r="DYY475" s="3"/>
      <c r="DYZ475" s="3"/>
      <c r="DZA475" s="3"/>
      <c r="DZB475" s="3"/>
      <c r="DZC475" s="3"/>
      <c r="DZD475" s="3"/>
      <c r="DZE475" s="3"/>
      <c r="DZF475" s="3"/>
      <c r="DZG475" s="3"/>
      <c r="DZH475" s="3"/>
      <c r="DZI475" s="3"/>
      <c r="DZJ475" s="3"/>
      <c r="DZK475" s="3"/>
      <c r="DZL475" s="3"/>
      <c r="DZM475" s="3"/>
      <c r="DZN475" s="3"/>
      <c r="DZO475" s="3"/>
      <c r="DZP475" s="3"/>
      <c r="DZQ475" s="3"/>
      <c r="DZR475" s="3"/>
      <c r="DZS475" s="3"/>
      <c r="DZT475" s="3"/>
      <c r="DZU475" s="3"/>
      <c r="DZV475" s="3"/>
      <c r="DZW475" s="3"/>
      <c r="DZX475" s="3"/>
      <c r="DZY475" s="3"/>
      <c r="DZZ475" s="3"/>
      <c r="EAA475" s="3"/>
      <c r="EAB475" s="3"/>
      <c r="EAC475" s="3"/>
      <c r="EAD475" s="3"/>
      <c r="EAE475" s="3"/>
      <c r="EAF475" s="3"/>
      <c r="EAG475" s="3"/>
      <c r="EAH475" s="3"/>
      <c r="EAI475" s="3"/>
      <c r="EAJ475" s="3"/>
      <c r="EAK475" s="3"/>
      <c r="EAL475" s="3"/>
      <c r="EAM475" s="3"/>
      <c r="EAN475" s="3"/>
      <c r="EAO475" s="3"/>
      <c r="EAP475" s="3"/>
      <c r="EAQ475" s="3"/>
      <c r="EAR475" s="3"/>
      <c r="EAS475" s="3"/>
      <c r="EAT475" s="3"/>
      <c r="EAU475" s="3"/>
      <c r="EAV475" s="3"/>
      <c r="EAW475" s="3"/>
      <c r="EAX475" s="3"/>
      <c r="EAY475" s="3"/>
      <c r="EAZ475" s="3"/>
      <c r="EBA475" s="3"/>
      <c r="EBB475" s="3"/>
      <c r="EBC475" s="3"/>
      <c r="EBD475" s="3"/>
      <c r="EBE475" s="3"/>
      <c r="EBF475" s="3"/>
      <c r="EBG475" s="3"/>
      <c r="EBH475" s="3"/>
      <c r="EBI475" s="3"/>
      <c r="EBJ475" s="3"/>
      <c r="EBK475" s="3"/>
      <c r="EBL475" s="3"/>
      <c r="EBM475" s="3"/>
      <c r="EBN475" s="3"/>
      <c r="EBO475" s="3"/>
      <c r="EBP475" s="3"/>
      <c r="EBQ475" s="3"/>
      <c r="EBR475" s="3"/>
      <c r="EBS475" s="3"/>
      <c r="EBT475" s="3"/>
      <c r="EBU475" s="3"/>
      <c r="EBV475" s="3"/>
      <c r="EBW475" s="3"/>
      <c r="EBX475" s="3"/>
      <c r="EBY475" s="3"/>
      <c r="EBZ475" s="3"/>
      <c r="ECA475" s="3"/>
      <c r="ECB475" s="3"/>
      <c r="ECC475" s="3"/>
      <c r="ECD475" s="3"/>
      <c r="ECE475" s="3"/>
      <c r="ECF475" s="3"/>
      <c r="ECG475" s="3"/>
      <c r="ECH475" s="3"/>
      <c r="ECI475" s="3"/>
      <c r="ECJ475" s="3"/>
      <c r="ECK475" s="3"/>
      <c r="ECL475" s="3"/>
      <c r="ECM475" s="3"/>
      <c r="ECN475" s="3"/>
      <c r="ECO475" s="3"/>
      <c r="ECP475" s="3"/>
      <c r="ECQ475" s="3"/>
      <c r="ECR475" s="3"/>
      <c r="ECS475" s="3"/>
      <c r="ECT475" s="3"/>
      <c r="ECU475" s="3"/>
      <c r="ECV475" s="3"/>
      <c r="ECW475" s="3"/>
      <c r="ECX475" s="3"/>
      <c r="ECY475" s="3"/>
      <c r="ECZ475" s="3"/>
      <c r="EDA475" s="3"/>
      <c r="EDB475" s="3"/>
      <c r="EDC475" s="3"/>
      <c r="EDD475" s="3"/>
      <c r="EDE475" s="3"/>
      <c r="EDF475" s="3"/>
      <c r="EDG475" s="3"/>
      <c r="EDH475" s="3"/>
      <c r="EDI475" s="3"/>
      <c r="EDJ475" s="3"/>
      <c r="EDK475" s="3"/>
      <c r="EDL475" s="3"/>
      <c r="EDM475" s="3"/>
      <c r="EDN475" s="3"/>
      <c r="EDO475" s="3"/>
      <c r="EDP475" s="3"/>
      <c r="EDQ475" s="3"/>
      <c r="EDR475" s="3"/>
      <c r="EDS475" s="3"/>
      <c r="EDT475" s="3"/>
      <c r="EDU475" s="3"/>
      <c r="EDV475" s="3"/>
      <c r="EDW475" s="3"/>
      <c r="EDX475" s="3"/>
      <c r="EDY475" s="3"/>
      <c r="EDZ475" s="3"/>
      <c r="EEA475" s="3"/>
      <c r="EEB475" s="3"/>
      <c r="EEC475" s="3"/>
      <c r="EED475" s="3"/>
      <c r="EEE475" s="3"/>
      <c r="EEF475" s="3"/>
      <c r="EEG475" s="3"/>
      <c r="EEH475" s="3"/>
      <c r="EEI475" s="3"/>
      <c r="EEJ475" s="3"/>
      <c r="EEK475" s="3"/>
      <c r="EEL475" s="3"/>
      <c r="EEM475" s="3"/>
      <c r="EEN475" s="3"/>
      <c r="EEO475" s="3"/>
      <c r="EEP475" s="3"/>
      <c r="EEQ475" s="3"/>
      <c r="EER475" s="3"/>
      <c r="EES475" s="3"/>
      <c r="EET475" s="3"/>
      <c r="EEU475" s="3"/>
      <c r="EEV475" s="3"/>
      <c r="EEW475" s="3"/>
      <c r="EEX475" s="3"/>
      <c r="EEY475" s="3"/>
      <c r="EEZ475" s="3"/>
      <c r="EFA475" s="3"/>
      <c r="EFB475" s="3"/>
      <c r="EFC475" s="3"/>
      <c r="EFD475" s="3"/>
      <c r="EFE475" s="3"/>
      <c r="EFF475" s="3"/>
      <c r="EFG475" s="3"/>
      <c r="EFH475" s="3"/>
      <c r="EFI475" s="3"/>
      <c r="EFJ475" s="3"/>
      <c r="EFK475" s="3"/>
      <c r="EFL475" s="3"/>
      <c r="EFM475" s="3"/>
      <c r="EFN475" s="3"/>
      <c r="EFO475" s="3"/>
      <c r="EFP475" s="3"/>
      <c r="EFQ475" s="3"/>
      <c r="EFR475" s="3"/>
      <c r="EFS475" s="3"/>
      <c r="EFT475" s="3"/>
      <c r="EFU475" s="3"/>
      <c r="EFV475" s="3"/>
      <c r="EFW475" s="3"/>
      <c r="EFX475" s="3"/>
      <c r="EFY475" s="3"/>
      <c r="EFZ475" s="3"/>
      <c r="EGA475" s="3"/>
      <c r="EGB475" s="3"/>
      <c r="EGC475" s="3"/>
      <c r="EGD475" s="3"/>
      <c r="EGE475" s="3"/>
      <c r="EGF475" s="3"/>
      <c r="EGG475" s="3"/>
      <c r="EGH475" s="3"/>
      <c r="EGI475" s="3"/>
      <c r="EGJ475" s="3"/>
      <c r="EGK475" s="3"/>
      <c r="EGL475" s="3"/>
      <c r="EGM475" s="3"/>
      <c r="EGN475" s="3"/>
      <c r="EGO475" s="3"/>
      <c r="EGP475" s="3"/>
      <c r="EGQ475" s="3"/>
      <c r="EGR475" s="3"/>
      <c r="EGS475" s="3"/>
      <c r="EGT475" s="3"/>
      <c r="EGU475" s="3"/>
      <c r="EGV475" s="3"/>
      <c r="EGW475" s="3"/>
      <c r="EGX475" s="3"/>
      <c r="EGY475" s="3"/>
      <c r="EGZ475" s="3"/>
      <c r="EHA475" s="3"/>
      <c r="EHB475" s="3"/>
      <c r="EHC475" s="3"/>
      <c r="EHD475" s="3"/>
      <c r="EHE475" s="3"/>
      <c r="EHF475" s="3"/>
      <c r="EHG475" s="3"/>
      <c r="EHH475" s="3"/>
      <c r="EHI475" s="3"/>
      <c r="EHJ475" s="3"/>
      <c r="EHK475" s="3"/>
      <c r="EHL475" s="3"/>
      <c r="EHM475" s="3"/>
      <c r="EHN475" s="3"/>
      <c r="EHO475" s="3"/>
      <c r="EHP475" s="3"/>
      <c r="EHQ475" s="3"/>
      <c r="EHR475" s="3"/>
      <c r="EHS475" s="3"/>
      <c r="EHT475" s="3"/>
      <c r="EHU475" s="3"/>
      <c r="EHV475" s="3"/>
      <c r="EHW475" s="3"/>
      <c r="EHX475" s="3"/>
      <c r="EHY475" s="3"/>
      <c r="EHZ475" s="3"/>
      <c r="EIA475" s="3"/>
      <c r="EIB475" s="3"/>
      <c r="EIC475" s="3"/>
      <c r="EID475" s="3"/>
      <c r="EIE475" s="3"/>
      <c r="EIF475" s="3"/>
      <c r="EIG475" s="3"/>
      <c r="EIH475" s="3"/>
      <c r="EII475" s="3"/>
      <c r="EIJ475" s="3"/>
      <c r="EIK475" s="3"/>
      <c r="EIL475" s="3"/>
      <c r="EIM475" s="3"/>
      <c r="EIN475" s="3"/>
      <c r="EIO475" s="3"/>
      <c r="EIP475" s="3"/>
      <c r="EIQ475" s="3"/>
      <c r="EIR475" s="3"/>
      <c r="EIS475" s="3"/>
      <c r="EIT475" s="3"/>
      <c r="EIU475" s="3"/>
      <c r="EIV475" s="3"/>
      <c r="EIW475" s="3"/>
      <c r="EIX475" s="3"/>
      <c r="EIY475" s="3"/>
      <c r="EIZ475" s="3"/>
      <c r="EJA475" s="3"/>
      <c r="EJB475" s="3"/>
      <c r="EJC475" s="3"/>
      <c r="EJD475" s="3"/>
      <c r="EJE475" s="3"/>
      <c r="EJF475" s="3"/>
      <c r="EJG475" s="3"/>
      <c r="EJH475" s="3"/>
      <c r="EJI475" s="3"/>
      <c r="EJJ475" s="3"/>
      <c r="EJK475" s="3"/>
      <c r="EJL475" s="3"/>
      <c r="EJM475" s="3"/>
      <c r="EJN475" s="3"/>
      <c r="EJO475" s="3"/>
      <c r="EJP475" s="3"/>
      <c r="EJQ475" s="3"/>
      <c r="EJR475" s="3"/>
      <c r="EJS475" s="3"/>
      <c r="EJT475" s="3"/>
      <c r="EJU475" s="3"/>
      <c r="EJV475" s="3"/>
      <c r="EJW475" s="3"/>
      <c r="EJX475" s="3"/>
      <c r="EJY475" s="3"/>
      <c r="EJZ475" s="3"/>
      <c r="EKA475" s="3"/>
      <c r="EKB475" s="3"/>
      <c r="EKC475" s="3"/>
      <c r="EKD475" s="3"/>
      <c r="EKE475" s="3"/>
      <c r="EKF475" s="3"/>
      <c r="EKG475" s="3"/>
      <c r="EKH475" s="3"/>
      <c r="EKI475" s="3"/>
      <c r="EKJ475" s="3"/>
      <c r="EKK475" s="3"/>
      <c r="EKL475" s="3"/>
      <c r="EKM475" s="3"/>
      <c r="EKN475" s="3"/>
      <c r="EKO475" s="3"/>
      <c r="EKP475" s="3"/>
      <c r="EKQ475" s="3"/>
      <c r="EKR475" s="3"/>
      <c r="EKS475" s="3"/>
      <c r="EKT475" s="3"/>
      <c r="EKU475" s="3"/>
      <c r="EKV475" s="3"/>
      <c r="EKW475" s="3"/>
      <c r="EKX475" s="3"/>
      <c r="EKY475" s="3"/>
      <c r="EKZ475" s="3"/>
      <c r="ELA475" s="3"/>
      <c r="ELB475" s="3"/>
      <c r="ELC475" s="3"/>
      <c r="ELD475" s="3"/>
      <c r="ELE475" s="3"/>
      <c r="ELF475" s="3"/>
      <c r="ELG475" s="3"/>
      <c r="ELH475" s="3"/>
      <c r="ELI475" s="3"/>
      <c r="ELJ475" s="3"/>
      <c r="ELK475" s="3"/>
      <c r="ELL475" s="3"/>
      <c r="ELM475" s="3"/>
      <c r="ELN475" s="3"/>
      <c r="ELO475" s="3"/>
      <c r="ELP475" s="3"/>
      <c r="ELQ475" s="3"/>
      <c r="ELR475" s="3"/>
      <c r="ELS475" s="3"/>
      <c r="ELT475" s="3"/>
      <c r="ELU475" s="3"/>
      <c r="ELV475" s="3"/>
      <c r="ELW475" s="3"/>
      <c r="ELX475" s="3"/>
      <c r="ELY475" s="3"/>
      <c r="ELZ475" s="3"/>
      <c r="EMA475" s="3"/>
      <c r="EMB475" s="3"/>
      <c r="EMC475" s="3"/>
      <c r="EMD475" s="3"/>
      <c r="EME475" s="3"/>
      <c r="EMF475" s="3"/>
      <c r="EMG475" s="3"/>
      <c r="EMH475" s="3"/>
      <c r="EMI475" s="3"/>
      <c r="EMJ475" s="3"/>
      <c r="EMK475" s="3"/>
      <c r="EML475" s="3"/>
      <c r="EMM475" s="3"/>
      <c r="EMN475" s="3"/>
      <c r="EMO475" s="3"/>
      <c r="EMP475" s="3"/>
      <c r="EMQ475" s="3"/>
      <c r="EMR475" s="3"/>
      <c r="EMS475" s="3"/>
      <c r="EMT475" s="3"/>
      <c r="EMU475" s="3"/>
      <c r="EMV475" s="3"/>
      <c r="EMW475" s="3"/>
      <c r="EMX475" s="3"/>
      <c r="EMY475" s="3"/>
      <c r="EMZ475" s="3"/>
      <c r="ENA475" s="3"/>
      <c r="ENB475" s="3"/>
      <c r="ENC475" s="3"/>
      <c r="END475" s="3"/>
      <c r="ENE475" s="3"/>
      <c r="ENF475" s="3"/>
      <c r="ENG475" s="3"/>
      <c r="ENH475" s="3"/>
      <c r="ENI475" s="3"/>
      <c r="ENJ475" s="3"/>
      <c r="ENK475" s="3"/>
      <c r="ENL475" s="3"/>
      <c r="ENM475" s="3"/>
      <c r="ENN475" s="3"/>
      <c r="ENO475" s="3"/>
      <c r="ENP475" s="3"/>
      <c r="ENQ475" s="3"/>
      <c r="ENR475" s="3"/>
      <c r="ENS475" s="3"/>
      <c r="ENT475" s="3"/>
      <c r="ENU475" s="3"/>
      <c r="ENV475" s="3"/>
      <c r="ENW475" s="3"/>
      <c r="ENX475" s="3"/>
      <c r="ENY475" s="3"/>
      <c r="ENZ475" s="3"/>
      <c r="EOA475" s="3"/>
      <c r="EOB475" s="3"/>
      <c r="EOC475" s="3"/>
      <c r="EOD475" s="3"/>
      <c r="EOE475" s="3"/>
      <c r="EOF475" s="3"/>
      <c r="EOG475" s="3"/>
      <c r="EOH475" s="3"/>
      <c r="EOI475" s="3"/>
      <c r="EOJ475" s="3"/>
      <c r="EOK475" s="3"/>
      <c r="EOL475" s="3"/>
      <c r="EOM475" s="3"/>
      <c r="EON475" s="3"/>
      <c r="EOO475" s="3"/>
      <c r="EOP475" s="3"/>
      <c r="EOQ475" s="3"/>
      <c r="EOR475" s="3"/>
      <c r="EOS475" s="3"/>
      <c r="EOT475" s="3"/>
      <c r="EOU475" s="3"/>
      <c r="EOV475" s="3"/>
      <c r="EOW475" s="3"/>
      <c r="EOX475" s="3"/>
      <c r="EOY475" s="3"/>
      <c r="EOZ475" s="3"/>
      <c r="EPA475" s="3"/>
      <c r="EPB475" s="3"/>
      <c r="EPC475" s="3"/>
      <c r="EPD475" s="3"/>
      <c r="EPE475" s="3"/>
      <c r="EPF475" s="3"/>
      <c r="EPG475" s="3"/>
      <c r="EPH475" s="3"/>
      <c r="EPI475" s="3"/>
      <c r="EPJ475" s="3"/>
      <c r="EPK475" s="3"/>
      <c r="EPL475" s="3"/>
      <c r="EPM475" s="3"/>
      <c r="EPN475" s="3"/>
      <c r="EPO475" s="3"/>
      <c r="EPP475" s="3"/>
      <c r="EPQ475" s="3"/>
      <c r="EPR475" s="3"/>
      <c r="EPS475" s="3"/>
      <c r="EPT475" s="3"/>
      <c r="EPU475" s="3"/>
      <c r="EPV475" s="3"/>
      <c r="EPW475" s="3"/>
      <c r="EPX475" s="3"/>
      <c r="EPY475" s="3"/>
      <c r="EPZ475" s="3"/>
      <c r="EQA475" s="3"/>
      <c r="EQB475" s="3"/>
      <c r="EQC475" s="3"/>
      <c r="EQD475" s="3"/>
      <c r="EQE475" s="3"/>
      <c r="EQF475" s="3"/>
      <c r="EQG475" s="3"/>
      <c r="EQH475" s="3"/>
      <c r="EQI475" s="3"/>
      <c r="EQJ475" s="3"/>
      <c r="EQK475" s="3"/>
      <c r="EQL475" s="3"/>
      <c r="EQM475" s="3"/>
      <c r="EQN475" s="3"/>
      <c r="EQO475" s="3"/>
      <c r="EQP475" s="3"/>
      <c r="EQQ475" s="3"/>
      <c r="EQR475" s="3"/>
      <c r="EQS475" s="3"/>
      <c r="EQT475" s="3"/>
      <c r="EQU475" s="3"/>
      <c r="EQV475" s="3"/>
      <c r="EQW475" s="3"/>
      <c r="EQX475" s="3"/>
      <c r="EQY475" s="3"/>
      <c r="EQZ475" s="3"/>
      <c r="ERA475" s="3"/>
      <c r="ERB475" s="3"/>
      <c r="ERC475" s="3"/>
      <c r="ERD475" s="3"/>
      <c r="ERE475" s="3"/>
      <c r="ERF475" s="3"/>
      <c r="ERG475" s="3"/>
      <c r="ERH475" s="3"/>
      <c r="ERI475" s="3"/>
      <c r="ERJ475" s="3"/>
      <c r="ERK475" s="3"/>
      <c r="ERL475" s="3"/>
      <c r="ERM475" s="3"/>
      <c r="ERN475" s="3"/>
      <c r="ERO475" s="3"/>
      <c r="ERP475" s="3"/>
      <c r="ERQ475" s="3"/>
      <c r="ERR475" s="3"/>
      <c r="ERS475" s="3"/>
      <c r="ERT475" s="3"/>
      <c r="ERU475" s="3"/>
      <c r="ERV475" s="3"/>
      <c r="ERW475" s="3"/>
      <c r="ERX475" s="3"/>
      <c r="ERY475" s="3"/>
      <c r="ERZ475" s="3"/>
      <c r="ESA475" s="3"/>
      <c r="ESB475" s="3"/>
      <c r="ESC475" s="3"/>
      <c r="ESD475" s="3"/>
      <c r="ESE475" s="3"/>
      <c r="ESF475" s="3"/>
      <c r="ESG475" s="3"/>
      <c r="ESH475" s="3"/>
      <c r="ESI475" s="3"/>
      <c r="ESJ475" s="3"/>
      <c r="ESK475" s="3"/>
      <c r="ESL475" s="3"/>
      <c r="ESM475" s="3"/>
      <c r="ESN475" s="3"/>
      <c r="ESO475" s="3"/>
      <c r="ESP475" s="3"/>
      <c r="ESQ475" s="3"/>
      <c r="ESR475" s="3"/>
      <c r="ESS475" s="3"/>
      <c r="EST475" s="3"/>
      <c r="ESU475" s="3"/>
      <c r="ESV475" s="3"/>
      <c r="ESW475" s="3"/>
      <c r="ESX475" s="3"/>
      <c r="ESY475" s="3"/>
      <c r="ESZ475" s="3"/>
      <c r="ETA475" s="3"/>
      <c r="ETB475" s="3"/>
      <c r="ETC475" s="3"/>
      <c r="ETD475" s="3"/>
      <c r="ETE475" s="3"/>
      <c r="ETF475" s="3"/>
      <c r="ETG475" s="3"/>
      <c r="ETH475" s="3"/>
      <c r="ETI475" s="3"/>
      <c r="ETJ475" s="3"/>
      <c r="ETK475" s="3"/>
      <c r="ETL475" s="3"/>
      <c r="ETM475" s="3"/>
      <c r="ETN475" s="3"/>
      <c r="ETO475" s="3"/>
      <c r="ETP475" s="3"/>
      <c r="ETQ475" s="3"/>
      <c r="ETR475" s="3"/>
      <c r="ETS475" s="3"/>
      <c r="ETT475" s="3"/>
      <c r="ETU475" s="3"/>
      <c r="ETV475" s="3"/>
      <c r="ETW475" s="3"/>
      <c r="ETX475" s="3"/>
      <c r="ETY475" s="3"/>
      <c r="ETZ475" s="3"/>
      <c r="EUA475" s="3"/>
      <c r="EUB475" s="3"/>
      <c r="EUC475" s="3"/>
      <c r="EUD475" s="3"/>
      <c r="EUE475" s="3"/>
      <c r="EUF475" s="3"/>
      <c r="EUG475" s="3"/>
      <c r="EUH475" s="3"/>
      <c r="EUI475" s="3"/>
      <c r="EUJ475" s="3"/>
      <c r="EUK475" s="3"/>
      <c r="EUL475" s="3"/>
      <c r="EUM475" s="3"/>
      <c r="EUN475" s="3"/>
      <c r="EUO475" s="3"/>
      <c r="EUP475" s="3"/>
      <c r="EUQ475" s="3"/>
      <c r="EUR475" s="3"/>
      <c r="EUS475" s="3"/>
      <c r="EUT475" s="3"/>
      <c r="EUU475" s="3"/>
      <c r="EUV475" s="3"/>
      <c r="EUW475" s="3"/>
      <c r="EUX475" s="3"/>
      <c r="EUY475" s="3"/>
      <c r="EUZ475" s="3"/>
      <c r="EVA475" s="3"/>
      <c r="EVB475" s="3"/>
      <c r="EVC475" s="3"/>
      <c r="EVD475" s="3"/>
      <c r="EVE475" s="3"/>
      <c r="EVF475" s="3"/>
      <c r="EVG475" s="3"/>
      <c r="EVH475" s="3"/>
      <c r="EVI475" s="3"/>
      <c r="EVJ475" s="3"/>
      <c r="EVK475" s="3"/>
      <c r="EVL475" s="3"/>
      <c r="EVM475" s="3"/>
      <c r="EVN475" s="3"/>
      <c r="EVO475" s="3"/>
      <c r="EVP475" s="3"/>
      <c r="EVQ475" s="3"/>
      <c r="EVR475" s="3"/>
      <c r="EVS475" s="3"/>
      <c r="EVT475" s="3"/>
      <c r="EVU475" s="3"/>
      <c r="EVV475" s="3"/>
      <c r="EVW475" s="3"/>
      <c r="EVX475" s="3"/>
      <c r="EVY475" s="3"/>
      <c r="EVZ475" s="3"/>
      <c r="EWA475" s="3"/>
      <c r="EWB475" s="3"/>
      <c r="EWC475" s="3"/>
      <c r="EWD475" s="3"/>
      <c r="EWE475" s="3"/>
      <c r="EWF475" s="3"/>
      <c r="EWG475" s="3"/>
      <c r="EWH475" s="3"/>
      <c r="EWI475" s="3"/>
      <c r="EWJ475" s="3"/>
      <c r="EWK475" s="3"/>
      <c r="EWL475" s="3"/>
      <c r="EWM475" s="3"/>
      <c r="EWN475" s="3"/>
      <c r="EWO475" s="3"/>
      <c r="EWP475" s="3"/>
      <c r="EWQ475" s="3"/>
      <c r="EWR475" s="3"/>
      <c r="EWS475" s="3"/>
      <c r="EWT475" s="3"/>
      <c r="EWU475" s="3"/>
      <c r="EWV475" s="3"/>
      <c r="EWW475" s="3"/>
      <c r="EWX475" s="3"/>
      <c r="EWY475" s="3"/>
      <c r="EWZ475" s="3"/>
      <c r="EXA475" s="3"/>
      <c r="EXB475" s="3"/>
      <c r="EXC475" s="3"/>
      <c r="EXD475" s="3"/>
      <c r="EXE475" s="3"/>
      <c r="EXF475" s="3"/>
      <c r="EXG475" s="3"/>
      <c r="EXH475" s="3"/>
      <c r="EXI475" s="3"/>
      <c r="EXJ475" s="3"/>
      <c r="EXK475" s="3"/>
      <c r="EXL475" s="3"/>
      <c r="EXM475" s="3"/>
      <c r="EXN475" s="3"/>
      <c r="EXO475" s="3"/>
      <c r="EXP475" s="3"/>
      <c r="EXQ475" s="3"/>
      <c r="EXR475" s="3"/>
      <c r="EXS475" s="3"/>
      <c r="EXT475" s="3"/>
      <c r="EXU475" s="3"/>
      <c r="EXV475" s="3"/>
      <c r="EXW475" s="3"/>
      <c r="EXX475" s="3"/>
      <c r="EXY475" s="3"/>
      <c r="EXZ475" s="3"/>
      <c r="EYA475" s="3"/>
      <c r="EYB475" s="3"/>
      <c r="EYC475" s="3"/>
      <c r="EYD475" s="3"/>
      <c r="EYE475" s="3"/>
      <c r="EYF475" s="3"/>
      <c r="EYG475" s="3"/>
      <c r="EYH475" s="3"/>
      <c r="EYI475" s="3"/>
      <c r="EYJ475" s="3"/>
      <c r="EYK475" s="3"/>
      <c r="EYL475" s="3"/>
      <c r="EYM475" s="3"/>
      <c r="EYN475" s="3"/>
      <c r="EYO475" s="3"/>
      <c r="EYP475" s="3"/>
      <c r="EYQ475" s="3"/>
      <c r="EYR475" s="3"/>
      <c r="EYS475" s="3"/>
      <c r="EYT475" s="3"/>
      <c r="EYU475" s="3"/>
      <c r="EYV475" s="3"/>
      <c r="EYW475" s="3"/>
      <c r="EYX475" s="3"/>
      <c r="EYY475" s="3"/>
      <c r="EYZ475" s="3"/>
      <c r="EZA475" s="3"/>
      <c r="EZB475" s="3"/>
      <c r="EZC475" s="3"/>
      <c r="EZD475" s="3"/>
      <c r="EZE475" s="3"/>
      <c r="EZF475" s="3"/>
      <c r="EZG475" s="3"/>
      <c r="EZH475" s="3"/>
      <c r="EZI475" s="3"/>
      <c r="EZJ475" s="3"/>
      <c r="EZK475" s="3"/>
      <c r="EZL475" s="3"/>
      <c r="EZM475" s="3"/>
      <c r="EZN475" s="3"/>
      <c r="EZO475" s="3"/>
      <c r="EZP475" s="3"/>
      <c r="EZQ475" s="3"/>
      <c r="EZR475" s="3"/>
      <c r="EZS475" s="3"/>
      <c r="EZT475" s="3"/>
      <c r="EZU475" s="3"/>
      <c r="EZV475" s="3"/>
      <c r="EZW475" s="3"/>
      <c r="EZX475" s="3"/>
      <c r="EZY475" s="3"/>
      <c r="EZZ475" s="3"/>
      <c r="FAA475" s="3"/>
      <c r="FAB475" s="3"/>
      <c r="FAC475" s="3"/>
      <c r="FAD475" s="3"/>
      <c r="FAE475" s="3"/>
      <c r="FAF475" s="3"/>
      <c r="FAG475" s="3"/>
      <c r="FAH475" s="3"/>
      <c r="FAI475" s="3"/>
      <c r="FAJ475" s="3"/>
      <c r="FAK475" s="3"/>
      <c r="FAL475" s="3"/>
      <c r="FAM475" s="3"/>
      <c r="FAN475" s="3"/>
      <c r="FAO475" s="3"/>
      <c r="FAP475" s="3"/>
      <c r="FAQ475" s="3"/>
      <c r="FAR475" s="3"/>
      <c r="FAS475" s="3"/>
      <c r="FAT475" s="3"/>
      <c r="FAU475" s="3"/>
      <c r="FAV475" s="3"/>
      <c r="FAW475" s="3"/>
      <c r="FAX475" s="3"/>
      <c r="FAY475" s="3"/>
      <c r="FAZ475" s="3"/>
      <c r="FBA475" s="3"/>
      <c r="FBB475" s="3"/>
      <c r="FBC475" s="3"/>
      <c r="FBD475" s="3"/>
      <c r="FBE475" s="3"/>
      <c r="FBF475" s="3"/>
      <c r="FBG475" s="3"/>
      <c r="FBH475" s="3"/>
      <c r="FBI475" s="3"/>
      <c r="FBJ475" s="3"/>
      <c r="FBK475" s="3"/>
      <c r="FBL475" s="3"/>
      <c r="FBM475" s="3"/>
      <c r="FBN475" s="3"/>
      <c r="FBO475" s="3"/>
      <c r="FBP475" s="3"/>
      <c r="FBQ475" s="3"/>
      <c r="FBR475" s="3"/>
      <c r="FBS475" s="3"/>
      <c r="FBT475" s="3"/>
      <c r="FBU475" s="3"/>
      <c r="FBV475" s="3"/>
      <c r="FBW475" s="3"/>
      <c r="FBX475" s="3"/>
      <c r="FBY475" s="3"/>
      <c r="FBZ475" s="3"/>
      <c r="FCA475" s="3"/>
      <c r="FCB475" s="3"/>
      <c r="FCC475" s="3"/>
      <c r="FCD475" s="3"/>
      <c r="FCE475" s="3"/>
      <c r="FCF475" s="3"/>
      <c r="FCG475" s="3"/>
      <c r="FCH475" s="3"/>
      <c r="FCI475" s="3"/>
      <c r="FCJ475" s="3"/>
      <c r="FCK475" s="3"/>
      <c r="FCL475" s="3"/>
      <c r="FCM475" s="3"/>
      <c r="FCN475" s="3"/>
      <c r="FCO475" s="3"/>
      <c r="FCP475" s="3"/>
      <c r="FCQ475" s="3"/>
      <c r="FCR475" s="3"/>
      <c r="FCS475" s="3"/>
      <c r="FCT475" s="3"/>
      <c r="FCU475" s="3"/>
      <c r="FCV475" s="3"/>
      <c r="FCW475" s="3"/>
      <c r="FCX475" s="3"/>
      <c r="FCY475" s="3"/>
      <c r="FCZ475" s="3"/>
      <c r="FDA475" s="3"/>
      <c r="FDB475" s="3"/>
      <c r="FDC475" s="3"/>
      <c r="FDD475" s="3"/>
      <c r="FDE475" s="3"/>
      <c r="FDF475" s="3"/>
      <c r="FDG475" s="3"/>
      <c r="FDH475" s="3"/>
      <c r="FDI475" s="3"/>
      <c r="FDJ475" s="3"/>
      <c r="FDK475" s="3"/>
      <c r="FDL475" s="3"/>
      <c r="FDM475" s="3"/>
      <c r="FDN475" s="3"/>
      <c r="FDO475" s="3"/>
      <c r="FDP475" s="3"/>
      <c r="FDQ475" s="3"/>
      <c r="FDR475" s="3"/>
      <c r="FDS475" s="3"/>
      <c r="FDT475" s="3"/>
      <c r="FDU475" s="3"/>
      <c r="FDV475" s="3"/>
      <c r="FDW475" s="3"/>
      <c r="FDX475" s="3"/>
      <c r="FDY475" s="3"/>
      <c r="FDZ475" s="3"/>
      <c r="FEA475" s="3"/>
      <c r="FEB475" s="3"/>
      <c r="FEC475" s="3"/>
      <c r="FED475" s="3"/>
      <c r="FEE475" s="3"/>
      <c r="FEF475" s="3"/>
      <c r="FEG475" s="3"/>
      <c r="FEH475" s="3"/>
      <c r="FEI475" s="3"/>
      <c r="FEJ475" s="3"/>
      <c r="FEK475" s="3"/>
      <c r="FEL475" s="3"/>
      <c r="FEM475" s="3"/>
      <c r="FEN475" s="3"/>
      <c r="FEO475" s="3"/>
      <c r="FEP475" s="3"/>
      <c r="FEQ475" s="3"/>
      <c r="FER475" s="3"/>
      <c r="FES475" s="3"/>
      <c r="FET475" s="3"/>
      <c r="FEU475" s="3"/>
      <c r="FEV475" s="3"/>
      <c r="FEW475" s="3"/>
      <c r="FEX475" s="3"/>
      <c r="FEY475" s="3"/>
      <c r="FEZ475" s="3"/>
      <c r="FFA475" s="3"/>
      <c r="FFB475" s="3"/>
      <c r="FFC475" s="3"/>
      <c r="FFD475" s="3"/>
      <c r="FFE475" s="3"/>
      <c r="FFF475" s="3"/>
      <c r="FFG475" s="3"/>
      <c r="FFH475" s="3"/>
      <c r="FFI475" s="3"/>
      <c r="FFJ475" s="3"/>
      <c r="FFK475" s="3"/>
      <c r="FFL475" s="3"/>
      <c r="FFM475" s="3"/>
      <c r="FFN475" s="3"/>
      <c r="FFO475" s="3"/>
      <c r="FFP475" s="3"/>
      <c r="FFQ475" s="3"/>
      <c r="FFR475" s="3"/>
      <c r="FFS475" s="3"/>
      <c r="FFT475" s="3"/>
      <c r="FFU475" s="3"/>
      <c r="FFV475" s="3"/>
      <c r="FFW475" s="3"/>
      <c r="FFX475" s="3"/>
      <c r="FFY475" s="3"/>
      <c r="FFZ475" s="3"/>
      <c r="FGA475" s="3"/>
      <c r="FGB475" s="3"/>
      <c r="FGC475" s="3"/>
      <c r="FGD475" s="3"/>
      <c r="FGE475" s="3"/>
      <c r="FGF475" s="3"/>
      <c r="FGG475" s="3"/>
      <c r="FGH475" s="3"/>
      <c r="FGI475" s="3"/>
      <c r="FGJ475" s="3"/>
      <c r="FGK475" s="3"/>
      <c r="FGL475" s="3"/>
      <c r="FGM475" s="3"/>
      <c r="FGN475" s="3"/>
      <c r="FGO475" s="3"/>
      <c r="FGP475" s="3"/>
      <c r="FGQ475" s="3"/>
      <c r="FGR475" s="3"/>
      <c r="FGS475" s="3"/>
      <c r="FGT475" s="3"/>
      <c r="FGU475" s="3"/>
      <c r="FGV475" s="3"/>
      <c r="FGW475" s="3"/>
      <c r="FGX475" s="3"/>
      <c r="FGY475" s="3"/>
      <c r="FGZ475" s="3"/>
      <c r="FHA475" s="3"/>
      <c r="FHB475" s="3"/>
      <c r="FHC475" s="3"/>
      <c r="FHD475" s="3"/>
      <c r="FHE475" s="3"/>
      <c r="FHF475" s="3"/>
      <c r="FHG475" s="3"/>
      <c r="FHH475" s="3"/>
      <c r="FHI475" s="3"/>
      <c r="FHJ475" s="3"/>
      <c r="FHK475" s="3"/>
      <c r="FHL475" s="3"/>
      <c r="FHM475" s="3"/>
      <c r="FHN475" s="3"/>
      <c r="FHO475" s="3"/>
      <c r="FHP475" s="3"/>
      <c r="FHQ475" s="3"/>
      <c r="FHR475" s="3"/>
      <c r="FHS475" s="3"/>
      <c r="FHT475" s="3"/>
      <c r="FHU475" s="3"/>
      <c r="FHV475" s="3"/>
      <c r="FHW475" s="3"/>
      <c r="FHX475" s="3"/>
      <c r="FHY475" s="3"/>
      <c r="FHZ475" s="3"/>
      <c r="FIA475" s="3"/>
      <c r="FIB475" s="3"/>
      <c r="FIC475" s="3"/>
      <c r="FID475" s="3"/>
      <c r="FIE475" s="3"/>
      <c r="FIF475" s="3"/>
      <c r="FIG475" s="3"/>
      <c r="FIH475" s="3"/>
      <c r="FII475" s="3"/>
      <c r="FIJ475" s="3"/>
      <c r="FIK475" s="3"/>
      <c r="FIL475" s="3"/>
      <c r="FIM475" s="3"/>
      <c r="FIN475" s="3"/>
      <c r="FIO475" s="3"/>
      <c r="FIP475" s="3"/>
      <c r="FIQ475" s="3"/>
      <c r="FIR475" s="3"/>
      <c r="FIS475" s="3"/>
      <c r="FIT475" s="3"/>
      <c r="FIU475" s="3"/>
      <c r="FIV475" s="3"/>
      <c r="FIW475" s="3"/>
      <c r="FIX475" s="3"/>
      <c r="FIY475" s="3"/>
      <c r="FIZ475" s="3"/>
      <c r="FJA475" s="3"/>
      <c r="FJB475" s="3"/>
      <c r="FJC475" s="3"/>
      <c r="FJD475" s="3"/>
      <c r="FJE475" s="3"/>
      <c r="FJF475" s="3"/>
      <c r="FJG475" s="3"/>
      <c r="FJH475" s="3"/>
      <c r="FJI475" s="3"/>
      <c r="FJJ475" s="3"/>
      <c r="FJK475" s="3"/>
      <c r="FJL475" s="3"/>
      <c r="FJM475" s="3"/>
      <c r="FJN475" s="3"/>
      <c r="FJO475" s="3"/>
      <c r="FJP475" s="3"/>
      <c r="FJQ475" s="3"/>
      <c r="FJR475" s="3"/>
      <c r="FJS475" s="3"/>
      <c r="FJT475" s="3"/>
      <c r="FJU475" s="3"/>
      <c r="FJV475" s="3"/>
      <c r="FJW475" s="3"/>
      <c r="FJX475" s="3"/>
      <c r="FJY475" s="3"/>
      <c r="FJZ475" s="3"/>
      <c r="FKA475" s="3"/>
      <c r="FKB475" s="3"/>
      <c r="FKC475" s="3"/>
      <c r="FKD475" s="3"/>
      <c r="FKE475" s="3"/>
      <c r="FKF475" s="3"/>
      <c r="FKG475" s="3"/>
      <c r="FKH475" s="3"/>
      <c r="FKI475" s="3"/>
      <c r="FKJ475" s="3"/>
      <c r="FKK475" s="3"/>
      <c r="FKL475" s="3"/>
      <c r="FKM475" s="3"/>
      <c r="FKN475" s="3"/>
      <c r="FKO475" s="3"/>
      <c r="FKP475" s="3"/>
      <c r="FKQ475" s="3"/>
      <c r="FKR475" s="3"/>
      <c r="FKS475" s="3"/>
      <c r="FKT475" s="3"/>
      <c r="FKU475" s="3"/>
      <c r="FKV475" s="3"/>
      <c r="FKW475" s="3"/>
      <c r="FKX475" s="3"/>
      <c r="FKY475" s="3"/>
      <c r="FKZ475" s="3"/>
      <c r="FLA475" s="3"/>
      <c r="FLB475" s="3"/>
      <c r="FLC475" s="3"/>
      <c r="FLD475" s="3"/>
      <c r="FLE475" s="3"/>
      <c r="FLF475" s="3"/>
      <c r="FLG475" s="3"/>
      <c r="FLH475" s="3"/>
      <c r="FLI475" s="3"/>
      <c r="FLJ475" s="3"/>
      <c r="FLK475" s="3"/>
      <c r="FLL475" s="3"/>
      <c r="FLM475" s="3"/>
      <c r="FLN475" s="3"/>
      <c r="FLO475" s="3"/>
      <c r="FLP475" s="3"/>
      <c r="FLQ475" s="3"/>
      <c r="FLR475" s="3"/>
      <c r="FLS475" s="3"/>
      <c r="FLT475" s="3"/>
      <c r="FLU475" s="3"/>
      <c r="FLV475" s="3"/>
      <c r="FLW475" s="3"/>
      <c r="FLX475" s="3"/>
      <c r="FLY475" s="3"/>
      <c r="FLZ475" s="3"/>
      <c r="FMA475" s="3"/>
      <c r="FMB475" s="3"/>
      <c r="FMC475" s="3"/>
      <c r="FMD475" s="3"/>
      <c r="FME475" s="3"/>
      <c r="FMF475" s="3"/>
      <c r="FMG475" s="3"/>
      <c r="FMH475" s="3"/>
      <c r="FMI475" s="3"/>
      <c r="FMJ475" s="3"/>
      <c r="FMK475" s="3"/>
      <c r="FML475" s="3"/>
      <c r="FMM475" s="3"/>
      <c r="FMN475" s="3"/>
      <c r="FMO475" s="3"/>
      <c r="FMP475" s="3"/>
      <c r="FMQ475" s="3"/>
      <c r="FMR475" s="3"/>
      <c r="FMS475" s="3"/>
      <c r="FMT475" s="3"/>
      <c r="FMU475" s="3"/>
      <c r="FMV475" s="3"/>
      <c r="FMW475" s="3"/>
      <c r="FMX475" s="3"/>
      <c r="FMY475" s="3"/>
      <c r="FMZ475" s="3"/>
      <c r="FNA475" s="3"/>
      <c r="FNB475" s="3"/>
      <c r="FNC475" s="3"/>
      <c r="FND475" s="3"/>
      <c r="FNE475" s="3"/>
      <c r="FNF475" s="3"/>
      <c r="FNG475" s="3"/>
      <c r="FNH475" s="3"/>
      <c r="FNI475" s="3"/>
      <c r="FNJ475" s="3"/>
      <c r="FNK475" s="3"/>
      <c r="FNL475" s="3"/>
      <c r="FNM475" s="3"/>
      <c r="FNN475" s="3"/>
      <c r="FNO475" s="3"/>
      <c r="FNP475" s="3"/>
      <c r="FNQ475" s="3"/>
      <c r="FNR475" s="3"/>
      <c r="FNS475" s="3"/>
      <c r="FNT475" s="3"/>
      <c r="FNU475" s="3"/>
      <c r="FNV475" s="3"/>
      <c r="FNW475" s="3"/>
      <c r="FNX475" s="3"/>
      <c r="FNY475" s="3"/>
      <c r="FNZ475" s="3"/>
      <c r="FOA475" s="3"/>
      <c r="FOB475" s="3"/>
      <c r="FOC475" s="3"/>
      <c r="FOD475" s="3"/>
      <c r="FOE475" s="3"/>
      <c r="FOF475" s="3"/>
      <c r="FOG475" s="3"/>
      <c r="FOH475" s="3"/>
      <c r="FOI475" s="3"/>
      <c r="FOJ475" s="3"/>
      <c r="FOK475" s="3"/>
      <c r="FOL475" s="3"/>
      <c r="FOM475" s="3"/>
      <c r="FON475" s="3"/>
      <c r="FOO475" s="3"/>
      <c r="FOP475" s="3"/>
      <c r="FOQ475" s="3"/>
      <c r="FOR475" s="3"/>
      <c r="FOS475" s="3"/>
      <c r="FOT475" s="3"/>
      <c r="FOU475" s="3"/>
      <c r="FOV475" s="3"/>
      <c r="FOW475" s="3"/>
      <c r="FOX475" s="3"/>
      <c r="FOY475" s="3"/>
      <c r="FOZ475" s="3"/>
      <c r="FPA475" s="3"/>
      <c r="FPB475" s="3"/>
      <c r="FPC475" s="3"/>
      <c r="FPD475" s="3"/>
      <c r="FPE475" s="3"/>
      <c r="FPF475" s="3"/>
      <c r="FPG475" s="3"/>
      <c r="FPH475" s="3"/>
      <c r="FPI475" s="3"/>
      <c r="FPJ475" s="3"/>
      <c r="FPK475" s="3"/>
      <c r="FPL475" s="3"/>
      <c r="FPM475" s="3"/>
      <c r="FPN475" s="3"/>
      <c r="FPO475" s="3"/>
      <c r="FPP475" s="3"/>
      <c r="FPQ475" s="3"/>
      <c r="FPR475" s="3"/>
      <c r="FPS475" s="3"/>
      <c r="FPT475" s="3"/>
      <c r="FPU475" s="3"/>
      <c r="FPV475" s="3"/>
      <c r="FPW475" s="3"/>
      <c r="FPX475" s="3"/>
      <c r="FPY475" s="3"/>
      <c r="FPZ475" s="3"/>
      <c r="FQA475" s="3"/>
      <c r="FQB475" s="3"/>
      <c r="FQC475" s="3"/>
      <c r="FQD475" s="3"/>
      <c r="FQE475" s="3"/>
      <c r="FQF475" s="3"/>
      <c r="FQG475" s="3"/>
      <c r="FQH475" s="3"/>
      <c r="FQI475" s="3"/>
      <c r="FQJ475" s="3"/>
      <c r="FQK475" s="3"/>
      <c r="FQL475" s="3"/>
      <c r="FQM475" s="3"/>
      <c r="FQN475" s="3"/>
      <c r="FQO475" s="3"/>
      <c r="FQP475" s="3"/>
      <c r="FQQ475" s="3"/>
      <c r="FQR475" s="3"/>
      <c r="FQS475" s="3"/>
      <c r="FQT475" s="3"/>
      <c r="FQU475" s="3"/>
      <c r="FQV475" s="3"/>
      <c r="FQW475" s="3"/>
      <c r="FQX475" s="3"/>
      <c r="FQY475" s="3"/>
      <c r="FQZ475" s="3"/>
      <c r="FRA475" s="3"/>
      <c r="FRB475" s="3"/>
      <c r="FRC475" s="3"/>
      <c r="FRD475" s="3"/>
      <c r="FRE475" s="3"/>
      <c r="FRF475" s="3"/>
      <c r="FRG475" s="3"/>
      <c r="FRH475" s="3"/>
      <c r="FRI475" s="3"/>
      <c r="FRJ475" s="3"/>
      <c r="FRK475" s="3"/>
      <c r="FRL475" s="3"/>
      <c r="FRM475" s="3"/>
      <c r="FRN475" s="3"/>
      <c r="FRO475" s="3"/>
      <c r="FRP475" s="3"/>
      <c r="FRQ475" s="3"/>
      <c r="FRR475" s="3"/>
      <c r="FRS475" s="3"/>
      <c r="FRT475" s="3"/>
      <c r="FRU475" s="3"/>
      <c r="FRV475" s="3"/>
      <c r="FRW475" s="3"/>
      <c r="FRX475" s="3"/>
      <c r="FRY475" s="3"/>
      <c r="FRZ475" s="3"/>
      <c r="FSA475" s="3"/>
      <c r="FSB475" s="3"/>
      <c r="FSC475" s="3"/>
      <c r="FSD475" s="3"/>
      <c r="FSE475" s="3"/>
      <c r="FSF475" s="3"/>
      <c r="FSG475" s="3"/>
      <c r="FSH475" s="3"/>
      <c r="FSI475" s="3"/>
      <c r="FSJ475" s="3"/>
      <c r="FSK475" s="3"/>
      <c r="FSL475" s="3"/>
      <c r="FSM475" s="3"/>
      <c r="FSN475" s="3"/>
      <c r="FSO475" s="3"/>
      <c r="FSP475" s="3"/>
      <c r="FSQ475" s="3"/>
      <c r="FSR475" s="3"/>
      <c r="FSS475" s="3"/>
      <c r="FST475" s="3"/>
      <c r="FSU475" s="3"/>
      <c r="FSV475" s="3"/>
      <c r="FSW475" s="3"/>
      <c r="FSX475" s="3"/>
      <c r="FSY475" s="3"/>
      <c r="FSZ475" s="3"/>
      <c r="FTA475" s="3"/>
      <c r="FTB475" s="3"/>
      <c r="FTC475" s="3"/>
      <c r="FTD475" s="3"/>
      <c r="FTE475" s="3"/>
      <c r="FTF475" s="3"/>
      <c r="FTG475" s="3"/>
      <c r="FTH475" s="3"/>
      <c r="FTI475" s="3"/>
      <c r="FTJ475" s="3"/>
      <c r="FTK475" s="3"/>
      <c r="FTL475" s="3"/>
      <c r="FTM475" s="3"/>
      <c r="FTN475" s="3"/>
      <c r="FTO475" s="3"/>
      <c r="FTP475" s="3"/>
      <c r="FTQ475" s="3"/>
      <c r="FTR475" s="3"/>
      <c r="FTS475" s="3"/>
      <c r="FTT475" s="3"/>
      <c r="FTU475" s="3"/>
      <c r="FTV475" s="3"/>
      <c r="FTW475" s="3"/>
      <c r="FTX475" s="3"/>
      <c r="FTY475" s="3"/>
      <c r="FTZ475" s="3"/>
      <c r="FUA475" s="3"/>
      <c r="FUB475" s="3"/>
      <c r="FUC475" s="3"/>
      <c r="FUD475" s="3"/>
      <c r="FUE475" s="3"/>
      <c r="FUF475" s="3"/>
      <c r="FUG475" s="3"/>
      <c r="FUH475" s="3"/>
      <c r="FUI475" s="3"/>
      <c r="FUJ475" s="3"/>
      <c r="FUK475" s="3"/>
      <c r="FUL475" s="3"/>
      <c r="FUM475" s="3"/>
      <c r="FUN475" s="3"/>
      <c r="FUO475" s="3"/>
      <c r="FUP475" s="3"/>
      <c r="FUQ475" s="3"/>
      <c r="FUR475" s="3"/>
      <c r="FUS475" s="3"/>
      <c r="FUT475" s="3"/>
      <c r="FUU475" s="3"/>
      <c r="FUV475" s="3"/>
      <c r="FUW475" s="3"/>
      <c r="FUX475" s="3"/>
      <c r="FUY475" s="3"/>
      <c r="FUZ475" s="3"/>
      <c r="FVA475" s="3"/>
      <c r="FVB475" s="3"/>
      <c r="FVC475" s="3"/>
      <c r="FVD475" s="3"/>
      <c r="FVE475" s="3"/>
      <c r="FVF475" s="3"/>
      <c r="FVG475" s="3"/>
      <c r="FVH475" s="3"/>
      <c r="FVI475" s="3"/>
      <c r="FVJ475" s="3"/>
      <c r="FVK475" s="3"/>
      <c r="FVL475" s="3"/>
      <c r="FVM475" s="3"/>
      <c r="FVN475" s="3"/>
      <c r="FVO475" s="3"/>
      <c r="FVP475" s="3"/>
      <c r="FVQ475" s="3"/>
      <c r="FVR475" s="3"/>
      <c r="FVS475" s="3"/>
      <c r="FVT475" s="3"/>
      <c r="FVU475" s="3"/>
      <c r="FVV475" s="3"/>
      <c r="FVW475" s="3"/>
      <c r="FVX475" s="3"/>
      <c r="FVY475" s="3"/>
      <c r="FVZ475" s="3"/>
      <c r="FWA475" s="3"/>
      <c r="FWB475" s="3"/>
      <c r="FWC475" s="3"/>
      <c r="FWD475" s="3"/>
      <c r="FWE475" s="3"/>
      <c r="FWF475" s="3"/>
      <c r="FWG475" s="3"/>
      <c r="FWH475" s="3"/>
      <c r="FWI475" s="3"/>
      <c r="FWJ475" s="3"/>
      <c r="FWK475" s="3"/>
      <c r="FWL475" s="3"/>
      <c r="FWM475" s="3"/>
      <c r="FWN475" s="3"/>
      <c r="FWO475" s="3"/>
      <c r="FWP475" s="3"/>
      <c r="FWQ475" s="3"/>
      <c r="FWR475" s="3"/>
      <c r="FWS475" s="3"/>
      <c r="FWT475" s="3"/>
      <c r="FWU475" s="3"/>
      <c r="FWV475" s="3"/>
      <c r="FWW475" s="3"/>
      <c r="FWX475" s="3"/>
      <c r="FWY475" s="3"/>
      <c r="FWZ475" s="3"/>
      <c r="FXA475" s="3"/>
      <c r="FXB475" s="3"/>
      <c r="FXC475" s="3"/>
      <c r="FXD475" s="3"/>
      <c r="FXE475" s="3"/>
      <c r="FXF475" s="3"/>
      <c r="FXG475" s="3"/>
      <c r="FXH475" s="3"/>
      <c r="FXI475" s="3"/>
      <c r="FXJ475" s="3"/>
      <c r="FXK475" s="3"/>
      <c r="FXL475" s="3"/>
      <c r="FXM475" s="3"/>
      <c r="FXN475" s="3"/>
      <c r="FXO475" s="3"/>
      <c r="FXP475" s="3"/>
      <c r="FXQ475" s="3"/>
      <c r="FXR475" s="3"/>
      <c r="FXS475" s="3"/>
      <c r="FXT475" s="3"/>
      <c r="FXU475" s="3"/>
      <c r="FXV475" s="3"/>
      <c r="FXW475" s="3"/>
      <c r="FXX475" s="3"/>
      <c r="FXY475" s="3"/>
      <c r="FXZ475" s="3"/>
      <c r="FYA475" s="3"/>
      <c r="FYB475" s="3"/>
      <c r="FYC475" s="3"/>
      <c r="FYD475" s="3"/>
      <c r="FYE475" s="3"/>
      <c r="FYF475" s="3"/>
      <c r="FYG475" s="3"/>
      <c r="FYH475" s="3"/>
      <c r="FYI475" s="3"/>
      <c r="FYJ475" s="3"/>
      <c r="FYK475" s="3"/>
      <c r="FYL475" s="3"/>
      <c r="FYM475" s="3"/>
      <c r="FYN475" s="3"/>
      <c r="FYO475" s="3"/>
      <c r="FYP475" s="3"/>
      <c r="FYQ475" s="3"/>
      <c r="FYR475" s="3"/>
      <c r="FYS475" s="3"/>
      <c r="FYT475" s="3"/>
      <c r="FYU475" s="3"/>
      <c r="FYV475" s="3"/>
      <c r="FYW475" s="3"/>
      <c r="FYX475" s="3"/>
      <c r="FYY475" s="3"/>
      <c r="FYZ475" s="3"/>
      <c r="FZA475" s="3"/>
      <c r="FZB475" s="3"/>
      <c r="FZC475" s="3"/>
      <c r="FZD475" s="3"/>
      <c r="FZE475" s="3"/>
      <c r="FZF475" s="3"/>
      <c r="FZG475" s="3"/>
      <c r="FZH475" s="3"/>
      <c r="FZI475" s="3"/>
      <c r="FZJ475" s="3"/>
      <c r="FZK475" s="3"/>
      <c r="FZL475" s="3"/>
      <c r="FZM475" s="3"/>
      <c r="FZN475" s="3"/>
      <c r="FZO475" s="3"/>
      <c r="FZP475" s="3"/>
      <c r="FZQ475" s="3"/>
      <c r="FZR475" s="3"/>
      <c r="FZS475" s="3"/>
      <c r="FZT475" s="3"/>
      <c r="FZU475" s="3"/>
      <c r="FZV475" s="3"/>
      <c r="FZW475" s="3"/>
      <c r="FZX475" s="3"/>
      <c r="FZY475" s="3"/>
      <c r="FZZ475" s="3"/>
      <c r="GAA475" s="3"/>
      <c r="GAB475" s="3"/>
      <c r="GAC475" s="3"/>
      <c r="GAD475" s="3"/>
      <c r="GAE475" s="3"/>
      <c r="GAF475" s="3"/>
      <c r="GAG475" s="3"/>
      <c r="GAH475" s="3"/>
      <c r="GAI475" s="3"/>
      <c r="GAJ475" s="3"/>
      <c r="GAK475" s="3"/>
      <c r="GAL475" s="3"/>
      <c r="GAM475" s="3"/>
      <c r="GAN475" s="3"/>
      <c r="GAO475" s="3"/>
      <c r="GAP475" s="3"/>
      <c r="GAQ475" s="3"/>
      <c r="GAR475" s="3"/>
      <c r="GAS475" s="3"/>
      <c r="GAT475" s="3"/>
      <c r="GAU475" s="3"/>
      <c r="GAV475" s="3"/>
      <c r="GAW475" s="3"/>
      <c r="GAX475" s="3"/>
      <c r="GAY475" s="3"/>
      <c r="GAZ475" s="3"/>
      <c r="GBA475" s="3"/>
      <c r="GBB475" s="3"/>
      <c r="GBC475" s="3"/>
      <c r="GBD475" s="3"/>
      <c r="GBE475" s="3"/>
      <c r="GBF475" s="3"/>
      <c r="GBG475" s="3"/>
      <c r="GBH475" s="3"/>
      <c r="GBI475" s="3"/>
      <c r="GBJ475" s="3"/>
      <c r="GBK475" s="3"/>
      <c r="GBL475" s="3"/>
      <c r="GBM475" s="3"/>
      <c r="GBN475" s="3"/>
      <c r="GBO475" s="3"/>
      <c r="GBP475" s="3"/>
      <c r="GBQ475" s="3"/>
      <c r="GBR475" s="3"/>
      <c r="GBS475" s="3"/>
      <c r="GBT475" s="3"/>
      <c r="GBU475" s="3"/>
      <c r="GBV475" s="3"/>
      <c r="GBW475" s="3"/>
      <c r="GBX475" s="3"/>
      <c r="GBY475" s="3"/>
      <c r="GBZ475" s="3"/>
      <c r="GCA475" s="3"/>
      <c r="GCB475" s="3"/>
      <c r="GCC475" s="3"/>
      <c r="GCD475" s="3"/>
      <c r="GCE475" s="3"/>
      <c r="GCF475" s="3"/>
      <c r="GCG475" s="3"/>
      <c r="GCH475" s="3"/>
      <c r="GCI475" s="3"/>
      <c r="GCJ475" s="3"/>
      <c r="GCK475" s="3"/>
      <c r="GCL475" s="3"/>
      <c r="GCM475" s="3"/>
      <c r="GCN475" s="3"/>
      <c r="GCO475" s="3"/>
      <c r="GCP475" s="3"/>
      <c r="GCQ475" s="3"/>
      <c r="GCR475" s="3"/>
      <c r="GCS475" s="3"/>
      <c r="GCT475" s="3"/>
      <c r="GCU475" s="3"/>
      <c r="GCV475" s="3"/>
      <c r="GCW475" s="3"/>
      <c r="GCX475" s="3"/>
      <c r="GCY475" s="3"/>
      <c r="GCZ475" s="3"/>
      <c r="GDA475" s="3"/>
      <c r="GDB475" s="3"/>
      <c r="GDC475" s="3"/>
      <c r="GDD475" s="3"/>
      <c r="GDE475" s="3"/>
      <c r="GDF475" s="3"/>
      <c r="GDG475" s="3"/>
      <c r="GDH475" s="3"/>
      <c r="GDI475" s="3"/>
      <c r="GDJ475" s="3"/>
      <c r="GDK475" s="3"/>
      <c r="GDL475" s="3"/>
      <c r="GDM475" s="3"/>
      <c r="GDN475" s="3"/>
      <c r="GDO475" s="3"/>
      <c r="GDP475" s="3"/>
      <c r="GDQ475" s="3"/>
      <c r="GDR475" s="3"/>
      <c r="GDS475" s="3"/>
      <c r="GDT475" s="3"/>
      <c r="GDU475" s="3"/>
      <c r="GDV475" s="3"/>
      <c r="GDW475" s="3"/>
      <c r="GDX475" s="3"/>
      <c r="GDY475" s="3"/>
      <c r="GDZ475" s="3"/>
      <c r="GEA475" s="3"/>
      <c r="GEB475" s="3"/>
      <c r="GEC475" s="3"/>
      <c r="GED475" s="3"/>
      <c r="GEE475" s="3"/>
      <c r="GEF475" s="3"/>
      <c r="GEG475" s="3"/>
      <c r="GEH475" s="3"/>
      <c r="GEI475" s="3"/>
      <c r="GEJ475" s="3"/>
      <c r="GEK475" s="3"/>
      <c r="GEL475" s="3"/>
      <c r="GEM475" s="3"/>
      <c r="GEN475" s="3"/>
      <c r="GEO475" s="3"/>
      <c r="GEP475" s="3"/>
      <c r="GEQ475" s="3"/>
      <c r="GER475" s="3"/>
      <c r="GES475" s="3"/>
      <c r="GET475" s="3"/>
      <c r="GEU475" s="3"/>
      <c r="GEV475" s="3"/>
      <c r="GEW475" s="3"/>
      <c r="GEX475" s="3"/>
      <c r="GEY475" s="3"/>
      <c r="GEZ475" s="3"/>
      <c r="GFA475" s="3"/>
      <c r="GFB475" s="3"/>
      <c r="GFC475" s="3"/>
      <c r="GFD475" s="3"/>
      <c r="GFE475" s="3"/>
      <c r="GFF475" s="3"/>
      <c r="GFG475" s="3"/>
      <c r="GFH475" s="3"/>
      <c r="GFI475" s="3"/>
      <c r="GFJ475" s="3"/>
      <c r="GFK475" s="3"/>
      <c r="GFL475" s="3"/>
      <c r="GFM475" s="3"/>
      <c r="GFN475" s="3"/>
      <c r="GFO475" s="3"/>
      <c r="GFP475" s="3"/>
      <c r="GFQ475" s="3"/>
      <c r="GFR475" s="3"/>
      <c r="GFS475" s="3"/>
      <c r="GFT475" s="3"/>
      <c r="GFU475" s="3"/>
      <c r="GFV475" s="3"/>
      <c r="GFW475" s="3"/>
      <c r="GFX475" s="3"/>
      <c r="GFY475" s="3"/>
      <c r="GFZ475" s="3"/>
      <c r="GGA475" s="3"/>
      <c r="GGB475" s="3"/>
      <c r="GGC475" s="3"/>
      <c r="GGD475" s="3"/>
      <c r="GGE475" s="3"/>
      <c r="GGF475" s="3"/>
      <c r="GGG475" s="3"/>
      <c r="GGH475" s="3"/>
      <c r="GGI475" s="3"/>
      <c r="GGJ475" s="3"/>
      <c r="GGK475" s="3"/>
      <c r="GGL475" s="3"/>
      <c r="GGM475" s="3"/>
      <c r="GGN475" s="3"/>
      <c r="GGO475" s="3"/>
      <c r="GGP475" s="3"/>
      <c r="GGQ475" s="3"/>
      <c r="GGR475" s="3"/>
      <c r="GGS475" s="3"/>
      <c r="GGT475" s="3"/>
      <c r="GGU475" s="3"/>
      <c r="GGV475" s="3"/>
      <c r="GGW475" s="3"/>
      <c r="GGX475" s="3"/>
      <c r="GGY475" s="3"/>
      <c r="GGZ475" s="3"/>
      <c r="GHA475" s="3"/>
      <c r="GHB475" s="3"/>
      <c r="GHC475" s="3"/>
      <c r="GHD475" s="3"/>
      <c r="GHE475" s="3"/>
      <c r="GHF475" s="3"/>
      <c r="GHG475" s="3"/>
      <c r="GHH475" s="3"/>
      <c r="GHI475" s="3"/>
      <c r="GHJ475" s="3"/>
      <c r="GHK475" s="3"/>
      <c r="GHL475" s="3"/>
      <c r="GHM475" s="3"/>
      <c r="GHN475" s="3"/>
      <c r="GHO475" s="3"/>
      <c r="GHP475" s="3"/>
      <c r="GHQ475" s="3"/>
      <c r="GHR475" s="3"/>
      <c r="GHS475" s="3"/>
      <c r="GHT475" s="3"/>
      <c r="GHU475" s="3"/>
      <c r="GHV475" s="3"/>
      <c r="GHW475" s="3"/>
      <c r="GHX475" s="3"/>
      <c r="GHY475" s="3"/>
      <c r="GHZ475" s="3"/>
      <c r="GIA475" s="3"/>
      <c r="GIB475" s="3"/>
      <c r="GIC475" s="3"/>
      <c r="GID475" s="3"/>
      <c r="GIE475" s="3"/>
      <c r="GIF475" s="3"/>
      <c r="GIG475" s="3"/>
      <c r="GIH475" s="3"/>
      <c r="GII475" s="3"/>
      <c r="GIJ475" s="3"/>
      <c r="GIK475" s="3"/>
      <c r="GIL475" s="3"/>
      <c r="GIM475" s="3"/>
      <c r="GIN475" s="3"/>
      <c r="GIO475" s="3"/>
      <c r="GIP475" s="3"/>
      <c r="GIQ475" s="3"/>
      <c r="GIR475" s="3"/>
      <c r="GIS475" s="3"/>
      <c r="GIT475" s="3"/>
      <c r="GIU475" s="3"/>
      <c r="GIV475" s="3"/>
      <c r="GIW475" s="3"/>
      <c r="GIX475" s="3"/>
      <c r="GIY475" s="3"/>
      <c r="GIZ475" s="3"/>
      <c r="GJA475" s="3"/>
      <c r="GJB475" s="3"/>
      <c r="GJC475" s="3"/>
      <c r="GJD475" s="3"/>
      <c r="GJE475" s="3"/>
      <c r="GJF475" s="3"/>
      <c r="GJG475" s="3"/>
      <c r="GJH475" s="3"/>
      <c r="GJI475" s="3"/>
      <c r="GJJ475" s="3"/>
      <c r="GJK475" s="3"/>
      <c r="GJL475" s="3"/>
      <c r="GJM475" s="3"/>
      <c r="GJN475" s="3"/>
      <c r="GJO475" s="3"/>
      <c r="GJP475" s="3"/>
      <c r="GJQ475" s="3"/>
      <c r="GJR475" s="3"/>
      <c r="GJS475" s="3"/>
      <c r="GJT475" s="3"/>
      <c r="GJU475" s="3"/>
      <c r="GJV475" s="3"/>
      <c r="GJW475" s="3"/>
      <c r="GJX475" s="3"/>
      <c r="GJY475" s="3"/>
      <c r="GJZ475" s="3"/>
      <c r="GKA475" s="3"/>
      <c r="GKB475" s="3"/>
      <c r="GKC475" s="3"/>
      <c r="GKD475" s="3"/>
      <c r="GKE475" s="3"/>
      <c r="GKF475" s="3"/>
      <c r="GKG475" s="3"/>
      <c r="GKH475" s="3"/>
      <c r="GKI475" s="3"/>
      <c r="GKJ475" s="3"/>
      <c r="GKK475" s="3"/>
      <c r="GKL475" s="3"/>
      <c r="GKM475" s="3"/>
      <c r="GKN475" s="3"/>
      <c r="GKO475" s="3"/>
      <c r="GKP475" s="3"/>
      <c r="GKQ475" s="3"/>
      <c r="GKR475" s="3"/>
      <c r="GKS475" s="3"/>
      <c r="GKT475" s="3"/>
      <c r="GKU475" s="3"/>
      <c r="GKV475" s="3"/>
      <c r="GKW475" s="3"/>
      <c r="GKX475" s="3"/>
      <c r="GKY475" s="3"/>
      <c r="GKZ475" s="3"/>
      <c r="GLA475" s="3"/>
      <c r="GLB475" s="3"/>
      <c r="GLC475" s="3"/>
      <c r="GLD475" s="3"/>
      <c r="GLE475" s="3"/>
      <c r="GLF475" s="3"/>
      <c r="GLG475" s="3"/>
      <c r="GLH475" s="3"/>
      <c r="GLI475" s="3"/>
      <c r="GLJ475" s="3"/>
      <c r="GLK475" s="3"/>
      <c r="GLL475" s="3"/>
      <c r="GLM475" s="3"/>
      <c r="GLN475" s="3"/>
      <c r="GLO475" s="3"/>
      <c r="GLP475" s="3"/>
      <c r="GLQ475" s="3"/>
      <c r="GLR475" s="3"/>
      <c r="GLS475" s="3"/>
      <c r="GLT475" s="3"/>
      <c r="GLU475" s="3"/>
      <c r="GLV475" s="3"/>
      <c r="GLW475" s="3"/>
      <c r="GLX475" s="3"/>
      <c r="GLY475" s="3"/>
      <c r="GLZ475" s="3"/>
      <c r="GMA475" s="3"/>
      <c r="GMB475" s="3"/>
      <c r="GMC475" s="3"/>
      <c r="GMD475" s="3"/>
      <c r="GME475" s="3"/>
      <c r="GMF475" s="3"/>
      <c r="GMG475" s="3"/>
      <c r="GMH475" s="3"/>
      <c r="GMI475" s="3"/>
      <c r="GMJ475" s="3"/>
      <c r="GMK475" s="3"/>
      <c r="GML475" s="3"/>
      <c r="GMM475" s="3"/>
      <c r="GMN475" s="3"/>
      <c r="GMO475" s="3"/>
      <c r="GMP475" s="3"/>
      <c r="GMQ475" s="3"/>
      <c r="GMR475" s="3"/>
      <c r="GMS475" s="3"/>
      <c r="GMT475" s="3"/>
      <c r="GMU475" s="3"/>
      <c r="GMV475" s="3"/>
      <c r="GMW475" s="3"/>
      <c r="GMX475" s="3"/>
      <c r="GMY475" s="3"/>
      <c r="GMZ475" s="3"/>
      <c r="GNA475" s="3"/>
      <c r="GNB475" s="3"/>
      <c r="GNC475" s="3"/>
      <c r="GND475" s="3"/>
      <c r="GNE475" s="3"/>
      <c r="GNF475" s="3"/>
      <c r="GNG475" s="3"/>
      <c r="GNH475" s="3"/>
      <c r="GNI475" s="3"/>
      <c r="GNJ475" s="3"/>
      <c r="GNK475" s="3"/>
      <c r="GNL475" s="3"/>
      <c r="GNM475" s="3"/>
      <c r="GNN475" s="3"/>
      <c r="GNO475" s="3"/>
      <c r="GNP475" s="3"/>
      <c r="GNQ475" s="3"/>
      <c r="GNR475" s="3"/>
      <c r="GNS475" s="3"/>
      <c r="GNT475" s="3"/>
      <c r="GNU475" s="3"/>
      <c r="GNV475" s="3"/>
      <c r="GNW475" s="3"/>
      <c r="GNX475" s="3"/>
      <c r="GNY475" s="3"/>
      <c r="GNZ475" s="3"/>
      <c r="GOA475" s="3"/>
      <c r="GOB475" s="3"/>
      <c r="GOC475" s="3"/>
      <c r="GOD475" s="3"/>
      <c r="GOE475" s="3"/>
      <c r="GOF475" s="3"/>
      <c r="GOG475" s="3"/>
      <c r="GOH475" s="3"/>
      <c r="GOI475" s="3"/>
      <c r="GOJ475" s="3"/>
      <c r="GOK475" s="3"/>
      <c r="GOL475" s="3"/>
      <c r="GOM475" s="3"/>
      <c r="GON475" s="3"/>
      <c r="GOO475" s="3"/>
      <c r="GOP475" s="3"/>
      <c r="GOQ475" s="3"/>
      <c r="GOR475" s="3"/>
      <c r="GOS475" s="3"/>
      <c r="GOT475" s="3"/>
      <c r="GOU475" s="3"/>
      <c r="GOV475" s="3"/>
      <c r="GOW475" s="3"/>
      <c r="GOX475" s="3"/>
      <c r="GOY475" s="3"/>
      <c r="GOZ475" s="3"/>
      <c r="GPA475" s="3"/>
      <c r="GPB475" s="3"/>
      <c r="GPC475" s="3"/>
      <c r="GPD475" s="3"/>
      <c r="GPE475" s="3"/>
      <c r="GPF475" s="3"/>
      <c r="GPG475" s="3"/>
      <c r="GPH475" s="3"/>
      <c r="GPI475" s="3"/>
      <c r="GPJ475" s="3"/>
      <c r="GPK475" s="3"/>
      <c r="GPL475" s="3"/>
      <c r="GPM475" s="3"/>
      <c r="GPN475" s="3"/>
      <c r="GPO475" s="3"/>
      <c r="GPP475" s="3"/>
      <c r="GPQ475" s="3"/>
      <c r="GPR475" s="3"/>
      <c r="GPS475" s="3"/>
      <c r="GPT475" s="3"/>
      <c r="GPU475" s="3"/>
      <c r="GPV475" s="3"/>
      <c r="GPW475" s="3"/>
      <c r="GPX475" s="3"/>
      <c r="GPY475" s="3"/>
      <c r="GPZ475" s="3"/>
      <c r="GQA475" s="3"/>
      <c r="GQB475" s="3"/>
      <c r="GQC475" s="3"/>
      <c r="GQD475" s="3"/>
      <c r="GQE475" s="3"/>
      <c r="GQF475" s="3"/>
      <c r="GQG475" s="3"/>
      <c r="GQH475" s="3"/>
      <c r="GQI475" s="3"/>
      <c r="GQJ475" s="3"/>
      <c r="GQK475" s="3"/>
      <c r="GQL475" s="3"/>
      <c r="GQM475" s="3"/>
      <c r="GQN475" s="3"/>
      <c r="GQO475" s="3"/>
      <c r="GQP475" s="3"/>
      <c r="GQQ475" s="3"/>
      <c r="GQR475" s="3"/>
      <c r="GQS475" s="3"/>
      <c r="GQT475" s="3"/>
      <c r="GQU475" s="3"/>
      <c r="GQV475" s="3"/>
      <c r="GQW475" s="3"/>
      <c r="GQX475" s="3"/>
      <c r="GQY475" s="3"/>
      <c r="GQZ475" s="3"/>
      <c r="GRA475" s="3"/>
      <c r="GRB475" s="3"/>
      <c r="GRC475" s="3"/>
      <c r="GRD475" s="3"/>
      <c r="GRE475" s="3"/>
      <c r="GRF475" s="3"/>
      <c r="GRG475" s="3"/>
      <c r="GRH475" s="3"/>
      <c r="GRI475" s="3"/>
      <c r="GRJ475" s="3"/>
      <c r="GRK475" s="3"/>
      <c r="GRL475" s="3"/>
      <c r="GRM475" s="3"/>
      <c r="GRN475" s="3"/>
      <c r="GRO475" s="3"/>
      <c r="GRP475" s="3"/>
      <c r="GRQ475" s="3"/>
      <c r="GRR475" s="3"/>
      <c r="GRS475" s="3"/>
      <c r="GRT475" s="3"/>
      <c r="GRU475" s="3"/>
      <c r="GRV475" s="3"/>
      <c r="GRW475" s="3"/>
      <c r="GRX475" s="3"/>
      <c r="GRY475" s="3"/>
      <c r="GRZ475" s="3"/>
      <c r="GSA475" s="3"/>
      <c r="GSB475" s="3"/>
      <c r="GSC475" s="3"/>
      <c r="GSD475" s="3"/>
      <c r="GSE475" s="3"/>
      <c r="GSF475" s="3"/>
      <c r="GSG475" s="3"/>
      <c r="GSH475" s="3"/>
      <c r="GSI475" s="3"/>
      <c r="GSJ475" s="3"/>
      <c r="GSK475" s="3"/>
      <c r="GSL475" s="3"/>
      <c r="GSM475" s="3"/>
      <c r="GSN475" s="3"/>
      <c r="GSO475" s="3"/>
      <c r="GSP475" s="3"/>
      <c r="GSQ475" s="3"/>
      <c r="GSR475" s="3"/>
      <c r="GSS475" s="3"/>
      <c r="GST475" s="3"/>
      <c r="GSU475" s="3"/>
      <c r="GSV475" s="3"/>
      <c r="GSW475" s="3"/>
      <c r="GSX475" s="3"/>
      <c r="GSY475" s="3"/>
      <c r="GSZ475" s="3"/>
      <c r="GTA475" s="3"/>
      <c r="GTB475" s="3"/>
      <c r="GTC475" s="3"/>
      <c r="GTD475" s="3"/>
      <c r="GTE475" s="3"/>
      <c r="GTF475" s="3"/>
      <c r="GTG475" s="3"/>
      <c r="GTH475" s="3"/>
      <c r="GTI475" s="3"/>
      <c r="GTJ475" s="3"/>
      <c r="GTK475" s="3"/>
      <c r="GTL475" s="3"/>
      <c r="GTM475" s="3"/>
      <c r="GTN475" s="3"/>
      <c r="GTO475" s="3"/>
      <c r="GTP475" s="3"/>
      <c r="GTQ475" s="3"/>
      <c r="GTR475" s="3"/>
      <c r="GTS475" s="3"/>
      <c r="GTT475" s="3"/>
      <c r="GTU475" s="3"/>
      <c r="GTV475" s="3"/>
      <c r="GTW475" s="3"/>
      <c r="GTX475" s="3"/>
      <c r="GTY475" s="3"/>
      <c r="GTZ475" s="3"/>
      <c r="GUA475" s="3"/>
      <c r="GUB475" s="3"/>
      <c r="GUC475" s="3"/>
      <c r="GUD475" s="3"/>
      <c r="GUE475" s="3"/>
      <c r="GUF475" s="3"/>
      <c r="GUG475" s="3"/>
      <c r="GUH475" s="3"/>
      <c r="GUI475" s="3"/>
      <c r="GUJ475" s="3"/>
      <c r="GUK475" s="3"/>
      <c r="GUL475" s="3"/>
      <c r="GUM475" s="3"/>
      <c r="GUN475" s="3"/>
      <c r="GUO475" s="3"/>
      <c r="GUP475" s="3"/>
      <c r="GUQ475" s="3"/>
      <c r="GUR475" s="3"/>
      <c r="GUS475" s="3"/>
      <c r="GUT475" s="3"/>
      <c r="GUU475" s="3"/>
      <c r="GUV475" s="3"/>
      <c r="GUW475" s="3"/>
      <c r="GUX475" s="3"/>
      <c r="GUY475" s="3"/>
      <c r="GUZ475" s="3"/>
      <c r="GVA475" s="3"/>
      <c r="GVB475" s="3"/>
      <c r="GVC475" s="3"/>
      <c r="GVD475" s="3"/>
      <c r="GVE475" s="3"/>
      <c r="GVF475" s="3"/>
      <c r="GVG475" s="3"/>
      <c r="GVH475" s="3"/>
      <c r="GVI475" s="3"/>
      <c r="GVJ475" s="3"/>
      <c r="GVK475" s="3"/>
      <c r="GVL475" s="3"/>
      <c r="GVM475" s="3"/>
      <c r="GVN475" s="3"/>
      <c r="GVO475" s="3"/>
      <c r="GVP475" s="3"/>
      <c r="GVQ475" s="3"/>
      <c r="GVR475" s="3"/>
      <c r="GVS475" s="3"/>
      <c r="GVT475" s="3"/>
      <c r="GVU475" s="3"/>
      <c r="GVV475" s="3"/>
      <c r="GVW475" s="3"/>
      <c r="GVX475" s="3"/>
      <c r="GVY475" s="3"/>
      <c r="GVZ475" s="3"/>
      <c r="GWA475" s="3"/>
      <c r="GWB475" s="3"/>
      <c r="GWC475" s="3"/>
      <c r="GWD475" s="3"/>
      <c r="GWE475" s="3"/>
      <c r="GWF475" s="3"/>
      <c r="GWG475" s="3"/>
      <c r="GWH475" s="3"/>
      <c r="GWI475" s="3"/>
      <c r="GWJ475" s="3"/>
      <c r="GWK475" s="3"/>
      <c r="GWL475" s="3"/>
      <c r="GWM475" s="3"/>
      <c r="GWN475" s="3"/>
      <c r="GWO475" s="3"/>
      <c r="GWP475" s="3"/>
      <c r="GWQ475" s="3"/>
      <c r="GWR475" s="3"/>
      <c r="GWS475" s="3"/>
      <c r="GWT475" s="3"/>
      <c r="GWU475" s="3"/>
      <c r="GWV475" s="3"/>
      <c r="GWW475" s="3"/>
      <c r="GWX475" s="3"/>
      <c r="GWY475" s="3"/>
      <c r="GWZ475" s="3"/>
      <c r="GXA475" s="3"/>
      <c r="GXB475" s="3"/>
      <c r="GXC475" s="3"/>
      <c r="GXD475" s="3"/>
      <c r="GXE475" s="3"/>
      <c r="GXF475" s="3"/>
      <c r="GXG475" s="3"/>
      <c r="GXH475" s="3"/>
      <c r="GXI475" s="3"/>
      <c r="GXJ475" s="3"/>
      <c r="GXK475" s="3"/>
      <c r="GXL475" s="3"/>
      <c r="GXM475" s="3"/>
      <c r="GXN475" s="3"/>
      <c r="GXO475" s="3"/>
      <c r="GXP475" s="3"/>
      <c r="GXQ475" s="3"/>
      <c r="GXR475" s="3"/>
      <c r="GXS475" s="3"/>
      <c r="GXT475" s="3"/>
      <c r="GXU475" s="3"/>
      <c r="GXV475" s="3"/>
      <c r="GXW475" s="3"/>
      <c r="GXX475" s="3"/>
      <c r="GXY475" s="3"/>
      <c r="GXZ475" s="3"/>
      <c r="GYA475" s="3"/>
      <c r="GYB475" s="3"/>
      <c r="GYC475" s="3"/>
      <c r="GYD475" s="3"/>
      <c r="GYE475" s="3"/>
      <c r="GYF475" s="3"/>
      <c r="GYG475" s="3"/>
      <c r="GYH475" s="3"/>
      <c r="GYI475" s="3"/>
      <c r="GYJ475" s="3"/>
      <c r="GYK475" s="3"/>
      <c r="GYL475" s="3"/>
      <c r="GYM475" s="3"/>
      <c r="GYN475" s="3"/>
      <c r="GYO475" s="3"/>
      <c r="GYP475" s="3"/>
      <c r="GYQ475" s="3"/>
      <c r="GYR475" s="3"/>
      <c r="GYS475" s="3"/>
      <c r="GYT475" s="3"/>
      <c r="GYU475" s="3"/>
      <c r="GYV475" s="3"/>
      <c r="GYW475" s="3"/>
      <c r="GYX475" s="3"/>
      <c r="GYY475" s="3"/>
      <c r="GYZ475" s="3"/>
      <c r="GZA475" s="3"/>
      <c r="GZB475" s="3"/>
      <c r="GZC475" s="3"/>
      <c r="GZD475" s="3"/>
      <c r="GZE475" s="3"/>
      <c r="GZF475" s="3"/>
      <c r="GZG475" s="3"/>
      <c r="GZH475" s="3"/>
      <c r="GZI475" s="3"/>
      <c r="GZJ475" s="3"/>
      <c r="GZK475" s="3"/>
      <c r="GZL475" s="3"/>
      <c r="GZM475" s="3"/>
      <c r="GZN475" s="3"/>
      <c r="GZO475" s="3"/>
      <c r="GZP475" s="3"/>
      <c r="GZQ475" s="3"/>
      <c r="GZR475" s="3"/>
      <c r="GZS475" s="3"/>
      <c r="GZT475" s="3"/>
      <c r="GZU475" s="3"/>
      <c r="GZV475" s="3"/>
      <c r="GZW475" s="3"/>
      <c r="GZX475" s="3"/>
      <c r="GZY475" s="3"/>
      <c r="GZZ475" s="3"/>
      <c r="HAA475" s="3"/>
      <c r="HAB475" s="3"/>
      <c r="HAC475" s="3"/>
      <c r="HAD475" s="3"/>
      <c r="HAE475" s="3"/>
      <c r="HAF475" s="3"/>
      <c r="HAG475" s="3"/>
      <c r="HAH475" s="3"/>
      <c r="HAI475" s="3"/>
      <c r="HAJ475" s="3"/>
      <c r="HAK475" s="3"/>
      <c r="HAL475" s="3"/>
      <c r="HAM475" s="3"/>
      <c r="HAN475" s="3"/>
      <c r="HAO475" s="3"/>
      <c r="HAP475" s="3"/>
      <c r="HAQ475" s="3"/>
      <c r="HAR475" s="3"/>
      <c r="HAS475" s="3"/>
      <c r="HAT475" s="3"/>
      <c r="HAU475" s="3"/>
      <c r="HAV475" s="3"/>
      <c r="HAW475" s="3"/>
      <c r="HAX475" s="3"/>
      <c r="HAY475" s="3"/>
      <c r="HAZ475" s="3"/>
      <c r="HBA475" s="3"/>
      <c r="HBB475" s="3"/>
      <c r="HBC475" s="3"/>
      <c r="HBD475" s="3"/>
      <c r="HBE475" s="3"/>
      <c r="HBF475" s="3"/>
      <c r="HBG475" s="3"/>
      <c r="HBH475" s="3"/>
      <c r="HBI475" s="3"/>
      <c r="HBJ475" s="3"/>
      <c r="HBK475" s="3"/>
      <c r="HBL475" s="3"/>
      <c r="HBM475" s="3"/>
      <c r="HBN475" s="3"/>
      <c r="HBO475" s="3"/>
      <c r="HBP475" s="3"/>
      <c r="HBQ475" s="3"/>
      <c r="HBR475" s="3"/>
      <c r="HBS475" s="3"/>
      <c r="HBT475" s="3"/>
      <c r="HBU475" s="3"/>
      <c r="HBV475" s="3"/>
      <c r="HBW475" s="3"/>
      <c r="HBX475" s="3"/>
      <c r="HBY475" s="3"/>
      <c r="HBZ475" s="3"/>
      <c r="HCA475" s="3"/>
      <c r="HCB475" s="3"/>
      <c r="HCC475" s="3"/>
      <c r="HCD475" s="3"/>
      <c r="HCE475" s="3"/>
      <c r="HCF475" s="3"/>
      <c r="HCG475" s="3"/>
      <c r="HCH475" s="3"/>
      <c r="HCI475" s="3"/>
      <c r="HCJ475" s="3"/>
      <c r="HCK475" s="3"/>
      <c r="HCL475" s="3"/>
      <c r="HCM475" s="3"/>
      <c r="HCN475" s="3"/>
      <c r="HCO475" s="3"/>
      <c r="HCP475" s="3"/>
      <c r="HCQ475" s="3"/>
      <c r="HCR475" s="3"/>
      <c r="HCS475" s="3"/>
      <c r="HCT475" s="3"/>
      <c r="HCU475" s="3"/>
      <c r="HCV475" s="3"/>
      <c r="HCW475" s="3"/>
      <c r="HCX475" s="3"/>
      <c r="HCY475" s="3"/>
      <c r="HCZ475" s="3"/>
      <c r="HDA475" s="3"/>
      <c r="HDB475" s="3"/>
      <c r="HDC475" s="3"/>
      <c r="HDD475" s="3"/>
      <c r="HDE475" s="3"/>
      <c r="HDF475" s="3"/>
      <c r="HDG475" s="3"/>
      <c r="HDH475" s="3"/>
      <c r="HDI475" s="3"/>
      <c r="HDJ475" s="3"/>
      <c r="HDK475" s="3"/>
      <c r="HDL475" s="3"/>
      <c r="HDM475" s="3"/>
      <c r="HDN475" s="3"/>
      <c r="HDO475" s="3"/>
      <c r="HDP475" s="3"/>
      <c r="HDQ475" s="3"/>
      <c r="HDR475" s="3"/>
      <c r="HDS475" s="3"/>
      <c r="HDT475" s="3"/>
      <c r="HDU475" s="3"/>
      <c r="HDV475" s="3"/>
      <c r="HDW475" s="3"/>
      <c r="HDX475" s="3"/>
      <c r="HDY475" s="3"/>
      <c r="HDZ475" s="3"/>
      <c r="HEA475" s="3"/>
      <c r="HEB475" s="3"/>
      <c r="HEC475" s="3"/>
      <c r="HED475" s="3"/>
      <c r="HEE475" s="3"/>
      <c r="HEF475" s="3"/>
      <c r="HEG475" s="3"/>
      <c r="HEH475" s="3"/>
      <c r="HEI475" s="3"/>
      <c r="HEJ475" s="3"/>
      <c r="HEK475" s="3"/>
      <c r="HEL475" s="3"/>
      <c r="HEM475" s="3"/>
      <c r="HEN475" s="3"/>
      <c r="HEO475" s="3"/>
      <c r="HEP475" s="3"/>
      <c r="HEQ475" s="3"/>
      <c r="HER475" s="3"/>
      <c r="HES475" s="3"/>
      <c r="HET475" s="3"/>
      <c r="HEU475" s="3"/>
      <c r="HEV475" s="3"/>
      <c r="HEW475" s="3"/>
      <c r="HEX475" s="3"/>
      <c r="HEY475" s="3"/>
      <c r="HEZ475" s="3"/>
      <c r="HFA475" s="3"/>
      <c r="HFB475" s="3"/>
      <c r="HFC475" s="3"/>
      <c r="HFD475" s="3"/>
      <c r="HFE475" s="3"/>
      <c r="HFF475" s="3"/>
      <c r="HFG475" s="3"/>
      <c r="HFH475" s="3"/>
      <c r="HFI475" s="3"/>
      <c r="HFJ475" s="3"/>
      <c r="HFK475" s="3"/>
      <c r="HFL475" s="3"/>
      <c r="HFM475" s="3"/>
      <c r="HFN475" s="3"/>
      <c r="HFO475" s="3"/>
      <c r="HFP475" s="3"/>
      <c r="HFQ475" s="3"/>
      <c r="HFR475" s="3"/>
      <c r="HFS475" s="3"/>
      <c r="HFT475" s="3"/>
      <c r="HFU475" s="3"/>
      <c r="HFV475" s="3"/>
      <c r="HFW475" s="3"/>
      <c r="HFX475" s="3"/>
      <c r="HFY475" s="3"/>
      <c r="HFZ475" s="3"/>
      <c r="HGA475" s="3"/>
      <c r="HGB475" s="3"/>
      <c r="HGC475" s="3"/>
      <c r="HGD475" s="3"/>
      <c r="HGE475" s="3"/>
      <c r="HGF475" s="3"/>
      <c r="HGG475" s="3"/>
      <c r="HGH475" s="3"/>
      <c r="HGI475" s="3"/>
      <c r="HGJ475" s="3"/>
      <c r="HGK475" s="3"/>
      <c r="HGL475" s="3"/>
      <c r="HGM475" s="3"/>
      <c r="HGN475" s="3"/>
      <c r="HGO475" s="3"/>
      <c r="HGP475" s="3"/>
      <c r="HGQ475" s="3"/>
      <c r="HGR475" s="3"/>
      <c r="HGS475" s="3"/>
      <c r="HGT475" s="3"/>
      <c r="HGU475" s="3"/>
      <c r="HGV475" s="3"/>
      <c r="HGW475" s="3"/>
      <c r="HGX475" s="3"/>
      <c r="HGY475" s="3"/>
      <c r="HGZ475" s="3"/>
      <c r="HHA475" s="3"/>
      <c r="HHB475" s="3"/>
      <c r="HHC475" s="3"/>
      <c r="HHD475" s="3"/>
      <c r="HHE475" s="3"/>
      <c r="HHF475" s="3"/>
      <c r="HHG475" s="3"/>
      <c r="HHH475" s="3"/>
      <c r="HHI475" s="3"/>
      <c r="HHJ475" s="3"/>
      <c r="HHK475" s="3"/>
      <c r="HHL475" s="3"/>
      <c r="HHM475" s="3"/>
      <c r="HHN475" s="3"/>
      <c r="HHO475" s="3"/>
      <c r="HHP475" s="3"/>
      <c r="HHQ475" s="3"/>
      <c r="HHR475" s="3"/>
      <c r="HHS475" s="3"/>
      <c r="HHT475" s="3"/>
      <c r="HHU475" s="3"/>
      <c r="HHV475" s="3"/>
      <c r="HHW475" s="3"/>
      <c r="HHX475" s="3"/>
      <c r="HHY475" s="3"/>
      <c r="HHZ475" s="3"/>
      <c r="HIA475" s="3"/>
      <c r="HIB475" s="3"/>
      <c r="HIC475" s="3"/>
      <c r="HID475" s="3"/>
      <c r="HIE475" s="3"/>
      <c r="HIF475" s="3"/>
      <c r="HIG475" s="3"/>
      <c r="HIH475" s="3"/>
      <c r="HII475" s="3"/>
      <c r="HIJ475" s="3"/>
      <c r="HIK475" s="3"/>
      <c r="HIL475" s="3"/>
      <c r="HIM475" s="3"/>
      <c r="HIN475" s="3"/>
      <c r="HIO475" s="3"/>
      <c r="HIP475" s="3"/>
      <c r="HIQ475" s="3"/>
      <c r="HIR475" s="3"/>
      <c r="HIS475" s="3"/>
      <c r="HIT475" s="3"/>
      <c r="HIU475" s="3"/>
      <c r="HIV475" s="3"/>
      <c r="HIW475" s="3"/>
      <c r="HIX475" s="3"/>
      <c r="HIY475" s="3"/>
      <c r="HIZ475" s="3"/>
      <c r="HJA475" s="3"/>
      <c r="HJB475" s="3"/>
      <c r="HJC475" s="3"/>
      <c r="HJD475" s="3"/>
      <c r="HJE475" s="3"/>
      <c r="HJF475" s="3"/>
      <c r="HJG475" s="3"/>
      <c r="HJH475" s="3"/>
      <c r="HJI475" s="3"/>
      <c r="HJJ475" s="3"/>
      <c r="HJK475" s="3"/>
      <c r="HJL475" s="3"/>
      <c r="HJM475" s="3"/>
      <c r="HJN475" s="3"/>
      <c r="HJO475" s="3"/>
      <c r="HJP475" s="3"/>
      <c r="HJQ475" s="3"/>
      <c r="HJR475" s="3"/>
      <c r="HJS475" s="3"/>
      <c r="HJT475" s="3"/>
      <c r="HJU475" s="3"/>
      <c r="HJV475" s="3"/>
      <c r="HJW475" s="3"/>
      <c r="HJX475" s="3"/>
      <c r="HJY475" s="3"/>
      <c r="HJZ475" s="3"/>
      <c r="HKA475" s="3"/>
      <c r="HKB475" s="3"/>
      <c r="HKC475" s="3"/>
      <c r="HKD475" s="3"/>
      <c r="HKE475" s="3"/>
      <c r="HKF475" s="3"/>
      <c r="HKG475" s="3"/>
      <c r="HKH475" s="3"/>
      <c r="HKI475" s="3"/>
      <c r="HKJ475" s="3"/>
      <c r="HKK475" s="3"/>
      <c r="HKL475" s="3"/>
      <c r="HKM475" s="3"/>
      <c r="HKN475" s="3"/>
      <c r="HKO475" s="3"/>
      <c r="HKP475" s="3"/>
      <c r="HKQ475" s="3"/>
      <c r="HKR475" s="3"/>
      <c r="HKS475" s="3"/>
      <c r="HKT475" s="3"/>
      <c r="HKU475" s="3"/>
      <c r="HKV475" s="3"/>
      <c r="HKW475" s="3"/>
      <c r="HKX475" s="3"/>
      <c r="HKY475" s="3"/>
      <c r="HKZ475" s="3"/>
      <c r="HLA475" s="3"/>
      <c r="HLB475" s="3"/>
      <c r="HLC475" s="3"/>
      <c r="HLD475" s="3"/>
      <c r="HLE475" s="3"/>
      <c r="HLF475" s="3"/>
      <c r="HLG475" s="3"/>
      <c r="HLH475" s="3"/>
      <c r="HLI475" s="3"/>
      <c r="HLJ475" s="3"/>
      <c r="HLK475" s="3"/>
      <c r="HLL475" s="3"/>
      <c r="HLM475" s="3"/>
      <c r="HLN475" s="3"/>
      <c r="HLO475" s="3"/>
      <c r="HLP475" s="3"/>
      <c r="HLQ475" s="3"/>
      <c r="HLR475" s="3"/>
      <c r="HLS475" s="3"/>
      <c r="HLT475" s="3"/>
      <c r="HLU475" s="3"/>
      <c r="HLV475" s="3"/>
      <c r="HLW475" s="3"/>
      <c r="HLX475" s="3"/>
      <c r="HLY475" s="3"/>
      <c r="HLZ475" s="3"/>
      <c r="HMA475" s="3"/>
      <c r="HMB475" s="3"/>
      <c r="HMC475" s="3"/>
      <c r="HMD475" s="3"/>
      <c r="HME475" s="3"/>
      <c r="HMF475" s="3"/>
      <c r="HMG475" s="3"/>
      <c r="HMH475" s="3"/>
      <c r="HMI475" s="3"/>
      <c r="HMJ475" s="3"/>
      <c r="HMK475" s="3"/>
      <c r="HML475" s="3"/>
      <c r="HMM475" s="3"/>
      <c r="HMN475" s="3"/>
      <c r="HMO475" s="3"/>
      <c r="HMP475" s="3"/>
      <c r="HMQ475" s="3"/>
      <c r="HMR475" s="3"/>
      <c r="HMS475" s="3"/>
      <c r="HMT475" s="3"/>
      <c r="HMU475" s="3"/>
      <c r="HMV475" s="3"/>
      <c r="HMW475" s="3"/>
      <c r="HMX475" s="3"/>
      <c r="HMY475" s="3"/>
      <c r="HMZ475" s="3"/>
      <c r="HNA475" s="3"/>
      <c r="HNB475" s="3"/>
      <c r="HNC475" s="3"/>
      <c r="HND475" s="3"/>
      <c r="HNE475" s="3"/>
      <c r="HNF475" s="3"/>
      <c r="HNG475" s="3"/>
      <c r="HNH475" s="3"/>
      <c r="HNI475" s="3"/>
      <c r="HNJ475" s="3"/>
      <c r="HNK475" s="3"/>
      <c r="HNL475" s="3"/>
      <c r="HNM475" s="3"/>
      <c r="HNN475" s="3"/>
      <c r="HNO475" s="3"/>
      <c r="HNP475" s="3"/>
      <c r="HNQ475" s="3"/>
      <c r="HNR475" s="3"/>
      <c r="HNS475" s="3"/>
      <c r="HNT475" s="3"/>
      <c r="HNU475" s="3"/>
      <c r="HNV475" s="3"/>
      <c r="HNW475" s="3"/>
      <c r="HNX475" s="3"/>
      <c r="HNY475" s="3"/>
      <c r="HNZ475" s="3"/>
      <c r="HOA475" s="3"/>
      <c r="HOB475" s="3"/>
      <c r="HOC475" s="3"/>
      <c r="HOD475" s="3"/>
      <c r="HOE475" s="3"/>
      <c r="HOF475" s="3"/>
      <c r="HOG475" s="3"/>
      <c r="HOH475" s="3"/>
      <c r="HOI475" s="3"/>
      <c r="HOJ475" s="3"/>
      <c r="HOK475" s="3"/>
      <c r="HOL475" s="3"/>
      <c r="HOM475" s="3"/>
      <c r="HON475" s="3"/>
      <c r="HOO475" s="3"/>
      <c r="HOP475" s="3"/>
      <c r="HOQ475" s="3"/>
      <c r="HOR475" s="3"/>
      <c r="HOS475" s="3"/>
      <c r="HOT475" s="3"/>
      <c r="HOU475" s="3"/>
      <c r="HOV475" s="3"/>
      <c r="HOW475" s="3"/>
      <c r="HOX475" s="3"/>
      <c r="HOY475" s="3"/>
      <c r="HOZ475" s="3"/>
      <c r="HPA475" s="3"/>
      <c r="HPB475" s="3"/>
      <c r="HPC475" s="3"/>
      <c r="HPD475" s="3"/>
      <c r="HPE475" s="3"/>
      <c r="HPF475" s="3"/>
      <c r="HPG475" s="3"/>
      <c r="HPH475" s="3"/>
      <c r="HPI475" s="3"/>
      <c r="HPJ475" s="3"/>
      <c r="HPK475" s="3"/>
      <c r="HPL475" s="3"/>
      <c r="HPM475" s="3"/>
      <c r="HPN475" s="3"/>
      <c r="HPO475" s="3"/>
      <c r="HPP475" s="3"/>
      <c r="HPQ475" s="3"/>
      <c r="HPR475" s="3"/>
      <c r="HPS475" s="3"/>
      <c r="HPT475" s="3"/>
      <c r="HPU475" s="3"/>
      <c r="HPV475" s="3"/>
      <c r="HPW475" s="3"/>
      <c r="HPX475" s="3"/>
      <c r="HPY475" s="3"/>
      <c r="HPZ475" s="3"/>
      <c r="HQA475" s="3"/>
      <c r="HQB475" s="3"/>
      <c r="HQC475" s="3"/>
      <c r="HQD475" s="3"/>
      <c r="HQE475" s="3"/>
      <c r="HQF475" s="3"/>
      <c r="HQG475" s="3"/>
      <c r="HQH475" s="3"/>
      <c r="HQI475" s="3"/>
      <c r="HQJ475" s="3"/>
      <c r="HQK475" s="3"/>
      <c r="HQL475" s="3"/>
      <c r="HQM475" s="3"/>
      <c r="HQN475" s="3"/>
      <c r="HQO475" s="3"/>
      <c r="HQP475" s="3"/>
      <c r="HQQ475" s="3"/>
      <c r="HQR475" s="3"/>
      <c r="HQS475" s="3"/>
      <c r="HQT475" s="3"/>
      <c r="HQU475" s="3"/>
      <c r="HQV475" s="3"/>
      <c r="HQW475" s="3"/>
      <c r="HQX475" s="3"/>
      <c r="HQY475" s="3"/>
      <c r="HQZ475" s="3"/>
      <c r="HRA475" s="3"/>
      <c r="HRB475" s="3"/>
      <c r="HRC475" s="3"/>
      <c r="HRD475" s="3"/>
      <c r="HRE475" s="3"/>
      <c r="HRF475" s="3"/>
      <c r="HRG475" s="3"/>
      <c r="HRH475" s="3"/>
      <c r="HRI475" s="3"/>
      <c r="HRJ475" s="3"/>
      <c r="HRK475" s="3"/>
      <c r="HRL475" s="3"/>
      <c r="HRM475" s="3"/>
      <c r="HRN475" s="3"/>
      <c r="HRO475" s="3"/>
      <c r="HRP475" s="3"/>
      <c r="HRQ475" s="3"/>
      <c r="HRR475" s="3"/>
      <c r="HRS475" s="3"/>
      <c r="HRT475" s="3"/>
      <c r="HRU475" s="3"/>
      <c r="HRV475" s="3"/>
      <c r="HRW475" s="3"/>
      <c r="HRX475" s="3"/>
      <c r="HRY475" s="3"/>
      <c r="HRZ475" s="3"/>
      <c r="HSA475" s="3"/>
      <c r="HSB475" s="3"/>
      <c r="HSC475" s="3"/>
      <c r="HSD475" s="3"/>
      <c r="HSE475" s="3"/>
      <c r="HSF475" s="3"/>
      <c r="HSG475" s="3"/>
      <c r="HSH475" s="3"/>
      <c r="HSI475" s="3"/>
      <c r="HSJ475" s="3"/>
      <c r="HSK475" s="3"/>
      <c r="HSL475" s="3"/>
      <c r="HSM475" s="3"/>
      <c r="HSN475" s="3"/>
      <c r="HSO475" s="3"/>
      <c r="HSP475" s="3"/>
      <c r="HSQ475" s="3"/>
      <c r="HSR475" s="3"/>
      <c r="HSS475" s="3"/>
      <c r="HST475" s="3"/>
      <c r="HSU475" s="3"/>
      <c r="HSV475" s="3"/>
      <c r="HSW475" s="3"/>
      <c r="HSX475" s="3"/>
      <c r="HSY475" s="3"/>
      <c r="HSZ475" s="3"/>
      <c r="HTA475" s="3"/>
      <c r="HTB475" s="3"/>
      <c r="HTC475" s="3"/>
      <c r="HTD475" s="3"/>
      <c r="HTE475" s="3"/>
      <c r="HTF475" s="3"/>
      <c r="HTG475" s="3"/>
      <c r="HTH475" s="3"/>
      <c r="HTI475" s="3"/>
      <c r="HTJ475" s="3"/>
      <c r="HTK475" s="3"/>
      <c r="HTL475" s="3"/>
      <c r="HTM475" s="3"/>
      <c r="HTN475" s="3"/>
      <c r="HTO475" s="3"/>
      <c r="HTP475" s="3"/>
      <c r="HTQ475" s="3"/>
      <c r="HTR475" s="3"/>
      <c r="HTS475" s="3"/>
      <c r="HTT475" s="3"/>
      <c r="HTU475" s="3"/>
      <c r="HTV475" s="3"/>
      <c r="HTW475" s="3"/>
      <c r="HTX475" s="3"/>
      <c r="HTY475" s="3"/>
      <c r="HTZ475" s="3"/>
      <c r="HUA475" s="3"/>
      <c r="HUB475" s="3"/>
      <c r="HUC475" s="3"/>
      <c r="HUD475" s="3"/>
      <c r="HUE475" s="3"/>
      <c r="HUF475" s="3"/>
      <c r="HUG475" s="3"/>
      <c r="HUH475" s="3"/>
      <c r="HUI475" s="3"/>
      <c r="HUJ475" s="3"/>
      <c r="HUK475" s="3"/>
      <c r="HUL475" s="3"/>
      <c r="HUM475" s="3"/>
      <c r="HUN475" s="3"/>
      <c r="HUO475" s="3"/>
      <c r="HUP475" s="3"/>
      <c r="HUQ475" s="3"/>
      <c r="HUR475" s="3"/>
      <c r="HUS475" s="3"/>
      <c r="HUT475" s="3"/>
      <c r="HUU475" s="3"/>
      <c r="HUV475" s="3"/>
      <c r="HUW475" s="3"/>
      <c r="HUX475" s="3"/>
      <c r="HUY475" s="3"/>
      <c r="HUZ475" s="3"/>
      <c r="HVA475" s="3"/>
      <c r="HVB475" s="3"/>
      <c r="HVC475" s="3"/>
      <c r="HVD475" s="3"/>
      <c r="HVE475" s="3"/>
      <c r="HVF475" s="3"/>
      <c r="HVG475" s="3"/>
      <c r="HVH475" s="3"/>
      <c r="HVI475" s="3"/>
      <c r="HVJ475" s="3"/>
      <c r="HVK475" s="3"/>
      <c r="HVL475" s="3"/>
      <c r="HVM475" s="3"/>
      <c r="HVN475" s="3"/>
      <c r="HVO475" s="3"/>
      <c r="HVP475" s="3"/>
      <c r="HVQ475" s="3"/>
      <c r="HVR475" s="3"/>
      <c r="HVS475" s="3"/>
      <c r="HVT475" s="3"/>
      <c r="HVU475" s="3"/>
      <c r="HVV475" s="3"/>
      <c r="HVW475" s="3"/>
      <c r="HVX475" s="3"/>
      <c r="HVY475" s="3"/>
      <c r="HVZ475" s="3"/>
      <c r="HWA475" s="3"/>
      <c r="HWB475" s="3"/>
      <c r="HWC475" s="3"/>
      <c r="HWD475" s="3"/>
      <c r="HWE475" s="3"/>
      <c r="HWF475" s="3"/>
      <c r="HWG475" s="3"/>
      <c r="HWH475" s="3"/>
      <c r="HWI475" s="3"/>
      <c r="HWJ475" s="3"/>
      <c r="HWK475" s="3"/>
      <c r="HWL475" s="3"/>
      <c r="HWM475" s="3"/>
      <c r="HWN475" s="3"/>
      <c r="HWO475" s="3"/>
      <c r="HWP475" s="3"/>
      <c r="HWQ475" s="3"/>
      <c r="HWR475" s="3"/>
      <c r="HWS475" s="3"/>
      <c r="HWT475" s="3"/>
      <c r="HWU475" s="3"/>
      <c r="HWV475" s="3"/>
      <c r="HWW475" s="3"/>
      <c r="HWX475" s="3"/>
      <c r="HWY475" s="3"/>
      <c r="HWZ475" s="3"/>
      <c r="HXA475" s="3"/>
      <c r="HXB475" s="3"/>
      <c r="HXC475" s="3"/>
      <c r="HXD475" s="3"/>
      <c r="HXE475" s="3"/>
      <c r="HXF475" s="3"/>
      <c r="HXG475" s="3"/>
      <c r="HXH475" s="3"/>
      <c r="HXI475" s="3"/>
      <c r="HXJ475" s="3"/>
      <c r="HXK475" s="3"/>
      <c r="HXL475" s="3"/>
      <c r="HXM475" s="3"/>
      <c r="HXN475" s="3"/>
      <c r="HXO475" s="3"/>
      <c r="HXP475" s="3"/>
      <c r="HXQ475" s="3"/>
      <c r="HXR475" s="3"/>
      <c r="HXS475" s="3"/>
      <c r="HXT475" s="3"/>
      <c r="HXU475" s="3"/>
      <c r="HXV475" s="3"/>
      <c r="HXW475" s="3"/>
      <c r="HXX475" s="3"/>
      <c r="HXY475" s="3"/>
      <c r="HXZ475" s="3"/>
      <c r="HYA475" s="3"/>
      <c r="HYB475" s="3"/>
      <c r="HYC475" s="3"/>
      <c r="HYD475" s="3"/>
      <c r="HYE475" s="3"/>
      <c r="HYF475" s="3"/>
      <c r="HYG475" s="3"/>
      <c r="HYH475" s="3"/>
      <c r="HYI475" s="3"/>
      <c r="HYJ475" s="3"/>
      <c r="HYK475" s="3"/>
      <c r="HYL475" s="3"/>
      <c r="HYM475" s="3"/>
      <c r="HYN475" s="3"/>
      <c r="HYO475" s="3"/>
      <c r="HYP475" s="3"/>
      <c r="HYQ475" s="3"/>
      <c r="HYR475" s="3"/>
      <c r="HYS475" s="3"/>
      <c r="HYT475" s="3"/>
      <c r="HYU475" s="3"/>
      <c r="HYV475" s="3"/>
      <c r="HYW475" s="3"/>
      <c r="HYX475" s="3"/>
      <c r="HYY475" s="3"/>
      <c r="HYZ475" s="3"/>
      <c r="HZA475" s="3"/>
      <c r="HZB475" s="3"/>
      <c r="HZC475" s="3"/>
      <c r="HZD475" s="3"/>
      <c r="HZE475" s="3"/>
      <c r="HZF475" s="3"/>
      <c r="HZG475" s="3"/>
      <c r="HZH475" s="3"/>
      <c r="HZI475" s="3"/>
      <c r="HZJ475" s="3"/>
      <c r="HZK475" s="3"/>
      <c r="HZL475" s="3"/>
      <c r="HZM475" s="3"/>
      <c r="HZN475" s="3"/>
      <c r="HZO475" s="3"/>
      <c r="HZP475" s="3"/>
      <c r="HZQ475" s="3"/>
      <c r="HZR475" s="3"/>
      <c r="HZS475" s="3"/>
      <c r="HZT475" s="3"/>
      <c r="HZU475" s="3"/>
      <c r="HZV475" s="3"/>
      <c r="HZW475" s="3"/>
      <c r="HZX475" s="3"/>
      <c r="HZY475" s="3"/>
      <c r="HZZ475" s="3"/>
      <c r="IAA475" s="3"/>
      <c r="IAB475" s="3"/>
      <c r="IAC475" s="3"/>
      <c r="IAD475" s="3"/>
      <c r="IAE475" s="3"/>
      <c r="IAF475" s="3"/>
      <c r="IAG475" s="3"/>
      <c r="IAH475" s="3"/>
      <c r="IAI475" s="3"/>
      <c r="IAJ475" s="3"/>
      <c r="IAK475" s="3"/>
      <c r="IAL475" s="3"/>
      <c r="IAM475" s="3"/>
      <c r="IAN475" s="3"/>
      <c r="IAO475" s="3"/>
      <c r="IAP475" s="3"/>
      <c r="IAQ475" s="3"/>
      <c r="IAR475" s="3"/>
      <c r="IAS475" s="3"/>
      <c r="IAT475" s="3"/>
      <c r="IAU475" s="3"/>
      <c r="IAV475" s="3"/>
      <c r="IAW475" s="3"/>
      <c r="IAX475" s="3"/>
      <c r="IAY475" s="3"/>
      <c r="IAZ475" s="3"/>
      <c r="IBA475" s="3"/>
      <c r="IBB475" s="3"/>
      <c r="IBC475" s="3"/>
      <c r="IBD475" s="3"/>
      <c r="IBE475" s="3"/>
      <c r="IBF475" s="3"/>
      <c r="IBG475" s="3"/>
      <c r="IBH475" s="3"/>
      <c r="IBI475" s="3"/>
      <c r="IBJ475" s="3"/>
      <c r="IBK475" s="3"/>
      <c r="IBL475" s="3"/>
      <c r="IBM475" s="3"/>
      <c r="IBN475" s="3"/>
      <c r="IBO475" s="3"/>
      <c r="IBP475" s="3"/>
      <c r="IBQ475" s="3"/>
      <c r="IBR475" s="3"/>
      <c r="IBS475" s="3"/>
      <c r="IBT475" s="3"/>
      <c r="IBU475" s="3"/>
      <c r="IBV475" s="3"/>
      <c r="IBW475" s="3"/>
      <c r="IBX475" s="3"/>
      <c r="IBY475" s="3"/>
      <c r="IBZ475" s="3"/>
      <c r="ICA475" s="3"/>
      <c r="ICB475" s="3"/>
      <c r="ICC475" s="3"/>
      <c r="ICD475" s="3"/>
      <c r="ICE475" s="3"/>
      <c r="ICF475" s="3"/>
      <c r="ICG475" s="3"/>
      <c r="ICH475" s="3"/>
      <c r="ICI475" s="3"/>
      <c r="ICJ475" s="3"/>
      <c r="ICK475" s="3"/>
      <c r="ICL475" s="3"/>
      <c r="ICM475" s="3"/>
      <c r="ICN475" s="3"/>
      <c r="ICO475" s="3"/>
      <c r="ICP475" s="3"/>
      <c r="ICQ475" s="3"/>
      <c r="ICR475" s="3"/>
      <c r="ICS475" s="3"/>
      <c r="ICT475" s="3"/>
      <c r="ICU475" s="3"/>
      <c r="ICV475" s="3"/>
      <c r="ICW475" s="3"/>
      <c r="ICX475" s="3"/>
      <c r="ICY475" s="3"/>
      <c r="ICZ475" s="3"/>
      <c r="IDA475" s="3"/>
      <c r="IDB475" s="3"/>
      <c r="IDC475" s="3"/>
      <c r="IDD475" s="3"/>
      <c r="IDE475" s="3"/>
      <c r="IDF475" s="3"/>
      <c r="IDG475" s="3"/>
      <c r="IDH475" s="3"/>
      <c r="IDI475" s="3"/>
      <c r="IDJ475" s="3"/>
      <c r="IDK475" s="3"/>
      <c r="IDL475" s="3"/>
      <c r="IDM475" s="3"/>
      <c r="IDN475" s="3"/>
      <c r="IDO475" s="3"/>
      <c r="IDP475" s="3"/>
      <c r="IDQ475" s="3"/>
      <c r="IDR475" s="3"/>
      <c r="IDS475" s="3"/>
      <c r="IDT475" s="3"/>
      <c r="IDU475" s="3"/>
      <c r="IDV475" s="3"/>
      <c r="IDW475" s="3"/>
      <c r="IDX475" s="3"/>
      <c r="IDY475" s="3"/>
      <c r="IDZ475" s="3"/>
      <c r="IEA475" s="3"/>
      <c r="IEB475" s="3"/>
      <c r="IEC475" s="3"/>
      <c r="IED475" s="3"/>
      <c r="IEE475" s="3"/>
      <c r="IEF475" s="3"/>
      <c r="IEG475" s="3"/>
      <c r="IEH475" s="3"/>
      <c r="IEI475" s="3"/>
      <c r="IEJ475" s="3"/>
      <c r="IEK475" s="3"/>
      <c r="IEL475" s="3"/>
      <c r="IEM475" s="3"/>
      <c r="IEN475" s="3"/>
      <c r="IEO475" s="3"/>
      <c r="IEP475" s="3"/>
      <c r="IEQ475" s="3"/>
      <c r="IER475" s="3"/>
      <c r="IES475" s="3"/>
      <c r="IET475" s="3"/>
      <c r="IEU475" s="3"/>
      <c r="IEV475" s="3"/>
      <c r="IEW475" s="3"/>
      <c r="IEX475" s="3"/>
      <c r="IEY475" s="3"/>
      <c r="IEZ475" s="3"/>
      <c r="IFA475" s="3"/>
      <c r="IFB475" s="3"/>
      <c r="IFC475" s="3"/>
      <c r="IFD475" s="3"/>
      <c r="IFE475" s="3"/>
      <c r="IFF475" s="3"/>
      <c r="IFG475" s="3"/>
      <c r="IFH475" s="3"/>
      <c r="IFI475" s="3"/>
      <c r="IFJ475" s="3"/>
      <c r="IFK475" s="3"/>
      <c r="IFL475" s="3"/>
      <c r="IFM475" s="3"/>
      <c r="IFN475" s="3"/>
      <c r="IFO475" s="3"/>
      <c r="IFP475" s="3"/>
      <c r="IFQ475" s="3"/>
      <c r="IFR475" s="3"/>
      <c r="IFS475" s="3"/>
      <c r="IFT475" s="3"/>
      <c r="IFU475" s="3"/>
      <c r="IFV475" s="3"/>
      <c r="IFW475" s="3"/>
      <c r="IFX475" s="3"/>
      <c r="IFY475" s="3"/>
      <c r="IFZ475" s="3"/>
      <c r="IGA475" s="3"/>
      <c r="IGB475" s="3"/>
      <c r="IGC475" s="3"/>
      <c r="IGD475" s="3"/>
      <c r="IGE475" s="3"/>
      <c r="IGF475" s="3"/>
      <c r="IGG475" s="3"/>
      <c r="IGH475" s="3"/>
      <c r="IGI475" s="3"/>
      <c r="IGJ475" s="3"/>
      <c r="IGK475" s="3"/>
      <c r="IGL475" s="3"/>
      <c r="IGM475" s="3"/>
      <c r="IGN475" s="3"/>
      <c r="IGO475" s="3"/>
      <c r="IGP475" s="3"/>
      <c r="IGQ475" s="3"/>
      <c r="IGR475" s="3"/>
      <c r="IGS475" s="3"/>
      <c r="IGT475" s="3"/>
      <c r="IGU475" s="3"/>
      <c r="IGV475" s="3"/>
      <c r="IGW475" s="3"/>
      <c r="IGX475" s="3"/>
      <c r="IGY475" s="3"/>
      <c r="IGZ475" s="3"/>
      <c r="IHA475" s="3"/>
      <c r="IHB475" s="3"/>
      <c r="IHC475" s="3"/>
      <c r="IHD475" s="3"/>
      <c r="IHE475" s="3"/>
      <c r="IHF475" s="3"/>
      <c r="IHG475" s="3"/>
      <c r="IHH475" s="3"/>
      <c r="IHI475" s="3"/>
      <c r="IHJ475" s="3"/>
      <c r="IHK475" s="3"/>
      <c r="IHL475" s="3"/>
      <c r="IHM475" s="3"/>
      <c r="IHN475" s="3"/>
      <c r="IHO475" s="3"/>
      <c r="IHP475" s="3"/>
      <c r="IHQ475" s="3"/>
      <c r="IHR475" s="3"/>
      <c r="IHS475" s="3"/>
      <c r="IHT475" s="3"/>
      <c r="IHU475" s="3"/>
      <c r="IHV475" s="3"/>
      <c r="IHW475" s="3"/>
      <c r="IHX475" s="3"/>
      <c r="IHY475" s="3"/>
      <c r="IHZ475" s="3"/>
      <c r="IIA475" s="3"/>
      <c r="IIB475" s="3"/>
      <c r="IIC475" s="3"/>
      <c r="IID475" s="3"/>
      <c r="IIE475" s="3"/>
      <c r="IIF475" s="3"/>
      <c r="IIG475" s="3"/>
      <c r="IIH475" s="3"/>
      <c r="III475" s="3"/>
      <c r="IIJ475" s="3"/>
      <c r="IIK475" s="3"/>
      <c r="IIL475" s="3"/>
      <c r="IIM475" s="3"/>
      <c r="IIN475" s="3"/>
      <c r="IIO475" s="3"/>
      <c r="IIP475" s="3"/>
      <c r="IIQ475" s="3"/>
      <c r="IIR475" s="3"/>
      <c r="IIS475" s="3"/>
      <c r="IIT475" s="3"/>
      <c r="IIU475" s="3"/>
      <c r="IIV475" s="3"/>
      <c r="IIW475" s="3"/>
      <c r="IIX475" s="3"/>
      <c r="IIY475" s="3"/>
      <c r="IIZ475" s="3"/>
      <c r="IJA475" s="3"/>
      <c r="IJB475" s="3"/>
      <c r="IJC475" s="3"/>
      <c r="IJD475" s="3"/>
      <c r="IJE475" s="3"/>
      <c r="IJF475" s="3"/>
      <c r="IJG475" s="3"/>
      <c r="IJH475" s="3"/>
      <c r="IJI475" s="3"/>
      <c r="IJJ475" s="3"/>
      <c r="IJK475" s="3"/>
      <c r="IJL475" s="3"/>
      <c r="IJM475" s="3"/>
      <c r="IJN475" s="3"/>
      <c r="IJO475" s="3"/>
      <c r="IJP475" s="3"/>
      <c r="IJQ475" s="3"/>
      <c r="IJR475" s="3"/>
      <c r="IJS475" s="3"/>
      <c r="IJT475" s="3"/>
      <c r="IJU475" s="3"/>
      <c r="IJV475" s="3"/>
      <c r="IJW475" s="3"/>
      <c r="IJX475" s="3"/>
      <c r="IJY475" s="3"/>
      <c r="IJZ475" s="3"/>
      <c r="IKA475" s="3"/>
      <c r="IKB475" s="3"/>
      <c r="IKC475" s="3"/>
      <c r="IKD475" s="3"/>
      <c r="IKE475" s="3"/>
      <c r="IKF475" s="3"/>
      <c r="IKG475" s="3"/>
      <c r="IKH475" s="3"/>
      <c r="IKI475" s="3"/>
      <c r="IKJ475" s="3"/>
      <c r="IKK475" s="3"/>
      <c r="IKL475" s="3"/>
      <c r="IKM475" s="3"/>
      <c r="IKN475" s="3"/>
      <c r="IKO475" s="3"/>
      <c r="IKP475" s="3"/>
      <c r="IKQ475" s="3"/>
      <c r="IKR475" s="3"/>
      <c r="IKS475" s="3"/>
      <c r="IKT475" s="3"/>
      <c r="IKU475" s="3"/>
      <c r="IKV475" s="3"/>
      <c r="IKW475" s="3"/>
      <c r="IKX475" s="3"/>
      <c r="IKY475" s="3"/>
      <c r="IKZ475" s="3"/>
      <c r="ILA475" s="3"/>
      <c r="ILB475" s="3"/>
      <c r="ILC475" s="3"/>
      <c r="ILD475" s="3"/>
      <c r="ILE475" s="3"/>
      <c r="ILF475" s="3"/>
      <c r="ILG475" s="3"/>
      <c r="ILH475" s="3"/>
      <c r="ILI475" s="3"/>
      <c r="ILJ475" s="3"/>
      <c r="ILK475" s="3"/>
      <c r="ILL475" s="3"/>
      <c r="ILM475" s="3"/>
      <c r="ILN475" s="3"/>
      <c r="ILO475" s="3"/>
      <c r="ILP475" s="3"/>
      <c r="ILQ475" s="3"/>
      <c r="ILR475" s="3"/>
      <c r="ILS475" s="3"/>
      <c r="ILT475" s="3"/>
      <c r="ILU475" s="3"/>
      <c r="ILV475" s="3"/>
      <c r="ILW475" s="3"/>
      <c r="ILX475" s="3"/>
      <c r="ILY475" s="3"/>
      <c r="ILZ475" s="3"/>
      <c r="IMA475" s="3"/>
      <c r="IMB475" s="3"/>
      <c r="IMC475" s="3"/>
      <c r="IMD475" s="3"/>
      <c r="IME475" s="3"/>
      <c r="IMF475" s="3"/>
      <c r="IMG475" s="3"/>
      <c r="IMH475" s="3"/>
      <c r="IMI475" s="3"/>
      <c r="IMJ475" s="3"/>
      <c r="IMK475" s="3"/>
      <c r="IML475" s="3"/>
      <c r="IMM475" s="3"/>
      <c r="IMN475" s="3"/>
      <c r="IMO475" s="3"/>
      <c r="IMP475" s="3"/>
      <c r="IMQ475" s="3"/>
      <c r="IMR475" s="3"/>
      <c r="IMS475" s="3"/>
      <c r="IMT475" s="3"/>
      <c r="IMU475" s="3"/>
      <c r="IMV475" s="3"/>
      <c r="IMW475" s="3"/>
      <c r="IMX475" s="3"/>
      <c r="IMY475" s="3"/>
      <c r="IMZ475" s="3"/>
      <c r="INA475" s="3"/>
      <c r="INB475" s="3"/>
      <c r="INC475" s="3"/>
      <c r="IND475" s="3"/>
      <c r="INE475" s="3"/>
      <c r="INF475" s="3"/>
      <c r="ING475" s="3"/>
      <c r="INH475" s="3"/>
      <c r="INI475" s="3"/>
      <c r="INJ475" s="3"/>
      <c r="INK475" s="3"/>
      <c r="INL475" s="3"/>
      <c r="INM475" s="3"/>
      <c r="INN475" s="3"/>
      <c r="INO475" s="3"/>
      <c r="INP475" s="3"/>
      <c r="INQ475" s="3"/>
      <c r="INR475" s="3"/>
      <c r="INS475" s="3"/>
      <c r="INT475" s="3"/>
      <c r="INU475" s="3"/>
      <c r="INV475" s="3"/>
      <c r="INW475" s="3"/>
      <c r="INX475" s="3"/>
      <c r="INY475" s="3"/>
      <c r="INZ475" s="3"/>
      <c r="IOA475" s="3"/>
      <c r="IOB475" s="3"/>
      <c r="IOC475" s="3"/>
      <c r="IOD475" s="3"/>
      <c r="IOE475" s="3"/>
      <c r="IOF475" s="3"/>
      <c r="IOG475" s="3"/>
      <c r="IOH475" s="3"/>
      <c r="IOI475" s="3"/>
      <c r="IOJ475" s="3"/>
      <c r="IOK475" s="3"/>
      <c r="IOL475" s="3"/>
      <c r="IOM475" s="3"/>
      <c r="ION475" s="3"/>
      <c r="IOO475" s="3"/>
      <c r="IOP475" s="3"/>
      <c r="IOQ475" s="3"/>
      <c r="IOR475" s="3"/>
      <c r="IOS475" s="3"/>
      <c r="IOT475" s="3"/>
      <c r="IOU475" s="3"/>
      <c r="IOV475" s="3"/>
      <c r="IOW475" s="3"/>
      <c r="IOX475" s="3"/>
      <c r="IOY475" s="3"/>
      <c r="IOZ475" s="3"/>
      <c r="IPA475" s="3"/>
      <c r="IPB475" s="3"/>
      <c r="IPC475" s="3"/>
      <c r="IPD475" s="3"/>
      <c r="IPE475" s="3"/>
      <c r="IPF475" s="3"/>
      <c r="IPG475" s="3"/>
      <c r="IPH475" s="3"/>
      <c r="IPI475" s="3"/>
      <c r="IPJ475" s="3"/>
      <c r="IPK475" s="3"/>
      <c r="IPL475" s="3"/>
      <c r="IPM475" s="3"/>
      <c r="IPN475" s="3"/>
      <c r="IPO475" s="3"/>
      <c r="IPP475" s="3"/>
      <c r="IPQ475" s="3"/>
      <c r="IPR475" s="3"/>
      <c r="IPS475" s="3"/>
      <c r="IPT475" s="3"/>
      <c r="IPU475" s="3"/>
      <c r="IPV475" s="3"/>
      <c r="IPW475" s="3"/>
      <c r="IPX475" s="3"/>
      <c r="IPY475" s="3"/>
      <c r="IPZ475" s="3"/>
      <c r="IQA475" s="3"/>
      <c r="IQB475" s="3"/>
      <c r="IQC475" s="3"/>
      <c r="IQD475" s="3"/>
      <c r="IQE475" s="3"/>
      <c r="IQF475" s="3"/>
      <c r="IQG475" s="3"/>
      <c r="IQH475" s="3"/>
      <c r="IQI475" s="3"/>
      <c r="IQJ475" s="3"/>
      <c r="IQK475" s="3"/>
      <c r="IQL475" s="3"/>
      <c r="IQM475" s="3"/>
      <c r="IQN475" s="3"/>
      <c r="IQO475" s="3"/>
      <c r="IQP475" s="3"/>
      <c r="IQQ475" s="3"/>
      <c r="IQR475" s="3"/>
      <c r="IQS475" s="3"/>
      <c r="IQT475" s="3"/>
      <c r="IQU475" s="3"/>
      <c r="IQV475" s="3"/>
      <c r="IQW475" s="3"/>
      <c r="IQX475" s="3"/>
      <c r="IQY475" s="3"/>
      <c r="IQZ475" s="3"/>
      <c r="IRA475" s="3"/>
      <c r="IRB475" s="3"/>
      <c r="IRC475" s="3"/>
      <c r="IRD475" s="3"/>
      <c r="IRE475" s="3"/>
      <c r="IRF475" s="3"/>
      <c r="IRG475" s="3"/>
      <c r="IRH475" s="3"/>
      <c r="IRI475" s="3"/>
      <c r="IRJ475" s="3"/>
      <c r="IRK475" s="3"/>
      <c r="IRL475" s="3"/>
      <c r="IRM475" s="3"/>
      <c r="IRN475" s="3"/>
      <c r="IRO475" s="3"/>
      <c r="IRP475" s="3"/>
      <c r="IRQ475" s="3"/>
      <c r="IRR475" s="3"/>
      <c r="IRS475" s="3"/>
      <c r="IRT475" s="3"/>
      <c r="IRU475" s="3"/>
      <c r="IRV475" s="3"/>
      <c r="IRW475" s="3"/>
      <c r="IRX475" s="3"/>
      <c r="IRY475" s="3"/>
      <c r="IRZ475" s="3"/>
      <c r="ISA475" s="3"/>
      <c r="ISB475" s="3"/>
      <c r="ISC475" s="3"/>
      <c r="ISD475" s="3"/>
      <c r="ISE475" s="3"/>
      <c r="ISF475" s="3"/>
      <c r="ISG475" s="3"/>
      <c r="ISH475" s="3"/>
      <c r="ISI475" s="3"/>
      <c r="ISJ475" s="3"/>
      <c r="ISK475" s="3"/>
      <c r="ISL475" s="3"/>
      <c r="ISM475" s="3"/>
      <c r="ISN475" s="3"/>
      <c r="ISO475" s="3"/>
      <c r="ISP475" s="3"/>
      <c r="ISQ475" s="3"/>
      <c r="ISR475" s="3"/>
      <c r="ISS475" s="3"/>
      <c r="IST475" s="3"/>
      <c r="ISU475" s="3"/>
      <c r="ISV475" s="3"/>
      <c r="ISW475" s="3"/>
      <c r="ISX475" s="3"/>
      <c r="ISY475" s="3"/>
      <c r="ISZ475" s="3"/>
      <c r="ITA475" s="3"/>
      <c r="ITB475" s="3"/>
      <c r="ITC475" s="3"/>
      <c r="ITD475" s="3"/>
      <c r="ITE475" s="3"/>
      <c r="ITF475" s="3"/>
      <c r="ITG475" s="3"/>
      <c r="ITH475" s="3"/>
      <c r="ITI475" s="3"/>
      <c r="ITJ475" s="3"/>
      <c r="ITK475" s="3"/>
      <c r="ITL475" s="3"/>
      <c r="ITM475" s="3"/>
      <c r="ITN475" s="3"/>
      <c r="ITO475" s="3"/>
      <c r="ITP475" s="3"/>
      <c r="ITQ475" s="3"/>
      <c r="ITR475" s="3"/>
      <c r="ITS475" s="3"/>
      <c r="ITT475" s="3"/>
      <c r="ITU475" s="3"/>
      <c r="ITV475" s="3"/>
      <c r="ITW475" s="3"/>
      <c r="ITX475" s="3"/>
      <c r="ITY475" s="3"/>
      <c r="ITZ475" s="3"/>
      <c r="IUA475" s="3"/>
      <c r="IUB475" s="3"/>
      <c r="IUC475" s="3"/>
      <c r="IUD475" s="3"/>
      <c r="IUE475" s="3"/>
      <c r="IUF475" s="3"/>
      <c r="IUG475" s="3"/>
      <c r="IUH475" s="3"/>
      <c r="IUI475" s="3"/>
      <c r="IUJ475" s="3"/>
      <c r="IUK475" s="3"/>
      <c r="IUL475" s="3"/>
      <c r="IUM475" s="3"/>
      <c r="IUN475" s="3"/>
      <c r="IUO475" s="3"/>
      <c r="IUP475" s="3"/>
      <c r="IUQ475" s="3"/>
      <c r="IUR475" s="3"/>
      <c r="IUS475" s="3"/>
      <c r="IUT475" s="3"/>
      <c r="IUU475" s="3"/>
      <c r="IUV475" s="3"/>
      <c r="IUW475" s="3"/>
      <c r="IUX475" s="3"/>
      <c r="IUY475" s="3"/>
      <c r="IUZ475" s="3"/>
      <c r="IVA475" s="3"/>
      <c r="IVB475" s="3"/>
      <c r="IVC475" s="3"/>
      <c r="IVD475" s="3"/>
      <c r="IVE475" s="3"/>
      <c r="IVF475" s="3"/>
      <c r="IVG475" s="3"/>
      <c r="IVH475" s="3"/>
      <c r="IVI475" s="3"/>
      <c r="IVJ475" s="3"/>
      <c r="IVK475" s="3"/>
      <c r="IVL475" s="3"/>
      <c r="IVM475" s="3"/>
      <c r="IVN475" s="3"/>
      <c r="IVO475" s="3"/>
      <c r="IVP475" s="3"/>
      <c r="IVQ475" s="3"/>
      <c r="IVR475" s="3"/>
      <c r="IVS475" s="3"/>
      <c r="IVT475" s="3"/>
      <c r="IVU475" s="3"/>
      <c r="IVV475" s="3"/>
      <c r="IVW475" s="3"/>
      <c r="IVX475" s="3"/>
      <c r="IVY475" s="3"/>
      <c r="IVZ475" s="3"/>
      <c r="IWA475" s="3"/>
      <c r="IWB475" s="3"/>
      <c r="IWC475" s="3"/>
      <c r="IWD475" s="3"/>
      <c r="IWE475" s="3"/>
      <c r="IWF475" s="3"/>
      <c r="IWG475" s="3"/>
      <c r="IWH475" s="3"/>
      <c r="IWI475" s="3"/>
      <c r="IWJ475" s="3"/>
      <c r="IWK475" s="3"/>
      <c r="IWL475" s="3"/>
      <c r="IWM475" s="3"/>
      <c r="IWN475" s="3"/>
      <c r="IWO475" s="3"/>
      <c r="IWP475" s="3"/>
      <c r="IWQ475" s="3"/>
      <c r="IWR475" s="3"/>
      <c r="IWS475" s="3"/>
      <c r="IWT475" s="3"/>
      <c r="IWU475" s="3"/>
      <c r="IWV475" s="3"/>
      <c r="IWW475" s="3"/>
      <c r="IWX475" s="3"/>
      <c r="IWY475" s="3"/>
      <c r="IWZ475" s="3"/>
      <c r="IXA475" s="3"/>
      <c r="IXB475" s="3"/>
      <c r="IXC475" s="3"/>
      <c r="IXD475" s="3"/>
      <c r="IXE475" s="3"/>
      <c r="IXF475" s="3"/>
      <c r="IXG475" s="3"/>
      <c r="IXH475" s="3"/>
      <c r="IXI475" s="3"/>
      <c r="IXJ475" s="3"/>
      <c r="IXK475" s="3"/>
      <c r="IXL475" s="3"/>
      <c r="IXM475" s="3"/>
      <c r="IXN475" s="3"/>
      <c r="IXO475" s="3"/>
      <c r="IXP475" s="3"/>
      <c r="IXQ475" s="3"/>
      <c r="IXR475" s="3"/>
      <c r="IXS475" s="3"/>
      <c r="IXT475" s="3"/>
      <c r="IXU475" s="3"/>
      <c r="IXV475" s="3"/>
      <c r="IXW475" s="3"/>
      <c r="IXX475" s="3"/>
      <c r="IXY475" s="3"/>
      <c r="IXZ475" s="3"/>
      <c r="IYA475" s="3"/>
      <c r="IYB475" s="3"/>
      <c r="IYC475" s="3"/>
      <c r="IYD475" s="3"/>
      <c r="IYE475" s="3"/>
      <c r="IYF475" s="3"/>
      <c r="IYG475" s="3"/>
      <c r="IYH475" s="3"/>
      <c r="IYI475" s="3"/>
      <c r="IYJ475" s="3"/>
      <c r="IYK475" s="3"/>
      <c r="IYL475" s="3"/>
      <c r="IYM475" s="3"/>
      <c r="IYN475" s="3"/>
      <c r="IYO475" s="3"/>
      <c r="IYP475" s="3"/>
      <c r="IYQ475" s="3"/>
      <c r="IYR475" s="3"/>
      <c r="IYS475" s="3"/>
      <c r="IYT475" s="3"/>
      <c r="IYU475" s="3"/>
      <c r="IYV475" s="3"/>
      <c r="IYW475" s="3"/>
      <c r="IYX475" s="3"/>
      <c r="IYY475" s="3"/>
      <c r="IYZ475" s="3"/>
      <c r="IZA475" s="3"/>
      <c r="IZB475" s="3"/>
      <c r="IZC475" s="3"/>
      <c r="IZD475" s="3"/>
      <c r="IZE475" s="3"/>
      <c r="IZF475" s="3"/>
      <c r="IZG475" s="3"/>
      <c r="IZH475" s="3"/>
      <c r="IZI475" s="3"/>
      <c r="IZJ475" s="3"/>
      <c r="IZK475" s="3"/>
      <c r="IZL475" s="3"/>
      <c r="IZM475" s="3"/>
      <c r="IZN475" s="3"/>
      <c r="IZO475" s="3"/>
      <c r="IZP475" s="3"/>
      <c r="IZQ475" s="3"/>
      <c r="IZR475" s="3"/>
      <c r="IZS475" s="3"/>
      <c r="IZT475" s="3"/>
      <c r="IZU475" s="3"/>
      <c r="IZV475" s="3"/>
      <c r="IZW475" s="3"/>
      <c r="IZX475" s="3"/>
      <c r="IZY475" s="3"/>
      <c r="IZZ475" s="3"/>
      <c r="JAA475" s="3"/>
      <c r="JAB475" s="3"/>
      <c r="JAC475" s="3"/>
      <c r="JAD475" s="3"/>
      <c r="JAE475" s="3"/>
      <c r="JAF475" s="3"/>
      <c r="JAG475" s="3"/>
      <c r="JAH475" s="3"/>
      <c r="JAI475" s="3"/>
      <c r="JAJ475" s="3"/>
      <c r="JAK475" s="3"/>
      <c r="JAL475" s="3"/>
      <c r="JAM475" s="3"/>
      <c r="JAN475" s="3"/>
      <c r="JAO475" s="3"/>
      <c r="JAP475" s="3"/>
      <c r="JAQ475" s="3"/>
      <c r="JAR475" s="3"/>
      <c r="JAS475" s="3"/>
      <c r="JAT475" s="3"/>
      <c r="JAU475" s="3"/>
      <c r="JAV475" s="3"/>
      <c r="JAW475" s="3"/>
      <c r="JAX475" s="3"/>
      <c r="JAY475" s="3"/>
      <c r="JAZ475" s="3"/>
      <c r="JBA475" s="3"/>
      <c r="JBB475" s="3"/>
      <c r="JBC475" s="3"/>
      <c r="JBD475" s="3"/>
      <c r="JBE475" s="3"/>
      <c r="JBF475" s="3"/>
      <c r="JBG475" s="3"/>
      <c r="JBH475" s="3"/>
      <c r="JBI475" s="3"/>
      <c r="JBJ475" s="3"/>
      <c r="JBK475" s="3"/>
      <c r="JBL475" s="3"/>
      <c r="JBM475" s="3"/>
      <c r="JBN475" s="3"/>
      <c r="JBO475" s="3"/>
      <c r="JBP475" s="3"/>
      <c r="JBQ475" s="3"/>
      <c r="JBR475" s="3"/>
      <c r="JBS475" s="3"/>
      <c r="JBT475" s="3"/>
      <c r="JBU475" s="3"/>
      <c r="JBV475" s="3"/>
      <c r="JBW475" s="3"/>
      <c r="JBX475" s="3"/>
      <c r="JBY475" s="3"/>
      <c r="JBZ475" s="3"/>
      <c r="JCA475" s="3"/>
      <c r="JCB475" s="3"/>
      <c r="JCC475" s="3"/>
      <c r="JCD475" s="3"/>
      <c r="JCE475" s="3"/>
      <c r="JCF475" s="3"/>
      <c r="JCG475" s="3"/>
      <c r="JCH475" s="3"/>
      <c r="JCI475" s="3"/>
      <c r="JCJ475" s="3"/>
      <c r="JCK475" s="3"/>
      <c r="JCL475" s="3"/>
      <c r="JCM475" s="3"/>
      <c r="JCN475" s="3"/>
      <c r="JCO475" s="3"/>
      <c r="JCP475" s="3"/>
      <c r="JCQ475" s="3"/>
      <c r="JCR475" s="3"/>
      <c r="JCS475" s="3"/>
      <c r="JCT475" s="3"/>
      <c r="JCU475" s="3"/>
      <c r="JCV475" s="3"/>
      <c r="JCW475" s="3"/>
      <c r="JCX475" s="3"/>
      <c r="JCY475" s="3"/>
      <c r="JCZ475" s="3"/>
      <c r="JDA475" s="3"/>
      <c r="JDB475" s="3"/>
      <c r="JDC475" s="3"/>
      <c r="JDD475" s="3"/>
      <c r="JDE475" s="3"/>
      <c r="JDF475" s="3"/>
      <c r="JDG475" s="3"/>
      <c r="JDH475" s="3"/>
      <c r="JDI475" s="3"/>
      <c r="JDJ475" s="3"/>
      <c r="JDK475" s="3"/>
      <c r="JDL475" s="3"/>
      <c r="JDM475" s="3"/>
      <c r="JDN475" s="3"/>
      <c r="JDO475" s="3"/>
      <c r="JDP475" s="3"/>
      <c r="JDQ475" s="3"/>
      <c r="JDR475" s="3"/>
      <c r="JDS475" s="3"/>
      <c r="JDT475" s="3"/>
      <c r="JDU475" s="3"/>
      <c r="JDV475" s="3"/>
      <c r="JDW475" s="3"/>
      <c r="JDX475" s="3"/>
      <c r="JDY475" s="3"/>
      <c r="JDZ475" s="3"/>
      <c r="JEA475" s="3"/>
      <c r="JEB475" s="3"/>
      <c r="JEC475" s="3"/>
      <c r="JED475" s="3"/>
      <c r="JEE475" s="3"/>
      <c r="JEF475" s="3"/>
      <c r="JEG475" s="3"/>
      <c r="JEH475" s="3"/>
      <c r="JEI475" s="3"/>
      <c r="JEJ475" s="3"/>
      <c r="JEK475" s="3"/>
      <c r="JEL475" s="3"/>
      <c r="JEM475" s="3"/>
      <c r="JEN475" s="3"/>
      <c r="JEO475" s="3"/>
      <c r="JEP475" s="3"/>
      <c r="JEQ475" s="3"/>
      <c r="JER475" s="3"/>
      <c r="JES475" s="3"/>
      <c r="JET475" s="3"/>
      <c r="JEU475" s="3"/>
      <c r="JEV475" s="3"/>
      <c r="JEW475" s="3"/>
      <c r="JEX475" s="3"/>
      <c r="JEY475" s="3"/>
      <c r="JEZ475" s="3"/>
      <c r="JFA475" s="3"/>
      <c r="JFB475" s="3"/>
      <c r="JFC475" s="3"/>
      <c r="JFD475" s="3"/>
      <c r="JFE475" s="3"/>
      <c r="JFF475" s="3"/>
      <c r="JFG475" s="3"/>
      <c r="JFH475" s="3"/>
      <c r="JFI475" s="3"/>
      <c r="JFJ475" s="3"/>
      <c r="JFK475" s="3"/>
      <c r="JFL475" s="3"/>
      <c r="JFM475" s="3"/>
      <c r="JFN475" s="3"/>
      <c r="JFO475" s="3"/>
      <c r="JFP475" s="3"/>
      <c r="JFQ475" s="3"/>
      <c r="JFR475" s="3"/>
      <c r="JFS475" s="3"/>
      <c r="JFT475" s="3"/>
      <c r="JFU475" s="3"/>
      <c r="JFV475" s="3"/>
      <c r="JFW475" s="3"/>
      <c r="JFX475" s="3"/>
      <c r="JFY475" s="3"/>
      <c r="JFZ475" s="3"/>
      <c r="JGA475" s="3"/>
      <c r="JGB475" s="3"/>
      <c r="JGC475" s="3"/>
      <c r="JGD475" s="3"/>
      <c r="JGE475" s="3"/>
      <c r="JGF475" s="3"/>
      <c r="JGG475" s="3"/>
      <c r="JGH475" s="3"/>
      <c r="JGI475" s="3"/>
      <c r="JGJ475" s="3"/>
      <c r="JGK475" s="3"/>
      <c r="JGL475" s="3"/>
      <c r="JGM475" s="3"/>
      <c r="JGN475" s="3"/>
      <c r="JGO475" s="3"/>
      <c r="JGP475" s="3"/>
      <c r="JGQ475" s="3"/>
      <c r="JGR475" s="3"/>
      <c r="JGS475" s="3"/>
      <c r="JGT475" s="3"/>
      <c r="JGU475" s="3"/>
      <c r="JGV475" s="3"/>
      <c r="JGW475" s="3"/>
      <c r="JGX475" s="3"/>
      <c r="JGY475" s="3"/>
      <c r="JGZ475" s="3"/>
      <c r="JHA475" s="3"/>
      <c r="JHB475" s="3"/>
      <c r="JHC475" s="3"/>
      <c r="JHD475" s="3"/>
      <c r="JHE475" s="3"/>
      <c r="JHF475" s="3"/>
      <c r="JHG475" s="3"/>
      <c r="JHH475" s="3"/>
      <c r="JHI475" s="3"/>
      <c r="JHJ475" s="3"/>
      <c r="JHK475" s="3"/>
      <c r="JHL475" s="3"/>
      <c r="JHM475" s="3"/>
      <c r="JHN475" s="3"/>
      <c r="JHO475" s="3"/>
      <c r="JHP475" s="3"/>
      <c r="JHQ475" s="3"/>
      <c r="JHR475" s="3"/>
      <c r="JHS475" s="3"/>
      <c r="JHT475" s="3"/>
      <c r="JHU475" s="3"/>
      <c r="JHV475" s="3"/>
      <c r="JHW475" s="3"/>
      <c r="JHX475" s="3"/>
      <c r="JHY475" s="3"/>
      <c r="JHZ475" s="3"/>
      <c r="JIA475" s="3"/>
      <c r="JIB475" s="3"/>
      <c r="JIC475" s="3"/>
      <c r="JID475" s="3"/>
      <c r="JIE475" s="3"/>
      <c r="JIF475" s="3"/>
      <c r="JIG475" s="3"/>
      <c r="JIH475" s="3"/>
      <c r="JII475" s="3"/>
      <c r="JIJ475" s="3"/>
      <c r="JIK475" s="3"/>
      <c r="JIL475" s="3"/>
      <c r="JIM475" s="3"/>
      <c r="JIN475" s="3"/>
      <c r="JIO475" s="3"/>
      <c r="JIP475" s="3"/>
      <c r="JIQ475" s="3"/>
      <c r="JIR475" s="3"/>
      <c r="JIS475" s="3"/>
      <c r="JIT475" s="3"/>
      <c r="JIU475" s="3"/>
      <c r="JIV475" s="3"/>
      <c r="JIW475" s="3"/>
      <c r="JIX475" s="3"/>
      <c r="JIY475" s="3"/>
      <c r="JIZ475" s="3"/>
      <c r="JJA475" s="3"/>
      <c r="JJB475" s="3"/>
      <c r="JJC475" s="3"/>
      <c r="JJD475" s="3"/>
      <c r="JJE475" s="3"/>
      <c r="JJF475" s="3"/>
      <c r="JJG475" s="3"/>
      <c r="JJH475" s="3"/>
      <c r="JJI475" s="3"/>
      <c r="JJJ475" s="3"/>
      <c r="JJK475" s="3"/>
      <c r="JJL475" s="3"/>
      <c r="JJM475" s="3"/>
      <c r="JJN475" s="3"/>
      <c r="JJO475" s="3"/>
      <c r="JJP475" s="3"/>
      <c r="JJQ475" s="3"/>
      <c r="JJR475" s="3"/>
      <c r="JJS475" s="3"/>
      <c r="JJT475" s="3"/>
      <c r="JJU475" s="3"/>
      <c r="JJV475" s="3"/>
      <c r="JJW475" s="3"/>
      <c r="JJX475" s="3"/>
      <c r="JJY475" s="3"/>
      <c r="JJZ475" s="3"/>
      <c r="JKA475" s="3"/>
      <c r="JKB475" s="3"/>
      <c r="JKC475" s="3"/>
      <c r="JKD475" s="3"/>
      <c r="JKE475" s="3"/>
      <c r="JKF475" s="3"/>
      <c r="JKG475" s="3"/>
      <c r="JKH475" s="3"/>
      <c r="JKI475" s="3"/>
      <c r="JKJ475" s="3"/>
      <c r="JKK475" s="3"/>
      <c r="JKL475" s="3"/>
      <c r="JKM475" s="3"/>
      <c r="JKN475" s="3"/>
      <c r="JKO475" s="3"/>
      <c r="JKP475" s="3"/>
      <c r="JKQ475" s="3"/>
      <c r="JKR475" s="3"/>
      <c r="JKS475" s="3"/>
      <c r="JKT475" s="3"/>
      <c r="JKU475" s="3"/>
      <c r="JKV475" s="3"/>
      <c r="JKW475" s="3"/>
      <c r="JKX475" s="3"/>
      <c r="JKY475" s="3"/>
      <c r="JKZ475" s="3"/>
      <c r="JLA475" s="3"/>
      <c r="JLB475" s="3"/>
      <c r="JLC475" s="3"/>
      <c r="JLD475" s="3"/>
      <c r="JLE475" s="3"/>
      <c r="JLF475" s="3"/>
      <c r="JLG475" s="3"/>
      <c r="JLH475" s="3"/>
      <c r="JLI475" s="3"/>
      <c r="JLJ475" s="3"/>
      <c r="JLK475" s="3"/>
      <c r="JLL475" s="3"/>
      <c r="JLM475" s="3"/>
      <c r="JLN475" s="3"/>
      <c r="JLO475" s="3"/>
      <c r="JLP475" s="3"/>
      <c r="JLQ475" s="3"/>
      <c r="JLR475" s="3"/>
      <c r="JLS475" s="3"/>
      <c r="JLT475" s="3"/>
      <c r="JLU475" s="3"/>
      <c r="JLV475" s="3"/>
      <c r="JLW475" s="3"/>
      <c r="JLX475" s="3"/>
      <c r="JLY475" s="3"/>
      <c r="JLZ475" s="3"/>
      <c r="JMA475" s="3"/>
      <c r="JMB475" s="3"/>
      <c r="JMC475" s="3"/>
      <c r="JMD475" s="3"/>
      <c r="JME475" s="3"/>
      <c r="JMF475" s="3"/>
      <c r="JMG475" s="3"/>
      <c r="JMH475" s="3"/>
      <c r="JMI475" s="3"/>
      <c r="JMJ475" s="3"/>
      <c r="JMK475" s="3"/>
      <c r="JML475" s="3"/>
      <c r="JMM475" s="3"/>
      <c r="JMN475" s="3"/>
      <c r="JMO475" s="3"/>
      <c r="JMP475" s="3"/>
      <c r="JMQ475" s="3"/>
      <c r="JMR475" s="3"/>
      <c r="JMS475" s="3"/>
      <c r="JMT475" s="3"/>
      <c r="JMU475" s="3"/>
      <c r="JMV475" s="3"/>
      <c r="JMW475" s="3"/>
      <c r="JMX475" s="3"/>
      <c r="JMY475" s="3"/>
      <c r="JMZ475" s="3"/>
      <c r="JNA475" s="3"/>
      <c r="JNB475" s="3"/>
      <c r="JNC475" s="3"/>
      <c r="JND475" s="3"/>
      <c r="JNE475" s="3"/>
      <c r="JNF475" s="3"/>
      <c r="JNG475" s="3"/>
      <c r="JNH475" s="3"/>
      <c r="JNI475" s="3"/>
      <c r="JNJ475" s="3"/>
      <c r="JNK475" s="3"/>
      <c r="JNL475" s="3"/>
      <c r="JNM475" s="3"/>
      <c r="JNN475" s="3"/>
      <c r="JNO475" s="3"/>
      <c r="JNP475" s="3"/>
      <c r="JNQ475" s="3"/>
      <c r="JNR475" s="3"/>
      <c r="JNS475" s="3"/>
      <c r="JNT475" s="3"/>
      <c r="JNU475" s="3"/>
      <c r="JNV475" s="3"/>
      <c r="JNW475" s="3"/>
      <c r="JNX475" s="3"/>
      <c r="JNY475" s="3"/>
      <c r="JNZ475" s="3"/>
      <c r="JOA475" s="3"/>
      <c r="JOB475" s="3"/>
      <c r="JOC475" s="3"/>
      <c r="JOD475" s="3"/>
      <c r="JOE475" s="3"/>
      <c r="JOF475" s="3"/>
      <c r="JOG475" s="3"/>
      <c r="JOH475" s="3"/>
      <c r="JOI475" s="3"/>
      <c r="JOJ475" s="3"/>
      <c r="JOK475" s="3"/>
      <c r="JOL475" s="3"/>
      <c r="JOM475" s="3"/>
      <c r="JON475" s="3"/>
      <c r="JOO475" s="3"/>
      <c r="JOP475" s="3"/>
      <c r="JOQ475" s="3"/>
      <c r="JOR475" s="3"/>
      <c r="JOS475" s="3"/>
      <c r="JOT475" s="3"/>
      <c r="JOU475" s="3"/>
      <c r="JOV475" s="3"/>
      <c r="JOW475" s="3"/>
      <c r="JOX475" s="3"/>
      <c r="JOY475" s="3"/>
      <c r="JOZ475" s="3"/>
      <c r="JPA475" s="3"/>
      <c r="JPB475" s="3"/>
      <c r="JPC475" s="3"/>
      <c r="JPD475" s="3"/>
      <c r="JPE475" s="3"/>
      <c r="JPF475" s="3"/>
      <c r="JPG475" s="3"/>
      <c r="JPH475" s="3"/>
      <c r="JPI475" s="3"/>
      <c r="JPJ475" s="3"/>
      <c r="JPK475" s="3"/>
      <c r="JPL475" s="3"/>
      <c r="JPM475" s="3"/>
      <c r="JPN475" s="3"/>
      <c r="JPO475" s="3"/>
      <c r="JPP475" s="3"/>
      <c r="JPQ475" s="3"/>
      <c r="JPR475" s="3"/>
      <c r="JPS475" s="3"/>
      <c r="JPT475" s="3"/>
      <c r="JPU475" s="3"/>
      <c r="JPV475" s="3"/>
      <c r="JPW475" s="3"/>
      <c r="JPX475" s="3"/>
      <c r="JPY475" s="3"/>
      <c r="JPZ475" s="3"/>
      <c r="JQA475" s="3"/>
      <c r="JQB475" s="3"/>
      <c r="JQC475" s="3"/>
      <c r="JQD475" s="3"/>
      <c r="JQE475" s="3"/>
      <c r="JQF475" s="3"/>
      <c r="JQG475" s="3"/>
      <c r="JQH475" s="3"/>
      <c r="JQI475" s="3"/>
      <c r="JQJ475" s="3"/>
      <c r="JQK475" s="3"/>
      <c r="JQL475" s="3"/>
      <c r="JQM475" s="3"/>
      <c r="JQN475" s="3"/>
      <c r="JQO475" s="3"/>
      <c r="JQP475" s="3"/>
      <c r="JQQ475" s="3"/>
      <c r="JQR475" s="3"/>
      <c r="JQS475" s="3"/>
      <c r="JQT475" s="3"/>
      <c r="JQU475" s="3"/>
      <c r="JQV475" s="3"/>
      <c r="JQW475" s="3"/>
      <c r="JQX475" s="3"/>
      <c r="JQY475" s="3"/>
      <c r="JQZ475" s="3"/>
      <c r="JRA475" s="3"/>
      <c r="JRB475" s="3"/>
      <c r="JRC475" s="3"/>
      <c r="JRD475" s="3"/>
      <c r="JRE475" s="3"/>
      <c r="JRF475" s="3"/>
      <c r="JRG475" s="3"/>
      <c r="JRH475" s="3"/>
      <c r="JRI475" s="3"/>
      <c r="JRJ475" s="3"/>
      <c r="JRK475" s="3"/>
      <c r="JRL475" s="3"/>
      <c r="JRM475" s="3"/>
      <c r="JRN475" s="3"/>
      <c r="JRO475" s="3"/>
      <c r="JRP475" s="3"/>
      <c r="JRQ475" s="3"/>
      <c r="JRR475" s="3"/>
      <c r="JRS475" s="3"/>
      <c r="JRT475" s="3"/>
      <c r="JRU475" s="3"/>
      <c r="JRV475" s="3"/>
      <c r="JRW475" s="3"/>
      <c r="JRX475" s="3"/>
      <c r="JRY475" s="3"/>
      <c r="JRZ475" s="3"/>
      <c r="JSA475" s="3"/>
      <c r="JSB475" s="3"/>
      <c r="JSC475" s="3"/>
      <c r="JSD475" s="3"/>
      <c r="JSE475" s="3"/>
      <c r="JSF475" s="3"/>
      <c r="JSG475" s="3"/>
      <c r="JSH475" s="3"/>
      <c r="JSI475" s="3"/>
      <c r="JSJ475" s="3"/>
      <c r="JSK475" s="3"/>
      <c r="JSL475" s="3"/>
      <c r="JSM475" s="3"/>
      <c r="JSN475" s="3"/>
      <c r="JSO475" s="3"/>
      <c r="JSP475" s="3"/>
      <c r="JSQ475" s="3"/>
      <c r="JSR475" s="3"/>
      <c r="JSS475" s="3"/>
      <c r="JST475" s="3"/>
      <c r="JSU475" s="3"/>
      <c r="JSV475" s="3"/>
      <c r="JSW475" s="3"/>
      <c r="JSX475" s="3"/>
      <c r="JSY475" s="3"/>
      <c r="JSZ475" s="3"/>
      <c r="JTA475" s="3"/>
      <c r="JTB475" s="3"/>
      <c r="JTC475" s="3"/>
      <c r="JTD475" s="3"/>
      <c r="JTE475" s="3"/>
      <c r="JTF475" s="3"/>
      <c r="JTG475" s="3"/>
      <c r="JTH475" s="3"/>
      <c r="JTI475" s="3"/>
      <c r="JTJ475" s="3"/>
      <c r="JTK475" s="3"/>
      <c r="JTL475" s="3"/>
      <c r="JTM475" s="3"/>
      <c r="JTN475" s="3"/>
      <c r="JTO475" s="3"/>
      <c r="JTP475" s="3"/>
      <c r="JTQ475" s="3"/>
      <c r="JTR475" s="3"/>
      <c r="JTS475" s="3"/>
      <c r="JTT475" s="3"/>
      <c r="JTU475" s="3"/>
      <c r="JTV475" s="3"/>
      <c r="JTW475" s="3"/>
      <c r="JTX475" s="3"/>
      <c r="JTY475" s="3"/>
      <c r="JTZ475" s="3"/>
      <c r="JUA475" s="3"/>
      <c r="JUB475" s="3"/>
      <c r="JUC475" s="3"/>
      <c r="JUD475" s="3"/>
      <c r="JUE475" s="3"/>
      <c r="JUF475" s="3"/>
      <c r="JUG475" s="3"/>
      <c r="JUH475" s="3"/>
      <c r="JUI475" s="3"/>
      <c r="JUJ475" s="3"/>
      <c r="JUK475" s="3"/>
      <c r="JUL475" s="3"/>
      <c r="JUM475" s="3"/>
      <c r="JUN475" s="3"/>
      <c r="JUO475" s="3"/>
      <c r="JUP475" s="3"/>
      <c r="JUQ475" s="3"/>
      <c r="JUR475" s="3"/>
      <c r="JUS475" s="3"/>
      <c r="JUT475" s="3"/>
      <c r="JUU475" s="3"/>
      <c r="JUV475" s="3"/>
      <c r="JUW475" s="3"/>
      <c r="JUX475" s="3"/>
      <c r="JUY475" s="3"/>
      <c r="JUZ475" s="3"/>
      <c r="JVA475" s="3"/>
      <c r="JVB475" s="3"/>
      <c r="JVC475" s="3"/>
      <c r="JVD475" s="3"/>
      <c r="JVE475" s="3"/>
      <c r="JVF475" s="3"/>
      <c r="JVG475" s="3"/>
      <c r="JVH475" s="3"/>
      <c r="JVI475" s="3"/>
      <c r="JVJ475" s="3"/>
      <c r="JVK475" s="3"/>
      <c r="JVL475" s="3"/>
      <c r="JVM475" s="3"/>
      <c r="JVN475" s="3"/>
      <c r="JVO475" s="3"/>
      <c r="JVP475" s="3"/>
      <c r="JVQ475" s="3"/>
      <c r="JVR475" s="3"/>
      <c r="JVS475" s="3"/>
      <c r="JVT475" s="3"/>
      <c r="JVU475" s="3"/>
      <c r="JVV475" s="3"/>
      <c r="JVW475" s="3"/>
      <c r="JVX475" s="3"/>
      <c r="JVY475" s="3"/>
      <c r="JVZ475" s="3"/>
      <c r="JWA475" s="3"/>
      <c r="JWB475" s="3"/>
      <c r="JWC475" s="3"/>
      <c r="JWD475" s="3"/>
      <c r="JWE475" s="3"/>
      <c r="JWF475" s="3"/>
      <c r="JWG475" s="3"/>
      <c r="JWH475" s="3"/>
      <c r="JWI475" s="3"/>
      <c r="JWJ475" s="3"/>
      <c r="JWK475" s="3"/>
      <c r="JWL475" s="3"/>
      <c r="JWM475" s="3"/>
      <c r="JWN475" s="3"/>
      <c r="JWO475" s="3"/>
      <c r="JWP475" s="3"/>
      <c r="JWQ475" s="3"/>
      <c r="JWR475" s="3"/>
      <c r="JWS475" s="3"/>
      <c r="JWT475" s="3"/>
      <c r="JWU475" s="3"/>
      <c r="JWV475" s="3"/>
      <c r="JWW475" s="3"/>
      <c r="JWX475" s="3"/>
      <c r="JWY475" s="3"/>
      <c r="JWZ475" s="3"/>
      <c r="JXA475" s="3"/>
      <c r="JXB475" s="3"/>
      <c r="JXC475" s="3"/>
      <c r="JXD475" s="3"/>
      <c r="JXE475" s="3"/>
      <c r="JXF475" s="3"/>
      <c r="JXG475" s="3"/>
      <c r="JXH475" s="3"/>
      <c r="JXI475" s="3"/>
      <c r="JXJ475" s="3"/>
      <c r="JXK475" s="3"/>
      <c r="JXL475" s="3"/>
      <c r="JXM475" s="3"/>
      <c r="JXN475" s="3"/>
      <c r="JXO475" s="3"/>
      <c r="JXP475" s="3"/>
      <c r="JXQ475" s="3"/>
      <c r="JXR475" s="3"/>
      <c r="JXS475" s="3"/>
      <c r="JXT475" s="3"/>
      <c r="JXU475" s="3"/>
      <c r="JXV475" s="3"/>
      <c r="JXW475" s="3"/>
      <c r="JXX475" s="3"/>
      <c r="JXY475" s="3"/>
      <c r="JXZ475" s="3"/>
      <c r="JYA475" s="3"/>
      <c r="JYB475" s="3"/>
      <c r="JYC475" s="3"/>
      <c r="JYD475" s="3"/>
      <c r="JYE475" s="3"/>
      <c r="JYF475" s="3"/>
      <c r="JYG475" s="3"/>
      <c r="JYH475" s="3"/>
      <c r="JYI475" s="3"/>
      <c r="JYJ475" s="3"/>
      <c r="JYK475" s="3"/>
      <c r="JYL475" s="3"/>
      <c r="JYM475" s="3"/>
      <c r="JYN475" s="3"/>
      <c r="JYO475" s="3"/>
      <c r="JYP475" s="3"/>
      <c r="JYQ475" s="3"/>
      <c r="JYR475" s="3"/>
      <c r="JYS475" s="3"/>
      <c r="JYT475" s="3"/>
      <c r="JYU475" s="3"/>
      <c r="JYV475" s="3"/>
      <c r="JYW475" s="3"/>
      <c r="JYX475" s="3"/>
      <c r="JYY475" s="3"/>
      <c r="JYZ475" s="3"/>
      <c r="JZA475" s="3"/>
      <c r="JZB475" s="3"/>
      <c r="JZC475" s="3"/>
      <c r="JZD475" s="3"/>
      <c r="JZE475" s="3"/>
      <c r="JZF475" s="3"/>
      <c r="JZG475" s="3"/>
      <c r="JZH475" s="3"/>
      <c r="JZI475" s="3"/>
      <c r="JZJ475" s="3"/>
      <c r="JZK475" s="3"/>
      <c r="JZL475" s="3"/>
      <c r="JZM475" s="3"/>
      <c r="JZN475" s="3"/>
      <c r="JZO475" s="3"/>
      <c r="JZP475" s="3"/>
      <c r="JZQ475" s="3"/>
      <c r="JZR475" s="3"/>
      <c r="JZS475" s="3"/>
      <c r="JZT475" s="3"/>
      <c r="JZU475" s="3"/>
      <c r="JZV475" s="3"/>
      <c r="JZW475" s="3"/>
      <c r="JZX475" s="3"/>
      <c r="JZY475" s="3"/>
      <c r="JZZ475" s="3"/>
      <c r="KAA475" s="3"/>
      <c r="KAB475" s="3"/>
      <c r="KAC475" s="3"/>
      <c r="KAD475" s="3"/>
      <c r="KAE475" s="3"/>
      <c r="KAF475" s="3"/>
      <c r="KAG475" s="3"/>
      <c r="KAH475" s="3"/>
      <c r="KAI475" s="3"/>
      <c r="KAJ475" s="3"/>
      <c r="KAK475" s="3"/>
      <c r="KAL475" s="3"/>
      <c r="KAM475" s="3"/>
      <c r="KAN475" s="3"/>
      <c r="KAO475" s="3"/>
      <c r="KAP475" s="3"/>
      <c r="KAQ475" s="3"/>
      <c r="KAR475" s="3"/>
      <c r="KAS475" s="3"/>
      <c r="KAT475" s="3"/>
      <c r="KAU475" s="3"/>
      <c r="KAV475" s="3"/>
      <c r="KAW475" s="3"/>
      <c r="KAX475" s="3"/>
      <c r="KAY475" s="3"/>
      <c r="KAZ475" s="3"/>
      <c r="KBA475" s="3"/>
      <c r="KBB475" s="3"/>
      <c r="KBC475" s="3"/>
      <c r="KBD475" s="3"/>
      <c r="KBE475" s="3"/>
      <c r="KBF475" s="3"/>
      <c r="KBG475" s="3"/>
      <c r="KBH475" s="3"/>
      <c r="KBI475" s="3"/>
      <c r="KBJ475" s="3"/>
      <c r="KBK475" s="3"/>
      <c r="KBL475" s="3"/>
      <c r="KBM475" s="3"/>
      <c r="KBN475" s="3"/>
      <c r="KBO475" s="3"/>
      <c r="KBP475" s="3"/>
      <c r="KBQ475" s="3"/>
      <c r="KBR475" s="3"/>
      <c r="KBS475" s="3"/>
      <c r="KBT475" s="3"/>
      <c r="KBU475" s="3"/>
      <c r="KBV475" s="3"/>
      <c r="KBW475" s="3"/>
      <c r="KBX475" s="3"/>
      <c r="KBY475" s="3"/>
      <c r="KBZ475" s="3"/>
      <c r="KCA475" s="3"/>
      <c r="KCB475" s="3"/>
      <c r="KCC475" s="3"/>
      <c r="KCD475" s="3"/>
      <c r="KCE475" s="3"/>
      <c r="KCF475" s="3"/>
      <c r="KCG475" s="3"/>
      <c r="KCH475" s="3"/>
      <c r="KCI475" s="3"/>
      <c r="KCJ475" s="3"/>
      <c r="KCK475" s="3"/>
      <c r="KCL475" s="3"/>
      <c r="KCM475" s="3"/>
      <c r="KCN475" s="3"/>
      <c r="KCO475" s="3"/>
      <c r="KCP475" s="3"/>
      <c r="KCQ475" s="3"/>
      <c r="KCR475" s="3"/>
      <c r="KCS475" s="3"/>
      <c r="KCT475" s="3"/>
      <c r="KCU475" s="3"/>
      <c r="KCV475" s="3"/>
      <c r="KCW475" s="3"/>
      <c r="KCX475" s="3"/>
      <c r="KCY475" s="3"/>
      <c r="KCZ475" s="3"/>
      <c r="KDA475" s="3"/>
      <c r="KDB475" s="3"/>
      <c r="KDC475" s="3"/>
      <c r="KDD475" s="3"/>
      <c r="KDE475" s="3"/>
      <c r="KDF475" s="3"/>
      <c r="KDG475" s="3"/>
      <c r="KDH475" s="3"/>
      <c r="KDI475" s="3"/>
      <c r="KDJ475" s="3"/>
      <c r="KDK475" s="3"/>
      <c r="KDL475" s="3"/>
      <c r="KDM475" s="3"/>
      <c r="KDN475" s="3"/>
      <c r="KDO475" s="3"/>
      <c r="KDP475" s="3"/>
      <c r="KDQ475" s="3"/>
      <c r="KDR475" s="3"/>
      <c r="KDS475" s="3"/>
      <c r="KDT475" s="3"/>
      <c r="KDU475" s="3"/>
      <c r="KDV475" s="3"/>
      <c r="KDW475" s="3"/>
      <c r="KDX475" s="3"/>
      <c r="KDY475" s="3"/>
      <c r="KDZ475" s="3"/>
      <c r="KEA475" s="3"/>
      <c r="KEB475" s="3"/>
      <c r="KEC475" s="3"/>
      <c r="KED475" s="3"/>
      <c r="KEE475" s="3"/>
      <c r="KEF475" s="3"/>
      <c r="KEG475" s="3"/>
      <c r="KEH475" s="3"/>
      <c r="KEI475" s="3"/>
      <c r="KEJ475" s="3"/>
      <c r="KEK475" s="3"/>
      <c r="KEL475" s="3"/>
      <c r="KEM475" s="3"/>
      <c r="KEN475" s="3"/>
      <c r="KEO475" s="3"/>
      <c r="KEP475" s="3"/>
      <c r="KEQ475" s="3"/>
      <c r="KER475" s="3"/>
      <c r="KES475" s="3"/>
      <c r="KET475" s="3"/>
      <c r="KEU475" s="3"/>
      <c r="KEV475" s="3"/>
      <c r="KEW475" s="3"/>
      <c r="KEX475" s="3"/>
      <c r="KEY475" s="3"/>
      <c r="KEZ475" s="3"/>
      <c r="KFA475" s="3"/>
      <c r="KFB475" s="3"/>
      <c r="KFC475" s="3"/>
      <c r="KFD475" s="3"/>
      <c r="KFE475" s="3"/>
      <c r="KFF475" s="3"/>
      <c r="KFG475" s="3"/>
      <c r="KFH475" s="3"/>
      <c r="KFI475" s="3"/>
      <c r="KFJ475" s="3"/>
      <c r="KFK475" s="3"/>
      <c r="KFL475" s="3"/>
      <c r="KFM475" s="3"/>
      <c r="KFN475" s="3"/>
      <c r="KFO475" s="3"/>
      <c r="KFP475" s="3"/>
      <c r="KFQ475" s="3"/>
      <c r="KFR475" s="3"/>
      <c r="KFS475" s="3"/>
      <c r="KFT475" s="3"/>
      <c r="KFU475" s="3"/>
      <c r="KFV475" s="3"/>
      <c r="KFW475" s="3"/>
      <c r="KFX475" s="3"/>
      <c r="KFY475" s="3"/>
      <c r="KFZ475" s="3"/>
      <c r="KGA475" s="3"/>
      <c r="KGB475" s="3"/>
      <c r="KGC475" s="3"/>
      <c r="KGD475" s="3"/>
      <c r="KGE475" s="3"/>
      <c r="KGF475" s="3"/>
      <c r="KGG475" s="3"/>
      <c r="KGH475" s="3"/>
      <c r="KGI475" s="3"/>
      <c r="KGJ475" s="3"/>
      <c r="KGK475" s="3"/>
      <c r="KGL475" s="3"/>
      <c r="KGM475" s="3"/>
      <c r="KGN475" s="3"/>
      <c r="KGO475" s="3"/>
      <c r="KGP475" s="3"/>
      <c r="KGQ475" s="3"/>
      <c r="KGR475" s="3"/>
      <c r="KGS475" s="3"/>
      <c r="KGT475" s="3"/>
      <c r="KGU475" s="3"/>
      <c r="KGV475" s="3"/>
      <c r="KGW475" s="3"/>
      <c r="KGX475" s="3"/>
      <c r="KGY475" s="3"/>
      <c r="KGZ475" s="3"/>
      <c r="KHA475" s="3"/>
      <c r="KHB475" s="3"/>
      <c r="KHC475" s="3"/>
      <c r="KHD475" s="3"/>
      <c r="KHE475" s="3"/>
      <c r="KHF475" s="3"/>
      <c r="KHG475" s="3"/>
      <c r="KHH475" s="3"/>
      <c r="KHI475" s="3"/>
      <c r="KHJ475" s="3"/>
      <c r="KHK475" s="3"/>
      <c r="KHL475" s="3"/>
      <c r="KHM475" s="3"/>
      <c r="KHN475" s="3"/>
      <c r="KHO475" s="3"/>
      <c r="KHP475" s="3"/>
      <c r="KHQ475" s="3"/>
      <c r="KHR475" s="3"/>
      <c r="KHS475" s="3"/>
      <c r="KHT475" s="3"/>
      <c r="KHU475" s="3"/>
      <c r="KHV475" s="3"/>
      <c r="KHW475" s="3"/>
      <c r="KHX475" s="3"/>
      <c r="KHY475" s="3"/>
      <c r="KHZ475" s="3"/>
      <c r="KIA475" s="3"/>
      <c r="KIB475" s="3"/>
      <c r="KIC475" s="3"/>
      <c r="KID475" s="3"/>
      <c r="KIE475" s="3"/>
      <c r="KIF475" s="3"/>
      <c r="KIG475" s="3"/>
      <c r="KIH475" s="3"/>
      <c r="KII475" s="3"/>
      <c r="KIJ475" s="3"/>
      <c r="KIK475" s="3"/>
      <c r="KIL475" s="3"/>
      <c r="KIM475" s="3"/>
      <c r="KIN475" s="3"/>
      <c r="KIO475" s="3"/>
      <c r="KIP475" s="3"/>
      <c r="KIQ475" s="3"/>
      <c r="KIR475" s="3"/>
      <c r="KIS475" s="3"/>
      <c r="KIT475" s="3"/>
      <c r="KIU475" s="3"/>
      <c r="KIV475" s="3"/>
      <c r="KIW475" s="3"/>
      <c r="KIX475" s="3"/>
      <c r="KIY475" s="3"/>
      <c r="KIZ475" s="3"/>
      <c r="KJA475" s="3"/>
      <c r="KJB475" s="3"/>
      <c r="KJC475" s="3"/>
      <c r="KJD475" s="3"/>
      <c r="KJE475" s="3"/>
      <c r="KJF475" s="3"/>
      <c r="KJG475" s="3"/>
      <c r="KJH475" s="3"/>
      <c r="KJI475" s="3"/>
      <c r="KJJ475" s="3"/>
      <c r="KJK475" s="3"/>
      <c r="KJL475" s="3"/>
      <c r="KJM475" s="3"/>
      <c r="KJN475" s="3"/>
      <c r="KJO475" s="3"/>
      <c r="KJP475" s="3"/>
      <c r="KJQ475" s="3"/>
      <c r="KJR475" s="3"/>
      <c r="KJS475" s="3"/>
      <c r="KJT475" s="3"/>
      <c r="KJU475" s="3"/>
      <c r="KJV475" s="3"/>
      <c r="KJW475" s="3"/>
      <c r="KJX475" s="3"/>
      <c r="KJY475" s="3"/>
      <c r="KJZ475" s="3"/>
      <c r="KKA475" s="3"/>
      <c r="KKB475" s="3"/>
      <c r="KKC475" s="3"/>
      <c r="KKD475" s="3"/>
      <c r="KKE475" s="3"/>
      <c r="KKF475" s="3"/>
      <c r="KKG475" s="3"/>
      <c r="KKH475" s="3"/>
      <c r="KKI475" s="3"/>
      <c r="KKJ475" s="3"/>
      <c r="KKK475" s="3"/>
      <c r="KKL475" s="3"/>
      <c r="KKM475" s="3"/>
      <c r="KKN475" s="3"/>
      <c r="KKO475" s="3"/>
      <c r="KKP475" s="3"/>
      <c r="KKQ475" s="3"/>
      <c r="KKR475" s="3"/>
      <c r="KKS475" s="3"/>
      <c r="KKT475" s="3"/>
      <c r="KKU475" s="3"/>
      <c r="KKV475" s="3"/>
      <c r="KKW475" s="3"/>
      <c r="KKX475" s="3"/>
      <c r="KKY475" s="3"/>
      <c r="KKZ475" s="3"/>
      <c r="KLA475" s="3"/>
      <c r="KLB475" s="3"/>
      <c r="KLC475" s="3"/>
      <c r="KLD475" s="3"/>
      <c r="KLE475" s="3"/>
      <c r="KLF475" s="3"/>
      <c r="KLG475" s="3"/>
      <c r="KLH475" s="3"/>
      <c r="KLI475" s="3"/>
      <c r="KLJ475" s="3"/>
      <c r="KLK475" s="3"/>
      <c r="KLL475" s="3"/>
      <c r="KLM475" s="3"/>
      <c r="KLN475" s="3"/>
      <c r="KLO475" s="3"/>
      <c r="KLP475" s="3"/>
      <c r="KLQ475" s="3"/>
      <c r="KLR475" s="3"/>
      <c r="KLS475" s="3"/>
      <c r="KLT475" s="3"/>
      <c r="KLU475" s="3"/>
      <c r="KLV475" s="3"/>
      <c r="KLW475" s="3"/>
      <c r="KLX475" s="3"/>
      <c r="KLY475" s="3"/>
      <c r="KLZ475" s="3"/>
      <c r="KMA475" s="3"/>
      <c r="KMB475" s="3"/>
      <c r="KMC475" s="3"/>
      <c r="KMD475" s="3"/>
      <c r="KME475" s="3"/>
      <c r="KMF475" s="3"/>
      <c r="KMG475" s="3"/>
      <c r="KMH475" s="3"/>
      <c r="KMI475" s="3"/>
      <c r="KMJ475" s="3"/>
      <c r="KMK475" s="3"/>
      <c r="KML475" s="3"/>
      <c r="KMM475" s="3"/>
      <c r="KMN475" s="3"/>
      <c r="KMO475" s="3"/>
      <c r="KMP475" s="3"/>
      <c r="KMQ475" s="3"/>
      <c r="KMR475" s="3"/>
      <c r="KMS475" s="3"/>
      <c r="KMT475" s="3"/>
      <c r="KMU475" s="3"/>
      <c r="KMV475" s="3"/>
      <c r="KMW475" s="3"/>
      <c r="KMX475" s="3"/>
      <c r="KMY475" s="3"/>
      <c r="KMZ475" s="3"/>
      <c r="KNA475" s="3"/>
      <c r="KNB475" s="3"/>
      <c r="KNC475" s="3"/>
      <c r="KND475" s="3"/>
      <c r="KNE475" s="3"/>
      <c r="KNF475" s="3"/>
      <c r="KNG475" s="3"/>
      <c r="KNH475" s="3"/>
      <c r="KNI475" s="3"/>
      <c r="KNJ475" s="3"/>
      <c r="KNK475" s="3"/>
      <c r="KNL475" s="3"/>
      <c r="KNM475" s="3"/>
      <c r="KNN475" s="3"/>
      <c r="KNO475" s="3"/>
      <c r="KNP475" s="3"/>
      <c r="KNQ475" s="3"/>
      <c r="KNR475" s="3"/>
      <c r="KNS475" s="3"/>
      <c r="KNT475" s="3"/>
      <c r="KNU475" s="3"/>
      <c r="KNV475" s="3"/>
      <c r="KNW475" s="3"/>
      <c r="KNX475" s="3"/>
      <c r="KNY475" s="3"/>
      <c r="KNZ475" s="3"/>
      <c r="KOA475" s="3"/>
      <c r="KOB475" s="3"/>
      <c r="KOC475" s="3"/>
      <c r="KOD475" s="3"/>
      <c r="KOE475" s="3"/>
      <c r="KOF475" s="3"/>
      <c r="KOG475" s="3"/>
      <c r="KOH475" s="3"/>
      <c r="KOI475" s="3"/>
      <c r="KOJ475" s="3"/>
      <c r="KOK475" s="3"/>
      <c r="KOL475" s="3"/>
      <c r="KOM475" s="3"/>
      <c r="KON475" s="3"/>
      <c r="KOO475" s="3"/>
      <c r="KOP475" s="3"/>
      <c r="KOQ475" s="3"/>
      <c r="KOR475" s="3"/>
      <c r="KOS475" s="3"/>
      <c r="KOT475" s="3"/>
      <c r="KOU475" s="3"/>
      <c r="KOV475" s="3"/>
      <c r="KOW475" s="3"/>
      <c r="KOX475" s="3"/>
      <c r="KOY475" s="3"/>
      <c r="KOZ475" s="3"/>
      <c r="KPA475" s="3"/>
      <c r="KPB475" s="3"/>
      <c r="KPC475" s="3"/>
      <c r="KPD475" s="3"/>
      <c r="KPE475" s="3"/>
      <c r="KPF475" s="3"/>
      <c r="KPG475" s="3"/>
      <c r="KPH475" s="3"/>
      <c r="KPI475" s="3"/>
      <c r="KPJ475" s="3"/>
      <c r="KPK475" s="3"/>
      <c r="KPL475" s="3"/>
      <c r="KPM475" s="3"/>
      <c r="KPN475" s="3"/>
      <c r="KPO475" s="3"/>
      <c r="KPP475" s="3"/>
      <c r="KPQ475" s="3"/>
      <c r="KPR475" s="3"/>
      <c r="KPS475" s="3"/>
      <c r="KPT475" s="3"/>
      <c r="KPU475" s="3"/>
      <c r="KPV475" s="3"/>
      <c r="KPW475" s="3"/>
      <c r="KPX475" s="3"/>
      <c r="KPY475" s="3"/>
      <c r="KPZ475" s="3"/>
      <c r="KQA475" s="3"/>
      <c r="KQB475" s="3"/>
      <c r="KQC475" s="3"/>
      <c r="KQD475" s="3"/>
      <c r="KQE475" s="3"/>
      <c r="KQF475" s="3"/>
      <c r="KQG475" s="3"/>
      <c r="KQH475" s="3"/>
      <c r="KQI475" s="3"/>
      <c r="KQJ475" s="3"/>
      <c r="KQK475" s="3"/>
      <c r="KQL475" s="3"/>
      <c r="KQM475" s="3"/>
      <c r="KQN475" s="3"/>
      <c r="KQO475" s="3"/>
      <c r="KQP475" s="3"/>
      <c r="KQQ475" s="3"/>
      <c r="KQR475" s="3"/>
      <c r="KQS475" s="3"/>
      <c r="KQT475" s="3"/>
      <c r="KQU475" s="3"/>
      <c r="KQV475" s="3"/>
      <c r="KQW475" s="3"/>
      <c r="KQX475" s="3"/>
      <c r="KQY475" s="3"/>
      <c r="KQZ475" s="3"/>
      <c r="KRA475" s="3"/>
      <c r="KRB475" s="3"/>
      <c r="KRC475" s="3"/>
      <c r="KRD475" s="3"/>
      <c r="KRE475" s="3"/>
      <c r="KRF475" s="3"/>
      <c r="KRG475" s="3"/>
      <c r="KRH475" s="3"/>
      <c r="KRI475" s="3"/>
      <c r="KRJ475" s="3"/>
      <c r="KRK475" s="3"/>
      <c r="KRL475" s="3"/>
      <c r="KRM475" s="3"/>
      <c r="KRN475" s="3"/>
      <c r="KRO475" s="3"/>
      <c r="KRP475" s="3"/>
      <c r="KRQ475" s="3"/>
      <c r="KRR475" s="3"/>
      <c r="KRS475" s="3"/>
      <c r="KRT475" s="3"/>
      <c r="KRU475" s="3"/>
      <c r="KRV475" s="3"/>
      <c r="KRW475" s="3"/>
      <c r="KRX475" s="3"/>
      <c r="KRY475" s="3"/>
      <c r="KRZ475" s="3"/>
      <c r="KSA475" s="3"/>
      <c r="KSB475" s="3"/>
      <c r="KSC475" s="3"/>
      <c r="KSD475" s="3"/>
      <c r="KSE475" s="3"/>
      <c r="KSF475" s="3"/>
      <c r="KSG475" s="3"/>
      <c r="KSH475" s="3"/>
      <c r="KSI475" s="3"/>
      <c r="KSJ475" s="3"/>
      <c r="KSK475" s="3"/>
      <c r="KSL475" s="3"/>
      <c r="KSM475" s="3"/>
      <c r="KSN475" s="3"/>
      <c r="KSO475" s="3"/>
      <c r="KSP475" s="3"/>
      <c r="KSQ475" s="3"/>
      <c r="KSR475" s="3"/>
      <c r="KSS475" s="3"/>
      <c r="KST475" s="3"/>
      <c r="KSU475" s="3"/>
      <c r="KSV475" s="3"/>
      <c r="KSW475" s="3"/>
      <c r="KSX475" s="3"/>
      <c r="KSY475" s="3"/>
      <c r="KSZ475" s="3"/>
      <c r="KTA475" s="3"/>
      <c r="KTB475" s="3"/>
      <c r="KTC475" s="3"/>
      <c r="KTD475" s="3"/>
      <c r="KTE475" s="3"/>
      <c r="KTF475" s="3"/>
      <c r="KTG475" s="3"/>
      <c r="KTH475" s="3"/>
      <c r="KTI475" s="3"/>
      <c r="KTJ475" s="3"/>
      <c r="KTK475" s="3"/>
      <c r="KTL475" s="3"/>
      <c r="KTM475" s="3"/>
      <c r="KTN475" s="3"/>
      <c r="KTO475" s="3"/>
      <c r="KTP475" s="3"/>
      <c r="KTQ475" s="3"/>
      <c r="KTR475" s="3"/>
      <c r="KTS475" s="3"/>
      <c r="KTT475" s="3"/>
      <c r="KTU475" s="3"/>
      <c r="KTV475" s="3"/>
      <c r="KTW475" s="3"/>
      <c r="KTX475" s="3"/>
      <c r="KTY475" s="3"/>
      <c r="KTZ475" s="3"/>
      <c r="KUA475" s="3"/>
      <c r="KUB475" s="3"/>
      <c r="KUC475" s="3"/>
      <c r="KUD475" s="3"/>
      <c r="KUE475" s="3"/>
      <c r="KUF475" s="3"/>
      <c r="KUG475" s="3"/>
      <c r="KUH475" s="3"/>
      <c r="KUI475" s="3"/>
      <c r="KUJ475" s="3"/>
      <c r="KUK475" s="3"/>
      <c r="KUL475" s="3"/>
      <c r="KUM475" s="3"/>
      <c r="KUN475" s="3"/>
      <c r="KUO475" s="3"/>
      <c r="KUP475" s="3"/>
      <c r="KUQ475" s="3"/>
      <c r="KUR475" s="3"/>
      <c r="KUS475" s="3"/>
      <c r="KUT475" s="3"/>
      <c r="KUU475" s="3"/>
      <c r="KUV475" s="3"/>
      <c r="KUW475" s="3"/>
      <c r="KUX475" s="3"/>
      <c r="KUY475" s="3"/>
      <c r="KUZ475" s="3"/>
      <c r="KVA475" s="3"/>
      <c r="KVB475" s="3"/>
      <c r="KVC475" s="3"/>
      <c r="KVD475" s="3"/>
      <c r="KVE475" s="3"/>
      <c r="KVF475" s="3"/>
      <c r="KVG475" s="3"/>
      <c r="KVH475" s="3"/>
      <c r="KVI475" s="3"/>
      <c r="KVJ475" s="3"/>
      <c r="KVK475" s="3"/>
      <c r="KVL475" s="3"/>
      <c r="KVM475" s="3"/>
      <c r="KVN475" s="3"/>
      <c r="KVO475" s="3"/>
      <c r="KVP475" s="3"/>
      <c r="KVQ475" s="3"/>
      <c r="KVR475" s="3"/>
      <c r="KVS475" s="3"/>
      <c r="KVT475" s="3"/>
      <c r="KVU475" s="3"/>
      <c r="KVV475" s="3"/>
      <c r="KVW475" s="3"/>
      <c r="KVX475" s="3"/>
      <c r="KVY475" s="3"/>
      <c r="KVZ475" s="3"/>
      <c r="KWA475" s="3"/>
      <c r="KWB475" s="3"/>
      <c r="KWC475" s="3"/>
      <c r="KWD475" s="3"/>
      <c r="KWE475" s="3"/>
      <c r="KWF475" s="3"/>
      <c r="KWG475" s="3"/>
      <c r="KWH475" s="3"/>
      <c r="KWI475" s="3"/>
      <c r="KWJ475" s="3"/>
      <c r="KWK475" s="3"/>
      <c r="KWL475" s="3"/>
      <c r="KWM475" s="3"/>
      <c r="KWN475" s="3"/>
      <c r="KWO475" s="3"/>
      <c r="KWP475" s="3"/>
      <c r="KWQ475" s="3"/>
      <c r="KWR475" s="3"/>
      <c r="KWS475" s="3"/>
      <c r="KWT475" s="3"/>
      <c r="KWU475" s="3"/>
      <c r="KWV475" s="3"/>
      <c r="KWW475" s="3"/>
      <c r="KWX475" s="3"/>
      <c r="KWY475" s="3"/>
      <c r="KWZ475" s="3"/>
      <c r="KXA475" s="3"/>
      <c r="KXB475" s="3"/>
      <c r="KXC475" s="3"/>
      <c r="KXD475" s="3"/>
      <c r="KXE475" s="3"/>
      <c r="KXF475" s="3"/>
      <c r="KXG475" s="3"/>
      <c r="KXH475" s="3"/>
      <c r="KXI475" s="3"/>
      <c r="KXJ475" s="3"/>
      <c r="KXK475" s="3"/>
      <c r="KXL475" s="3"/>
      <c r="KXM475" s="3"/>
      <c r="KXN475" s="3"/>
      <c r="KXO475" s="3"/>
      <c r="KXP475" s="3"/>
      <c r="KXQ475" s="3"/>
      <c r="KXR475" s="3"/>
      <c r="KXS475" s="3"/>
      <c r="KXT475" s="3"/>
      <c r="KXU475" s="3"/>
      <c r="KXV475" s="3"/>
      <c r="KXW475" s="3"/>
      <c r="KXX475" s="3"/>
      <c r="KXY475" s="3"/>
      <c r="KXZ475" s="3"/>
      <c r="KYA475" s="3"/>
      <c r="KYB475" s="3"/>
      <c r="KYC475" s="3"/>
      <c r="KYD475" s="3"/>
      <c r="KYE475" s="3"/>
      <c r="KYF475" s="3"/>
      <c r="KYG475" s="3"/>
      <c r="KYH475" s="3"/>
      <c r="KYI475" s="3"/>
      <c r="KYJ475" s="3"/>
      <c r="KYK475" s="3"/>
      <c r="KYL475" s="3"/>
      <c r="KYM475" s="3"/>
      <c r="KYN475" s="3"/>
      <c r="KYO475" s="3"/>
      <c r="KYP475" s="3"/>
      <c r="KYQ475" s="3"/>
      <c r="KYR475" s="3"/>
      <c r="KYS475" s="3"/>
      <c r="KYT475" s="3"/>
      <c r="KYU475" s="3"/>
      <c r="KYV475" s="3"/>
      <c r="KYW475" s="3"/>
      <c r="KYX475" s="3"/>
      <c r="KYY475" s="3"/>
      <c r="KYZ475" s="3"/>
      <c r="KZA475" s="3"/>
      <c r="KZB475" s="3"/>
      <c r="KZC475" s="3"/>
      <c r="KZD475" s="3"/>
      <c r="KZE475" s="3"/>
      <c r="KZF475" s="3"/>
      <c r="KZG475" s="3"/>
      <c r="KZH475" s="3"/>
      <c r="KZI475" s="3"/>
      <c r="KZJ475" s="3"/>
      <c r="KZK475" s="3"/>
      <c r="KZL475" s="3"/>
      <c r="KZM475" s="3"/>
      <c r="KZN475" s="3"/>
      <c r="KZO475" s="3"/>
      <c r="KZP475" s="3"/>
      <c r="KZQ475" s="3"/>
      <c r="KZR475" s="3"/>
      <c r="KZS475" s="3"/>
      <c r="KZT475" s="3"/>
      <c r="KZU475" s="3"/>
      <c r="KZV475" s="3"/>
      <c r="KZW475" s="3"/>
      <c r="KZX475" s="3"/>
      <c r="KZY475" s="3"/>
      <c r="KZZ475" s="3"/>
      <c r="LAA475" s="3"/>
      <c r="LAB475" s="3"/>
      <c r="LAC475" s="3"/>
      <c r="LAD475" s="3"/>
      <c r="LAE475" s="3"/>
      <c r="LAF475" s="3"/>
      <c r="LAG475" s="3"/>
      <c r="LAH475" s="3"/>
      <c r="LAI475" s="3"/>
      <c r="LAJ475" s="3"/>
      <c r="LAK475" s="3"/>
      <c r="LAL475" s="3"/>
      <c r="LAM475" s="3"/>
      <c r="LAN475" s="3"/>
      <c r="LAO475" s="3"/>
      <c r="LAP475" s="3"/>
      <c r="LAQ475" s="3"/>
      <c r="LAR475" s="3"/>
      <c r="LAS475" s="3"/>
      <c r="LAT475" s="3"/>
      <c r="LAU475" s="3"/>
      <c r="LAV475" s="3"/>
      <c r="LAW475" s="3"/>
      <c r="LAX475" s="3"/>
      <c r="LAY475" s="3"/>
      <c r="LAZ475" s="3"/>
      <c r="LBA475" s="3"/>
      <c r="LBB475" s="3"/>
      <c r="LBC475" s="3"/>
      <c r="LBD475" s="3"/>
      <c r="LBE475" s="3"/>
      <c r="LBF475" s="3"/>
      <c r="LBG475" s="3"/>
      <c r="LBH475" s="3"/>
      <c r="LBI475" s="3"/>
      <c r="LBJ475" s="3"/>
      <c r="LBK475" s="3"/>
      <c r="LBL475" s="3"/>
      <c r="LBM475" s="3"/>
      <c r="LBN475" s="3"/>
      <c r="LBO475" s="3"/>
      <c r="LBP475" s="3"/>
      <c r="LBQ475" s="3"/>
      <c r="LBR475" s="3"/>
      <c r="LBS475" s="3"/>
      <c r="LBT475" s="3"/>
      <c r="LBU475" s="3"/>
      <c r="LBV475" s="3"/>
      <c r="LBW475" s="3"/>
      <c r="LBX475" s="3"/>
      <c r="LBY475" s="3"/>
      <c r="LBZ475" s="3"/>
      <c r="LCA475" s="3"/>
      <c r="LCB475" s="3"/>
      <c r="LCC475" s="3"/>
      <c r="LCD475" s="3"/>
      <c r="LCE475" s="3"/>
      <c r="LCF475" s="3"/>
      <c r="LCG475" s="3"/>
      <c r="LCH475" s="3"/>
      <c r="LCI475" s="3"/>
      <c r="LCJ475" s="3"/>
      <c r="LCK475" s="3"/>
      <c r="LCL475" s="3"/>
      <c r="LCM475" s="3"/>
      <c r="LCN475" s="3"/>
      <c r="LCO475" s="3"/>
      <c r="LCP475" s="3"/>
      <c r="LCQ475" s="3"/>
      <c r="LCR475" s="3"/>
      <c r="LCS475" s="3"/>
      <c r="LCT475" s="3"/>
      <c r="LCU475" s="3"/>
      <c r="LCV475" s="3"/>
      <c r="LCW475" s="3"/>
      <c r="LCX475" s="3"/>
      <c r="LCY475" s="3"/>
      <c r="LCZ475" s="3"/>
      <c r="LDA475" s="3"/>
      <c r="LDB475" s="3"/>
      <c r="LDC475" s="3"/>
      <c r="LDD475" s="3"/>
      <c r="LDE475" s="3"/>
      <c r="LDF475" s="3"/>
      <c r="LDG475" s="3"/>
      <c r="LDH475" s="3"/>
      <c r="LDI475" s="3"/>
      <c r="LDJ475" s="3"/>
      <c r="LDK475" s="3"/>
      <c r="LDL475" s="3"/>
      <c r="LDM475" s="3"/>
      <c r="LDN475" s="3"/>
      <c r="LDO475" s="3"/>
      <c r="LDP475" s="3"/>
      <c r="LDQ475" s="3"/>
      <c r="LDR475" s="3"/>
      <c r="LDS475" s="3"/>
      <c r="LDT475" s="3"/>
      <c r="LDU475" s="3"/>
      <c r="LDV475" s="3"/>
      <c r="LDW475" s="3"/>
      <c r="LDX475" s="3"/>
      <c r="LDY475" s="3"/>
      <c r="LDZ475" s="3"/>
      <c r="LEA475" s="3"/>
      <c r="LEB475" s="3"/>
      <c r="LEC475" s="3"/>
      <c r="LED475" s="3"/>
      <c r="LEE475" s="3"/>
      <c r="LEF475" s="3"/>
      <c r="LEG475" s="3"/>
      <c r="LEH475" s="3"/>
      <c r="LEI475" s="3"/>
      <c r="LEJ475" s="3"/>
      <c r="LEK475" s="3"/>
      <c r="LEL475" s="3"/>
      <c r="LEM475" s="3"/>
      <c r="LEN475" s="3"/>
      <c r="LEO475" s="3"/>
      <c r="LEP475" s="3"/>
      <c r="LEQ475" s="3"/>
      <c r="LER475" s="3"/>
      <c r="LES475" s="3"/>
      <c r="LET475" s="3"/>
      <c r="LEU475" s="3"/>
      <c r="LEV475" s="3"/>
      <c r="LEW475" s="3"/>
      <c r="LEX475" s="3"/>
      <c r="LEY475" s="3"/>
      <c r="LEZ475" s="3"/>
      <c r="LFA475" s="3"/>
      <c r="LFB475" s="3"/>
      <c r="LFC475" s="3"/>
      <c r="LFD475" s="3"/>
      <c r="LFE475" s="3"/>
      <c r="LFF475" s="3"/>
      <c r="LFG475" s="3"/>
      <c r="LFH475" s="3"/>
      <c r="LFI475" s="3"/>
      <c r="LFJ475" s="3"/>
      <c r="LFK475" s="3"/>
      <c r="LFL475" s="3"/>
      <c r="LFM475" s="3"/>
      <c r="LFN475" s="3"/>
      <c r="LFO475" s="3"/>
      <c r="LFP475" s="3"/>
      <c r="LFQ475" s="3"/>
      <c r="LFR475" s="3"/>
      <c r="LFS475" s="3"/>
      <c r="LFT475" s="3"/>
      <c r="LFU475" s="3"/>
      <c r="LFV475" s="3"/>
      <c r="LFW475" s="3"/>
      <c r="LFX475" s="3"/>
      <c r="LFY475" s="3"/>
      <c r="LFZ475" s="3"/>
      <c r="LGA475" s="3"/>
      <c r="LGB475" s="3"/>
      <c r="LGC475" s="3"/>
      <c r="LGD475" s="3"/>
      <c r="LGE475" s="3"/>
      <c r="LGF475" s="3"/>
      <c r="LGG475" s="3"/>
      <c r="LGH475" s="3"/>
      <c r="LGI475" s="3"/>
      <c r="LGJ475" s="3"/>
      <c r="LGK475" s="3"/>
      <c r="LGL475" s="3"/>
      <c r="LGM475" s="3"/>
      <c r="LGN475" s="3"/>
      <c r="LGO475" s="3"/>
      <c r="LGP475" s="3"/>
      <c r="LGQ475" s="3"/>
      <c r="LGR475" s="3"/>
      <c r="LGS475" s="3"/>
      <c r="LGT475" s="3"/>
      <c r="LGU475" s="3"/>
      <c r="LGV475" s="3"/>
      <c r="LGW475" s="3"/>
      <c r="LGX475" s="3"/>
      <c r="LGY475" s="3"/>
      <c r="LGZ475" s="3"/>
      <c r="LHA475" s="3"/>
      <c r="LHB475" s="3"/>
      <c r="LHC475" s="3"/>
      <c r="LHD475" s="3"/>
      <c r="LHE475" s="3"/>
      <c r="LHF475" s="3"/>
      <c r="LHG475" s="3"/>
      <c r="LHH475" s="3"/>
      <c r="LHI475" s="3"/>
      <c r="LHJ475" s="3"/>
      <c r="LHK475" s="3"/>
      <c r="LHL475" s="3"/>
      <c r="LHM475" s="3"/>
      <c r="LHN475" s="3"/>
      <c r="LHO475" s="3"/>
      <c r="LHP475" s="3"/>
      <c r="LHQ475" s="3"/>
      <c r="LHR475" s="3"/>
      <c r="LHS475" s="3"/>
      <c r="LHT475" s="3"/>
      <c r="LHU475" s="3"/>
      <c r="LHV475" s="3"/>
      <c r="LHW475" s="3"/>
      <c r="LHX475" s="3"/>
      <c r="LHY475" s="3"/>
      <c r="LHZ475" s="3"/>
      <c r="LIA475" s="3"/>
      <c r="LIB475" s="3"/>
      <c r="LIC475" s="3"/>
      <c r="LID475" s="3"/>
      <c r="LIE475" s="3"/>
      <c r="LIF475" s="3"/>
      <c r="LIG475" s="3"/>
      <c r="LIH475" s="3"/>
      <c r="LII475" s="3"/>
      <c r="LIJ475" s="3"/>
      <c r="LIK475" s="3"/>
      <c r="LIL475" s="3"/>
      <c r="LIM475" s="3"/>
      <c r="LIN475" s="3"/>
      <c r="LIO475" s="3"/>
      <c r="LIP475" s="3"/>
      <c r="LIQ475" s="3"/>
      <c r="LIR475" s="3"/>
      <c r="LIS475" s="3"/>
      <c r="LIT475" s="3"/>
      <c r="LIU475" s="3"/>
      <c r="LIV475" s="3"/>
      <c r="LIW475" s="3"/>
      <c r="LIX475" s="3"/>
      <c r="LIY475" s="3"/>
      <c r="LIZ475" s="3"/>
      <c r="LJA475" s="3"/>
      <c r="LJB475" s="3"/>
      <c r="LJC475" s="3"/>
      <c r="LJD475" s="3"/>
      <c r="LJE475" s="3"/>
      <c r="LJF475" s="3"/>
      <c r="LJG475" s="3"/>
      <c r="LJH475" s="3"/>
      <c r="LJI475" s="3"/>
      <c r="LJJ475" s="3"/>
      <c r="LJK475" s="3"/>
      <c r="LJL475" s="3"/>
      <c r="LJM475" s="3"/>
      <c r="LJN475" s="3"/>
      <c r="LJO475" s="3"/>
      <c r="LJP475" s="3"/>
      <c r="LJQ475" s="3"/>
      <c r="LJR475" s="3"/>
      <c r="LJS475" s="3"/>
      <c r="LJT475" s="3"/>
      <c r="LJU475" s="3"/>
      <c r="LJV475" s="3"/>
      <c r="LJW475" s="3"/>
      <c r="LJX475" s="3"/>
      <c r="LJY475" s="3"/>
      <c r="LJZ475" s="3"/>
      <c r="LKA475" s="3"/>
      <c r="LKB475" s="3"/>
      <c r="LKC475" s="3"/>
      <c r="LKD475" s="3"/>
      <c r="LKE475" s="3"/>
      <c r="LKF475" s="3"/>
      <c r="LKG475" s="3"/>
      <c r="LKH475" s="3"/>
      <c r="LKI475" s="3"/>
      <c r="LKJ475" s="3"/>
      <c r="LKK475" s="3"/>
      <c r="LKL475" s="3"/>
      <c r="LKM475" s="3"/>
      <c r="LKN475" s="3"/>
      <c r="LKO475" s="3"/>
      <c r="LKP475" s="3"/>
      <c r="LKQ475" s="3"/>
      <c r="LKR475" s="3"/>
      <c r="LKS475" s="3"/>
      <c r="LKT475" s="3"/>
      <c r="LKU475" s="3"/>
      <c r="LKV475" s="3"/>
      <c r="LKW475" s="3"/>
      <c r="LKX475" s="3"/>
      <c r="LKY475" s="3"/>
      <c r="LKZ475" s="3"/>
      <c r="LLA475" s="3"/>
      <c r="LLB475" s="3"/>
      <c r="LLC475" s="3"/>
      <c r="LLD475" s="3"/>
      <c r="LLE475" s="3"/>
      <c r="LLF475" s="3"/>
      <c r="LLG475" s="3"/>
      <c r="LLH475" s="3"/>
      <c r="LLI475" s="3"/>
      <c r="LLJ475" s="3"/>
      <c r="LLK475" s="3"/>
      <c r="LLL475" s="3"/>
      <c r="LLM475" s="3"/>
      <c r="LLN475" s="3"/>
      <c r="LLO475" s="3"/>
      <c r="LLP475" s="3"/>
      <c r="LLQ475" s="3"/>
      <c r="LLR475" s="3"/>
      <c r="LLS475" s="3"/>
      <c r="LLT475" s="3"/>
      <c r="LLU475" s="3"/>
      <c r="LLV475" s="3"/>
      <c r="LLW475" s="3"/>
      <c r="LLX475" s="3"/>
      <c r="LLY475" s="3"/>
      <c r="LLZ475" s="3"/>
      <c r="LMA475" s="3"/>
      <c r="LMB475" s="3"/>
      <c r="LMC475" s="3"/>
      <c r="LMD475" s="3"/>
      <c r="LME475" s="3"/>
      <c r="LMF475" s="3"/>
      <c r="LMG475" s="3"/>
      <c r="LMH475" s="3"/>
      <c r="LMI475" s="3"/>
      <c r="LMJ475" s="3"/>
      <c r="LMK475" s="3"/>
      <c r="LML475" s="3"/>
      <c r="LMM475" s="3"/>
      <c r="LMN475" s="3"/>
      <c r="LMO475" s="3"/>
      <c r="LMP475" s="3"/>
      <c r="LMQ475" s="3"/>
      <c r="LMR475" s="3"/>
      <c r="LMS475" s="3"/>
      <c r="LMT475" s="3"/>
      <c r="LMU475" s="3"/>
      <c r="LMV475" s="3"/>
      <c r="LMW475" s="3"/>
      <c r="LMX475" s="3"/>
      <c r="LMY475" s="3"/>
      <c r="LMZ475" s="3"/>
      <c r="LNA475" s="3"/>
      <c r="LNB475" s="3"/>
      <c r="LNC475" s="3"/>
      <c r="LND475" s="3"/>
      <c r="LNE475" s="3"/>
      <c r="LNF475" s="3"/>
      <c r="LNG475" s="3"/>
      <c r="LNH475" s="3"/>
      <c r="LNI475" s="3"/>
      <c r="LNJ475" s="3"/>
      <c r="LNK475" s="3"/>
      <c r="LNL475" s="3"/>
      <c r="LNM475" s="3"/>
      <c r="LNN475" s="3"/>
      <c r="LNO475" s="3"/>
      <c r="LNP475" s="3"/>
      <c r="LNQ475" s="3"/>
      <c r="LNR475" s="3"/>
      <c r="LNS475" s="3"/>
      <c r="LNT475" s="3"/>
      <c r="LNU475" s="3"/>
      <c r="LNV475" s="3"/>
      <c r="LNW475" s="3"/>
      <c r="LNX475" s="3"/>
      <c r="LNY475" s="3"/>
      <c r="LNZ475" s="3"/>
      <c r="LOA475" s="3"/>
      <c r="LOB475" s="3"/>
      <c r="LOC475" s="3"/>
      <c r="LOD475" s="3"/>
      <c r="LOE475" s="3"/>
      <c r="LOF475" s="3"/>
      <c r="LOG475" s="3"/>
      <c r="LOH475" s="3"/>
      <c r="LOI475" s="3"/>
      <c r="LOJ475" s="3"/>
      <c r="LOK475" s="3"/>
      <c r="LOL475" s="3"/>
      <c r="LOM475" s="3"/>
      <c r="LON475" s="3"/>
      <c r="LOO475" s="3"/>
      <c r="LOP475" s="3"/>
      <c r="LOQ475" s="3"/>
      <c r="LOR475" s="3"/>
      <c r="LOS475" s="3"/>
      <c r="LOT475" s="3"/>
      <c r="LOU475" s="3"/>
      <c r="LOV475" s="3"/>
      <c r="LOW475" s="3"/>
      <c r="LOX475" s="3"/>
      <c r="LOY475" s="3"/>
      <c r="LOZ475" s="3"/>
      <c r="LPA475" s="3"/>
      <c r="LPB475" s="3"/>
      <c r="LPC475" s="3"/>
      <c r="LPD475" s="3"/>
      <c r="LPE475" s="3"/>
      <c r="LPF475" s="3"/>
      <c r="LPG475" s="3"/>
      <c r="LPH475" s="3"/>
      <c r="LPI475" s="3"/>
      <c r="LPJ475" s="3"/>
      <c r="LPK475" s="3"/>
      <c r="LPL475" s="3"/>
      <c r="LPM475" s="3"/>
      <c r="LPN475" s="3"/>
      <c r="LPO475" s="3"/>
      <c r="LPP475" s="3"/>
      <c r="LPQ475" s="3"/>
      <c r="LPR475" s="3"/>
      <c r="LPS475" s="3"/>
      <c r="LPT475" s="3"/>
      <c r="LPU475" s="3"/>
      <c r="LPV475" s="3"/>
      <c r="LPW475" s="3"/>
      <c r="LPX475" s="3"/>
      <c r="LPY475" s="3"/>
      <c r="LPZ475" s="3"/>
      <c r="LQA475" s="3"/>
      <c r="LQB475" s="3"/>
      <c r="LQC475" s="3"/>
      <c r="LQD475" s="3"/>
      <c r="LQE475" s="3"/>
      <c r="LQF475" s="3"/>
      <c r="LQG475" s="3"/>
      <c r="LQH475" s="3"/>
      <c r="LQI475" s="3"/>
      <c r="LQJ475" s="3"/>
      <c r="LQK475" s="3"/>
      <c r="LQL475" s="3"/>
      <c r="LQM475" s="3"/>
      <c r="LQN475" s="3"/>
      <c r="LQO475" s="3"/>
      <c r="LQP475" s="3"/>
      <c r="LQQ475" s="3"/>
      <c r="LQR475" s="3"/>
      <c r="LQS475" s="3"/>
      <c r="LQT475" s="3"/>
      <c r="LQU475" s="3"/>
      <c r="LQV475" s="3"/>
      <c r="LQW475" s="3"/>
      <c r="LQX475" s="3"/>
      <c r="LQY475" s="3"/>
      <c r="LQZ475" s="3"/>
      <c r="LRA475" s="3"/>
      <c r="LRB475" s="3"/>
      <c r="LRC475" s="3"/>
      <c r="LRD475" s="3"/>
      <c r="LRE475" s="3"/>
      <c r="LRF475" s="3"/>
      <c r="LRG475" s="3"/>
      <c r="LRH475" s="3"/>
      <c r="LRI475" s="3"/>
      <c r="LRJ475" s="3"/>
      <c r="LRK475" s="3"/>
      <c r="LRL475" s="3"/>
      <c r="LRM475" s="3"/>
      <c r="LRN475" s="3"/>
      <c r="LRO475" s="3"/>
      <c r="LRP475" s="3"/>
      <c r="LRQ475" s="3"/>
      <c r="LRR475" s="3"/>
      <c r="LRS475" s="3"/>
      <c r="LRT475" s="3"/>
      <c r="LRU475" s="3"/>
      <c r="LRV475" s="3"/>
      <c r="LRW475" s="3"/>
      <c r="LRX475" s="3"/>
      <c r="LRY475" s="3"/>
      <c r="LRZ475" s="3"/>
      <c r="LSA475" s="3"/>
      <c r="LSB475" s="3"/>
      <c r="LSC475" s="3"/>
      <c r="LSD475" s="3"/>
      <c r="LSE475" s="3"/>
      <c r="LSF475" s="3"/>
      <c r="LSG475" s="3"/>
      <c r="LSH475" s="3"/>
      <c r="LSI475" s="3"/>
      <c r="LSJ475" s="3"/>
      <c r="LSK475" s="3"/>
      <c r="LSL475" s="3"/>
      <c r="LSM475" s="3"/>
      <c r="LSN475" s="3"/>
      <c r="LSO475" s="3"/>
      <c r="LSP475" s="3"/>
      <c r="LSQ475" s="3"/>
      <c r="LSR475" s="3"/>
      <c r="LSS475" s="3"/>
      <c r="LST475" s="3"/>
      <c r="LSU475" s="3"/>
      <c r="LSV475" s="3"/>
      <c r="LSW475" s="3"/>
      <c r="LSX475" s="3"/>
      <c r="LSY475" s="3"/>
      <c r="LSZ475" s="3"/>
      <c r="LTA475" s="3"/>
      <c r="LTB475" s="3"/>
      <c r="LTC475" s="3"/>
      <c r="LTD475" s="3"/>
      <c r="LTE475" s="3"/>
      <c r="LTF475" s="3"/>
      <c r="LTG475" s="3"/>
      <c r="LTH475" s="3"/>
      <c r="LTI475" s="3"/>
      <c r="LTJ475" s="3"/>
      <c r="LTK475" s="3"/>
      <c r="LTL475" s="3"/>
      <c r="LTM475" s="3"/>
      <c r="LTN475" s="3"/>
      <c r="LTO475" s="3"/>
      <c r="LTP475" s="3"/>
      <c r="LTQ475" s="3"/>
      <c r="LTR475" s="3"/>
      <c r="LTS475" s="3"/>
      <c r="LTT475" s="3"/>
      <c r="LTU475" s="3"/>
      <c r="LTV475" s="3"/>
      <c r="LTW475" s="3"/>
      <c r="LTX475" s="3"/>
      <c r="LTY475" s="3"/>
      <c r="LTZ475" s="3"/>
      <c r="LUA475" s="3"/>
      <c r="LUB475" s="3"/>
      <c r="LUC475" s="3"/>
      <c r="LUD475" s="3"/>
      <c r="LUE475" s="3"/>
      <c r="LUF475" s="3"/>
      <c r="LUG475" s="3"/>
      <c r="LUH475" s="3"/>
      <c r="LUI475" s="3"/>
      <c r="LUJ475" s="3"/>
      <c r="LUK475" s="3"/>
      <c r="LUL475" s="3"/>
      <c r="LUM475" s="3"/>
      <c r="LUN475" s="3"/>
      <c r="LUO475" s="3"/>
      <c r="LUP475" s="3"/>
      <c r="LUQ475" s="3"/>
      <c r="LUR475" s="3"/>
      <c r="LUS475" s="3"/>
      <c r="LUT475" s="3"/>
      <c r="LUU475" s="3"/>
      <c r="LUV475" s="3"/>
      <c r="LUW475" s="3"/>
      <c r="LUX475" s="3"/>
      <c r="LUY475" s="3"/>
      <c r="LUZ475" s="3"/>
      <c r="LVA475" s="3"/>
      <c r="LVB475" s="3"/>
      <c r="LVC475" s="3"/>
      <c r="LVD475" s="3"/>
      <c r="LVE475" s="3"/>
      <c r="LVF475" s="3"/>
      <c r="LVG475" s="3"/>
      <c r="LVH475" s="3"/>
      <c r="LVI475" s="3"/>
      <c r="LVJ475" s="3"/>
      <c r="LVK475" s="3"/>
      <c r="LVL475" s="3"/>
      <c r="LVM475" s="3"/>
      <c r="LVN475" s="3"/>
      <c r="LVO475" s="3"/>
      <c r="LVP475" s="3"/>
      <c r="LVQ475" s="3"/>
      <c r="LVR475" s="3"/>
      <c r="LVS475" s="3"/>
      <c r="LVT475" s="3"/>
      <c r="LVU475" s="3"/>
      <c r="LVV475" s="3"/>
      <c r="LVW475" s="3"/>
      <c r="LVX475" s="3"/>
      <c r="LVY475" s="3"/>
      <c r="LVZ475" s="3"/>
      <c r="LWA475" s="3"/>
      <c r="LWB475" s="3"/>
      <c r="LWC475" s="3"/>
      <c r="LWD475" s="3"/>
      <c r="LWE475" s="3"/>
      <c r="LWF475" s="3"/>
      <c r="LWG475" s="3"/>
      <c r="LWH475" s="3"/>
      <c r="LWI475" s="3"/>
      <c r="LWJ475" s="3"/>
      <c r="LWK475" s="3"/>
      <c r="LWL475" s="3"/>
      <c r="LWM475" s="3"/>
      <c r="LWN475" s="3"/>
      <c r="LWO475" s="3"/>
      <c r="LWP475" s="3"/>
      <c r="LWQ475" s="3"/>
      <c r="LWR475" s="3"/>
      <c r="LWS475" s="3"/>
      <c r="LWT475" s="3"/>
      <c r="LWU475" s="3"/>
      <c r="LWV475" s="3"/>
      <c r="LWW475" s="3"/>
      <c r="LWX475" s="3"/>
      <c r="LWY475" s="3"/>
      <c r="LWZ475" s="3"/>
      <c r="LXA475" s="3"/>
      <c r="LXB475" s="3"/>
      <c r="LXC475" s="3"/>
      <c r="LXD475" s="3"/>
      <c r="LXE475" s="3"/>
      <c r="LXF475" s="3"/>
      <c r="LXG475" s="3"/>
      <c r="LXH475" s="3"/>
      <c r="LXI475" s="3"/>
      <c r="LXJ475" s="3"/>
      <c r="LXK475" s="3"/>
      <c r="LXL475" s="3"/>
      <c r="LXM475" s="3"/>
      <c r="LXN475" s="3"/>
      <c r="LXO475" s="3"/>
      <c r="LXP475" s="3"/>
      <c r="LXQ475" s="3"/>
      <c r="LXR475" s="3"/>
      <c r="LXS475" s="3"/>
      <c r="LXT475" s="3"/>
      <c r="LXU475" s="3"/>
      <c r="LXV475" s="3"/>
      <c r="LXW475" s="3"/>
      <c r="LXX475" s="3"/>
      <c r="LXY475" s="3"/>
      <c r="LXZ475" s="3"/>
      <c r="LYA475" s="3"/>
      <c r="LYB475" s="3"/>
      <c r="LYC475" s="3"/>
      <c r="LYD475" s="3"/>
      <c r="LYE475" s="3"/>
      <c r="LYF475" s="3"/>
      <c r="LYG475" s="3"/>
      <c r="LYH475" s="3"/>
      <c r="LYI475" s="3"/>
      <c r="LYJ475" s="3"/>
      <c r="LYK475" s="3"/>
      <c r="LYL475" s="3"/>
      <c r="LYM475" s="3"/>
      <c r="LYN475" s="3"/>
      <c r="LYO475" s="3"/>
      <c r="LYP475" s="3"/>
      <c r="LYQ475" s="3"/>
      <c r="LYR475" s="3"/>
      <c r="LYS475" s="3"/>
      <c r="LYT475" s="3"/>
      <c r="LYU475" s="3"/>
      <c r="LYV475" s="3"/>
      <c r="LYW475" s="3"/>
      <c r="LYX475" s="3"/>
      <c r="LYY475" s="3"/>
      <c r="LYZ475" s="3"/>
      <c r="LZA475" s="3"/>
      <c r="LZB475" s="3"/>
      <c r="LZC475" s="3"/>
      <c r="LZD475" s="3"/>
      <c r="LZE475" s="3"/>
      <c r="LZF475" s="3"/>
      <c r="LZG475" s="3"/>
      <c r="LZH475" s="3"/>
      <c r="LZI475" s="3"/>
      <c r="LZJ475" s="3"/>
      <c r="LZK475" s="3"/>
      <c r="LZL475" s="3"/>
      <c r="LZM475" s="3"/>
      <c r="LZN475" s="3"/>
      <c r="LZO475" s="3"/>
      <c r="LZP475" s="3"/>
      <c r="LZQ475" s="3"/>
      <c r="LZR475" s="3"/>
      <c r="LZS475" s="3"/>
      <c r="LZT475" s="3"/>
      <c r="LZU475" s="3"/>
      <c r="LZV475" s="3"/>
      <c r="LZW475" s="3"/>
      <c r="LZX475" s="3"/>
      <c r="LZY475" s="3"/>
      <c r="LZZ475" s="3"/>
      <c r="MAA475" s="3"/>
      <c r="MAB475" s="3"/>
      <c r="MAC475" s="3"/>
      <c r="MAD475" s="3"/>
      <c r="MAE475" s="3"/>
      <c r="MAF475" s="3"/>
      <c r="MAG475" s="3"/>
      <c r="MAH475" s="3"/>
      <c r="MAI475" s="3"/>
      <c r="MAJ475" s="3"/>
      <c r="MAK475" s="3"/>
      <c r="MAL475" s="3"/>
      <c r="MAM475" s="3"/>
      <c r="MAN475" s="3"/>
      <c r="MAO475" s="3"/>
      <c r="MAP475" s="3"/>
      <c r="MAQ475" s="3"/>
      <c r="MAR475" s="3"/>
      <c r="MAS475" s="3"/>
      <c r="MAT475" s="3"/>
      <c r="MAU475" s="3"/>
      <c r="MAV475" s="3"/>
      <c r="MAW475" s="3"/>
      <c r="MAX475" s="3"/>
      <c r="MAY475" s="3"/>
      <c r="MAZ475" s="3"/>
      <c r="MBA475" s="3"/>
      <c r="MBB475" s="3"/>
      <c r="MBC475" s="3"/>
      <c r="MBD475" s="3"/>
      <c r="MBE475" s="3"/>
      <c r="MBF475" s="3"/>
      <c r="MBG475" s="3"/>
      <c r="MBH475" s="3"/>
      <c r="MBI475" s="3"/>
      <c r="MBJ475" s="3"/>
      <c r="MBK475" s="3"/>
      <c r="MBL475" s="3"/>
      <c r="MBM475" s="3"/>
      <c r="MBN475" s="3"/>
      <c r="MBO475" s="3"/>
      <c r="MBP475" s="3"/>
      <c r="MBQ475" s="3"/>
      <c r="MBR475" s="3"/>
      <c r="MBS475" s="3"/>
      <c r="MBT475" s="3"/>
      <c r="MBU475" s="3"/>
      <c r="MBV475" s="3"/>
      <c r="MBW475" s="3"/>
      <c r="MBX475" s="3"/>
      <c r="MBY475" s="3"/>
      <c r="MBZ475" s="3"/>
      <c r="MCA475" s="3"/>
      <c r="MCB475" s="3"/>
      <c r="MCC475" s="3"/>
      <c r="MCD475" s="3"/>
      <c r="MCE475" s="3"/>
      <c r="MCF475" s="3"/>
      <c r="MCG475" s="3"/>
      <c r="MCH475" s="3"/>
      <c r="MCI475" s="3"/>
      <c r="MCJ475" s="3"/>
      <c r="MCK475" s="3"/>
      <c r="MCL475" s="3"/>
      <c r="MCM475" s="3"/>
      <c r="MCN475" s="3"/>
      <c r="MCO475" s="3"/>
      <c r="MCP475" s="3"/>
      <c r="MCQ475" s="3"/>
      <c r="MCR475" s="3"/>
      <c r="MCS475" s="3"/>
      <c r="MCT475" s="3"/>
      <c r="MCU475" s="3"/>
      <c r="MCV475" s="3"/>
      <c r="MCW475" s="3"/>
      <c r="MCX475" s="3"/>
      <c r="MCY475" s="3"/>
      <c r="MCZ475" s="3"/>
      <c r="MDA475" s="3"/>
      <c r="MDB475" s="3"/>
      <c r="MDC475" s="3"/>
      <c r="MDD475" s="3"/>
      <c r="MDE475" s="3"/>
      <c r="MDF475" s="3"/>
      <c r="MDG475" s="3"/>
      <c r="MDH475" s="3"/>
      <c r="MDI475" s="3"/>
      <c r="MDJ475" s="3"/>
      <c r="MDK475" s="3"/>
      <c r="MDL475" s="3"/>
      <c r="MDM475" s="3"/>
      <c r="MDN475" s="3"/>
      <c r="MDO475" s="3"/>
      <c r="MDP475" s="3"/>
      <c r="MDQ475" s="3"/>
      <c r="MDR475" s="3"/>
      <c r="MDS475" s="3"/>
      <c r="MDT475" s="3"/>
      <c r="MDU475" s="3"/>
      <c r="MDV475" s="3"/>
      <c r="MDW475" s="3"/>
      <c r="MDX475" s="3"/>
      <c r="MDY475" s="3"/>
      <c r="MDZ475" s="3"/>
      <c r="MEA475" s="3"/>
      <c r="MEB475" s="3"/>
      <c r="MEC475" s="3"/>
      <c r="MED475" s="3"/>
      <c r="MEE475" s="3"/>
      <c r="MEF475" s="3"/>
      <c r="MEG475" s="3"/>
      <c r="MEH475" s="3"/>
      <c r="MEI475" s="3"/>
      <c r="MEJ475" s="3"/>
      <c r="MEK475" s="3"/>
      <c r="MEL475" s="3"/>
      <c r="MEM475" s="3"/>
      <c r="MEN475" s="3"/>
      <c r="MEO475" s="3"/>
      <c r="MEP475" s="3"/>
      <c r="MEQ475" s="3"/>
      <c r="MER475" s="3"/>
      <c r="MES475" s="3"/>
      <c r="MET475" s="3"/>
      <c r="MEU475" s="3"/>
      <c r="MEV475" s="3"/>
      <c r="MEW475" s="3"/>
      <c r="MEX475" s="3"/>
      <c r="MEY475" s="3"/>
      <c r="MEZ475" s="3"/>
      <c r="MFA475" s="3"/>
      <c r="MFB475" s="3"/>
      <c r="MFC475" s="3"/>
      <c r="MFD475" s="3"/>
      <c r="MFE475" s="3"/>
      <c r="MFF475" s="3"/>
      <c r="MFG475" s="3"/>
      <c r="MFH475" s="3"/>
      <c r="MFI475" s="3"/>
      <c r="MFJ475" s="3"/>
      <c r="MFK475" s="3"/>
      <c r="MFL475" s="3"/>
      <c r="MFM475" s="3"/>
      <c r="MFN475" s="3"/>
      <c r="MFO475" s="3"/>
      <c r="MFP475" s="3"/>
      <c r="MFQ475" s="3"/>
      <c r="MFR475" s="3"/>
      <c r="MFS475" s="3"/>
      <c r="MFT475" s="3"/>
      <c r="MFU475" s="3"/>
      <c r="MFV475" s="3"/>
      <c r="MFW475" s="3"/>
      <c r="MFX475" s="3"/>
      <c r="MFY475" s="3"/>
      <c r="MFZ475" s="3"/>
      <c r="MGA475" s="3"/>
      <c r="MGB475" s="3"/>
      <c r="MGC475" s="3"/>
      <c r="MGD475" s="3"/>
      <c r="MGE475" s="3"/>
      <c r="MGF475" s="3"/>
      <c r="MGG475" s="3"/>
      <c r="MGH475" s="3"/>
      <c r="MGI475" s="3"/>
      <c r="MGJ475" s="3"/>
      <c r="MGK475" s="3"/>
      <c r="MGL475" s="3"/>
      <c r="MGM475" s="3"/>
      <c r="MGN475" s="3"/>
      <c r="MGO475" s="3"/>
      <c r="MGP475" s="3"/>
      <c r="MGQ475" s="3"/>
      <c r="MGR475" s="3"/>
      <c r="MGS475" s="3"/>
      <c r="MGT475" s="3"/>
      <c r="MGU475" s="3"/>
      <c r="MGV475" s="3"/>
      <c r="MGW475" s="3"/>
      <c r="MGX475" s="3"/>
      <c r="MGY475" s="3"/>
      <c r="MGZ475" s="3"/>
      <c r="MHA475" s="3"/>
      <c r="MHB475" s="3"/>
      <c r="MHC475" s="3"/>
      <c r="MHD475" s="3"/>
      <c r="MHE475" s="3"/>
      <c r="MHF475" s="3"/>
      <c r="MHG475" s="3"/>
      <c r="MHH475" s="3"/>
      <c r="MHI475" s="3"/>
      <c r="MHJ475" s="3"/>
      <c r="MHK475" s="3"/>
      <c r="MHL475" s="3"/>
      <c r="MHM475" s="3"/>
      <c r="MHN475" s="3"/>
      <c r="MHO475" s="3"/>
      <c r="MHP475" s="3"/>
      <c r="MHQ475" s="3"/>
      <c r="MHR475" s="3"/>
      <c r="MHS475" s="3"/>
      <c r="MHT475" s="3"/>
      <c r="MHU475" s="3"/>
      <c r="MHV475" s="3"/>
      <c r="MHW475" s="3"/>
      <c r="MHX475" s="3"/>
      <c r="MHY475" s="3"/>
      <c r="MHZ475" s="3"/>
      <c r="MIA475" s="3"/>
      <c r="MIB475" s="3"/>
      <c r="MIC475" s="3"/>
      <c r="MID475" s="3"/>
      <c r="MIE475" s="3"/>
      <c r="MIF475" s="3"/>
      <c r="MIG475" s="3"/>
      <c r="MIH475" s="3"/>
      <c r="MII475" s="3"/>
      <c r="MIJ475" s="3"/>
      <c r="MIK475" s="3"/>
      <c r="MIL475" s="3"/>
      <c r="MIM475" s="3"/>
      <c r="MIN475" s="3"/>
      <c r="MIO475" s="3"/>
      <c r="MIP475" s="3"/>
      <c r="MIQ475" s="3"/>
      <c r="MIR475" s="3"/>
      <c r="MIS475" s="3"/>
      <c r="MIT475" s="3"/>
      <c r="MIU475" s="3"/>
      <c r="MIV475" s="3"/>
      <c r="MIW475" s="3"/>
      <c r="MIX475" s="3"/>
      <c r="MIY475" s="3"/>
      <c r="MIZ475" s="3"/>
      <c r="MJA475" s="3"/>
      <c r="MJB475" s="3"/>
      <c r="MJC475" s="3"/>
      <c r="MJD475" s="3"/>
      <c r="MJE475" s="3"/>
      <c r="MJF475" s="3"/>
      <c r="MJG475" s="3"/>
      <c r="MJH475" s="3"/>
      <c r="MJI475" s="3"/>
      <c r="MJJ475" s="3"/>
      <c r="MJK475" s="3"/>
      <c r="MJL475" s="3"/>
      <c r="MJM475" s="3"/>
      <c r="MJN475" s="3"/>
      <c r="MJO475" s="3"/>
      <c r="MJP475" s="3"/>
      <c r="MJQ475" s="3"/>
      <c r="MJR475" s="3"/>
      <c r="MJS475" s="3"/>
      <c r="MJT475" s="3"/>
      <c r="MJU475" s="3"/>
      <c r="MJV475" s="3"/>
      <c r="MJW475" s="3"/>
      <c r="MJX475" s="3"/>
      <c r="MJY475" s="3"/>
      <c r="MJZ475" s="3"/>
      <c r="MKA475" s="3"/>
      <c r="MKB475" s="3"/>
      <c r="MKC475" s="3"/>
      <c r="MKD475" s="3"/>
      <c r="MKE475" s="3"/>
      <c r="MKF475" s="3"/>
      <c r="MKG475" s="3"/>
      <c r="MKH475" s="3"/>
      <c r="MKI475" s="3"/>
      <c r="MKJ475" s="3"/>
      <c r="MKK475" s="3"/>
      <c r="MKL475" s="3"/>
      <c r="MKM475" s="3"/>
      <c r="MKN475" s="3"/>
      <c r="MKO475" s="3"/>
      <c r="MKP475" s="3"/>
      <c r="MKQ475" s="3"/>
      <c r="MKR475" s="3"/>
      <c r="MKS475" s="3"/>
      <c r="MKT475" s="3"/>
      <c r="MKU475" s="3"/>
      <c r="MKV475" s="3"/>
      <c r="MKW475" s="3"/>
      <c r="MKX475" s="3"/>
      <c r="MKY475" s="3"/>
      <c r="MKZ475" s="3"/>
      <c r="MLA475" s="3"/>
      <c r="MLB475" s="3"/>
      <c r="MLC475" s="3"/>
      <c r="MLD475" s="3"/>
      <c r="MLE475" s="3"/>
      <c r="MLF475" s="3"/>
      <c r="MLG475" s="3"/>
      <c r="MLH475" s="3"/>
      <c r="MLI475" s="3"/>
      <c r="MLJ475" s="3"/>
      <c r="MLK475" s="3"/>
      <c r="MLL475" s="3"/>
      <c r="MLM475" s="3"/>
      <c r="MLN475" s="3"/>
      <c r="MLO475" s="3"/>
      <c r="MLP475" s="3"/>
      <c r="MLQ475" s="3"/>
      <c r="MLR475" s="3"/>
      <c r="MLS475" s="3"/>
      <c r="MLT475" s="3"/>
      <c r="MLU475" s="3"/>
      <c r="MLV475" s="3"/>
      <c r="MLW475" s="3"/>
      <c r="MLX475" s="3"/>
      <c r="MLY475" s="3"/>
      <c r="MLZ475" s="3"/>
      <c r="MMA475" s="3"/>
      <c r="MMB475" s="3"/>
      <c r="MMC475" s="3"/>
      <c r="MMD475" s="3"/>
      <c r="MME475" s="3"/>
      <c r="MMF475" s="3"/>
      <c r="MMG475" s="3"/>
      <c r="MMH475" s="3"/>
      <c r="MMI475" s="3"/>
      <c r="MMJ475" s="3"/>
      <c r="MMK475" s="3"/>
      <c r="MML475" s="3"/>
      <c r="MMM475" s="3"/>
      <c r="MMN475" s="3"/>
      <c r="MMO475" s="3"/>
      <c r="MMP475" s="3"/>
      <c r="MMQ475" s="3"/>
      <c r="MMR475" s="3"/>
      <c r="MMS475" s="3"/>
      <c r="MMT475" s="3"/>
      <c r="MMU475" s="3"/>
      <c r="MMV475" s="3"/>
      <c r="MMW475" s="3"/>
      <c r="MMX475" s="3"/>
      <c r="MMY475" s="3"/>
      <c r="MMZ475" s="3"/>
      <c r="MNA475" s="3"/>
      <c r="MNB475" s="3"/>
      <c r="MNC475" s="3"/>
      <c r="MND475" s="3"/>
      <c r="MNE475" s="3"/>
      <c r="MNF475" s="3"/>
      <c r="MNG475" s="3"/>
      <c r="MNH475" s="3"/>
      <c r="MNI475" s="3"/>
      <c r="MNJ475" s="3"/>
      <c r="MNK475" s="3"/>
      <c r="MNL475" s="3"/>
      <c r="MNM475" s="3"/>
      <c r="MNN475" s="3"/>
      <c r="MNO475" s="3"/>
      <c r="MNP475" s="3"/>
      <c r="MNQ475" s="3"/>
      <c r="MNR475" s="3"/>
      <c r="MNS475" s="3"/>
      <c r="MNT475" s="3"/>
      <c r="MNU475" s="3"/>
      <c r="MNV475" s="3"/>
      <c r="MNW475" s="3"/>
      <c r="MNX475" s="3"/>
      <c r="MNY475" s="3"/>
      <c r="MNZ475" s="3"/>
      <c r="MOA475" s="3"/>
      <c r="MOB475" s="3"/>
      <c r="MOC475" s="3"/>
      <c r="MOD475" s="3"/>
      <c r="MOE475" s="3"/>
      <c r="MOF475" s="3"/>
      <c r="MOG475" s="3"/>
      <c r="MOH475" s="3"/>
      <c r="MOI475" s="3"/>
      <c r="MOJ475" s="3"/>
      <c r="MOK475" s="3"/>
      <c r="MOL475" s="3"/>
      <c r="MOM475" s="3"/>
      <c r="MON475" s="3"/>
      <c r="MOO475" s="3"/>
      <c r="MOP475" s="3"/>
      <c r="MOQ475" s="3"/>
      <c r="MOR475" s="3"/>
      <c r="MOS475" s="3"/>
      <c r="MOT475" s="3"/>
      <c r="MOU475" s="3"/>
      <c r="MOV475" s="3"/>
      <c r="MOW475" s="3"/>
      <c r="MOX475" s="3"/>
      <c r="MOY475" s="3"/>
      <c r="MOZ475" s="3"/>
      <c r="MPA475" s="3"/>
      <c r="MPB475" s="3"/>
      <c r="MPC475" s="3"/>
      <c r="MPD475" s="3"/>
      <c r="MPE475" s="3"/>
      <c r="MPF475" s="3"/>
      <c r="MPG475" s="3"/>
      <c r="MPH475" s="3"/>
      <c r="MPI475" s="3"/>
      <c r="MPJ475" s="3"/>
      <c r="MPK475" s="3"/>
      <c r="MPL475" s="3"/>
      <c r="MPM475" s="3"/>
      <c r="MPN475" s="3"/>
      <c r="MPO475" s="3"/>
      <c r="MPP475" s="3"/>
      <c r="MPQ475" s="3"/>
      <c r="MPR475" s="3"/>
      <c r="MPS475" s="3"/>
      <c r="MPT475" s="3"/>
      <c r="MPU475" s="3"/>
      <c r="MPV475" s="3"/>
      <c r="MPW475" s="3"/>
      <c r="MPX475" s="3"/>
      <c r="MPY475" s="3"/>
      <c r="MPZ475" s="3"/>
      <c r="MQA475" s="3"/>
      <c r="MQB475" s="3"/>
      <c r="MQC475" s="3"/>
      <c r="MQD475" s="3"/>
      <c r="MQE475" s="3"/>
      <c r="MQF475" s="3"/>
      <c r="MQG475" s="3"/>
      <c r="MQH475" s="3"/>
      <c r="MQI475" s="3"/>
      <c r="MQJ475" s="3"/>
      <c r="MQK475" s="3"/>
      <c r="MQL475" s="3"/>
      <c r="MQM475" s="3"/>
      <c r="MQN475" s="3"/>
      <c r="MQO475" s="3"/>
      <c r="MQP475" s="3"/>
      <c r="MQQ475" s="3"/>
      <c r="MQR475" s="3"/>
      <c r="MQS475" s="3"/>
      <c r="MQT475" s="3"/>
      <c r="MQU475" s="3"/>
      <c r="MQV475" s="3"/>
      <c r="MQW475" s="3"/>
      <c r="MQX475" s="3"/>
      <c r="MQY475" s="3"/>
      <c r="MQZ475" s="3"/>
      <c r="MRA475" s="3"/>
      <c r="MRB475" s="3"/>
      <c r="MRC475" s="3"/>
      <c r="MRD475" s="3"/>
      <c r="MRE475" s="3"/>
      <c r="MRF475" s="3"/>
      <c r="MRG475" s="3"/>
      <c r="MRH475" s="3"/>
      <c r="MRI475" s="3"/>
      <c r="MRJ475" s="3"/>
      <c r="MRK475" s="3"/>
      <c r="MRL475" s="3"/>
      <c r="MRM475" s="3"/>
      <c r="MRN475" s="3"/>
      <c r="MRO475" s="3"/>
      <c r="MRP475" s="3"/>
      <c r="MRQ475" s="3"/>
      <c r="MRR475" s="3"/>
      <c r="MRS475" s="3"/>
      <c r="MRT475" s="3"/>
      <c r="MRU475" s="3"/>
      <c r="MRV475" s="3"/>
      <c r="MRW475" s="3"/>
      <c r="MRX475" s="3"/>
      <c r="MRY475" s="3"/>
      <c r="MRZ475" s="3"/>
      <c r="MSA475" s="3"/>
      <c r="MSB475" s="3"/>
      <c r="MSC475" s="3"/>
      <c r="MSD475" s="3"/>
      <c r="MSE475" s="3"/>
      <c r="MSF475" s="3"/>
      <c r="MSG475" s="3"/>
      <c r="MSH475" s="3"/>
      <c r="MSI475" s="3"/>
      <c r="MSJ475" s="3"/>
      <c r="MSK475" s="3"/>
      <c r="MSL475" s="3"/>
      <c r="MSM475" s="3"/>
      <c r="MSN475" s="3"/>
      <c r="MSO475" s="3"/>
      <c r="MSP475" s="3"/>
      <c r="MSQ475" s="3"/>
      <c r="MSR475" s="3"/>
      <c r="MSS475" s="3"/>
      <c r="MST475" s="3"/>
      <c r="MSU475" s="3"/>
      <c r="MSV475" s="3"/>
      <c r="MSW475" s="3"/>
      <c r="MSX475" s="3"/>
      <c r="MSY475" s="3"/>
      <c r="MSZ475" s="3"/>
      <c r="MTA475" s="3"/>
      <c r="MTB475" s="3"/>
      <c r="MTC475" s="3"/>
      <c r="MTD475" s="3"/>
      <c r="MTE475" s="3"/>
      <c r="MTF475" s="3"/>
      <c r="MTG475" s="3"/>
      <c r="MTH475" s="3"/>
      <c r="MTI475" s="3"/>
      <c r="MTJ475" s="3"/>
      <c r="MTK475" s="3"/>
      <c r="MTL475" s="3"/>
      <c r="MTM475" s="3"/>
      <c r="MTN475" s="3"/>
      <c r="MTO475" s="3"/>
      <c r="MTP475" s="3"/>
      <c r="MTQ475" s="3"/>
      <c r="MTR475" s="3"/>
      <c r="MTS475" s="3"/>
      <c r="MTT475" s="3"/>
      <c r="MTU475" s="3"/>
      <c r="MTV475" s="3"/>
      <c r="MTW475" s="3"/>
      <c r="MTX475" s="3"/>
      <c r="MTY475" s="3"/>
      <c r="MTZ475" s="3"/>
      <c r="MUA475" s="3"/>
      <c r="MUB475" s="3"/>
      <c r="MUC475" s="3"/>
      <c r="MUD475" s="3"/>
      <c r="MUE475" s="3"/>
      <c r="MUF475" s="3"/>
      <c r="MUG475" s="3"/>
      <c r="MUH475" s="3"/>
      <c r="MUI475" s="3"/>
      <c r="MUJ475" s="3"/>
      <c r="MUK475" s="3"/>
      <c r="MUL475" s="3"/>
      <c r="MUM475" s="3"/>
      <c r="MUN475" s="3"/>
      <c r="MUO475" s="3"/>
      <c r="MUP475" s="3"/>
      <c r="MUQ475" s="3"/>
      <c r="MUR475" s="3"/>
      <c r="MUS475" s="3"/>
      <c r="MUT475" s="3"/>
      <c r="MUU475" s="3"/>
      <c r="MUV475" s="3"/>
      <c r="MUW475" s="3"/>
      <c r="MUX475" s="3"/>
      <c r="MUY475" s="3"/>
      <c r="MUZ475" s="3"/>
      <c r="MVA475" s="3"/>
      <c r="MVB475" s="3"/>
      <c r="MVC475" s="3"/>
      <c r="MVD475" s="3"/>
      <c r="MVE475" s="3"/>
      <c r="MVF475" s="3"/>
      <c r="MVG475" s="3"/>
      <c r="MVH475" s="3"/>
      <c r="MVI475" s="3"/>
      <c r="MVJ475" s="3"/>
      <c r="MVK475" s="3"/>
      <c r="MVL475" s="3"/>
      <c r="MVM475" s="3"/>
      <c r="MVN475" s="3"/>
      <c r="MVO475" s="3"/>
      <c r="MVP475" s="3"/>
      <c r="MVQ475" s="3"/>
      <c r="MVR475" s="3"/>
      <c r="MVS475" s="3"/>
      <c r="MVT475" s="3"/>
      <c r="MVU475" s="3"/>
      <c r="MVV475" s="3"/>
      <c r="MVW475" s="3"/>
      <c r="MVX475" s="3"/>
      <c r="MVY475" s="3"/>
      <c r="MVZ475" s="3"/>
      <c r="MWA475" s="3"/>
      <c r="MWB475" s="3"/>
      <c r="MWC475" s="3"/>
      <c r="MWD475" s="3"/>
      <c r="MWE475" s="3"/>
      <c r="MWF475" s="3"/>
      <c r="MWG475" s="3"/>
      <c r="MWH475" s="3"/>
      <c r="MWI475" s="3"/>
      <c r="MWJ475" s="3"/>
      <c r="MWK475" s="3"/>
      <c r="MWL475" s="3"/>
      <c r="MWM475" s="3"/>
      <c r="MWN475" s="3"/>
      <c r="MWO475" s="3"/>
      <c r="MWP475" s="3"/>
      <c r="MWQ475" s="3"/>
      <c r="MWR475" s="3"/>
      <c r="MWS475" s="3"/>
      <c r="MWT475" s="3"/>
      <c r="MWU475" s="3"/>
      <c r="MWV475" s="3"/>
      <c r="MWW475" s="3"/>
      <c r="MWX475" s="3"/>
      <c r="MWY475" s="3"/>
      <c r="MWZ475" s="3"/>
      <c r="MXA475" s="3"/>
      <c r="MXB475" s="3"/>
      <c r="MXC475" s="3"/>
      <c r="MXD475" s="3"/>
      <c r="MXE475" s="3"/>
      <c r="MXF475" s="3"/>
      <c r="MXG475" s="3"/>
      <c r="MXH475" s="3"/>
      <c r="MXI475" s="3"/>
      <c r="MXJ475" s="3"/>
      <c r="MXK475" s="3"/>
      <c r="MXL475" s="3"/>
      <c r="MXM475" s="3"/>
      <c r="MXN475" s="3"/>
      <c r="MXO475" s="3"/>
      <c r="MXP475" s="3"/>
      <c r="MXQ475" s="3"/>
      <c r="MXR475" s="3"/>
      <c r="MXS475" s="3"/>
      <c r="MXT475" s="3"/>
      <c r="MXU475" s="3"/>
      <c r="MXV475" s="3"/>
      <c r="MXW475" s="3"/>
      <c r="MXX475" s="3"/>
      <c r="MXY475" s="3"/>
      <c r="MXZ475" s="3"/>
      <c r="MYA475" s="3"/>
      <c r="MYB475" s="3"/>
      <c r="MYC475" s="3"/>
      <c r="MYD475" s="3"/>
      <c r="MYE475" s="3"/>
      <c r="MYF475" s="3"/>
      <c r="MYG475" s="3"/>
      <c r="MYH475" s="3"/>
      <c r="MYI475" s="3"/>
      <c r="MYJ475" s="3"/>
      <c r="MYK475" s="3"/>
      <c r="MYL475" s="3"/>
      <c r="MYM475" s="3"/>
      <c r="MYN475" s="3"/>
      <c r="MYO475" s="3"/>
      <c r="MYP475" s="3"/>
      <c r="MYQ475" s="3"/>
      <c r="MYR475" s="3"/>
      <c r="MYS475" s="3"/>
      <c r="MYT475" s="3"/>
      <c r="MYU475" s="3"/>
      <c r="MYV475" s="3"/>
      <c r="MYW475" s="3"/>
      <c r="MYX475" s="3"/>
      <c r="MYY475" s="3"/>
      <c r="MYZ475" s="3"/>
      <c r="MZA475" s="3"/>
      <c r="MZB475" s="3"/>
      <c r="MZC475" s="3"/>
      <c r="MZD475" s="3"/>
      <c r="MZE475" s="3"/>
      <c r="MZF475" s="3"/>
      <c r="MZG475" s="3"/>
      <c r="MZH475" s="3"/>
      <c r="MZI475" s="3"/>
      <c r="MZJ475" s="3"/>
      <c r="MZK475" s="3"/>
      <c r="MZL475" s="3"/>
      <c r="MZM475" s="3"/>
      <c r="MZN475" s="3"/>
      <c r="MZO475" s="3"/>
      <c r="MZP475" s="3"/>
      <c r="MZQ475" s="3"/>
      <c r="MZR475" s="3"/>
      <c r="MZS475" s="3"/>
      <c r="MZT475" s="3"/>
      <c r="MZU475" s="3"/>
      <c r="MZV475" s="3"/>
      <c r="MZW475" s="3"/>
      <c r="MZX475" s="3"/>
      <c r="MZY475" s="3"/>
      <c r="MZZ475" s="3"/>
      <c r="NAA475" s="3"/>
      <c r="NAB475" s="3"/>
      <c r="NAC475" s="3"/>
      <c r="NAD475" s="3"/>
      <c r="NAE475" s="3"/>
      <c r="NAF475" s="3"/>
      <c r="NAG475" s="3"/>
      <c r="NAH475" s="3"/>
      <c r="NAI475" s="3"/>
      <c r="NAJ475" s="3"/>
      <c r="NAK475" s="3"/>
      <c r="NAL475" s="3"/>
      <c r="NAM475" s="3"/>
      <c r="NAN475" s="3"/>
      <c r="NAO475" s="3"/>
      <c r="NAP475" s="3"/>
      <c r="NAQ475" s="3"/>
      <c r="NAR475" s="3"/>
      <c r="NAS475" s="3"/>
      <c r="NAT475" s="3"/>
      <c r="NAU475" s="3"/>
      <c r="NAV475" s="3"/>
      <c r="NAW475" s="3"/>
      <c r="NAX475" s="3"/>
      <c r="NAY475" s="3"/>
      <c r="NAZ475" s="3"/>
      <c r="NBA475" s="3"/>
      <c r="NBB475" s="3"/>
      <c r="NBC475" s="3"/>
      <c r="NBD475" s="3"/>
      <c r="NBE475" s="3"/>
      <c r="NBF475" s="3"/>
      <c r="NBG475" s="3"/>
      <c r="NBH475" s="3"/>
      <c r="NBI475" s="3"/>
      <c r="NBJ475" s="3"/>
      <c r="NBK475" s="3"/>
      <c r="NBL475" s="3"/>
      <c r="NBM475" s="3"/>
      <c r="NBN475" s="3"/>
      <c r="NBO475" s="3"/>
      <c r="NBP475" s="3"/>
      <c r="NBQ475" s="3"/>
      <c r="NBR475" s="3"/>
      <c r="NBS475" s="3"/>
      <c r="NBT475" s="3"/>
      <c r="NBU475" s="3"/>
      <c r="NBV475" s="3"/>
      <c r="NBW475" s="3"/>
      <c r="NBX475" s="3"/>
      <c r="NBY475" s="3"/>
      <c r="NBZ475" s="3"/>
      <c r="NCA475" s="3"/>
      <c r="NCB475" s="3"/>
      <c r="NCC475" s="3"/>
      <c r="NCD475" s="3"/>
      <c r="NCE475" s="3"/>
      <c r="NCF475" s="3"/>
      <c r="NCG475" s="3"/>
      <c r="NCH475" s="3"/>
      <c r="NCI475" s="3"/>
      <c r="NCJ475" s="3"/>
      <c r="NCK475" s="3"/>
      <c r="NCL475" s="3"/>
      <c r="NCM475" s="3"/>
      <c r="NCN475" s="3"/>
      <c r="NCO475" s="3"/>
      <c r="NCP475" s="3"/>
      <c r="NCQ475" s="3"/>
      <c r="NCR475" s="3"/>
      <c r="NCS475" s="3"/>
      <c r="NCT475" s="3"/>
      <c r="NCU475" s="3"/>
      <c r="NCV475" s="3"/>
      <c r="NCW475" s="3"/>
      <c r="NCX475" s="3"/>
      <c r="NCY475" s="3"/>
      <c r="NCZ475" s="3"/>
      <c r="NDA475" s="3"/>
      <c r="NDB475" s="3"/>
      <c r="NDC475" s="3"/>
      <c r="NDD475" s="3"/>
      <c r="NDE475" s="3"/>
      <c r="NDF475" s="3"/>
      <c r="NDG475" s="3"/>
      <c r="NDH475" s="3"/>
      <c r="NDI475" s="3"/>
      <c r="NDJ475" s="3"/>
      <c r="NDK475" s="3"/>
      <c r="NDL475" s="3"/>
      <c r="NDM475" s="3"/>
      <c r="NDN475" s="3"/>
      <c r="NDO475" s="3"/>
      <c r="NDP475" s="3"/>
      <c r="NDQ475" s="3"/>
      <c r="NDR475" s="3"/>
      <c r="NDS475" s="3"/>
      <c r="NDT475" s="3"/>
      <c r="NDU475" s="3"/>
      <c r="NDV475" s="3"/>
      <c r="NDW475" s="3"/>
      <c r="NDX475" s="3"/>
      <c r="NDY475" s="3"/>
      <c r="NDZ475" s="3"/>
      <c r="NEA475" s="3"/>
      <c r="NEB475" s="3"/>
      <c r="NEC475" s="3"/>
      <c r="NED475" s="3"/>
      <c r="NEE475" s="3"/>
      <c r="NEF475" s="3"/>
      <c r="NEG475" s="3"/>
      <c r="NEH475" s="3"/>
      <c r="NEI475" s="3"/>
      <c r="NEJ475" s="3"/>
      <c r="NEK475" s="3"/>
      <c r="NEL475" s="3"/>
      <c r="NEM475" s="3"/>
      <c r="NEN475" s="3"/>
      <c r="NEO475" s="3"/>
      <c r="NEP475" s="3"/>
      <c r="NEQ475" s="3"/>
      <c r="NER475" s="3"/>
      <c r="NES475" s="3"/>
      <c r="NET475" s="3"/>
      <c r="NEU475" s="3"/>
      <c r="NEV475" s="3"/>
      <c r="NEW475" s="3"/>
      <c r="NEX475" s="3"/>
      <c r="NEY475" s="3"/>
      <c r="NEZ475" s="3"/>
      <c r="NFA475" s="3"/>
      <c r="NFB475" s="3"/>
      <c r="NFC475" s="3"/>
      <c r="NFD475" s="3"/>
      <c r="NFE475" s="3"/>
      <c r="NFF475" s="3"/>
      <c r="NFG475" s="3"/>
      <c r="NFH475" s="3"/>
      <c r="NFI475" s="3"/>
      <c r="NFJ475" s="3"/>
      <c r="NFK475" s="3"/>
      <c r="NFL475" s="3"/>
      <c r="NFM475" s="3"/>
      <c r="NFN475" s="3"/>
      <c r="NFO475" s="3"/>
      <c r="NFP475" s="3"/>
      <c r="NFQ475" s="3"/>
      <c r="NFR475" s="3"/>
      <c r="NFS475" s="3"/>
      <c r="NFT475" s="3"/>
      <c r="NFU475" s="3"/>
      <c r="NFV475" s="3"/>
      <c r="NFW475" s="3"/>
      <c r="NFX475" s="3"/>
      <c r="NFY475" s="3"/>
      <c r="NFZ475" s="3"/>
      <c r="NGA475" s="3"/>
      <c r="NGB475" s="3"/>
      <c r="NGC475" s="3"/>
      <c r="NGD475" s="3"/>
      <c r="NGE475" s="3"/>
      <c r="NGF475" s="3"/>
      <c r="NGG475" s="3"/>
      <c r="NGH475" s="3"/>
      <c r="NGI475" s="3"/>
      <c r="NGJ475" s="3"/>
      <c r="NGK475" s="3"/>
      <c r="NGL475" s="3"/>
      <c r="NGM475" s="3"/>
      <c r="NGN475" s="3"/>
      <c r="NGO475" s="3"/>
      <c r="NGP475" s="3"/>
      <c r="NGQ475" s="3"/>
      <c r="NGR475" s="3"/>
      <c r="NGS475" s="3"/>
      <c r="NGT475" s="3"/>
      <c r="NGU475" s="3"/>
      <c r="NGV475" s="3"/>
      <c r="NGW475" s="3"/>
      <c r="NGX475" s="3"/>
      <c r="NGY475" s="3"/>
      <c r="NGZ475" s="3"/>
      <c r="NHA475" s="3"/>
      <c r="NHB475" s="3"/>
      <c r="NHC475" s="3"/>
      <c r="NHD475" s="3"/>
      <c r="NHE475" s="3"/>
      <c r="NHF475" s="3"/>
      <c r="NHG475" s="3"/>
      <c r="NHH475" s="3"/>
      <c r="NHI475" s="3"/>
      <c r="NHJ475" s="3"/>
      <c r="NHK475" s="3"/>
      <c r="NHL475" s="3"/>
      <c r="NHM475" s="3"/>
      <c r="NHN475" s="3"/>
      <c r="NHO475" s="3"/>
      <c r="NHP475" s="3"/>
      <c r="NHQ475" s="3"/>
      <c r="NHR475" s="3"/>
      <c r="NHS475" s="3"/>
      <c r="NHT475" s="3"/>
      <c r="NHU475" s="3"/>
      <c r="NHV475" s="3"/>
      <c r="NHW475" s="3"/>
      <c r="NHX475" s="3"/>
      <c r="NHY475" s="3"/>
      <c r="NHZ475" s="3"/>
      <c r="NIA475" s="3"/>
      <c r="NIB475" s="3"/>
      <c r="NIC475" s="3"/>
      <c r="NID475" s="3"/>
      <c r="NIE475" s="3"/>
      <c r="NIF475" s="3"/>
      <c r="NIG475" s="3"/>
      <c r="NIH475" s="3"/>
      <c r="NII475" s="3"/>
      <c r="NIJ475" s="3"/>
      <c r="NIK475" s="3"/>
      <c r="NIL475" s="3"/>
      <c r="NIM475" s="3"/>
      <c r="NIN475" s="3"/>
      <c r="NIO475" s="3"/>
      <c r="NIP475" s="3"/>
      <c r="NIQ475" s="3"/>
      <c r="NIR475" s="3"/>
      <c r="NIS475" s="3"/>
      <c r="NIT475" s="3"/>
      <c r="NIU475" s="3"/>
      <c r="NIV475" s="3"/>
      <c r="NIW475" s="3"/>
      <c r="NIX475" s="3"/>
      <c r="NIY475" s="3"/>
      <c r="NIZ475" s="3"/>
      <c r="NJA475" s="3"/>
      <c r="NJB475" s="3"/>
      <c r="NJC475" s="3"/>
      <c r="NJD475" s="3"/>
      <c r="NJE475" s="3"/>
      <c r="NJF475" s="3"/>
      <c r="NJG475" s="3"/>
      <c r="NJH475" s="3"/>
      <c r="NJI475" s="3"/>
      <c r="NJJ475" s="3"/>
      <c r="NJK475" s="3"/>
      <c r="NJL475" s="3"/>
      <c r="NJM475" s="3"/>
      <c r="NJN475" s="3"/>
      <c r="NJO475" s="3"/>
      <c r="NJP475" s="3"/>
      <c r="NJQ475" s="3"/>
      <c r="NJR475" s="3"/>
      <c r="NJS475" s="3"/>
      <c r="NJT475" s="3"/>
      <c r="NJU475" s="3"/>
      <c r="NJV475" s="3"/>
      <c r="NJW475" s="3"/>
      <c r="NJX475" s="3"/>
      <c r="NJY475" s="3"/>
      <c r="NJZ475" s="3"/>
      <c r="NKA475" s="3"/>
      <c r="NKB475" s="3"/>
      <c r="NKC475" s="3"/>
      <c r="NKD475" s="3"/>
      <c r="NKE475" s="3"/>
      <c r="NKF475" s="3"/>
      <c r="NKG475" s="3"/>
      <c r="NKH475" s="3"/>
      <c r="NKI475" s="3"/>
      <c r="NKJ475" s="3"/>
      <c r="NKK475" s="3"/>
      <c r="NKL475" s="3"/>
      <c r="NKM475" s="3"/>
      <c r="NKN475" s="3"/>
      <c r="NKO475" s="3"/>
      <c r="NKP475" s="3"/>
      <c r="NKQ475" s="3"/>
      <c r="NKR475" s="3"/>
      <c r="NKS475" s="3"/>
      <c r="NKT475" s="3"/>
      <c r="NKU475" s="3"/>
      <c r="NKV475" s="3"/>
      <c r="NKW475" s="3"/>
      <c r="NKX475" s="3"/>
      <c r="NKY475" s="3"/>
      <c r="NKZ475" s="3"/>
      <c r="NLA475" s="3"/>
      <c r="NLB475" s="3"/>
      <c r="NLC475" s="3"/>
      <c r="NLD475" s="3"/>
      <c r="NLE475" s="3"/>
      <c r="NLF475" s="3"/>
      <c r="NLG475" s="3"/>
      <c r="NLH475" s="3"/>
      <c r="NLI475" s="3"/>
      <c r="NLJ475" s="3"/>
      <c r="NLK475" s="3"/>
      <c r="NLL475" s="3"/>
      <c r="NLM475" s="3"/>
      <c r="NLN475" s="3"/>
      <c r="NLO475" s="3"/>
      <c r="NLP475" s="3"/>
      <c r="NLQ475" s="3"/>
      <c r="NLR475" s="3"/>
      <c r="NLS475" s="3"/>
      <c r="NLT475" s="3"/>
      <c r="NLU475" s="3"/>
      <c r="NLV475" s="3"/>
      <c r="NLW475" s="3"/>
      <c r="NLX475" s="3"/>
      <c r="NLY475" s="3"/>
      <c r="NLZ475" s="3"/>
      <c r="NMA475" s="3"/>
      <c r="NMB475" s="3"/>
      <c r="NMC475" s="3"/>
      <c r="NMD475" s="3"/>
      <c r="NME475" s="3"/>
      <c r="NMF475" s="3"/>
      <c r="NMG475" s="3"/>
      <c r="NMH475" s="3"/>
      <c r="NMI475" s="3"/>
      <c r="NMJ475" s="3"/>
      <c r="NMK475" s="3"/>
      <c r="NML475" s="3"/>
      <c r="NMM475" s="3"/>
      <c r="NMN475" s="3"/>
      <c r="NMO475" s="3"/>
      <c r="NMP475" s="3"/>
      <c r="NMQ475" s="3"/>
      <c r="NMR475" s="3"/>
      <c r="NMS475" s="3"/>
      <c r="NMT475" s="3"/>
      <c r="NMU475" s="3"/>
      <c r="NMV475" s="3"/>
      <c r="NMW475" s="3"/>
      <c r="NMX475" s="3"/>
      <c r="NMY475" s="3"/>
      <c r="NMZ475" s="3"/>
      <c r="NNA475" s="3"/>
      <c r="NNB475" s="3"/>
      <c r="NNC475" s="3"/>
      <c r="NND475" s="3"/>
      <c r="NNE475" s="3"/>
      <c r="NNF475" s="3"/>
      <c r="NNG475" s="3"/>
      <c r="NNH475" s="3"/>
      <c r="NNI475" s="3"/>
      <c r="NNJ475" s="3"/>
      <c r="NNK475" s="3"/>
      <c r="NNL475" s="3"/>
      <c r="NNM475" s="3"/>
      <c r="NNN475" s="3"/>
      <c r="NNO475" s="3"/>
      <c r="NNP475" s="3"/>
      <c r="NNQ475" s="3"/>
      <c r="NNR475" s="3"/>
      <c r="NNS475" s="3"/>
      <c r="NNT475" s="3"/>
      <c r="NNU475" s="3"/>
      <c r="NNV475" s="3"/>
      <c r="NNW475" s="3"/>
      <c r="NNX475" s="3"/>
      <c r="NNY475" s="3"/>
      <c r="NNZ475" s="3"/>
      <c r="NOA475" s="3"/>
      <c r="NOB475" s="3"/>
      <c r="NOC475" s="3"/>
      <c r="NOD475" s="3"/>
      <c r="NOE475" s="3"/>
      <c r="NOF475" s="3"/>
      <c r="NOG475" s="3"/>
      <c r="NOH475" s="3"/>
      <c r="NOI475" s="3"/>
      <c r="NOJ475" s="3"/>
      <c r="NOK475" s="3"/>
      <c r="NOL475" s="3"/>
      <c r="NOM475" s="3"/>
      <c r="NON475" s="3"/>
      <c r="NOO475" s="3"/>
      <c r="NOP475" s="3"/>
      <c r="NOQ475" s="3"/>
      <c r="NOR475" s="3"/>
      <c r="NOS475" s="3"/>
      <c r="NOT475" s="3"/>
      <c r="NOU475" s="3"/>
      <c r="NOV475" s="3"/>
      <c r="NOW475" s="3"/>
      <c r="NOX475" s="3"/>
      <c r="NOY475" s="3"/>
      <c r="NOZ475" s="3"/>
      <c r="NPA475" s="3"/>
      <c r="NPB475" s="3"/>
      <c r="NPC475" s="3"/>
      <c r="NPD475" s="3"/>
      <c r="NPE475" s="3"/>
      <c r="NPF475" s="3"/>
      <c r="NPG475" s="3"/>
      <c r="NPH475" s="3"/>
      <c r="NPI475" s="3"/>
      <c r="NPJ475" s="3"/>
      <c r="NPK475" s="3"/>
      <c r="NPL475" s="3"/>
      <c r="NPM475" s="3"/>
      <c r="NPN475" s="3"/>
      <c r="NPO475" s="3"/>
      <c r="NPP475" s="3"/>
      <c r="NPQ475" s="3"/>
      <c r="NPR475" s="3"/>
      <c r="NPS475" s="3"/>
      <c r="NPT475" s="3"/>
      <c r="NPU475" s="3"/>
      <c r="NPV475" s="3"/>
      <c r="NPW475" s="3"/>
      <c r="NPX475" s="3"/>
      <c r="NPY475" s="3"/>
      <c r="NPZ475" s="3"/>
      <c r="NQA475" s="3"/>
      <c r="NQB475" s="3"/>
      <c r="NQC475" s="3"/>
      <c r="NQD475" s="3"/>
      <c r="NQE475" s="3"/>
      <c r="NQF475" s="3"/>
      <c r="NQG475" s="3"/>
      <c r="NQH475" s="3"/>
      <c r="NQI475" s="3"/>
      <c r="NQJ475" s="3"/>
      <c r="NQK475" s="3"/>
      <c r="NQL475" s="3"/>
      <c r="NQM475" s="3"/>
      <c r="NQN475" s="3"/>
      <c r="NQO475" s="3"/>
      <c r="NQP475" s="3"/>
      <c r="NQQ475" s="3"/>
      <c r="NQR475" s="3"/>
      <c r="NQS475" s="3"/>
      <c r="NQT475" s="3"/>
      <c r="NQU475" s="3"/>
      <c r="NQV475" s="3"/>
      <c r="NQW475" s="3"/>
      <c r="NQX475" s="3"/>
      <c r="NQY475" s="3"/>
      <c r="NQZ475" s="3"/>
      <c r="NRA475" s="3"/>
      <c r="NRB475" s="3"/>
      <c r="NRC475" s="3"/>
      <c r="NRD475" s="3"/>
      <c r="NRE475" s="3"/>
      <c r="NRF475" s="3"/>
      <c r="NRG475" s="3"/>
      <c r="NRH475" s="3"/>
      <c r="NRI475" s="3"/>
      <c r="NRJ475" s="3"/>
      <c r="NRK475" s="3"/>
      <c r="NRL475" s="3"/>
      <c r="NRM475" s="3"/>
      <c r="NRN475" s="3"/>
      <c r="NRO475" s="3"/>
      <c r="NRP475" s="3"/>
      <c r="NRQ475" s="3"/>
      <c r="NRR475" s="3"/>
      <c r="NRS475" s="3"/>
      <c r="NRT475" s="3"/>
      <c r="NRU475" s="3"/>
      <c r="NRV475" s="3"/>
      <c r="NRW475" s="3"/>
      <c r="NRX475" s="3"/>
      <c r="NRY475" s="3"/>
      <c r="NRZ475" s="3"/>
      <c r="NSA475" s="3"/>
      <c r="NSB475" s="3"/>
      <c r="NSC475" s="3"/>
      <c r="NSD475" s="3"/>
      <c r="NSE475" s="3"/>
      <c r="NSF475" s="3"/>
      <c r="NSG475" s="3"/>
      <c r="NSH475" s="3"/>
      <c r="NSI475" s="3"/>
      <c r="NSJ475" s="3"/>
      <c r="NSK475" s="3"/>
      <c r="NSL475" s="3"/>
      <c r="NSM475" s="3"/>
      <c r="NSN475" s="3"/>
      <c r="NSO475" s="3"/>
      <c r="NSP475" s="3"/>
      <c r="NSQ475" s="3"/>
      <c r="NSR475" s="3"/>
      <c r="NSS475" s="3"/>
      <c r="NST475" s="3"/>
      <c r="NSU475" s="3"/>
      <c r="NSV475" s="3"/>
      <c r="NSW475" s="3"/>
      <c r="NSX475" s="3"/>
      <c r="NSY475" s="3"/>
      <c r="NSZ475" s="3"/>
      <c r="NTA475" s="3"/>
      <c r="NTB475" s="3"/>
      <c r="NTC475" s="3"/>
      <c r="NTD475" s="3"/>
      <c r="NTE475" s="3"/>
      <c r="NTF475" s="3"/>
      <c r="NTG475" s="3"/>
      <c r="NTH475" s="3"/>
      <c r="NTI475" s="3"/>
      <c r="NTJ475" s="3"/>
      <c r="NTK475" s="3"/>
      <c r="NTL475" s="3"/>
      <c r="NTM475" s="3"/>
      <c r="NTN475" s="3"/>
      <c r="NTO475" s="3"/>
      <c r="NTP475" s="3"/>
      <c r="NTQ475" s="3"/>
      <c r="NTR475" s="3"/>
      <c r="NTS475" s="3"/>
      <c r="NTT475" s="3"/>
      <c r="NTU475" s="3"/>
      <c r="NTV475" s="3"/>
      <c r="NTW475" s="3"/>
      <c r="NTX475" s="3"/>
      <c r="NTY475" s="3"/>
      <c r="NTZ475" s="3"/>
      <c r="NUA475" s="3"/>
      <c r="NUB475" s="3"/>
      <c r="NUC475" s="3"/>
      <c r="NUD475" s="3"/>
      <c r="NUE475" s="3"/>
      <c r="NUF475" s="3"/>
      <c r="NUG475" s="3"/>
      <c r="NUH475" s="3"/>
      <c r="NUI475" s="3"/>
      <c r="NUJ475" s="3"/>
      <c r="NUK475" s="3"/>
      <c r="NUL475" s="3"/>
      <c r="NUM475" s="3"/>
      <c r="NUN475" s="3"/>
      <c r="NUO475" s="3"/>
      <c r="NUP475" s="3"/>
      <c r="NUQ475" s="3"/>
      <c r="NUR475" s="3"/>
      <c r="NUS475" s="3"/>
      <c r="NUT475" s="3"/>
      <c r="NUU475" s="3"/>
      <c r="NUV475" s="3"/>
      <c r="NUW475" s="3"/>
      <c r="NUX475" s="3"/>
      <c r="NUY475" s="3"/>
      <c r="NUZ475" s="3"/>
      <c r="NVA475" s="3"/>
      <c r="NVB475" s="3"/>
      <c r="NVC475" s="3"/>
      <c r="NVD475" s="3"/>
      <c r="NVE475" s="3"/>
      <c r="NVF475" s="3"/>
      <c r="NVG475" s="3"/>
      <c r="NVH475" s="3"/>
      <c r="NVI475" s="3"/>
      <c r="NVJ475" s="3"/>
      <c r="NVK475" s="3"/>
      <c r="NVL475" s="3"/>
      <c r="NVM475" s="3"/>
      <c r="NVN475" s="3"/>
      <c r="NVO475" s="3"/>
      <c r="NVP475" s="3"/>
      <c r="NVQ475" s="3"/>
      <c r="NVR475" s="3"/>
      <c r="NVS475" s="3"/>
      <c r="NVT475" s="3"/>
      <c r="NVU475" s="3"/>
      <c r="NVV475" s="3"/>
      <c r="NVW475" s="3"/>
      <c r="NVX475" s="3"/>
      <c r="NVY475" s="3"/>
      <c r="NVZ475" s="3"/>
      <c r="NWA475" s="3"/>
      <c r="NWB475" s="3"/>
      <c r="NWC475" s="3"/>
      <c r="NWD475" s="3"/>
      <c r="NWE475" s="3"/>
      <c r="NWF475" s="3"/>
      <c r="NWG475" s="3"/>
      <c r="NWH475" s="3"/>
      <c r="NWI475" s="3"/>
      <c r="NWJ475" s="3"/>
      <c r="NWK475" s="3"/>
      <c r="NWL475" s="3"/>
      <c r="NWM475" s="3"/>
      <c r="NWN475" s="3"/>
      <c r="NWO475" s="3"/>
      <c r="NWP475" s="3"/>
      <c r="NWQ475" s="3"/>
      <c r="NWR475" s="3"/>
      <c r="NWS475" s="3"/>
      <c r="NWT475" s="3"/>
      <c r="NWU475" s="3"/>
      <c r="NWV475" s="3"/>
      <c r="NWW475" s="3"/>
      <c r="NWX475" s="3"/>
      <c r="NWY475" s="3"/>
      <c r="NWZ475" s="3"/>
      <c r="NXA475" s="3"/>
      <c r="NXB475" s="3"/>
      <c r="NXC475" s="3"/>
      <c r="NXD475" s="3"/>
      <c r="NXE475" s="3"/>
      <c r="NXF475" s="3"/>
      <c r="NXG475" s="3"/>
      <c r="NXH475" s="3"/>
      <c r="NXI475" s="3"/>
      <c r="NXJ475" s="3"/>
      <c r="NXK475" s="3"/>
      <c r="NXL475" s="3"/>
      <c r="NXM475" s="3"/>
      <c r="NXN475" s="3"/>
      <c r="NXO475" s="3"/>
      <c r="NXP475" s="3"/>
      <c r="NXQ475" s="3"/>
      <c r="NXR475" s="3"/>
      <c r="NXS475" s="3"/>
      <c r="NXT475" s="3"/>
      <c r="NXU475" s="3"/>
      <c r="NXV475" s="3"/>
      <c r="NXW475" s="3"/>
      <c r="NXX475" s="3"/>
      <c r="NXY475" s="3"/>
      <c r="NXZ475" s="3"/>
      <c r="NYA475" s="3"/>
      <c r="NYB475" s="3"/>
      <c r="NYC475" s="3"/>
      <c r="NYD475" s="3"/>
      <c r="NYE475" s="3"/>
      <c r="NYF475" s="3"/>
      <c r="NYG475" s="3"/>
      <c r="NYH475" s="3"/>
      <c r="NYI475" s="3"/>
      <c r="NYJ475" s="3"/>
      <c r="NYK475" s="3"/>
      <c r="NYL475" s="3"/>
      <c r="NYM475" s="3"/>
      <c r="NYN475" s="3"/>
      <c r="NYO475" s="3"/>
      <c r="NYP475" s="3"/>
      <c r="NYQ475" s="3"/>
      <c r="NYR475" s="3"/>
      <c r="NYS475" s="3"/>
      <c r="NYT475" s="3"/>
      <c r="NYU475" s="3"/>
      <c r="NYV475" s="3"/>
      <c r="NYW475" s="3"/>
      <c r="NYX475" s="3"/>
      <c r="NYY475" s="3"/>
      <c r="NYZ475" s="3"/>
      <c r="NZA475" s="3"/>
      <c r="NZB475" s="3"/>
      <c r="NZC475" s="3"/>
      <c r="NZD475" s="3"/>
      <c r="NZE475" s="3"/>
      <c r="NZF475" s="3"/>
      <c r="NZG475" s="3"/>
      <c r="NZH475" s="3"/>
      <c r="NZI475" s="3"/>
      <c r="NZJ475" s="3"/>
      <c r="NZK475" s="3"/>
      <c r="NZL475" s="3"/>
      <c r="NZM475" s="3"/>
      <c r="NZN475" s="3"/>
      <c r="NZO475" s="3"/>
      <c r="NZP475" s="3"/>
      <c r="NZQ475" s="3"/>
      <c r="NZR475" s="3"/>
      <c r="NZS475" s="3"/>
      <c r="NZT475" s="3"/>
      <c r="NZU475" s="3"/>
      <c r="NZV475" s="3"/>
      <c r="NZW475" s="3"/>
      <c r="NZX475" s="3"/>
      <c r="NZY475" s="3"/>
      <c r="NZZ475" s="3"/>
      <c r="OAA475" s="3"/>
      <c r="OAB475" s="3"/>
      <c r="OAC475" s="3"/>
      <c r="OAD475" s="3"/>
      <c r="OAE475" s="3"/>
      <c r="OAF475" s="3"/>
      <c r="OAG475" s="3"/>
      <c r="OAH475" s="3"/>
      <c r="OAI475" s="3"/>
      <c r="OAJ475" s="3"/>
      <c r="OAK475" s="3"/>
      <c r="OAL475" s="3"/>
      <c r="OAM475" s="3"/>
      <c r="OAN475" s="3"/>
      <c r="OAO475" s="3"/>
      <c r="OAP475" s="3"/>
      <c r="OAQ475" s="3"/>
      <c r="OAR475" s="3"/>
      <c r="OAS475" s="3"/>
      <c r="OAT475" s="3"/>
      <c r="OAU475" s="3"/>
      <c r="OAV475" s="3"/>
      <c r="OAW475" s="3"/>
      <c r="OAX475" s="3"/>
      <c r="OAY475" s="3"/>
      <c r="OAZ475" s="3"/>
      <c r="OBA475" s="3"/>
      <c r="OBB475" s="3"/>
      <c r="OBC475" s="3"/>
      <c r="OBD475" s="3"/>
      <c r="OBE475" s="3"/>
      <c r="OBF475" s="3"/>
      <c r="OBG475" s="3"/>
      <c r="OBH475" s="3"/>
      <c r="OBI475" s="3"/>
      <c r="OBJ475" s="3"/>
      <c r="OBK475" s="3"/>
      <c r="OBL475" s="3"/>
      <c r="OBM475" s="3"/>
      <c r="OBN475" s="3"/>
      <c r="OBO475" s="3"/>
      <c r="OBP475" s="3"/>
      <c r="OBQ475" s="3"/>
      <c r="OBR475" s="3"/>
      <c r="OBS475" s="3"/>
      <c r="OBT475" s="3"/>
      <c r="OBU475" s="3"/>
      <c r="OBV475" s="3"/>
      <c r="OBW475" s="3"/>
      <c r="OBX475" s="3"/>
      <c r="OBY475" s="3"/>
      <c r="OBZ475" s="3"/>
      <c r="OCA475" s="3"/>
      <c r="OCB475" s="3"/>
      <c r="OCC475" s="3"/>
      <c r="OCD475" s="3"/>
      <c r="OCE475" s="3"/>
      <c r="OCF475" s="3"/>
      <c r="OCG475" s="3"/>
      <c r="OCH475" s="3"/>
      <c r="OCI475" s="3"/>
      <c r="OCJ475" s="3"/>
      <c r="OCK475" s="3"/>
      <c r="OCL475" s="3"/>
      <c r="OCM475" s="3"/>
      <c r="OCN475" s="3"/>
      <c r="OCO475" s="3"/>
      <c r="OCP475" s="3"/>
      <c r="OCQ475" s="3"/>
      <c r="OCR475" s="3"/>
      <c r="OCS475" s="3"/>
      <c r="OCT475" s="3"/>
      <c r="OCU475" s="3"/>
      <c r="OCV475" s="3"/>
      <c r="OCW475" s="3"/>
      <c r="OCX475" s="3"/>
      <c r="OCY475" s="3"/>
      <c r="OCZ475" s="3"/>
      <c r="ODA475" s="3"/>
      <c r="ODB475" s="3"/>
      <c r="ODC475" s="3"/>
      <c r="ODD475" s="3"/>
      <c r="ODE475" s="3"/>
      <c r="ODF475" s="3"/>
      <c r="ODG475" s="3"/>
      <c r="ODH475" s="3"/>
      <c r="ODI475" s="3"/>
      <c r="ODJ475" s="3"/>
      <c r="ODK475" s="3"/>
      <c r="ODL475" s="3"/>
      <c r="ODM475" s="3"/>
      <c r="ODN475" s="3"/>
      <c r="ODO475" s="3"/>
      <c r="ODP475" s="3"/>
      <c r="ODQ475" s="3"/>
      <c r="ODR475" s="3"/>
      <c r="ODS475" s="3"/>
      <c r="ODT475" s="3"/>
      <c r="ODU475" s="3"/>
      <c r="ODV475" s="3"/>
      <c r="ODW475" s="3"/>
      <c r="ODX475" s="3"/>
      <c r="ODY475" s="3"/>
      <c r="ODZ475" s="3"/>
      <c r="OEA475" s="3"/>
      <c r="OEB475" s="3"/>
      <c r="OEC475" s="3"/>
      <c r="OED475" s="3"/>
      <c r="OEE475" s="3"/>
      <c r="OEF475" s="3"/>
      <c r="OEG475" s="3"/>
      <c r="OEH475" s="3"/>
      <c r="OEI475" s="3"/>
      <c r="OEJ475" s="3"/>
      <c r="OEK475" s="3"/>
      <c r="OEL475" s="3"/>
      <c r="OEM475" s="3"/>
      <c r="OEN475" s="3"/>
      <c r="OEO475" s="3"/>
      <c r="OEP475" s="3"/>
      <c r="OEQ475" s="3"/>
      <c r="OER475" s="3"/>
      <c r="OES475" s="3"/>
      <c r="OET475" s="3"/>
      <c r="OEU475" s="3"/>
      <c r="OEV475" s="3"/>
      <c r="OEW475" s="3"/>
      <c r="OEX475" s="3"/>
      <c r="OEY475" s="3"/>
      <c r="OEZ475" s="3"/>
      <c r="OFA475" s="3"/>
      <c r="OFB475" s="3"/>
      <c r="OFC475" s="3"/>
      <c r="OFD475" s="3"/>
      <c r="OFE475" s="3"/>
      <c r="OFF475" s="3"/>
      <c r="OFG475" s="3"/>
      <c r="OFH475" s="3"/>
      <c r="OFI475" s="3"/>
      <c r="OFJ475" s="3"/>
      <c r="OFK475" s="3"/>
      <c r="OFL475" s="3"/>
      <c r="OFM475" s="3"/>
      <c r="OFN475" s="3"/>
      <c r="OFO475" s="3"/>
      <c r="OFP475" s="3"/>
      <c r="OFQ475" s="3"/>
      <c r="OFR475" s="3"/>
      <c r="OFS475" s="3"/>
      <c r="OFT475" s="3"/>
      <c r="OFU475" s="3"/>
      <c r="OFV475" s="3"/>
      <c r="OFW475" s="3"/>
      <c r="OFX475" s="3"/>
      <c r="OFY475" s="3"/>
      <c r="OFZ475" s="3"/>
      <c r="OGA475" s="3"/>
      <c r="OGB475" s="3"/>
      <c r="OGC475" s="3"/>
      <c r="OGD475" s="3"/>
      <c r="OGE475" s="3"/>
      <c r="OGF475" s="3"/>
      <c r="OGG475" s="3"/>
      <c r="OGH475" s="3"/>
      <c r="OGI475" s="3"/>
      <c r="OGJ475" s="3"/>
      <c r="OGK475" s="3"/>
      <c r="OGL475" s="3"/>
      <c r="OGM475" s="3"/>
      <c r="OGN475" s="3"/>
      <c r="OGO475" s="3"/>
      <c r="OGP475" s="3"/>
      <c r="OGQ475" s="3"/>
      <c r="OGR475" s="3"/>
      <c r="OGS475" s="3"/>
      <c r="OGT475" s="3"/>
      <c r="OGU475" s="3"/>
      <c r="OGV475" s="3"/>
      <c r="OGW475" s="3"/>
      <c r="OGX475" s="3"/>
      <c r="OGY475" s="3"/>
      <c r="OGZ475" s="3"/>
      <c r="OHA475" s="3"/>
      <c r="OHB475" s="3"/>
      <c r="OHC475" s="3"/>
      <c r="OHD475" s="3"/>
      <c r="OHE475" s="3"/>
      <c r="OHF475" s="3"/>
      <c r="OHG475" s="3"/>
      <c r="OHH475" s="3"/>
      <c r="OHI475" s="3"/>
      <c r="OHJ475" s="3"/>
      <c r="OHK475" s="3"/>
      <c r="OHL475" s="3"/>
      <c r="OHM475" s="3"/>
      <c r="OHN475" s="3"/>
      <c r="OHO475" s="3"/>
      <c r="OHP475" s="3"/>
      <c r="OHQ475" s="3"/>
      <c r="OHR475" s="3"/>
      <c r="OHS475" s="3"/>
      <c r="OHT475" s="3"/>
      <c r="OHU475" s="3"/>
      <c r="OHV475" s="3"/>
      <c r="OHW475" s="3"/>
      <c r="OHX475" s="3"/>
      <c r="OHY475" s="3"/>
      <c r="OHZ475" s="3"/>
      <c r="OIA475" s="3"/>
      <c r="OIB475" s="3"/>
      <c r="OIC475" s="3"/>
      <c r="OID475" s="3"/>
      <c r="OIE475" s="3"/>
      <c r="OIF475" s="3"/>
      <c r="OIG475" s="3"/>
      <c r="OIH475" s="3"/>
      <c r="OII475" s="3"/>
      <c r="OIJ475" s="3"/>
      <c r="OIK475" s="3"/>
      <c r="OIL475" s="3"/>
      <c r="OIM475" s="3"/>
      <c r="OIN475" s="3"/>
      <c r="OIO475" s="3"/>
      <c r="OIP475" s="3"/>
      <c r="OIQ475" s="3"/>
      <c r="OIR475" s="3"/>
      <c r="OIS475" s="3"/>
      <c r="OIT475" s="3"/>
      <c r="OIU475" s="3"/>
      <c r="OIV475" s="3"/>
      <c r="OIW475" s="3"/>
      <c r="OIX475" s="3"/>
      <c r="OIY475" s="3"/>
      <c r="OIZ475" s="3"/>
      <c r="OJA475" s="3"/>
      <c r="OJB475" s="3"/>
      <c r="OJC475" s="3"/>
      <c r="OJD475" s="3"/>
      <c r="OJE475" s="3"/>
      <c r="OJF475" s="3"/>
      <c r="OJG475" s="3"/>
      <c r="OJH475" s="3"/>
      <c r="OJI475" s="3"/>
      <c r="OJJ475" s="3"/>
      <c r="OJK475" s="3"/>
      <c r="OJL475" s="3"/>
      <c r="OJM475" s="3"/>
      <c r="OJN475" s="3"/>
      <c r="OJO475" s="3"/>
      <c r="OJP475" s="3"/>
      <c r="OJQ475" s="3"/>
      <c r="OJR475" s="3"/>
      <c r="OJS475" s="3"/>
      <c r="OJT475" s="3"/>
      <c r="OJU475" s="3"/>
      <c r="OJV475" s="3"/>
      <c r="OJW475" s="3"/>
      <c r="OJX475" s="3"/>
      <c r="OJY475" s="3"/>
      <c r="OJZ475" s="3"/>
      <c r="OKA475" s="3"/>
      <c r="OKB475" s="3"/>
      <c r="OKC475" s="3"/>
      <c r="OKD475" s="3"/>
      <c r="OKE475" s="3"/>
      <c r="OKF475" s="3"/>
      <c r="OKG475" s="3"/>
      <c r="OKH475" s="3"/>
      <c r="OKI475" s="3"/>
      <c r="OKJ475" s="3"/>
      <c r="OKK475" s="3"/>
      <c r="OKL475" s="3"/>
      <c r="OKM475" s="3"/>
      <c r="OKN475" s="3"/>
      <c r="OKO475" s="3"/>
      <c r="OKP475" s="3"/>
      <c r="OKQ475" s="3"/>
      <c r="OKR475" s="3"/>
      <c r="OKS475" s="3"/>
      <c r="OKT475" s="3"/>
      <c r="OKU475" s="3"/>
      <c r="OKV475" s="3"/>
      <c r="OKW475" s="3"/>
      <c r="OKX475" s="3"/>
      <c r="OKY475" s="3"/>
      <c r="OKZ475" s="3"/>
      <c r="OLA475" s="3"/>
      <c r="OLB475" s="3"/>
      <c r="OLC475" s="3"/>
      <c r="OLD475" s="3"/>
      <c r="OLE475" s="3"/>
      <c r="OLF475" s="3"/>
      <c r="OLG475" s="3"/>
      <c r="OLH475" s="3"/>
      <c r="OLI475" s="3"/>
      <c r="OLJ475" s="3"/>
      <c r="OLK475" s="3"/>
      <c r="OLL475" s="3"/>
      <c r="OLM475" s="3"/>
      <c r="OLN475" s="3"/>
      <c r="OLO475" s="3"/>
      <c r="OLP475" s="3"/>
      <c r="OLQ475" s="3"/>
      <c r="OLR475" s="3"/>
      <c r="OLS475" s="3"/>
      <c r="OLT475" s="3"/>
      <c r="OLU475" s="3"/>
      <c r="OLV475" s="3"/>
      <c r="OLW475" s="3"/>
      <c r="OLX475" s="3"/>
      <c r="OLY475" s="3"/>
      <c r="OLZ475" s="3"/>
      <c r="OMA475" s="3"/>
      <c r="OMB475" s="3"/>
      <c r="OMC475" s="3"/>
      <c r="OMD475" s="3"/>
      <c r="OME475" s="3"/>
      <c r="OMF475" s="3"/>
      <c r="OMG475" s="3"/>
      <c r="OMH475" s="3"/>
      <c r="OMI475" s="3"/>
      <c r="OMJ475" s="3"/>
      <c r="OMK475" s="3"/>
      <c r="OML475" s="3"/>
      <c r="OMM475" s="3"/>
      <c r="OMN475" s="3"/>
      <c r="OMO475" s="3"/>
      <c r="OMP475" s="3"/>
      <c r="OMQ475" s="3"/>
      <c r="OMR475" s="3"/>
      <c r="OMS475" s="3"/>
      <c r="OMT475" s="3"/>
      <c r="OMU475" s="3"/>
      <c r="OMV475" s="3"/>
      <c r="OMW475" s="3"/>
      <c r="OMX475" s="3"/>
      <c r="OMY475" s="3"/>
      <c r="OMZ475" s="3"/>
      <c r="ONA475" s="3"/>
      <c r="ONB475" s="3"/>
      <c r="ONC475" s="3"/>
      <c r="OND475" s="3"/>
      <c r="ONE475" s="3"/>
      <c r="ONF475" s="3"/>
      <c r="ONG475" s="3"/>
      <c r="ONH475" s="3"/>
      <c r="ONI475" s="3"/>
      <c r="ONJ475" s="3"/>
      <c r="ONK475" s="3"/>
      <c r="ONL475" s="3"/>
      <c r="ONM475" s="3"/>
      <c r="ONN475" s="3"/>
      <c r="ONO475" s="3"/>
      <c r="ONP475" s="3"/>
      <c r="ONQ475" s="3"/>
      <c r="ONR475" s="3"/>
      <c r="ONS475" s="3"/>
      <c r="ONT475" s="3"/>
      <c r="ONU475" s="3"/>
      <c r="ONV475" s="3"/>
      <c r="ONW475" s="3"/>
      <c r="ONX475" s="3"/>
      <c r="ONY475" s="3"/>
      <c r="ONZ475" s="3"/>
      <c r="OOA475" s="3"/>
      <c r="OOB475" s="3"/>
      <c r="OOC475" s="3"/>
      <c r="OOD475" s="3"/>
      <c r="OOE475" s="3"/>
      <c r="OOF475" s="3"/>
      <c r="OOG475" s="3"/>
      <c r="OOH475" s="3"/>
      <c r="OOI475" s="3"/>
      <c r="OOJ475" s="3"/>
      <c r="OOK475" s="3"/>
      <c r="OOL475" s="3"/>
      <c r="OOM475" s="3"/>
      <c r="OON475" s="3"/>
      <c r="OOO475" s="3"/>
      <c r="OOP475" s="3"/>
      <c r="OOQ475" s="3"/>
      <c r="OOR475" s="3"/>
      <c r="OOS475" s="3"/>
      <c r="OOT475" s="3"/>
      <c r="OOU475" s="3"/>
      <c r="OOV475" s="3"/>
      <c r="OOW475" s="3"/>
      <c r="OOX475" s="3"/>
      <c r="OOY475" s="3"/>
      <c r="OOZ475" s="3"/>
      <c r="OPA475" s="3"/>
      <c r="OPB475" s="3"/>
      <c r="OPC475" s="3"/>
      <c r="OPD475" s="3"/>
      <c r="OPE475" s="3"/>
      <c r="OPF475" s="3"/>
      <c r="OPG475" s="3"/>
      <c r="OPH475" s="3"/>
      <c r="OPI475" s="3"/>
      <c r="OPJ475" s="3"/>
      <c r="OPK475" s="3"/>
      <c r="OPL475" s="3"/>
      <c r="OPM475" s="3"/>
      <c r="OPN475" s="3"/>
      <c r="OPO475" s="3"/>
      <c r="OPP475" s="3"/>
      <c r="OPQ475" s="3"/>
      <c r="OPR475" s="3"/>
      <c r="OPS475" s="3"/>
      <c r="OPT475" s="3"/>
      <c r="OPU475" s="3"/>
      <c r="OPV475" s="3"/>
      <c r="OPW475" s="3"/>
      <c r="OPX475" s="3"/>
      <c r="OPY475" s="3"/>
      <c r="OPZ475" s="3"/>
      <c r="OQA475" s="3"/>
      <c r="OQB475" s="3"/>
      <c r="OQC475" s="3"/>
      <c r="OQD475" s="3"/>
      <c r="OQE475" s="3"/>
      <c r="OQF475" s="3"/>
      <c r="OQG475" s="3"/>
      <c r="OQH475" s="3"/>
      <c r="OQI475" s="3"/>
      <c r="OQJ475" s="3"/>
      <c r="OQK475" s="3"/>
      <c r="OQL475" s="3"/>
      <c r="OQM475" s="3"/>
      <c r="OQN475" s="3"/>
      <c r="OQO475" s="3"/>
      <c r="OQP475" s="3"/>
      <c r="OQQ475" s="3"/>
      <c r="OQR475" s="3"/>
      <c r="OQS475" s="3"/>
      <c r="OQT475" s="3"/>
      <c r="OQU475" s="3"/>
      <c r="OQV475" s="3"/>
      <c r="OQW475" s="3"/>
      <c r="OQX475" s="3"/>
      <c r="OQY475" s="3"/>
      <c r="OQZ475" s="3"/>
      <c r="ORA475" s="3"/>
      <c r="ORB475" s="3"/>
      <c r="ORC475" s="3"/>
      <c r="ORD475" s="3"/>
      <c r="ORE475" s="3"/>
      <c r="ORF475" s="3"/>
      <c r="ORG475" s="3"/>
      <c r="ORH475" s="3"/>
      <c r="ORI475" s="3"/>
      <c r="ORJ475" s="3"/>
      <c r="ORK475" s="3"/>
      <c r="ORL475" s="3"/>
      <c r="ORM475" s="3"/>
      <c r="ORN475" s="3"/>
      <c r="ORO475" s="3"/>
      <c r="ORP475" s="3"/>
      <c r="ORQ475" s="3"/>
      <c r="ORR475" s="3"/>
      <c r="ORS475" s="3"/>
      <c r="ORT475" s="3"/>
      <c r="ORU475" s="3"/>
      <c r="ORV475" s="3"/>
      <c r="ORW475" s="3"/>
      <c r="ORX475" s="3"/>
      <c r="ORY475" s="3"/>
      <c r="ORZ475" s="3"/>
      <c r="OSA475" s="3"/>
      <c r="OSB475" s="3"/>
      <c r="OSC475" s="3"/>
      <c r="OSD475" s="3"/>
      <c r="OSE475" s="3"/>
      <c r="OSF475" s="3"/>
      <c r="OSG475" s="3"/>
      <c r="OSH475" s="3"/>
      <c r="OSI475" s="3"/>
      <c r="OSJ475" s="3"/>
      <c r="OSK475" s="3"/>
      <c r="OSL475" s="3"/>
      <c r="OSM475" s="3"/>
      <c r="OSN475" s="3"/>
      <c r="OSO475" s="3"/>
      <c r="OSP475" s="3"/>
      <c r="OSQ475" s="3"/>
      <c r="OSR475" s="3"/>
      <c r="OSS475" s="3"/>
      <c r="OST475" s="3"/>
      <c r="OSU475" s="3"/>
      <c r="OSV475" s="3"/>
      <c r="OSW475" s="3"/>
      <c r="OSX475" s="3"/>
      <c r="OSY475" s="3"/>
      <c r="OSZ475" s="3"/>
      <c r="OTA475" s="3"/>
      <c r="OTB475" s="3"/>
      <c r="OTC475" s="3"/>
      <c r="OTD475" s="3"/>
      <c r="OTE475" s="3"/>
      <c r="OTF475" s="3"/>
      <c r="OTG475" s="3"/>
      <c r="OTH475" s="3"/>
      <c r="OTI475" s="3"/>
      <c r="OTJ475" s="3"/>
      <c r="OTK475" s="3"/>
      <c r="OTL475" s="3"/>
      <c r="OTM475" s="3"/>
      <c r="OTN475" s="3"/>
      <c r="OTO475" s="3"/>
      <c r="OTP475" s="3"/>
      <c r="OTQ475" s="3"/>
      <c r="OTR475" s="3"/>
      <c r="OTS475" s="3"/>
      <c r="OTT475" s="3"/>
      <c r="OTU475" s="3"/>
      <c r="OTV475" s="3"/>
      <c r="OTW475" s="3"/>
      <c r="OTX475" s="3"/>
      <c r="OTY475" s="3"/>
      <c r="OTZ475" s="3"/>
      <c r="OUA475" s="3"/>
      <c r="OUB475" s="3"/>
      <c r="OUC475" s="3"/>
      <c r="OUD475" s="3"/>
      <c r="OUE475" s="3"/>
      <c r="OUF475" s="3"/>
      <c r="OUG475" s="3"/>
      <c r="OUH475" s="3"/>
      <c r="OUI475" s="3"/>
      <c r="OUJ475" s="3"/>
      <c r="OUK475" s="3"/>
      <c r="OUL475" s="3"/>
      <c r="OUM475" s="3"/>
      <c r="OUN475" s="3"/>
      <c r="OUO475" s="3"/>
      <c r="OUP475" s="3"/>
      <c r="OUQ475" s="3"/>
      <c r="OUR475" s="3"/>
      <c r="OUS475" s="3"/>
      <c r="OUT475" s="3"/>
      <c r="OUU475" s="3"/>
      <c r="OUV475" s="3"/>
      <c r="OUW475" s="3"/>
      <c r="OUX475" s="3"/>
      <c r="OUY475" s="3"/>
      <c r="OUZ475" s="3"/>
      <c r="OVA475" s="3"/>
      <c r="OVB475" s="3"/>
      <c r="OVC475" s="3"/>
      <c r="OVD475" s="3"/>
      <c r="OVE475" s="3"/>
      <c r="OVF475" s="3"/>
      <c r="OVG475" s="3"/>
      <c r="OVH475" s="3"/>
      <c r="OVI475" s="3"/>
      <c r="OVJ475" s="3"/>
      <c r="OVK475" s="3"/>
      <c r="OVL475" s="3"/>
      <c r="OVM475" s="3"/>
      <c r="OVN475" s="3"/>
      <c r="OVO475" s="3"/>
      <c r="OVP475" s="3"/>
      <c r="OVQ475" s="3"/>
      <c r="OVR475" s="3"/>
      <c r="OVS475" s="3"/>
      <c r="OVT475" s="3"/>
      <c r="OVU475" s="3"/>
      <c r="OVV475" s="3"/>
      <c r="OVW475" s="3"/>
      <c r="OVX475" s="3"/>
      <c r="OVY475" s="3"/>
      <c r="OVZ475" s="3"/>
      <c r="OWA475" s="3"/>
      <c r="OWB475" s="3"/>
      <c r="OWC475" s="3"/>
      <c r="OWD475" s="3"/>
      <c r="OWE475" s="3"/>
      <c r="OWF475" s="3"/>
      <c r="OWG475" s="3"/>
      <c r="OWH475" s="3"/>
      <c r="OWI475" s="3"/>
      <c r="OWJ475" s="3"/>
      <c r="OWK475" s="3"/>
      <c r="OWL475" s="3"/>
      <c r="OWM475" s="3"/>
      <c r="OWN475" s="3"/>
      <c r="OWO475" s="3"/>
      <c r="OWP475" s="3"/>
      <c r="OWQ475" s="3"/>
      <c r="OWR475" s="3"/>
      <c r="OWS475" s="3"/>
      <c r="OWT475" s="3"/>
      <c r="OWU475" s="3"/>
      <c r="OWV475" s="3"/>
      <c r="OWW475" s="3"/>
      <c r="OWX475" s="3"/>
      <c r="OWY475" s="3"/>
      <c r="OWZ475" s="3"/>
      <c r="OXA475" s="3"/>
      <c r="OXB475" s="3"/>
      <c r="OXC475" s="3"/>
      <c r="OXD475" s="3"/>
      <c r="OXE475" s="3"/>
      <c r="OXF475" s="3"/>
      <c r="OXG475" s="3"/>
      <c r="OXH475" s="3"/>
      <c r="OXI475" s="3"/>
      <c r="OXJ475" s="3"/>
      <c r="OXK475" s="3"/>
      <c r="OXL475" s="3"/>
      <c r="OXM475" s="3"/>
      <c r="OXN475" s="3"/>
      <c r="OXO475" s="3"/>
      <c r="OXP475" s="3"/>
      <c r="OXQ475" s="3"/>
      <c r="OXR475" s="3"/>
      <c r="OXS475" s="3"/>
      <c r="OXT475" s="3"/>
      <c r="OXU475" s="3"/>
      <c r="OXV475" s="3"/>
      <c r="OXW475" s="3"/>
      <c r="OXX475" s="3"/>
      <c r="OXY475" s="3"/>
      <c r="OXZ475" s="3"/>
      <c r="OYA475" s="3"/>
      <c r="OYB475" s="3"/>
      <c r="OYC475" s="3"/>
      <c r="OYD475" s="3"/>
      <c r="OYE475" s="3"/>
      <c r="OYF475" s="3"/>
      <c r="OYG475" s="3"/>
      <c r="OYH475" s="3"/>
      <c r="OYI475" s="3"/>
      <c r="OYJ475" s="3"/>
      <c r="OYK475" s="3"/>
      <c r="OYL475" s="3"/>
      <c r="OYM475" s="3"/>
      <c r="OYN475" s="3"/>
      <c r="OYO475" s="3"/>
      <c r="OYP475" s="3"/>
      <c r="OYQ475" s="3"/>
      <c r="OYR475" s="3"/>
      <c r="OYS475" s="3"/>
      <c r="OYT475" s="3"/>
      <c r="OYU475" s="3"/>
      <c r="OYV475" s="3"/>
      <c r="OYW475" s="3"/>
      <c r="OYX475" s="3"/>
      <c r="OYY475" s="3"/>
      <c r="OYZ475" s="3"/>
      <c r="OZA475" s="3"/>
      <c r="OZB475" s="3"/>
      <c r="OZC475" s="3"/>
      <c r="OZD475" s="3"/>
      <c r="OZE475" s="3"/>
      <c r="OZF475" s="3"/>
      <c r="OZG475" s="3"/>
      <c r="OZH475" s="3"/>
      <c r="OZI475" s="3"/>
      <c r="OZJ475" s="3"/>
      <c r="OZK475" s="3"/>
      <c r="OZL475" s="3"/>
      <c r="OZM475" s="3"/>
      <c r="OZN475" s="3"/>
      <c r="OZO475" s="3"/>
      <c r="OZP475" s="3"/>
      <c r="OZQ475" s="3"/>
      <c r="OZR475" s="3"/>
      <c r="OZS475" s="3"/>
      <c r="OZT475" s="3"/>
      <c r="OZU475" s="3"/>
      <c r="OZV475" s="3"/>
      <c r="OZW475" s="3"/>
      <c r="OZX475" s="3"/>
      <c r="OZY475" s="3"/>
      <c r="OZZ475" s="3"/>
      <c r="PAA475" s="3"/>
      <c r="PAB475" s="3"/>
      <c r="PAC475" s="3"/>
      <c r="PAD475" s="3"/>
      <c r="PAE475" s="3"/>
      <c r="PAF475" s="3"/>
      <c r="PAG475" s="3"/>
      <c r="PAH475" s="3"/>
      <c r="PAI475" s="3"/>
      <c r="PAJ475" s="3"/>
      <c r="PAK475" s="3"/>
      <c r="PAL475" s="3"/>
      <c r="PAM475" s="3"/>
      <c r="PAN475" s="3"/>
      <c r="PAO475" s="3"/>
      <c r="PAP475" s="3"/>
      <c r="PAQ475" s="3"/>
      <c r="PAR475" s="3"/>
      <c r="PAS475" s="3"/>
      <c r="PAT475" s="3"/>
      <c r="PAU475" s="3"/>
      <c r="PAV475" s="3"/>
      <c r="PAW475" s="3"/>
      <c r="PAX475" s="3"/>
      <c r="PAY475" s="3"/>
      <c r="PAZ475" s="3"/>
      <c r="PBA475" s="3"/>
      <c r="PBB475" s="3"/>
      <c r="PBC475" s="3"/>
      <c r="PBD475" s="3"/>
      <c r="PBE475" s="3"/>
      <c r="PBF475" s="3"/>
      <c r="PBG475" s="3"/>
      <c r="PBH475" s="3"/>
      <c r="PBI475" s="3"/>
      <c r="PBJ475" s="3"/>
      <c r="PBK475" s="3"/>
      <c r="PBL475" s="3"/>
      <c r="PBM475" s="3"/>
      <c r="PBN475" s="3"/>
      <c r="PBO475" s="3"/>
      <c r="PBP475" s="3"/>
      <c r="PBQ475" s="3"/>
      <c r="PBR475" s="3"/>
      <c r="PBS475" s="3"/>
      <c r="PBT475" s="3"/>
      <c r="PBU475" s="3"/>
      <c r="PBV475" s="3"/>
      <c r="PBW475" s="3"/>
      <c r="PBX475" s="3"/>
      <c r="PBY475" s="3"/>
      <c r="PBZ475" s="3"/>
      <c r="PCA475" s="3"/>
      <c r="PCB475" s="3"/>
      <c r="PCC475" s="3"/>
      <c r="PCD475" s="3"/>
      <c r="PCE475" s="3"/>
      <c r="PCF475" s="3"/>
      <c r="PCG475" s="3"/>
      <c r="PCH475" s="3"/>
      <c r="PCI475" s="3"/>
      <c r="PCJ475" s="3"/>
      <c r="PCK475" s="3"/>
      <c r="PCL475" s="3"/>
      <c r="PCM475" s="3"/>
      <c r="PCN475" s="3"/>
      <c r="PCO475" s="3"/>
      <c r="PCP475" s="3"/>
      <c r="PCQ475" s="3"/>
      <c r="PCR475" s="3"/>
      <c r="PCS475" s="3"/>
      <c r="PCT475" s="3"/>
      <c r="PCU475" s="3"/>
      <c r="PCV475" s="3"/>
      <c r="PCW475" s="3"/>
      <c r="PCX475" s="3"/>
      <c r="PCY475" s="3"/>
      <c r="PCZ475" s="3"/>
      <c r="PDA475" s="3"/>
      <c r="PDB475" s="3"/>
      <c r="PDC475" s="3"/>
      <c r="PDD475" s="3"/>
      <c r="PDE475" s="3"/>
      <c r="PDF475" s="3"/>
      <c r="PDG475" s="3"/>
      <c r="PDH475" s="3"/>
      <c r="PDI475" s="3"/>
      <c r="PDJ475" s="3"/>
      <c r="PDK475" s="3"/>
      <c r="PDL475" s="3"/>
      <c r="PDM475" s="3"/>
      <c r="PDN475" s="3"/>
      <c r="PDO475" s="3"/>
      <c r="PDP475" s="3"/>
      <c r="PDQ475" s="3"/>
      <c r="PDR475" s="3"/>
      <c r="PDS475" s="3"/>
      <c r="PDT475" s="3"/>
      <c r="PDU475" s="3"/>
      <c r="PDV475" s="3"/>
      <c r="PDW475" s="3"/>
      <c r="PDX475" s="3"/>
      <c r="PDY475" s="3"/>
      <c r="PDZ475" s="3"/>
      <c r="PEA475" s="3"/>
      <c r="PEB475" s="3"/>
      <c r="PEC475" s="3"/>
      <c r="PED475" s="3"/>
      <c r="PEE475" s="3"/>
      <c r="PEF475" s="3"/>
      <c r="PEG475" s="3"/>
      <c r="PEH475" s="3"/>
      <c r="PEI475" s="3"/>
      <c r="PEJ475" s="3"/>
      <c r="PEK475" s="3"/>
      <c r="PEL475" s="3"/>
      <c r="PEM475" s="3"/>
      <c r="PEN475" s="3"/>
      <c r="PEO475" s="3"/>
      <c r="PEP475" s="3"/>
      <c r="PEQ475" s="3"/>
      <c r="PER475" s="3"/>
      <c r="PES475" s="3"/>
      <c r="PET475" s="3"/>
      <c r="PEU475" s="3"/>
      <c r="PEV475" s="3"/>
      <c r="PEW475" s="3"/>
      <c r="PEX475" s="3"/>
      <c r="PEY475" s="3"/>
      <c r="PEZ475" s="3"/>
      <c r="PFA475" s="3"/>
      <c r="PFB475" s="3"/>
      <c r="PFC475" s="3"/>
      <c r="PFD475" s="3"/>
      <c r="PFE475" s="3"/>
      <c r="PFF475" s="3"/>
      <c r="PFG475" s="3"/>
      <c r="PFH475" s="3"/>
      <c r="PFI475" s="3"/>
      <c r="PFJ475" s="3"/>
      <c r="PFK475" s="3"/>
      <c r="PFL475" s="3"/>
      <c r="PFM475" s="3"/>
      <c r="PFN475" s="3"/>
      <c r="PFO475" s="3"/>
      <c r="PFP475" s="3"/>
      <c r="PFQ475" s="3"/>
      <c r="PFR475" s="3"/>
      <c r="PFS475" s="3"/>
      <c r="PFT475" s="3"/>
      <c r="PFU475" s="3"/>
      <c r="PFV475" s="3"/>
      <c r="PFW475" s="3"/>
      <c r="PFX475" s="3"/>
      <c r="PFY475" s="3"/>
      <c r="PFZ475" s="3"/>
      <c r="PGA475" s="3"/>
      <c r="PGB475" s="3"/>
      <c r="PGC475" s="3"/>
      <c r="PGD475" s="3"/>
      <c r="PGE475" s="3"/>
      <c r="PGF475" s="3"/>
      <c r="PGG475" s="3"/>
      <c r="PGH475" s="3"/>
      <c r="PGI475" s="3"/>
      <c r="PGJ475" s="3"/>
      <c r="PGK475" s="3"/>
      <c r="PGL475" s="3"/>
      <c r="PGM475" s="3"/>
      <c r="PGN475" s="3"/>
      <c r="PGO475" s="3"/>
      <c r="PGP475" s="3"/>
      <c r="PGQ475" s="3"/>
      <c r="PGR475" s="3"/>
      <c r="PGS475" s="3"/>
      <c r="PGT475" s="3"/>
      <c r="PGU475" s="3"/>
      <c r="PGV475" s="3"/>
      <c r="PGW475" s="3"/>
      <c r="PGX475" s="3"/>
      <c r="PGY475" s="3"/>
      <c r="PGZ475" s="3"/>
      <c r="PHA475" s="3"/>
      <c r="PHB475" s="3"/>
      <c r="PHC475" s="3"/>
      <c r="PHD475" s="3"/>
      <c r="PHE475" s="3"/>
      <c r="PHF475" s="3"/>
      <c r="PHG475" s="3"/>
      <c r="PHH475" s="3"/>
      <c r="PHI475" s="3"/>
      <c r="PHJ475" s="3"/>
      <c r="PHK475" s="3"/>
      <c r="PHL475" s="3"/>
      <c r="PHM475" s="3"/>
      <c r="PHN475" s="3"/>
      <c r="PHO475" s="3"/>
      <c r="PHP475" s="3"/>
      <c r="PHQ475" s="3"/>
      <c r="PHR475" s="3"/>
      <c r="PHS475" s="3"/>
      <c r="PHT475" s="3"/>
      <c r="PHU475" s="3"/>
      <c r="PHV475" s="3"/>
      <c r="PHW475" s="3"/>
      <c r="PHX475" s="3"/>
      <c r="PHY475" s="3"/>
      <c r="PHZ475" s="3"/>
      <c r="PIA475" s="3"/>
      <c r="PIB475" s="3"/>
      <c r="PIC475" s="3"/>
      <c r="PID475" s="3"/>
      <c r="PIE475" s="3"/>
      <c r="PIF475" s="3"/>
      <c r="PIG475" s="3"/>
      <c r="PIH475" s="3"/>
      <c r="PII475" s="3"/>
      <c r="PIJ475" s="3"/>
      <c r="PIK475" s="3"/>
      <c r="PIL475" s="3"/>
      <c r="PIM475" s="3"/>
      <c r="PIN475" s="3"/>
      <c r="PIO475" s="3"/>
      <c r="PIP475" s="3"/>
      <c r="PIQ475" s="3"/>
      <c r="PIR475" s="3"/>
      <c r="PIS475" s="3"/>
      <c r="PIT475" s="3"/>
      <c r="PIU475" s="3"/>
      <c r="PIV475" s="3"/>
      <c r="PIW475" s="3"/>
      <c r="PIX475" s="3"/>
      <c r="PIY475" s="3"/>
      <c r="PIZ475" s="3"/>
      <c r="PJA475" s="3"/>
      <c r="PJB475" s="3"/>
      <c r="PJC475" s="3"/>
      <c r="PJD475" s="3"/>
      <c r="PJE475" s="3"/>
      <c r="PJF475" s="3"/>
      <c r="PJG475" s="3"/>
      <c r="PJH475" s="3"/>
      <c r="PJI475" s="3"/>
      <c r="PJJ475" s="3"/>
      <c r="PJK475" s="3"/>
      <c r="PJL475" s="3"/>
      <c r="PJM475" s="3"/>
      <c r="PJN475" s="3"/>
      <c r="PJO475" s="3"/>
      <c r="PJP475" s="3"/>
      <c r="PJQ475" s="3"/>
      <c r="PJR475" s="3"/>
      <c r="PJS475" s="3"/>
      <c r="PJT475" s="3"/>
      <c r="PJU475" s="3"/>
      <c r="PJV475" s="3"/>
      <c r="PJW475" s="3"/>
      <c r="PJX475" s="3"/>
      <c r="PJY475" s="3"/>
      <c r="PJZ475" s="3"/>
      <c r="PKA475" s="3"/>
      <c r="PKB475" s="3"/>
      <c r="PKC475" s="3"/>
      <c r="PKD475" s="3"/>
      <c r="PKE475" s="3"/>
      <c r="PKF475" s="3"/>
      <c r="PKG475" s="3"/>
      <c r="PKH475" s="3"/>
      <c r="PKI475" s="3"/>
      <c r="PKJ475" s="3"/>
      <c r="PKK475" s="3"/>
      <c r="PKL475" s="3"/>
      <c r="PKM475" s="3"/>
      <c r="PKN475" s="3"/>
      <c r="PKO475" s="3"/>
      <c r="PKP475" s="3"/>
      <c r="PKQ475" s="3"/>
      <c r="PKR475" s="3"/>
      <c r="PKS475" s="3"/>
      <c r="PKT475" s="3"/>
      <c r="PKU475" s="3"/>
      <c r="PKV475" s="3"/>
      <c r="PKW475" s="3"/>
      <c r="PKX475" s="3"/>
      <c r="PKY475" s="3"/>
      <c r="PKZ475" s="3"/>
      <c r="PLA475" s="3"/>
      <c r="PLB475" s="3"/>
      <c r="PLC475" s="3"/>
      <c r="PLD475" s="3"/>
      <c r="PLE475" s="3"/>
      <c r="PLF475" s="3"/>
      <c r="PLG475" s="3"/>
      <c r="PLH475" s="3"/>
      <c r="PLI475" s="3"/>
      <c r="PLJ475" s="3"/>
      <c r="PLK475" s="3"/>
      <c r="PLL475" s="3"/>
      <c r="PLM475" s="3"/>
      <c r="PLN475" s="3"/>
      <c r="PLO475" s="3"/>
      <c r="PLP475" s="3"/>
      <c r="PLQ475" s="3"/>
      <c r="PLR475" s="3"/>
      <c r="PLS475" s="3"/>
      <c r="PLT475" s="3"/>
      <c r="PLU475" s="3"/>
      <c r="PLV475" s="3"/>
      <c r="PLW475" s="3"/>
      <c r="PLX475" s="3"/>
      <c r="PLY475" s="3"/>
      <c r="PLZ475" s="3"/>
      <c r="PMA475" s="3"/>
      <c r="PMB475" s="3"/>
      <c r="PMC475" s="3"/>
      <c r="PMD475" s="3"/>
      <c r="PME475" s="3"/>
      <c r="PMF475" s="3"/>
      <c r="PMG475" s="3"/>
      <c r="PMH475" s="3"/>
      <c r="PMI475" s="3"/>
      <c r="PMJ475" s="3"/>
      <c r="PMK475" s="3"/>
      <c r="PML475" s="3"/>
      <c r="PMM475" s="3"/>
      <c r="PMN475" s="3"/>
      <c r="PMO475" s="3"/>
      <c r="PMP475" s="3"/>
      <c r="PMQ475" s="3"/>
      <c r="PMR475" s="3"/>
      <c r="PMS475" s="3"/>
      <c r="PMT475" s="3"/>
      <c r="PMU475" s="3"/>
      <c r="PMV475" s="3"/>
      <c r="PMW475" s="3"/>
      <c r="PMX475" s="3"/>
      <c r="PMY475" s="3"/>
      <c r="PMZ475" s="3"/>
      <c r="PNA475" s="3"/>
      <c r="PNB475" s="3"/>
      <c r="PNC475" s="3"/>
      <c r="PND475" s="3"/>
      <c r="PNE475" s="3"/>
      <c r="PNF475" s="3"/>
      <c r="PNG475" s="3"/>
      <c r="PNH475" s="3"/>
      <c r="PNI475" s="3"/>
      <c r="PNJ475" s="3"/>
      <c r="PNK475" s="3"/>
      <c r="PNL475" s="3"/>
      <c r="PNM475" s="3"/>
      <c r="PNN475" s="3"/>
      <c r="PNO475" s="3"/>
      <c r="PNP475" s="3"/>
      <c r="PNQ475" s="3"/>
      <c r="PNR475" s="3"/>
      <c r="PNS475" s="3"/>
      <c r="PNT475" s="3"/>
      <c r="PNU475" s="3"/>
      <c r="PNV475" s="3"/>
      <c r="PNW475" s="3"/>
      <c r="PNX475" s="3"/>
      <c r="PNY475" s="3"/>
      <c r="PNZ475" s="3"/>
      <c r="POA475" s="3"/>
      <c r="POB475" s="3"/>
      <c r="POC475" s="3"/>
      <c r="POD475" s="3"/>
      <c r="POE475" s="3"/>
      <c r="POF475" s="3"/>
      <c r="POG475" s="3"/>
      <c r="POH475" s="3"/>
      <c r="POI475" s="3"/>
      <c r="POJ475" s="3"/>
      <c r="POK475" s="3"/>
      <c r="POL475" s="3"/>
      <c r="POM475" s="3"/>
      <c r="PON475" s="3"/>
      <c r="POO475" s="3"/>
      <c r="POP475" s="3"/>
      <c r="POQ475" s="3"/>
      <c r="POR475" s="3"/>
      <c r="POS475" s="3"/>
      <c r="POT475" s="3"/>
      <c r="POU475" s="3"/>
      <c r="POV475" s="3"/>
      <c r="POW475" s="3"/>
      <c r="POX475" s="3"/>
      <c r="POY475" s="3"/>
      <c r="POZ475" s="3"/>
      <c r="PPA475" s="3"/>
      <c r="PPB475" s="3"/>
      <c r="PPC475" s="3"/>
      <c r="PPD475" s="3"/>
      <c r="PPE475" s="3"/>
      <c r="PPF475" s="3"/>
      <c r="PPG475" s="3"/>
      <c r="PPH475" s="3"/>
      <c r="PPI475" s="3"/>
      <c r="PPJ475" s="3"/>
      <c r="PPK475" s="3"/>
      <c r="PPL475" s="3"/>
      <c r="PPM475" s="3"/>
      <c r="PPN475" s="3"/>
      <c r="PPO475" s="3"/>
      <c r="PPP475" s="3"/>
      <c r="PPQ475" s="3"/>
      <c r="PPR475" s="3"/>
      <c r="PPS475" s="3"/>
      <c r="PPT475" s="3"/>
      <c r="PPU475" s="3"/>
      <c r="PPV475" s="3"/>
      <c r="PPW475" s="3"/>
      <c r="PPX475" s="3"/>
      <c r="PPY475" s="3"/>
      <c r="PPZ475" s="3"/>
      <c r="PQA475" s="3"/>
      <c r="PQB475" s="3"/>
      <c r="PQC475" s="3"/>
      <c r="PQD475" s="3"/>
      <c r="PQE475" s="3"/>
      <c r="PQF475" s="3"/>
      <c r="PQG475" s="3"/>
      <c r="PQH475" s="3"/>
      <c r="PQI475" s="3"/>
      <c r="PQJ475" s="3"/>
      <c r="PQK475" s="3"/>
      <c r="PQL475" s="3"/>
      <c r="PQM475" s="3"/>
      <c r="PQN475" s="3"/>
      <c r="PQO475" s="3"/>
      <c r="PQP475" s="3"/>
      <c r="PQQ475" s="3"/>
      <c r="PQR475" s="3"/>
      <c r="PQS475" s="3"/>
      <c r="PQT475" s="3"/>
      <c r="PQU475" s="3"/>
      <c r="PQV475" s="3"/>
      <c r="PQW475" s="3"/>
      <c r="PQX475" s="3"/>
      <c r="PQY475" s="3"/>
      <c r="PQZ475" s="3"/>
      <c r="PRA475" s="3"/>
      <c r="PRB475" s="3"/>
      <c r="PRC475" s="3"/>
      <c r="PRD475" s="3"/>
      <c r="PRE475" s="3"/>
      <c r="PRF475" s="3"/>
      <c r="PRG475" s="3"/>
      <c r="PRH475" s="3"/>
      <c r="PRI475" s="3"/>
      <c r="PRJ475" s="3"/>
      <c r="PRK475" s="3"/>
      <c r="PRL475" s="3"/>
      <c r="PRM475" s="3"/>
      <c r="PRN475" s="3"/>
      <c r="PRO475" s="3"/>
      <c r="PRP475" s="3"/>
      <c r="PRQ475" s="3"/>
      <c r="PRR475" s="3"/>
      <c r="PRS475" s="3"/>
      <c r="PRT475" s="3"/>
      <c r="PRU475" s="3"/>
      <c r="PRV475" s="3"/>
      <c r="PRW475" s="3"/>
      <c r="PRX475" s="3"/>
      <c r="PRY475" s="3"/>
      <c r="PRZ475" s="3"/>
      <c r="PSA475" s="3"/>
      <c r="PSB475" s="3"/>
      <c r="PSC475" s="3"/>
      <c r="PSD475" s="3"/>
      <c r="PSE475" s="3"/>
      <c r="PSF475" s="3"/>
      <c r="PSG475" s="3"/>
      <c r="PSH475" s="3"/>
      <c r="PSI475" s="3"/>
      <c r="PSJ475" s="3"/>
      <c r="PSK475" s="3"/>
      <c r="PSL475" s="3"/>
      <c r="PSM475" s="3"/>
      <c r="PSN475" s="3"/>
      <c r="PSO475" s="3"/>
      <c r="PSP475" s="3"/>
      <c r="PSQ475" s="3"/>
      <c r="PSR475" s="3"/>
      <c r="PSS475" s="3"/>
      <c r="PST475" s="3"/>
      <c r="PSU475" s="3"/>
      <c r="PSV475" s="3"/>
      <c r="PSW475" s="3"/>
      <c r="PSX475" s="3"/>
      <c r="PSY475" s="3"/>
      <c r="PSZ475" s="3"/>
      <c r="PTA475" s="3"/>
      <c r="PTB475" s="3"/>
      <c r="PTC475" s="3"/>
      <c r="PTD475" s="3"/>
      <c r="PTE475" s="3"/>
      <c r="PTF475" s="3"/>
      <c r="PTG475" s="3"/>
      <c r="PTH475" s="3"/>
      <c r="PTI475" s="3"/>
      <c r="PTJ475" s="3"/>
      <c r="PTK475" s="3"/>
      <c r="PTL475" s="3"/>
      <c r="PTM475" s="3"/>
      <c r="PTN475" s="3"/>
      <c r="PTO475" s="3"/>
      <c r="PTP475" s="3"/>
      <c r="PTQ475" s="3"/>
      <c r="PTR475" s="3"/>
      <c r="PTS475" s="3"/>
      <c r="PTT475" s="3"/>
      <c r="PTU475" s="3"/>
      <c r="PTV475" s="3"/>
      <c r="PTW475" s="3"/>
      <c r="PTX475" s="3"/>
      <c r="PTY475" s="3"/>
      <c r="PTZ475" s="3"/>
      <c r="PUA475" s="3"/>
      <c r="PUB475" s="3"/>
      <c r="PUC475" s="3"/>
      <c r="PUD475" s="3"/>
      <c r="PUE475" s="3"/>
      <c r="PUF475" s="3"/>
      <c r="PUG475" s="3"/>
      <c r="PUH475" s="3"/>
      <c r="PUI475" s="3"/>
      <c r="PUJ475" s="3"/>
      <c r="PUK475" s="3"/>
      <c r="PUL475" s="3"/>
      <c r="PUM475" s="3"/>
      <c r="PUN475" s="3"/>
      <c r="PUO475" s="3"/>
      <c r="PUP475" s="3"/>
      <c r="PUQ475" s="3"/>
      <c r="PUR475" s="3"/>
      <c r="PUS475" s="3"/>
      <c r="PUT475" s="3"/>
      <c r="PUU475" s="3"/>
      <c r="PUV475" s="3"/>
      <c r="PUW475" s="3"/>
      <c r="PUX475" s="3"/>
      <c r="PUY475" s="3"/>
      <c r="PUZ475" s="3"/>
      <c r="PVA475" s="3"/>
      <c r="PVB475" s="3"/>
      <c r="PVC475" s="3"/>
      <c r="PVD475" s="3"/>
      <c r="PVE475" s="3"/>
      <c r="PVF475" s="3"/>
      <c r="PVG475" s="3"/>
      <c r="PVH475" s="3"/>
      <c r="PVI475" s="3"/>
      <c r="PVJ475" s="3"/>
      <c r="PVK475" s="3"/>
      <c r="PVL475" s="3"/>
      <c r="PVM475" s="3"/>
      <c r="PVN475" s="3"/>
      <c r="PVO475" s="3"/>
      <c r="PVP475" s="3"/>
      <c r="PVQ475" s="3"/>
      <c r="PVR475" s="3"/>
      <c r="PVS475" s="3"/>
      <c r="PVT475" s="3"/>
      <c r="PVU475" s="3"/>
      <c r="PVV475" s="3"/>
      <c r="PVW475" s="3"/>
      <c r="PVX475" s="3"/>
      <c r="PVY475" s="3"/>
      <c r="PVZ475" s="3"/>
      <c r="PWA475" s="3"/>
      <c r="PWB475" s="3"/>
      <c r="PWC475" s="3"/>
      <c r="PWD475" s="3"/>
      <c r="PWE475" s="3"/>
      <c r="PWF475" s="3"/>
      <c r="PWG475" s="3"/>
      <c r="PWH475" s="3"/>
      <c r="PWI475" s="3"/>
      <c r="PWJ475" s="3"/>
      <c r="PWK475" s="3"/>
      <c r="PWL475" s="3"/>
      <c r="PWM475" s="3"/>
      <c r="PWN475" s="3"/>
      <c r="PWO475" s="3"/>
      <c r="PWP475" s="3"/>
      <c r="PWQ475" s="3"/>
      <c r="PWR475" s="3"/>
      <c r="PWS475" s="3"/>
      <c r="PWT475" s="3"/>
      <c r="PWU475" s="3"/>
      <c r="PWV475" s="3"/>
      <c r="PWW475" s="3"/>
      <c r="PWX475" s="3"/>
      <c r="PWY475" s="3"/>
      <c r="PWZ475" s="3"/>
      <c r="PXA475" s="3"/>
      <c r="PXB475" s="3"/>
      <c r="PXC475" s="3"/>
      <c r="PXD475" s="3"/>
      <c r="PXE475" s="3"/>
      <c r="PXF475" s="3"/>
      <c r="PXG475" s="3"/>
      <c r="PXH475" s="3"/>
      <c r="PXI475" s="3"/>
      <c r="PXJ475" s="3"/>
      <c r="PXK475" s="3"/>
      <c r="PXL475" s="3"/>
      <c r="PXM475" s="3"/>
      <c r="PXN475" s="3"/>
      <c r="PXO475" s="3"/>
      <c r="PXP475" s="3"/>
      <c r="PXQ475" s="3"/>
      <c r="PXR475" s="3"/>
      <c r="PXS475" s="3"/>
      <c r="PXT475" s="3"/>
      <c r="PXU475" s="3"/>
      <c r="PXV475" s="3"/>
      <c r="PXW475" s="3"/>
      <c r="PXX475" s="3"/>
      <c r="PXY475" s="3"/>
      <c r="PXZ475" s="3"/>
      <c r="PYA475" s="3"/>
      <c r="PYB475" s="3"/>
      <c r="PYC475" s="3"/>
      <c r="PYD475" s="3"/>
      <c r="PYE475" s="3"/>
      <c r="PYF475" s="3"/>
      <c r="PYG475" s="3"/>
      <c r="PYH475" s="3"/>
      <c r="PYI475" s="3"/>
      <c r="PYJ475" s="3"/>
      <c r="PYK475" s="3"/>
      <c r="PYL475" s="3"/>
      <c r="PYM475" s="3"/>
      <c r="PYN475" s="3"/>
      <c r="PYO475" s="3"/>
      <c r="PYP475" s="3"/>
      <c r="PYQ475" s="3"/>
      <c r="PYR475" s="3"/>
      <c r="PYS475" s="3"/>
      <c r="PYT475" s="3"/>
      <c r="PYU475" s="3"/>
      <c r="PYV475" s="3"/>
      <c r="PYW475" s="3"/>
      <c r="PYX475" s="3"/>
      <c r="PYY475" s="3"/>
      <c r="PYZ475" s="3"/>
      <c r="PZA475" s="3"/>
      <c r="PZB475" s="3"/>
      <c r="PZC475" s="3"/>
      <c r="PZD475" s="3"/>
      <c r="PZE475" s="3"/>
      <c r="PZF475" s="3"/>
      <c r="PZG475" s="3"/>
      <c r="PZH475" s="3"/>
      <c r="PZI475" s="3"/>
      <c r="PZJ475" s="3"/>
      <c r="PZK475" s="3"/>
      <c r="PZL475" s="3"/>
      <c r="PZM475" s="3"/>
      <c r="PZN475" s="3"/>
      <c r="PZO475" s="3"/>
      <c r="PZP475" s="3"/>
      <c r="PZQ475" s="3"/>
      <c r="PZR475" s="3"/>
      <c r="PZS475" s="3"/>
      <c r="PZT475" s="3"/>
      <c r="PZU475" s="3"/>
      <c r="PZV475" s="3"/>
      <c r="PZW475" s="3"/>
      <c r="PZX475" s="3"/>
      <c r="PZY475" s="3"/>
      <c r="PZZ475" s="3"/>
      <c r="QAA475" s="3"/>
      <c r="QAB475" s="3"/>
      <c r="QAC475" s="3"/>
      <c r="QAD475" s="3"/>
      <c r="QAE475" s="3"/>
      <c r="QAF475" s="3"/>
      <c r="QAG475" s="3"/>
      <c r="QAH475" s="3"/>
      <c r="QAI475" s="3"/>
      <c r="QAJ475" s="3"/>
      <c r="QAK475" s="3"/>
      <c r="QAL475" s="3"/>
      <c r="QAM475" s="3"/>
      <c r="QAN475" s="3"/>
      <c r="QAO475" s="3"/>
      <c r="QAP475" s="3"/>
      <c r="QAQ475" s="3"/>
      <c r="QAR475" s="3"/>
      <c r="QAS475" s="3"/>
      <c r="QAT475" s="3"/>
      <c r="QAU475" s="3"/>
      <c r="QAV475" s="3"/>
      <c r="QAW475" s="3"/>
      <c r="QAX475" s="3"/>
      <c r="QAY475" s="3"/>
      <c r="QAZ475" s="3"/>
      <c r="QBA475" s="3"/>
      <c r="QBB475" s="3"/>
      <c r="QBC475" s="3"/>
      <c r="QBD475" s="3"/>
      <c r="QBE475" s="3"/>
      <c r="QBF475" s="3"/>
      <c r="QBG475" s="3"/>
      <c r="QBH475" s="3"/>
      <c r="QBI475" s="3"/>
      <c r="QBJ475" s="3"/>
      <c r="QBK475" s="3"/>
      <c r="QBL475" s="3"/>
      <c r="QBM475" s="3"/>
      <c r="QBN475" s="3"/>
      <c r="QBO475" s="3"/>
      <c r="QBP475" s="3"/>
      <c r="QBQ475" s="3"/>
      <c r="QBR475" s="3"/>
      <c r="QBS475" s="3"/>
      <c r="QBT475" s="3"/>
      <c r="QBU475" s="3"/>
      <c r="QBV475" s="3"/>
      <c r="QBW475" s="3"/>
      <c r="QBX475" s="3"/>
      <c r="QBY475" s="3"/>
      <c r="QBZ475" s="3"/>
      <c r="QCA475" s="3"/>
      <c r="QCB475" s="3"/>
      <c r="QCC475" s="3"/>
      <c r="QCD475" s="3"/>
      <c r="QCE475" s="3"/>
      <c r="QCF475" s="3"/>
      <c r="QCG475" s="3"/>
      <c r="QCH475" s="3"/>
      <c r="QCI475" s="3"/>
      <c r="QCJ475" s="3"/>
      <c r="QCK475" s="3"/>
      <c r="QCL475" s="3"/>
      <c r="QCM475" s="3"/>
      <c r="QCN475" s="3"/>
      <c r="QCO475" s="3"/>
      <c r="QCP475" s="3"/>
      <c r="QCQ475" s="3"/>
      <c r="QCR475" s="3"/>
      <c r="QCS475" s="3"/>
      <c r="QCT475" s="3"/>
      <c r="QCU475" s="3"/>
      <c r="QCV475" s="3"/>
      <c r="QCW475" s="3"/>
      <c r="QCX475" s="3"/>
      <c r="QCY475" s="3"/>
      <c r="QCZ475" s="3"/>
      <c r="QDA475" s="3"/>
      <c r="QDB475" s="3"/>
      <c r="QDC475" s="3"/>
      <c r="QDD475" s="3"/>
      <c r="QDE475" s="3"/>
      <c r="QDF475" s="3"/>
      <c r="QDG475" s="3"/>
      <c r="QDH475" s="3"/>
      <c r="QDI475" s="3"/>
      <c r="QDJ475" s="3"/>
      <c r="QDK475" s="3"/>
      <c r="QDL475" s="3"/>
      <c r="QDM475" s="3"/>
      <c r="QDN475" s="3"/>
      <c r="QDO475" s="3"/>
      <c r="QDP475" s="3"/>
      <c r="QDQ475" s="3"/>
      <c r="QDR475" s="3"/>
      <c r="QDS475" s="3"/>
      <c r="QDT475" s="3"/>
      <c r="QDU475" s="3"/>
      <c r="QDV475" s="3"/>
      <c r="QDW475" s="3"/>
      <c r="QDX475" s="3"/>
      <c r="QDY475" s="3"/>
      <c r="QDZ475" s="3"/>
      <c r="QEA475" s="3"/>
      <c r="QEB475" s="3"/>
      <c r="QEC475" s="3"/>
      <c r="QED475" s="3"/>
      <c r="QEE475" s="3"/>
      <c r="QEF475" s="3"/>
      <c r="QEG475" s="3"/>
      <c r="QEH475" s="3"/>
      <c r="QEI475" s="3"/>
      <c r="QEJ475" s="3"/>
      <c r="QEK475" s="3"/>
      <c r="QEL475" s="3"/>
      <c r="QEM475" s="3"/>
      <c r="QEN475" s="3"/>
      <c r="QEO475" s="3"/>
      <c r="QEP475" s="3"/>
      <c r="QEQ475" s="3"/>
      <c r="QER475" s="3"/>
      <c r="QES475" s="3"/>
      <c r="QET475" s="3"/>
      <c r="QEU475" s="3"/>
      <c r="QEV475" s="3"/>
      <c r="QEW475" s="3"/>
      <c r="QEX475" s="3"/>
      <c r="QEY475" s="3"/>
      <c r="QEZ475" s="3"/>
      <c r="QFA475" s="3"/>
      <c r="QFB475" s="3"/>
      <c r="QFC475" s="3"/>
      <c r="QFD475" s="3"/>
      <c r="QFE475" s="3"/>
      <c r="QFF475" s="3"/>
      <c r="QFG475" s="3"/>
      <c r="QFH475" s="3"/>
      <c r="QFI475" s="3"/>
      <c r="QFJ475" s="3"/>
      <c r="QFK475" s="3"/>
      <c r="QFL475" s="3"/>
      <c r="QFM475" s="3"/>
      <c r="QFN475" s="3"/>
      <c r="QFO475" s="3"/>
      <c r="QFP475" s="3"/>
      <c r="QFQ475" s="3"/>
      <c r="QFR475" s="3"/>
      <c r="QFS475" s="3"/>
      <c r="QFT475" s="3"/>
      <c r="QFU475" s="3"/>
      <c r="QFV475" s="3"/>
      <c r="QFW475" s="3"/>
      <c r="QFX475" s="3"/>
      <c r="QFY475" s="3"/>
      <c r="QFZ475" s="3"/>
      <c r="QGA475" s="3"/>
      <c r="QGB475" s="3"/>
      <c r="QGC475" s="3"/>
      <c r="QGD475" s="3"/>
      <c r="QGE475" s="3"/>
      <c r="QGF475" s="3"/>
      <c r="QGG475" s="3"/>
      <c r="QGH475" s="3"/>
      <c r="QGI475" s="3"/>
      <c r="QGJ475" s="3"/>
      <c r="QGK475" s="3"/>
      <c r="QGL475" s="3"/>
      <c r="QGM475" s="3"/>
      <c r="QGN475" s="3"/>
      <c r="QGO475" s="3"/>
      <c r="QGP475" s="3"/>
      <c r="QGQ475" s="3"/>
      <c r="QGR475" s="3"/>
      <c r="QGS475" s="3"/>
      <c r="QGT475" s="3"/>
      <c r="QGU475" s="3"/>
      <c r="QGV475" s="3"/>
      <c r="QGW475" s="3"/>
      <c r="QGX475" s="3"/>
      <c r="QGY475" s="3"/>
      <c r="QGZ475" s="3"/>
      <c r="QHA475" s="3"/>
      <c r="QHB475" s="3"/>
      <c r="QHC475" s="3"/>
      <c r="QHD475" s="3"/>
      <c r="QHE475" s="3"/>
      <c r="QHF475" s="3"/>
      <c r="QHG475" s="3"/>
      <c r="QHH475" s="3"/>
      <c r="QHI475" s="3"/>
      <c r="QHJ475" s="3"/>
      <c r="QHK475" s="3"/>
      <c r="QHL475" s="3"/>
      <c r="QHM475" s="3"/>
      <c r="QHN475" s="3"/>
      <c r="QHO475" s="3"/>
      <c r="QHP475" s="3"/>
      <c r="QHQ475" s="3"/>
      <c r="QHR475" s="3"/>
      <c r="QHS475" s="3"/>
      <c r="QHT475" s="3"/>
      <c r="QHU475" s="3"/>
      <c r="QHV475" s="3"/>
      <c r="QHW475" s="3"/>
      <c r="QHX475" s="3"/>
      <c r="QHY475" s="3"/>
      <c r="QHZ475" s="3"/>
      <c r="QIA475" s="3"/>
      <c r="QIB475" s="3"/>
      <c r="QIC475" s="3"/>
      <c r="QID475" s="3"/>
      <c r="QIE475" s="3"/>
      <c r="QIF475" s="3"/>
      <c r="QIG475" s="3"/>
      <c r="QIH475" s="3"/>
      <c r="QII475" s="3"/>
      <c r="QIJ475" s="3"/>
      <c r="QIK475" s="3"/>
      <c r="QIL475" s="3"/>
      <c r="QIM475" s="3"/>
      <c r="QIN475" s="3"/>
      <c r="QIO475" s="3"/>
      <c r="QIP475" s="3"/>
      <c r="QIQ475" s="3"/>
      <c r="QIR475" s="3"/>
      <c r="QIS475" s="3"/>
      <c r="QIT475" s="3"/>
      <c r="QIU475" s="3"/>
      <c r="QIV475" s="3"/>
      <c r="QIW475" s="3"/>
      <c r="QIX475" s="3"/>
      <c r="QIY475" s="3"/>
      <c r="QIZ475" s="3"/>
      <c r="QJA475" s="3"/>
      <c r="QJB475" s="3"/>
      <c r="QJC475" s="3"/>
      <c r="QJD475" s="3"/>
      <c r="QJE475" s="3"/>
      <c r="QJF475" s="3"/>
      <c r="QJG475" s="3"/>
      <c r="QJH475" s="3"/>
      <c r="QJI475" s="3"/>
      <c r="QJJ475" s="3"/>
      <c r="QJK475" s="3"/>
      <c r="QJL475" s="3"/>
      <c r="QJM475" s="3"/>
      <c r="QJN475" s="3"/>
      <c r="QJO475" s="3"/>
      <c r="QJP475" s="3"/>
      <c r="QJQ475" s="3"/>
      <c r="QJR475" s="3"/>
      <c r="QJS475" s="3"/>
      <c r="QJT475" s="3"/>
      <c r="QJU475" s="3"/>
      <c r="QJV475" s="3"/>
      <c r="QJW475" s="3"/>
      <c r="QJX475" s="3"/>
      <c r="QJY475" s="3"/>
      <c r="QJZ475" s="3"/>
      <c r="QKA475" s="3"/>
      <c r="QKB475" s="3"/>
      <c r="QKC475" s="3"/>
      <c r="QKD475" s="3"/>
      <c r="QKE475" s="3"/>
      <c r="QKF475" s="3"/>
      <c r="QKG475" s="3"/>
      <c r="QKH475" s="3"/>
      <c r="QKI475" s="3"/>
      <c r="QKJ475" s="3"/>
      <c r="QKK475" s="3"/>
      <c r="QKL475" s="3"/>
      <c r="QKM475" s="3"/>
      <c r="QKN475" s="3"/>
      <c r="QKO475" s="3"/>
      <c r="QKP475" s="3"/>
      <c r="QKQ475" s="3"/>
      <c r="QKR475" s="3"/>
      <c r="QKS475" s="3"/>
      <c r="QKT475" s="3"/>
      <c r="QKU475" s="3"/>
      <c r="QKV475" s="3"/>
      <c r="QKW475" s="3"/>
      <c r="QKX475" s="3"/>
      <c r="QKY475" s="3"/>
      <c r="QKZ475" s="3"/>
      <c r="QLA475" s="3"/>
      <c r="QLB475" s="3"/>
      <c r="QLC475" s="3"/>
      <c r="QLD475" s="3"/>
      <c r="QLE475" s="3"/>
      <c r="QLF475" s="3"/>
      <c r="QLG475" s="3"/>
      <c r="QLH475" s="3"/>
      <c r="QLI475" s="3"/>
      <c r="QLJ475" s="3"/>
      <c r="QLK475" s="3"/>
      <c r="QLL475" s="3"/>
      <c r="QLM475" s="3"/>
      <c r="QLN475" s="3"/>
      <c r="QLO475" s="3"/>
      <c r="QLP475" s="3"/>
      <c r="QLQ475" s="3"/>
      <c r="QLR475" s="3"/>
      <c r="QLS475" s="3"/>
      <c r="QLT475" s="3"/>
      <c r="QLU475" s="3"/>
      <c r="QLV475" s="3"/>
      <c r="QLW475" s="3"/>
      <c r="QLX475" s="3"/>
      <c r="QLY475" s="3"/>
      <c r="QLZ475" s="3"/>
      <c r="QMA475" s="3"/>
      <c r="QMB475" s="3"/>
      <c r="QMC475" s="3"/>
      <c r="QMD475" s="3"/>
      <c r="QME475" s="3"/>
      <c r="QMF475" s="3"/>
      <c r="QMG475" s="3"/>
      <c r="QMH475" s="3"/>
      <c r="QMI475" s="3"/>
      <c r="QMJ475" s="3"/>
      <c r="QMK475" s="3"/>
      <c r="QML475" s="3"/>
      <c r="QMM475" s="3"/>
      <c r="QMN475" s="3"/>
      <c r="QMO475" s="3"/>
      <c r="QMP475" s="3"/>
      <c r="QMQ475" s="3"/>
      <c r="QMR475" s="3"/>
      <c r="QMS475" s="3"/>
      <c r="QMT475" s="3"/>
      <c r="QMU475" s="3"/>
      <c r="QMV475" s="3"/>
      <c r="QMW475" s="3"/>
      <c r="QMX475" s="3"/>
      <c r="QMY475" s="3"/>
      <c r="QMZ475" s="3"/>
      <c r="QNA475" s="3"/>
      <c r="QNB475" s="3"/>
      <c r="QNC475" s="3"/>
      <c r="QND475" s="3"/>
      <c r="QNE475" s="3"/>
      <c r="QNF475" s="3"/>
      <c r="QNG475" s="3"/>
      <c r="QNH475" s="3"/>
      <c r="QNI475" s="3"/>
      <c r="QNJ475" s="3"/>
      <c r="QNK475" s="3"/>
      <c r="QNL475" s="3"/>
      <c r="QNM475" s="3"/>
      <c r="QNN475" s="3"/>
      <c r="QNO475" s="3"/>
      <c r="QNP475" s="3"/>
      <c r="QNQ475" s="3"/>
      <c r="QNR475" s="3"/>
      <c r="QNS475" s="3"/>
      <c r="QNT475" s="3"/>
      <c r="QNU475" s="3"/>
      <c r="QNV475" s="3"/>
      <c r="QNW475" s="3"/>
      <c r="QNX475" s="3"/>
      <c r="QNY475" s="3"/>
      <c r="QNZ475" s="3"/>
      <c r="QOA475" s="3"/>
      <c r="QOB475" s="3"/>
      <c r="QOC475" s="3"/>
      <c r="QOD475" s="3"/>
      <c r="QOE475" s="3"/>
      <c r="QOF475" s="3"/>
      <c r="QOG475" s="3"/>
      <c r="QOH475" s="3"/>
      <c r="QOI475" s="3"/>
      <c r="QOJ475" s="3"/>
      <c r="QOK475" s="3"/>
      <c r="QOL475" s="3"/>
      <c r="QOM475" s="3"/>
      <c r="QON475" s="3"/>
      <c r="QOO475" s="3"/>
      <c r="QOP475" s="3"/>
      <c r="QOQ475" s="3"/>
      <c r="QOR475" s="3"/>
      <c r="QOS475" s="3"/>
      <c r="QOT475" s="3"/>
      <c r="QOU475" s="3"/>
      <c r="QOV475" s="3"/>
      <c r="QOW475" s="3"/>
      <c r="QOX475" s="3"/>
      <c r="QOY475" s="3"/>
      <c r="QOZ475" s="3"/>
      <c r="QPA475" s="3"/>
      <c r="QPB475" s="3"/>
      <c r="QPC475" s="3"/>
      <c r="QPD475" s="3"/>
      <c r="QPE475" s="3"/>
      <c r="QPF475" s="3"/>
      <c r="QPG475" s="3"/>
      <c r="QPH475" s="3"/>
      <c r="QPI475" s="3"/>
      <c r="QPJ475" s="3"/>
      <c r="QPK475" s="3"/>
      <c r="QPL475" s="3"/>
      <c r="QPM475" s="3"/>
      <c r="QPN475" s="3"/>
      <c r="QPO475" s="3"/>
      <c r="QPP475" s="3"/>
      <c r="QPQ475" s="3"/>
      <c r="QPR475" s="3"/>
      <c r="QPS475" s="3"/>
      <c r="QPT475" s="3"/>
      <c r="QPU475" s="3"/>
      <c r="QPV475" s="3"/>
      <c r="QPW475" s="3"/>
      <c r="QPX475" s="3"/>
      <c r="QPY475" s="3"/>
      <c r="QPZ475" s="3"/>
      <c r="QQA475" s="3"/>
      <c r="QQB475" s="3"/>
      <c r="QQC475" s="3"/>
      <c r="QQD475" s="3"/>
      <c r="QQE475" s="3"/>
      <c r="QQF475" s="3"/>
      <c r="QQG475" s="3"/>
      <c r="QQH475" s="3"/>
      <c r="QQI475" s="3"/>
      <c r="QQJ475" s="3"/>
      <c r="QQK475" s="3"/>
      <c r="QQL475" s="3"/>
      <c r="QQM475" s="3"/>
      <c r="QQN475" s="3"/>
      <c r="QQO475" s="3"/>
      <c r="QQP475" s="3"/>
      <c r="QQQ475" s="3"/>
      <c r="QQR475" s="3"/>
      <c r="QQS475" s="3"/>
      <c r="QQT475" s="3"/>
      <c r="QQU475" s="3"/>
      <c r="QQV475" s="3"/>
      <c r="QQW475" s="3"/>
      <c r="QQX475" s="3"/>
      <c r="QQY475" s="3"/>
      <c r="QQZ475" s="3"/>
      <c r="QRA475" s="3"/>
      <c r="QRB475" s="3"/>
      <c r="QRC475" s="3"/>
      <c r="QRD475" s="3"/>
      <c r="QRE475" s="3"/>
      <c r="QRF475" s="3"/>
      <c r="QRG475" s="3"/>
      <c r="QRH475" s="3"/>
      <c r="QRI475" s="3"/>
      <c r="QRJ475" s="3"/>
      <c r="QRK475" s="3"/>
      <c r="QRL475" s="3"/>
      <c r="QRM475" s="3"/>
      <c r="QRN475" s="3"/>
      <c r="QRO475" s="3"/>
      <c r="QRP475" s="3"/>
      <c r="QRQ475" s="3"/>
      <c r="QRR475" s="3"/>
      <c r="QRS475" s="3"/>
      <c r="QRT475" s="3"/>
      <c r="QRU475" s="3"/>
      <c r="QRV475" s="3"/>
      <c r="QRW475" s="3"/>
      <c r="QRX475" s="3"/>
      <c r="QRY475" s="3"/>
      <c r="QRZ475" s="3"/>
      <c r="QSA475" s="3"/>
      <c r="QSB475" s="3"/>
      <c r="QSC475" s="3"/>
      <c r="QSD475" s="3"/>
      <c r="QSE475" s="3"/>
      <c r="QSF475" s="3"/>
      <c r="QSG475" s="3"/>
      <c r="QSH475" s="3"/>
      <c r="QSI475" s="3"/>
      <c r="QSJ475" s="3"/>
      <c r="QSK475" s="3"/>
      <c r="QSL475" s="3"/>
      <c r="QSM475" s="3"/>
      <c r="QSN475" s="3"/>
      <c r="QSO475" s="3"/>
      <c r="QSP475" s="3"/>
      <c r="QSQ475" s="3"/>
      <c r="QSR475" s="3"/>
      <c r="QSS475" s="3"/>
      <c r="QST475" s="3"/>
      <c r="QSU475" s="3"/>
      <c r="QSV475" s="3"/>
      <c r="QSW475" s="3"/>
      <c r="QSX475" s="3"/>
      <c r="QSY475" s="3"/>
      <c r="QSZ475" s="3"/>
      <c r="QTA475" s="3"/>
      <c r="QTB475" s="3"/>
      <c r="QTC475" s="3"/>
      <c r="QTD475" s="3"/>
      <c r="QTE475" s="3"/>
      <c r="QTF475" s="3"/>
      <c r="QTG475" s="3"/>
      <c r="QTH475" s="3"/>
      <c r="QTI475" s="3"/>
      <c r="QTJ475" s="3"/>
      <c r="QTK475" s="3"/>
      <c r="QTL475" s="3"/>
      <c r="QTM475" s="3"/>
      <c r="QTN475" s="3"/>
      <c r="QTO475" s="3"/>
      <c r="QTP475" s="3"/>
      <c r="QTQ475" s="3"/>
      <c r="QTR475" s="3"/>
      <c r="QTS475" s="3"/>
      <c r="QTT475" s="3"/>
      <c r="QTU475" s="3"/>
      <c r="QTV475" s="3"/>
      <c r="QTW475" s="3"/>
      <c r="QTX475" s="3"/>
      <c r="QTY475" s="3"/>
      <c r="QTZ475" s="3"/>
      <c r="QUA475" s="3"/>
      <c r="QUB475" s="3"/>
      <c r="QUC475" s="3"/>
      <c r="QUD475" s="3"/>
      <c r="QUE475" s="3"/>
      <c r="QUF475" s="3"/>
      <c r="QUG475" s="3"/>
      <c r="QUH475" s="3"/>
      <c r="QUI475" s="3"/>
      <c r="QUJ475" s="3"/>
      <c r="QUK475" s="3"/>
      <c r="QUL475" s="3"/>
      <c r="QUM475" s="3"/>
      <c r="QUN475" s="3"/>
      <c r="QUO475" s="3"/>
      <c r="QUP475" s="3"/>
      <c r="QUQ475" s="3"/>
      <c r="QUR475" s="3"/>
      <c r="QUS475" s="3"/>
      <c r="QUT475" s="3"/>
      <c r="QUU475" s="3"/>
      <c r="QUV475" s="3"/>
      <c r="QUW475" s="3"/>
      <c r="QUX475" s="3"/>
      <c r="QUY475" s="3"/>
      <c r="QUZ475" s="3"/>
      <c r="QVA475" s="3"/>
      <c r="QVB475" s="3"/>
      <c r="QVC475" s="3"/>
      <c r="QVD475" s="3"/>
      <c r="QVE475" s="3"/>
      <c r="QVF475" s="3"/>
      <c r="QVG475" s="3"/>
      <c r="QVH475" s="3"/>
      <c r="QVI475" s="3"/>
      <c r="QVJ475" s="3"/>
      <c r="QVK475" s="3"/>
      <c r="QVL475" s="3"/>
      <c r="QVM475" s="3"/>
      <c r="QVN475" s="3"/>
      <c r="QVO475" s="3"/>
      <c r="QVP475" s="3"/>
      <c r="QVQ475" s="3"/>
      <c r="QVR475" s="3"/>
      <c r="QVS475" s="3"/>
      <c r="QVT475" s="3"/>
      <c r="QVU475" s="3"/>
      <c r="QVV475" s="3"/>
      <c r="QVW475" s="3"/>
      <c r="QVX475" s="3"/>
      <c r="QVY475" s="3"/>
      <c r="QVZ475" s="3"/>
      <c r="QWA475" s="3"/>
      <c r="QWB475" s="3"/>
      <c r="QWC475" s="3"/>
      <c r="QWD475" s="3"/>
      <c r="QWE475" s="3"/>
      <c r="QWF475" s="3"/>
      <c r="QWG475" s="3"/>
      <c r="QWH475" s="3"/>
      <c r="QWI475" s="3"/>
      <c r="QWJ475" s="3"/>
      <c r="QWK475" s="3"/>
      <c r="QWL475" s="3"/>
      <c r="QWM475" s="3"/>
      <c r="QWN475" s="3"/>
      <c r="QWO475" s="3"/>
      <c r="QWP475" s="3"/>
      <c r="QWQ475" s="3"/>
      <c r="QWR475" s="3"/>
      <c r="QWS475" s="3"/>
      <c r="QWT475" s="3"/>
      <c r="QWU475" s="3"/>
      <c r="QWV475" s="3"/>
      <c r="QWW475" s="3"/>
      <c r="QWX475" s="3"/>
      <c r="QWY475" s="3"/>
      <c r="QWZ475" s="3"/>
      <c r="QXA475" s="3"/>
      <c r="QXB475" s="3"/>
      <c r="QXC475" s="3"/>
      <c r="QXD475" s="3"/>
      <c r="QXE475" s="3"/>
      <c r="QXF475" s="3"/>
      <c r="QXG475" s="3"/>
      <c r="QXH475" s="3"/>
      <c r="QXI475" s="3"/>
      <c r="QXJ475" s="3"/>
      <c r="QXK475" s="3"/>
      <c r="QXL475" s="3"/>
      <c r="QXM475" s="3"/>
      <c r="QXN475" s="3"/>
      <c r="QXO475" s="3"/>
      <c r="QXP475" s="3"/>
      <c r="QXQ475" s="3"/>
      <c r="QXR475" s="3"/>
      <c r="QXS475" s="3"/>
      <c r="QXT475" s="3"/>
      <c r="QXU475" s="3"/>
      <c r="QXV475" s="3"/>
      <c r="QXW475" s="3"/>
      <c r="QXX475" s="3"/>
      <c r="QXY475" s="3"/>
      <c r="QXZ475" s="3"/>
      <c r="QYA475" s="3"/>
      <c r="QYB475" s="3"/>
      <c r="QYC475" s="3"/>
      <c r="QYD475" s="3"/>
      <c r="QYE475" s="3"/>
      <c r="QYF475" s="3"/>
      <c r="QYG475" s="3"/>
      <c r="QYH475" s="3"/>
      <c r="QYI475" s="3"/>
      <c r="QYJ475" s="3"/>
      <c r="QYK475" s="3"/>
      <c r="QYL475" s="3"/>
      <c r="QYM475" s="3"/>
      <c r="QYN475" s="3"/>
      <c r="QYO475" s="3"/>
      <c r="QYP475" s="3"/>
      <c r="QYQ475" s="3"/>
      <c r="QYR475" s="3"/>
      <c r="QYS475" s="3"/>
      <c r="QYT475" s="3"/>
      <c r="QYU475" s="3"/>
      <c r="QYV475" s="3"/>
      <c r="QYW475" s="3"/>
      <c r="QYX475" s="3"/>
      <c r="QYY475" s="3"/>
      <c r="QYZ475" s="3"/>
      <c r="QZA475" s="3"/>
      <c r="QZB475" s="3"/>
      <c r="QZC475" s="3"/>
      <c r="QZD475" s="3"/>
      <c r="QZE475" s="3"/>
      <c r="QZF475" s="3"/>
      <c r="QZG475" s="3"/>
      <c r="QZH475" s="3"/>
      <c r="QZI475" s="3"/>
      <c r="QZJ475" s="3"/>
      <c r="QZK475" s="3"/>
      <c r="QZL475" s="3"/>
      <c r="QZM475" s="3"/>
      <c r="QZN475" s="3"/>
      <c r="QZO475" s="3"/>
      <c r="QZP475" s="3"/>
      <c r="QZQ475" s="3"/>
      <c r="QZR475" s="3"/>
      <c r="QZS475" s="3"/>
      <c r="QZT475" s="3"/>
      <c r="QZU475" s="3"/>
      <c r="QZV475" s="3"/>
      <c r="QZW475" s="3"/>
      <c r="QZX475" s="3"/>
      <c r="QZY475" s="3"/>
      <c r="QZZ475" s="3"/>
      <c r="RAA475" s="3"/>
      <c r="RAB475" s="3"/>
      <c r="RAC475" s="3"/>
      <c r="RAD475" s="3"/>
      <c r="RAE475" s="3"/>
      <c r="RAF475" s="3"/>
      <c r="RAG475" s="3"/>
      <c r="RAH475" s="3"/>
      <c r="RAI475" s="3"/>
      <c r="RAJ475" s="3"/>
      <c r="RAK475" s="3"/>
      <c r="RAL475" s="3"/>
      <c r="RAM475" s="3"/>
      <c r="RAN475" s="3"/>
      <c r="RAO475" s="3"/>
      <c r="RAP475" s="3"/>
      <c r="RAQ475" s="3"/>
      <c r="RAR475" s="3"/>
      <c r="RAS475" s="3"/>
      <c r="RAT475" s="3"/>
      <c r="RAU475" s="3"/>
      <c r="RAV475" s="3"/>
      <c r="RAW475" s="3"/>
      <c r="RAX475" s="3"/>
      <c r="RAY475" s="3"/>
      <c r="RAZ475" s="3"/>
      <c r="RBA475" s="3"/>
      <c r="RBB475" s="3"/>
      <c r="RBC475" s="3"/>
      <c r="RBD475" s="3"/>
      <c r="RBE475" s="3"/>
      <c r="RBF475" s="3"/>
      <c r="RBG475" s="3"/>
      <c r="RBH475" s="3"/>
      <c r="RBI475" s="3"/>
      <c r="RBJ475" s="3"/>
      <c r="RBK475" s="3"/>
      <c r="RBL475" s="3"/>
      <c r="RBM475" s="3"/>
      <c r="RBN475" s="3"/>
      <c r="RBO475" s="3"/>
      <c r="RBP475" s="3"/>
      <c r="RBQ475" s="3"/>
      <c r="RBR475" s="3"/>
      <c r="RBS475" s="3"/>
      <c r="RBT475" s="3"/>
      <c r="RBU475" s="3"/>
      <c r="RBV475" s="3"/>
      <c r="RBW475" s="3"/>
      <c r="RBX475" s="3"/>
      <c r="RBY475" s="3"/>
      <c r="RBZ475" s="3"/>
      <c r="RCA475" s="3"/>
      <c r="RCB475" s="3"/>
      <c r="RCC475" s="3"/>
      <c r="RCD475" s="3"/>
      <c r="RCE475" s="3"/>
      <c r="RCF475" s="3"/>
      <c r="RCG475" s="3"/>
      <c r="RCH475" s="3"/>
      <c r="RCI475" s="3"/>
      <c r="RCJ475" s="3"/>
      <c r="RCK475" s="3"/>
      <c r="RCL475" s="3"/>
      <c r="RCM475" s="3"/>
      <c r="RCN475" s="3"/>
      <c r="RCO475" s="3"/>
      <c r="RCP475" s="3"/>
      <c r="RCQ475" s="3"/>
      <c r="RCR475" s="3"/>
      <c r="RCS475" s="3"/>
      <c r="RCT475" s="3"/>
      <c r="RCU475" s="3"/>
      <c r="RCV475" s="3"/>
      <c r="RCW475" s="3"/>
      <c r="RCX475" s="3"/>
      <c r="RCY475" s="3"/>
      <c r="RCZ475" s="3"/>
      <c r="RDA475" s="3"/>
      <c r="RDB475" s="3"/>
      <c r="RDC475" s="3"/>
      <c r="RDD475" s="3"/>
      <c r="RDE475" s="3"/>
      <c r="RDF475" s="3"/>
      <c r="RDG475" s="3"/>
      <c r="RDH475" s="3"/>
      <c r="RDI475" s="3"/>
      <c r="RDJ475" s="3"/>
      <c r="RDK475" s="3"/>
      <c r="RDL475" s="3"/>
      <c r="RDM475" s="3"/>
      <c r="RDN475" s="3"/>
      <c r="RDO475" s="3"/>
      <c r="RDP475" s="3"/>
      <c r="RDQ475" s="3"/>
      <c r="RDR475" s="3"/>
      <c r="RDS475" s="3"/>
      <c r="RDT475" s="3"/>
      <c r="RDU475" s="3"/>
      <c r="RDV475" s="3"/>
      <c r="RDW475" s="3"/>
      <c r="RDX475" s="3"/>
      <c r="RDY475" s="3"/>
      <c r="RDZ475" s="3"/>
      <c r="REA475" s="3"/>
      <c r="REB475" s="3"/>
      <c r="REC475" s="3"/>
      <c r="RED475" s="3"/>
      <c r="REE475" s="3"/>
      <c r="REF475" s="3"/>
      <c r="REG475" s="3"/>
      <c r="REH475" s="3"/>
      <c r="REI475" s="3"/>
      <c r="REJ475" s="3"/>
      <c r="REK475" s="3"/>
      <c r="REL475" s="3"/>
      <c r="REM475" s="3"/>
      <c r="REN475" s="3"/>
      <c r="REO475" s="3"/>
      <c r="REP475" s="3"/>
      <c r="REQ475" s="3"/>
      <c r="RER475" s="3"/>
      <c r="RES475" s="3"/>
      <c r="RET475" s="3"/>
      <c r="REU475" s="3"/>
      <c r="REV475" s="3"/>
      <c r="REW475" s="3"/>
      <c r="REX475" s="3"/>
      <c r="REY475" s="3"/>
      <c r="REZ475" s="3"/>
      <c r="RFA475" s="3"/>
      <c r="RFB475" s="3"/>
      <c r="RFC475" s="3"/>
      <c r="RFD475" s="3"/>
      <c r="RFE475" s="3"/>
      <c r="RFF475" s="3"/>
      <c r="RFG475" s="3"/>
      <c r="RFH475" s="3"/>
      <c r="RFI475" s="3"/>
      <c r="RFJ475" s="3"/>
      <c r="RFK475" s="3"/>
      <c r="RFL475" s="3"/>
      <c r="RFM475" s="3"/>
      <c r="RFN475" s="3"/>
      <c r="RFO475" s="3"/>
      <c r="RFP475" s="3"/>
      <c r="RFQ475" s="3"/>
      <c r="RFR475" s="3"/>
      <c r="RFS475" s="3"/>
      <c r="RFT475" s="3"/>
      <c r="RFU475" s="3"/>
      <c r="RFV475" s="3"/>
      <c r="RFW475" s="3"/>
      <c r="RFX475" s="3"/>
      <c r="RFY475" s="3"/>
      <c r="RFZ475" s="3"/>
      <c r="RGA475" s="3"/>
      <c r="RGB475" s="3"/>
      <c r="RGC475" s="3"/>
      <c r="RGD475" s="3"/>
      <c r="RGE475" s="3"/>
      <c r="RGF475" s="3"/>
      <c r="RGG475" s="3"/>
      <c r="RGH475" s="3"/>
      <c r="RGI475" s="3"/>
      <c r="RGJ475" s="3"/>
      <c r="RGK475" s="3"/>
      <c r="RGL475" s="3"/>
      <c r="RGM475" s="3"/>
      <c r="RGN475" s="3"/>
      <c r="RGO475" s="3"/>
      <c r="RGP475" s="3"/>
      <c r="RGQ475" s="3"/>
      <c r="RGR475" s="3"/>
      <c r="RGS475" s="3"/>
      <c r="RGT475" s="3"/>
      <c r="RGU475" s="3"/>
      <c r="RGV475" s="3"/>
      <c r="RGW475" s="3"/>
      <c r="RGX475" s="3"/>
      <c r="RGY475" s="3"/>
      <c r="RGZ475" s="3"/>
      <c r="RHA475" s="3"/>
      <c r="RHB475" s="3"/>
      <c r="RHC475" s="3"/>
      <c r="RHD475" s="3"/>
      <c r="RHE475" s="3"/>
      <c r="RHF475" s="3"/>
      <c r="RHG475" s="3"/>
      <c r="RHH475" s="3"/>
      <c r="RHI475" s="3"/>
      <c r="RHJ475" s="3"/>
      <c r="RHK475" s="3"/>
      <c r="RHL475" s="3"/>
      <c r="RHM475" s="3"/>
      <c r="RHN475" s="3"/>
      <c r="RHO475" s="3"/>
      <c r="RHP475" s="3"/>
      <c r="RHQ475" s="3"/>
      <c r="RHR475" s="3"/>
      <c r="RHS475" s="3"/>
      <c r="RHT475" s="3"/>
      <c r="RHU475" s="3"/>
      <c r="RHV475" s="3"/>
      <c r="RHW475" s="3"/>
      <c r="RHX475" s="3"/>
      <c r="RHY475" s="3"/>
      <c r="RHZ475" s="3"/>
      <c r="RIA475" s="3"/>
      <c r="RIB475" s="3"/>
      <c r="RIC475" s="3"/>
      <c r="RID475" s="3"/>
      <c r="RIE475" s="3"/>
      <c r="RIF475" s="3"/>
      <c r="RIG475" s="3"/>
      <c r="RIH475" s="3"/>
      <c r="RII475" s="3"/>
      <c r="RIJ475" s="3"/>
      <c r="RIK475" s="3"/>
      <c r="RIL475" s="3"/>
      <c r="RIM475" s="3"/>
      <c r="RIN475" s="3"/>
      <c r="RIO475" s="3"/>
      <c r="RIP475" s="3"/>
      <c r="RIQ475" s="3"/>
      <c r="RIR475" s="3"/>
      <c r="RIS475" s="3"/>
      <c r="RIT475" s="3"/>
      <c r="RIU475" s="3"/>
      <c r="RIV475" s="3"/>
      <c r="RIW475" s="3"/>
      <c r="RIX475" s="3"/>
      <c r="RIY475" s="3"/>
      <c r="RIZ475" s="3"/>
      <c r="RJA475" s="3"/>
      <c r="RJB475" s="3"/>
      <c r="RJC475" s="3"/>
      <c r="RJD475" s="3"/>
      <c r="RJE475" s="3"/>
      <c r="RJF475" s="3"/>
      <c r="RJG475" s="3"/>
      <c r="RJH475" s="3"/>
      <c r="RJI475" s="3"/>
      <c r="RJJ475" s="3"/>
      <c r="RJK475" s="3"/>
      <c r="RJL475" s="3"/>
      <c r="RJM475" s="3"/>
      <c r="RJN475" s="3"/>
      <c r="RJO475" s="3"/>
      <c r="RJP475" s="3"/>
      <c r="RJQ475" s="3"/>
      <c r="RJR475" s="3"/>
      <c r="RJS475" s="3"/>
      <c r="RJT475" s="3"/>
      <c r="RJU475" s="3"/>
      <c r="RJV475" s="3"/>
      <c r="RJW475" s="3"/>
      <c r="RJX475" s="3"/>
      <c r="RJY475" s="3"/>
      <c r="RJZ475" s="3"/>
      <c r="RKA475" s="3"/>
      <c r="RKB475" s="3"/>
      <c r="RKC475" s="3"/>
      <c r="RKD475" s="3"/>
      <c r="RKE475" s="3"/>
      <c r="RKF475" s="3"/>
      <c r="RKG475" s="3"/>
      <c r="RKH475" s="3"/>
      <c r="RKI475" s="3"/>
      <c r="RKJ475" s="3"/>
      <c r="RKK475" s="3"/>
      <c r="RKL475" s="3"/>
      <c r="RKM475" s="3"/>
      <c r="RKN475" s="3"/>
      <c r="RKO475" s="3"/>
      <c r="RKP475" s="3"/>
      <c r="RKQ475" s="3"/>
      <c r="RKR475" s="3"/>
      <c r="RKS475" s="3"/>
      <c r="RKT475" s="3"/>
      <c r="RKU475" s="3"/>
      <c r="RKV475" s="3"/>
      <c r="RKW475" s="3"/>
      <c r="RKX475" s="3"/>
      <c r="RKY475" s="3"/>
      <c r="RKZ475" s="3"/>
      <c r="RLA475" s="3"/>
      <c r="RLB475" s="3"/>
      <c r="RLC475" s="3"/>
      <c r="RLD475" s="3"/>
      <c r="RLE475" s="3"/>
      <c r="RLF475" s="3"/>
      <c r="RLG475" s="3"/>
      <c r="RLH475" s="3"/>
      <c r="RLI475" s="3"/>
      <c r="RLJ475" s="3"/>
      <c r="RLK475" s="3"/>
      <c r="RLL475" s="3"/>
      <c r="RLM475" s="3"/>
      <c r="RLN475" s="3"/>
      <c r="RLO475" s="3"/>
      <c r="RLP475" s="3"/>
      <c r="RLQ475" s="3"/>
      <c r="RLR475" s="3"/>
      <c r="RLS475" s="3"/>
      <c r="RLT475" s="3"/>
      <c r="RLU475" s="3"/>
      <c r="RLV475" s="3"/>
      <c r="RLW475" s="3"/>
      <c r="RLX475" s="3"/>
      <c r="RLY475" s="3"/>
      <c r="RLZ475" s="3"/>
      <c r="RMA475" s="3"/>
      <c r="RMB475" s="3"/>
      <c r="RMC475" s="3"/>
      <c r="RMD475" s="3"/>
      <c r="RME475" s="3"/>
      <c r="RMF475" s="3"/>
      <c r="RMG475" s="3"/>
      <c r="RMH475" s="3"/>
      <c r="RMI475" s="3"/>
      <c r="RMJ475" s="3"/>
      <c r="RMK475" s="3"/>
      <c r="RML475" s="3"/>
      <c r="RMM475" s="3"/>
      <c r="RMN475" s="3"/>
      <c r="RMO475" s="3"/>
      <c r="RMP475" s="3"/>
      <c r="RMQ475" s="3"/>
      <c r="RMR475" s="3"/>
      <c r="RMS475" s="3"/>
      <c r="RMT475" s="3"/>
      <c r="RMU475" s="3"/>
      <c r="RMV475" s="3"/>
      <c r="RMW475" s="3"/>
      <c r="RMX475" s="3"/>
      <c r="RMY475" s="3"/>
      <c r="RMZ475" s="3"/>
      <c r="RNA475" s="3"/>
      <c r="RNB475" s="3"/>
      <c r="RNC475" s="3"/>
      <c r="RND475" s="3"/>
      <c r="RNE475" s="3"/>
      <c r="RNF475" s="3"/>
      <c r="RNG475" s="3"/>
      <c r="RNH475" s="3"/>
      <c r="RNI475" s="3"/>
      <c r="RNJ475" s="3"/>
      <c r="RNK475" s="3"/>
      <c r="RNL475" s="3"/>
      <c r="RNM475" s="3"/>
      <c r="RNN475" s="3"/>
      <c r="RNO475" s="3"/>
      <c r="RNP475" s="3"/>
      <c r="RNQ475" s="3"/>
      <c r="RNR475" s="3"/>
      <c r="RNS475" s="3"/>
      <c r="RNT475" s="3"/>
      <c r="RNU475" s="3"/>
      <c r="RNV475" s="3"/>
      <c r="RNW475" s="3"/>
      <c r="RNX475" s="3"/>
      <c r="RNY475" s="3"/>
      <c r="RNZ475" s="3"/>
      <c r="ROA475" s="3"/>
      <c r="ROB475" s="3"/>
      <c r="ROC475" s="3"/>
      <c r="ROD475" s="3"/>
      <c r="ROE475" s="3"/>
      <c r="ROF475" s="3"/>
      <c r="ROG475" s="3"/>
      <c r="ROH475" s="3"/>
      <c r="ROI475" s="3"/>
      <c r="ROJ475" s="3"/>
      <c r="ROK475" s="3"/>
      <c r="ROL475" s="3"/>
      <c r="ROM475" s="3"/>
      <c r="RON475" s="3"/>
      <c r="ROO475" s="3"/>
      <c r="ROP475" s="3"/>
      <c r="ROQ475" s="3"/>
      <c r="ROR475" s="3"/>
      <c r="ROS475" s="3"/>
      <c r="ROT475" s="3"/>
      <c r="ROU475" s="3"/>
      <c r="ROV475" s="3"/>
      <c r="ROW475" s="3"/>
      <c r="ROX475" s="3"/>
      <c r="ROY475" s="3"/>
      <c r="ROZ475" s="3"/>
      <c r="RPA475" s="3"/>
      <c r="RPB475" s="3"/>
      <c r="RPC475" s="3"/>
      <c r="RPD475" s="3"/>
      <c r="RPE475" s="3"/>
      <c r="RPF475" s="3"/>
      <c r="RPG475" s="3"/>
      <c r="RPH475" s="3"/>
      <c r="RPI475" s="3"/>
      <c r="RPJ475" s="3"/>
      <c r="RPK475" s="3"/>
      <c r="RPL475" s="3"/>
      <c r="RPM475" s="3"/>
      <c r="RPN475" s="3"/>
      <c r="RPO475" s="3"/>
      <c r="RPP475" s="3"/>
      <c r="RPQ475" s="3"/>
      <c r="RPR475" s="3"/>
      <c r="RPS475" s="3"/>
      <c r="RPT475" s="3"/>
      <c r="RPU475" s="3"/>
      <c r="RPV475" s="3"/>
      <c r="RPW475" s="3"/>
      <c r="RPX475" s="3"/>
      <c r="RPY475" s="3"/>
      <c r="RPZ475" s="3"/>
      <c r="RQA475" s="3"/>
      <c r="RQB475" s="3"/>
      <c r="RQC475" s="3"/>
      <c r="RQD475" s="3"/>
      <c r="RQE475" s="3"/>
      <c r="RQF475" s="3"/>
      <c r="RQG475" s="3"/>
      <c r="RQH475" s="3"/>
      <c r="RQI475" s="3"/>
      <c r="RQJ475" s="3"/>
      <c r="RQK475" s="3"/>
      <c r="RQL475" s="3"/>
      <c r="RQM475" s="3"/>
      <c r="RQN475" s="3"/>
      <c r="RQO475" s="3"/>
      <c r="RQP475" s="3"/>
      <c r="RQQ475" s="3"/>
      <c r="RQR475" s="3"/>
      <c r="RQS475" s="3"/>
      <c r="RQT475" s="3"/>
      <c r="RQU475" s="3"/>
      <c r="RQV475" s="3"/>
      <c r="RQW475" s="3"/>
      <c r="RQX475" s="3"/>
      <c r="RQY475" s="3"/>
      <c r="RQZ475" s="3"/>
      <c r="RRA475" s="3"/>
      <c r="RRB475" s="3"/>
      <c r="RRC475" s="3"/>
      <c r="RRD475" s="3"/>
      <c r="RRE475" s="3"/>
      <c r="RRF475" s="3"/>
      <c r="RRG475" s="3"/>
      <c r="RRH475" s="3"/>
      <c r="RRI475" s="3"/>
      <c r="RRJ475" s="3"/>
      <c r="RRK475" s="3"/>
      <c r="RRL475" s="3"/>
      <c r="RRM475" s="3"/>
      <c r="RRN475" s="3"/>
      <c r="RRO475" s="3"/>
      <c r="RRP475" s="3"/>
      <c r="RRQ475" s="3"/>
      <c r="RRR475" s="3"/>
      <c r="RRS475" s="3"/>
      <c r="RRT475" s="3"/>
      <c r="RRU475" s="3"/>
      <c r="RRV475" s="3"/>
      <c r="RRW475" s="3"/>
      <c r="RRX475" s="3"/>
      <c r="RRY475" s="3"/>
      <c r="RRZ475" s="3"/>
      <c r="RSA475" s="3"/>
      <c r="RSB475" s="3"/>
      <c r="RSC475" s="3"/>
      <c r="RSD475" s="3"/>
      <c r="RSE475" s="3"/>
      <c r="RSF475" s="3"/>
      <c r="RSG475" s="3"/>
      <c r="RSH475" s="3"/>
      <c r="RSI475" s="3"/>
      <c r="RSJ475" s="3"/>
      <c r="RSK475" s="3"/>
      <c r="RSL475" s="3"/>
      <c r="RSM475" s="3"/>
      <c r="RSN475" s="3"/>
      <c r="RSO475" s="3"/>
      <c r="RSP475" s="3"/>
      <c r="RSQ475" s="3"/>
      <c r="RSR475" s="3"/>
      <c r="RSS475" s="3"/>
      <c r="RST475" s="3"/>
      <c r="RSU475" s="3"/>
      <c r="RSV475" s="3"/>
      <c r="RSW475" s="3"/>
      <c r="RSX475" s="3"/>
      <c r="RSY475" s="3"/>
      <c r="RSZ475" s="3"/>
      <c r="RTA475" s="3"/>
      <c r="RTB475" s="3"/>
      <c r="RTC475" s="3"/>
      <c r="RTD475" s="3"/>
      <c r="RTE475" s="3"/>
      <c r="RTF475" s="3"/>
      <c r="RTG475" s="3"/>
      <c r="RTH475" s="3"/>
      <c r="RTI475" s="3"/>
      <c r="RTJ475" s="3"/>
      <c r="RTK475" s="3"/>
      <c r="RTL475" s="3"/>
      <c r="RTM475" s="3"/>
      <c r="RTN475" s="3"/>
      <c r="RTO475" s="3"/>
      <c r="RTP475" s="3"/>
      <c r="RTQ475" s="3"/>
      <c r="RTR475" s="3"/>
      <c r="RTS475" s="3"/>
      <c r="RTT475" s="3"/>
      <c r="RTU475" s="3"/>
      <c r="RTV475" s="3"/>
      <c r="RTW475" s="3"/>
      <c r="RTX475" s="3"/>
      <c r="RTY475" s="3"/>
      <c r="RTZ475" s="3"/>
      <c r="RUA475" s="3"/>
      <c r="RUB475" s="3"/>
      <c r="RUC475" s="3"/>
      <c r="RUD475" s="3"/>
      <c r="RUE475" s="3"/>
      <c r="RUF475" s="3"/>
      <c r="RUG475" s="3"/>
      <c r="RUH475" s="3"/>
      <c r="RUI475" s="3"/>
      <c r="RUJ475" s="3"/>
      <c r="RUK475" s="3"/>
      <c r="RUL475" s="3"/>
      <c r="RUM475" s="3"/>
      <c r="RUN475" s="3"/>
      <c r="RUO475" s="3"/>
      <c r="RUP475" s="3"/>
      <c r="RUQ475" s="3"/>
      <c r="RUR475" s="3"/>
      <c r="RUS475" s="3"/>
      <c r="RUT475" s="3"/>
      <c r="RUU475" s="3"/>
      <c r="RUV475" s="3"/>
      <c r="RUW475" s="3"/>
      <c r="RUX475" s="3"/>
      <c r="RUY475" s="3"/>
      <c r="RUZ475" s="3"/>
      <c r="RVA475" s="3"/>
      <c r="RVB475" s="3"/>
      <c r="RVC475" s="3"/>
      <c r="RVD475" s="3"/>
      <c r="RVE475" s="3"/>
      <c r="RVF475" s="3"/>
      <c r="RVG475" s="3"/>
      <c r="RVH475" s="3"/>
      <c r="RVI475" s="3"/>
      <c r="RVJ475" s="3"/>
      <c r="RVK475" s="3"/>
      <c r="RVL475" s="3"/>
      <c r="RVM475" s="3"/>
      <c r="RVN475" s="3"/>
      <c r="RVO475" s="3"/>
      <c r="RVP475" s="3"/>
      <c r="RVQ475" s="3"/>
      <c r="RVR475" s="3"/>
      <c r="RVS475" s="3"/>
      <c r="RVT475" s="3"/>
      <c r="RVU475" s="3"/>
      <c r="RVV475" s="3"/>
      <c r="RVW475" s="3"/>
      <c r="RVX475" s="3"/>
      <c r="RVY475" s="3"/>
      <c r="RVZ475" s="3"/>
      <c r="RWA475" s="3"/>
      <c r="RWB475" s="3"/>
      <c r="RWC475" s="3"/>
      <c r="RWD475" s="3"/>
      <c r="RWE475" s="3"/>
      <c r="RWF475" s="3"/>
      <c r="RWG475" s="3"/>
      <c r="RWH475" s="3"/>
      <c r="RWI475" s="3"/>
      <c r="RWJ475" s="3"/>
      <c r="RWK475" s="3"/>
      <c r="RWL475" s="3"/>
      <c r="RWM475" s="3"/>
      <c r="RWN475" s="3"/>
      <c r="RWO475" s="3"/>
      <c r="RWP475" s="3"/>
      <c r="RWQ475" s="3"/>
      <c r="RWR475" s="3"/>
      <c r="RWS475" s="3"/>
      <c r="RWT475" s="3"/>
      <c r="RWU475" s="3"/>
      <c r="RWV475" s="3"/>
      <c r="RWW475" s="3"/>
      <c r="RWX475" s="3"/>
      <c r="RWY475" s="3"/>
      <c r="RWZ475" s="3"/>
      <c r="RXA475" s="3"/>
      <c r="RXB475" s="3"/>
      <c r="RXC475" s="3"/>
      <c r="RXD475" s="3"/>
      <c r="RXE475" s="3"/>
      <c r="RXF475" s="3"/>
      <c r="RXG475" s="3"/>
      <c r="RXH475" s="3"/>
      <c r="RXI475" s="3"/>
      <c r="RXJ475" s="3"/>
      <c r="RXK475" s="3"/>
      <c r="RXL475" s="3"/>
      <c r="RXM475" s="3"/>
      <c r="RXN475" s="3"/>
      <c r="RXO475" s="3"/>
      <c r="RXP475" s="3"/>
      <c r="RXQ475" s="3"/>
      <c r="RXR475" s="3"/>
      <c r="RXS475" s="3"/>
      <c r="RXT475" s="3"/>
      <c r="RXU475" s="3"/>
      <c r="RXV475" s="3"/>
      <c r="RXW475" s="3"/>
      <c r="RXX475" s="3"/>
      <c r="RXY475" s="3"/>
      <c r="RXZ475" s="3"/>
      <c r="RYA475" s="3"/>
      <c r="RYB475" s="3"/>
      <c r="RYC475" s="3"/>
      <c r="RYD475" s="3"/>
      <c r="RYE475" s="3"/>
      <c r="RYF475" s="3"/>
      <c r="RYG475" s="3"/>
      <c r="RYH475" s="3"/>
      <c r="RYI475" s="3"/>
      <c r="RYJ475" s="3"/>
      <c r="RYK475" s="3"/>
      <c r="RYL475" s="3"/>
      <c r="RYM475" s="3"/>
      <c r="RYN475" s="3"/>
      <c r="RYO475" s="3"/>
      <c r="RYP475" s="3"/>
      <c r="RYQ475" s="3"/>
      <c r="RYR475" s="3"/>
      <c r="RYS475" s="3"/>
      <c r="RYT475" s="3"/>
      <c r="RYU475" s="3"/>
      <c r="RYV475" s="3"/>
      <c r="RYW475" s="3"/>
      <c r="RYX475" s="3"/>
      <c r="RYY475" s="3"/>
      <c r="RYZ475" s="3"/>
      <c r="RZA475" s="3"/>
      <c r="RZB475" s="3"/>
      <c r="RZC475" s="3"/>
      <c r="RZD475" s="3"/>
      <c r="RZE475" s="3"/>
      <c r="RZF475" s="3"/>
      <c r="RZG475" s="3"/>
      <c r="RZH475" s="3"/>
      <c r="RZI475" s="3"/>
      <c r="RZJ475" s="3"/>
      <c r="RZK475" s="3"/>
      <c r="RZL475" s="3"/>
      <c r="RZM475" s="3"/>
      <c r="RZN475" s="3"/>
      <c r="RZO475" s="3"/>
      <c r="RZP475" s="3"/>
      <c r="RZQ475" s="3"/>
      <c r="RZR475" s="3"/>
      <c r="RZS475" s="3"/>
      <c r="RZT475" s="3"/>
      <c r="RZU475" s="3"/>
      <c r="RZV475" s="3"/>
      <c r="RZW475" s="3"/>
      <c r="RZX475" s="3"/>
      <c r="RZY475" s="3"/>
      <c r="RZZ475" s="3"/>
      <c r="SAA475" s="3"/>
      <c r="SAB475" s="3"/>
      <c r="SAC475" s="3"/>
      <c r="SAD475" s="3"/>
      <c r="SAE475" s="3"/>
      <c r="SAF475" s="3"/>
      <c r="SAG475" s="3"/>
      <c r="SAH475" s="3"/>
      <c r="SAI475" s="3"/>
      <c r="SAJ475" s="3"/>
      <c r="SAK475" s="3"/>
      <c r="SAL475" s="3"/>
      <c r="SAM475" s="3"/>
      <c r="SAN475" s="3"/>
      <c r="SAO475" s="3"/>
      <c r="SAP475" s="3"/>
      <c r="SAQ475" s="3"/>
      <c r="SAR475" s="3"/>
      <c r="SAS475" s="3"/>
      <c r="SAT475" s="3"/>
      <c r="SAU475" s="3"/>
      <c r="SAV475" s="3"/>
      <c r="SAW475" s="3"/>
      <c r="SAX475" s="3"/>
      <c r="SAY475" s="3"/>
      <c r="SAZ475" s="3"/>
      <c r="SBA475" s="3"/>
      <c r="SBB475" s="3"/>
      <c r="SBC475" s="3"/>
      <c r="SBD475" s="3"/>
      <c r="SBE475" s="3"/>
      <c r="SBF475" s="3"/>
      <c r="SBG475" s="3"/>
      <c r="SBH475" s="3"/>
      <c r="SBI475" s="3"/>
      <c r="SBJ475" s="3"/>
      <c r="SBK475" s="3"/>
      <c r="SBL475" s="3"/>
      <c r="SBM475" s="3"/>
      <c r="SBN475" s="3"/>
      <c r="SBO475" s="3"/>
      <c r="SBP475" s="3"/>
      <c r="SBQ475" s="3"/>
      <c r="SBR475" s="3"/>
      <c r="SBS475" s="3"/>
      <c r="SBT475" s="3"/>
      <c r="SBU475" s="3"/>
      <c r="SBV475" s="3"/>
      <c r="SBW475" s="3"/>
      <c r="SBX475" s="3"/>
      <c r="SBY475" s="3"/>
      <c r="SBZ475" s="3"/>
      <c r="SCA475" s="3"/>
      <c r="SCB475" s="3"/>
      <c r="SCC475" s="3"/>
      <c r="SCD475" s="3"/>
      <c r="SCE475" s="3"/>
      <c r="SCF475" s="3"/>
      <c r="SCG475" s="3"/>
      <c r="SCH475" s="3"/>
      <c r="SCI475" s="3"/>
      <c r="SCJ475" s="3"/>
      <c r="SCK475" s="3"/>
      <c r="SCL475" s="3"/>
      <c r="SCM475" s="3"/>
      <c r="SCN475" s="3"/>
      <c r="SCO475" s="3"/>
      <c r="SCP475" s="3"/>
      <c r="SCQ475" s="3"/>
      <c r="SCR475" s="3"/>
      <c r="SCS475" s="3"/>
      <c r="SCT475" s="3"/>
      <c r="SCU475" s="3"/>
      <c r="SCV475" s="3"/>
      <c r="SCW475" s="3"/>
      <c r="SCX475" s="3"/>
      <c r="SCY475" s="3"/>
      <c r="SCZ475" s="3"/>
      <c r="SDA475" s="3"/>
      <c r="SDB475" s="3"/>
      <c r="SDC475" s="3"/>
      <c r="SDD475" s="3"/>
      <c r="SDE475" s="3"/>
      <c r="SDF475" s="3"/>
      <c r="SDG475" s="3"/>
      <c r="SDH475" s="3"/>
      <c r="SDI475" s="3"/>
      <c r="SDJ475" s="3"/>
      <c r="SDK475" s="3"/>
      <c r="SDL475" s="3"/>
      <c r="SDM475" s="3"/>
      <c r="SDN475" s="3"/>
      <c r="SDO475" s="3"/>
      <c r="SDP475" s="3"/>
      <c r="SDQ475" s="3"/>
      <c r="SDR475" s="3"/>
      <c r="SDS475" s="3"/>
      <c r="SDT475" s="3"/>
      <c r="SDU475" s="3"/>
      <c r="SDV475" s="3"/>
      <c r="SDW475" s="3"/>
      <c r="SDX475" s="3"/>
      <c r="SDY475" s="3"/>
      <c r="SDZ475" s="3"/>
      <c r="SEA475" s="3"/>
      <c r="SEB475" s="3"/>
      <c r="SEC475" s="3"/>
      <c r="SED475" s="3"/>
      <c r="SEE475" s="3"/>
      <c r="SEF475" s="3"/>
      <c r="SEG475" s="3"/>
      <c r="SEH475" s="3"/>
      <c r="SEI475" s="3"/>
      <c r="SEJ475" s="3"/>
      <c r="SEK475" s="3"/>
      <c r="SEL475" s="3"/>
      <c r="SEM475" s="3"/>
      <c r="SEN475" s="3"/>
      <c r="SEO475" s="3"/>
      <c r="SEP475" s="3"/>
      <c r="SEQ475" s="3"/>
      <c r="SER475" s="3"/>
      <c r="SES475" s="3"/>
      <c r="SET475" s="3"/>
      <c r="SEU475" s="3"/>
      <c r="SEV475" s="3"/>
      <c r="SEW475" s="3"/>
      <c r="SEX475" s="3"/>
      <c r="SEY475" s="3"/>
      <c r="SEZ475" s="3"/>
      <c r="SFA475" s="3"/>
      <c r="SFB475" s="3"/>
      <c r="SFC475" s="3"/>
      <c r="SFD475" s="3"/>
      <c r="SFE475" s="3"/>
      <c r="SFF475" s="3"/>
      <c r="SFG475" s="3"/>
      <c r="SFH475" s="3"/>
      <c r="SFI475" s="3"/>
      <c r="SFJ475" s="3"/>
      <c r="SFK475" s="3"/>
      <c r="SFL475" s="3"/>
      <c r="SFM475" s="3"/>
      <c r="SFN475" s="3"/>
      <c r="SFO475" s="3"/>
      <c r="SFP475" s="3"/>
      <c r="SFQ475" s="3"/>
      <c r="SFR475" s="3"/>
      <c r="SFS475" s="3"/>
      <c r="SFT475" s="3"/>
      <c r="SFU475" s="3"/>
      <c r="SFV475" s="3"/>
      <c r="SFW475" s="3"/>
      <c r="SFX475" s="3"/>
      <c r="SFY475" s="3"/>
      <c r="SFZ475" s="3"/>
      <c r="SGA475" s="3"/>
      <c r="SGB475" s="3"/>
      <c r="SGC475" s="3"/>
      <c r="SGD475" s="3"/>
      <c r="SGE475" s="3"/>
      <c r="SGF475" s="3"/>
      <c r="SGG475" s="3"/>
      <c r="SGH475" s="3"/>
      <c r="SGI475" s="3"/>
      <c r="SGJ475" s="3"/>
      <c r="SGK475" s="3"/>
      <c r="SGL475" s="3"/>
      <c r="SGM475" s="3"/>
      <c r="SGN475" s="3"/>
      <c r="SGO475" s="3"/>
      <c r="SGP475" s="3"/>
      <c r="SGQ475" s="3"/>
      <c r="SGR475" s="3"/>
      <c r="SGS475" s="3"/>
      <c r="SGT475" s="3"/>
      <c r="SGU475" s="3"/>
      <c r="SGV475" s="3"/>
      <c r="SGW475" s="3"/>
      <c r="SGX475" s="3"/>
      <c r="SGY475" s="3"/>
      <c r="SGZ475" s="3"/>
      <c r="SHA475" s="3"/>
      <c r="SHB475" s="3"/>
      <c r="SHC475" s="3"/>
      <c r="SHD475" s="3"/>
      <c r="SHE475" s="3"/>
      <c r="SHF475" s="3"/>
      <c r="SHG475" s="3"/>
      <c r="SHH475" s="3"/>
      <c r="SHI475" s="3"/>
      <c r="SHJ475" s="3"/>
      <c r="SHK475" s="3"/>
      <c r="SHL475" s="3"/>
      <c r="SHM475" s="3"/>
      <c r="SHN475" s="3"/>
      <c r="SHO475" s="3"/>
      <c r="SHP475" s="3"/>
      <c r="SHQ475" s="3"/>
      <c r="SHR475" s="3"/>
      <c r="SHS475" s="3"/>
      <c r="SHT475" s="3"/>
      <c r="SHU475" s="3"/>
      <c r="SHV475" s="3"/>
      <c r="SHW475" s="3"/>
      <c r="SHX475" s="3"/>
      <c r="SHY475" s="3"/>
      <c r="SHZ475" s="3"/>
      <c r="SIA475" s="3"/>
      <c r="SIB475" s="3"/>
      <c r="SIC475" s="3"/>
      <c r="SID475" s="3"/>
      <c r="SIE475" s="3"/>
      <c r="SIF475" s="3"/>
      <c r="SIG475" s="3"/>
      <c r="SIH475" s="3"/>
      <c r="SII475" s="3"/>
      <c r="SIJ475" s="3"/>
      <c r="SIK475" s="3"/>
      <c r="SIL475" s="3"/>
      <c r="SIM475" s="3"/>
      <c r="SIN475" s="3"/>
      <c r="SIO475" s="3"/>
      <c r="SIP475" s="3"/>
      <c r="SIQ475" s="3"/>
      <c r="SIR475" s="3"/>
      <c r="SIS475" s="3"/>
      <c r="SIT475" s="3"/>
      <c r="SIU475" s="3"/>
      <c r="SIV475" s="3"/>
      <c r="SIW475" s="3"/>
      <c r="SIX475" s="3"/>
      <c r="SIY475" s="3"/>
      <c r="SIZ475" s="3"/>
      <c r="SJA475" s="3"/>
      <c r="SJB475" s="3"/>
      <c r="SJC475" s="3"/>
      <c r="SJD475" s="3"/>
      <c r="SJE475" s="3"/>
      <c r="SJF475" s="3"/>
      <c r="SJG475" s="3"/>
      <c r="SJH475" s="3"/>
      <c r="SJI475" s="3"/>
      <c r="SJJ475" s="3"/>
      <c r="SJK475" s="3"/>
      <c r="SJL475" s="3"/>
      <c r="SJM475" s="3"/>
      <c r="SJN475" s="3"/>
      <c r="SJO475" s="3"/>
      <c r="SJP475" s="3"/>
      <c r="SJQ475" s="3"/>
      <c r="SJR475" s="3"/>
      <c r="SJS475" s="3"/>
      <c r="SJT475" s="3"/>
      <c r="SJU475" s="3"/>
      <c r="SJV475" s="3"/>
      <c r="SJW475" s="3"/>
      <c r="SJX475" s="3"/>
      <c r="SJY475" s="3"/>
      <c r="SJZ475" s="3"/>
      <c r="SKA475" s="3"/>
      <c r="SKB475" s="3"/>
      <c r="SKC475" s="3"/>
      <c r="SKD475" s="3"/>
      <c r="SKE475" s="3"/>
      <c r="SKF475" s="3"/>
      <c r="SKG475" s="3"/>
      <c r="SKH475" s="3"/>
      <c r="SKI475" s="3"/>
      <c r="SKJ475" s="3"/>
      <c r="SKK475" s="3"/>
      <c r="SKL475" s="3"/>
      <c r="SKM475" s="3"/>
      <c r="SKN475" s="3"/>
      <c r="SKO475" s="3"/>
      <c r="SKP475" s="3"/>
      <c r="SKQ475" s="3"/>
      <c r="SKR475" s="3"/>
      <c r="SKS475" s="3"/>
      <c r="SKT475" s="3"/>
      <c r="SKU475" s="3"/>
      <c r="SKV475" s="3"/>
      <c r="SKW475" s="3"/>
      <c r="SKX475" s="3"/>
      <c r="SKY475" s="3"/>
      <c r="SKZ475" s="3"/>
      <c r="SLA475" s="3"/>
      <c r="SLB475" s="3"/>
      <c r="SLC475" s="3"/>
      <c r="SLD475" s="3"/>
      <c r="SLE475" s="3"/>
      <c r="SLF475" s="3"/>
      <c r="SLG475" s="3"/>
      <c r="SLH475" s="3"/>
      <c r="SLI475" s="3"/>
      <c r="SLJ475" s="3"/>
      <c r="SLK475" s="3"/>
      <c r="SLL475" s="3"/>
      <c r="SLM475" s="3"/>
      <c r="SLN475" s="3"/>
      <c r="SLO475" s="3"/>
      <c r="SLP475" s="3"/>
      <c r="SLQ475" s="3"/>
      <c r="SLR475" s="3"/>
      <c r="SLS475" s="3"/>
      <c r="SLT475" s="3"/>
      <c r="SLU475" s="3"/>
      <c r="SLV475" s="3"/>
      <c r="SLW475" s="3"/>
      <c r="SLX475" s="3"/>
      <c r="SLY475" s="3"/>
      <c r="SLZ475" s="3"/>
      <c r="SMA475" s="3"/>
      <c r="SMB475" s="3"/>
      <c r="SMC475" s="3"/>
      <c r="SMD475" s="3"/>
      <c r="SME475" s="3"/>
      <c r="SMF475" s="3"/>
      <c r="SMG475" s="3"/>
      <c r="SMH475" s="3"/>
      <c r="SMI475" s="3"/>
      <c r="SMJ475" s="3"/>
      <c r="SMK475" s="3"/>
      <c r="SML475" s="3"/>
      <c r="SMM475" s="3"/>
      <c r="SMN475" s="3"/>
      <c r="SMO475" s="3"/>
      <c r="SMP475" s="3"/>
      <c r="SMQ475" s="3"/>
      <c r="SMR475" s="3"/>
      <c r="SMS475" s="3"/>
      <c r="SMT475" s="3"/>
      <c r="SMU475" s="3"/>
      <c r="SMV475" s="3"/>
      <c r="SMW475" s="3"/>
      <c r="SMX475" s="3"/>
      <c r="SMY475" s="3"/>
      <c r="SMZ475" s="3"/>
      <c r="SNA475" s="3"/>
      <c r="SNB475" s="3"/>
      <c r="SNC475" s="3"/>
      <c r="SND475" s="3"/>
      <c r="SNE475" s="3"/>
      <c r="SNF475" s="3"/>
      <c r="SNG475" s="3"/>
      <c r="SNH475" s="3"/>
      <c r="SNI475" s="3"/>
      <c r="SNJ475" s="3"/>
      <c r="SNK475" s="3"/>
      <c r="SNL475" s="3"/>
      <c r="SNM475" s="3"/>
      <c r="SNN475" s="3"/>
      <c r="SNO475" s="3"/>
      <c r="SNP475" s="3"/>
      <c r="SNQ475" s="3"/>
      <c r="SNR475" s="3"/>
      <c r="SNS475" s="3"/>
      <c r="SNT475" s="3"/>
      <c r="SNU475" s="3"/>
      <c r="SNV475" s="3"/>
      <c r="SNW475" s="3"/>
      <c r="SNX475" s="3"/>
      <c r="SNY475" s="3"/>
      <c r="SNZ475" s="3"/>
      <c r="SOA475" s="3"/>
      <c r="SOB475" s="3"/>
      <c r="SOC475" s="3"/>
      <c r="SOD475" s="3"/>
      <c r="SOE475" s="3"/>
      <c r="SOF475" s="3"/>
      <c r="SOG475" s="3"/>
      <c r="SOH475" s="3"/>
      <c r="SOI475" s="3"/>
      <c r="SOJ475" s="3"/>
      <c r="SOK475" s="3"/>
      <c r="SOL475" s="3"/>
      <c r="SOM475" s="3"/>
      <c r="SON475" s="3"/>
      <c r="SOO475" s="3"/>
      <c r="SOP475" s="3"/>
      <c r="SOQ475" s="3"/>
      <c r="SOR475" s="3"/>
      <c r="SOS475" s="3"/>
      <c r="SOT475" s="3"/>
      <c r="SOU475" s="3"/>
      <c r="SOV475" s="3"/>
      <c r="SOW475" s="3"/>
      <c r="SOX475" s="3"/>
      <c r="SOY475" s="3"/>
      <c r="SOZ475" s="3"/>
      <c r="SPA475" s="3"/>
      <c r="SPB475" s="3"/>
      <c r="SPC475" s="3"/>
      <c r="SPD475" s="3"/>
      <c r="SPE475" s="3"/>
      <c r="SPF475" s="3"/>
      <c r="SPG475" s="3"/>
      <c r="SPH475" s="3"/>
      <c r="SPI475" s="3"/>
      <c r="SPJ475" s="3"/>
      <c r="SPK475" s="3"/>
      <c r="SPL475" s="3"/>
      <c r="SPM475" s="3"/>
      <c r="SPN475" s="3"/>
      <c r="SPO475" s="3"/>
      <c r="SPP475" s="3"/>
      <c r="SPQ475" s="3"/>
      <c r="SPR475" s="3"/>
      <c r="SPS475" s="3"/>
      <c r="SPT475" s="3"/>
      <c r="SPU475" s="3"/>
      <c r="SPV475" s="3"/>
      <c r="SPW475" s="3"/>
      <c r="SPX475" s="3"/>
      <c r="SPY475" s="3"/>
      <c r="SPZ475" s="3"/>
      <c r="SQA475" s="3"/>
      <c r="SQB475" s="3"/>
      <c r="SQC475" s="3"/>
      <c r="SQD475" s="3"/>
      <c r="SQE475" s="3"/>
      <c r="SQF475" s="3"/>
      <c r="SQG475" s="3"/>
      <c r="SQH475" s="3"/>
      <c r="SQI475" s="3"/>
      <c r="SQJ475" s="3"/>
      <c r="SQK475" s="3"/>
      <c r="SQL475" s="3"/>
      <c r="SQM475" s="3"/>
      <c r="SQN475" s="3"/>
      <c r="SQO475" s="3"/>
      <c r="SQP475" s="3"/>
      <c r="SQQ475" s="3"/>
      <c r="SQR475" s="3"/>
      <c r="SQS475" s="3"/>
      <c r="SQT475" s="3"/>
      <c r="SQU475" s="3"/>
      <c r="SQV475" s="3"/>
      <c r="SQW475" s="3"/>
      <c r="SQX475" s="3"/>
      <c r="SQY475" s="3"/>
      <c r="SQZ475" s="3"/>
      <c r="SRA475" s="3"/>
      <c r="SRB475" s="3"/>
      <c r="SRC475" s="3"/>
      <c r="SRD475" s="3"/>
      <c r="SRE475" s="3"/>
      <c r="SRF475" s="3"/>
      <c r="SRG475" s="3"/>
      <c r="SRH475" s="3"/>
      <c r="SRI475" s="3"/>
      <c r="SRJ475" s="3"/>
      <c r="SRK475" s="3"/>
      <c r="SRL475" s="3"/>
      <c r="SRM475" s="3"/>
      <c r="SRN475" s="3"/>
      <c r="SRO475" s="3"/>
      <c r="SRP475" s="3"/>
      <c r="SRQ475" s="3"/>
      <c r="SRR475" s="3"/>
      <c r="SRS475" s="3"/>
      <c r="SRT475" s="3"/>
      <c r="SRU475" s="3"/>
      <c r="SRV475" s="3"/>
      <c r="SRW475" s="3"/>
      <c r="SRX475" s="3"/>
      <c r="SRY475" s="3"/>
      <c r="SRZ475" s="3"/>
      <c r="SSA475" s="3"/>
      <c r="SSB475" s="3"/>
      <c r="SSC475" s="3"/>
      <c r="SSD475" s="3"/>
      <c r="SSE475" s="3"/>
      <c r="SSF475" s="3"/>
      <c r="SSG475" s="3"/>
      <c r="SSH475" s="3"/>
      <c r="SSI475" s="3"/>
      <c r="SSJ475" s="3"/>
      <c r="SSK475" s="3"/>
      <c r="SSL475" s="3"/>
      <c r="SSM475" s="3"/>
      <c r="SSN475" s="3"/>
      <c r="SSO475" s="3"/>
      <c r="SSP475" s="3"/>
      <c r="SSQ475" s="3"/>
      <c r="SSR475" s="3"/>
      <c r="SSS475" s="3"/>
      <c r="SST475" s="3"/>
      <c r="SSU475" s="3"/>
      <c r="SSV475" s="3"/>
      <c r="SSW475" s="3"/>
      <c r="SSX475" s="3"/>
      <c r="SSY475" s="3"/>
      <c r="SSZ475" s="3"/>
      <c r="STA475" s="3"/>
      <c r="STB475" s="3"/>
      <c r="STC475" s="3"/>
      <c r="STD475" s="3"/>
      <c r="STE475" s="3"/>
      <c r="STF475" s="3"/>
      <c r="STG475" s="3"/>
      <c r="STH475" s="3"/>
      <c r="STI475" s="3"/>
      <c r="STJ475" s="3"/>
      <c r="STK475" s="3"/>
      <c r="STL475" s="3"/>
      <c r="STM475" s="3"/>
      <c r="STN475" s="3"/>
      <c r="STO475" s="3"/>
      <c r="STP475" s="3"/>
      <c r="STQ475" s="3"/>
      <c r="STR475" s="3"/>
      <c r="STS475" s="3"/>
      <c r="STT475" s="3"/>
      <c r="STU475" s="3"/>
      <c r="STV475" s="3"/>
      <c r="STW475" s="3"/>
      <c r="STX475" s="3"/>
      <c r="STY475" s="3"/>
      <c r="STZ475" s="3"/>
      <c r="SUA475" s="3"/>
      <c r="SUB475" s="3"/>
      <c r="SUC475" s="3"/>
      <c r="SUD475" s="3"/>
      <c r="SUE475" s="3"/>
      <c r="SUF475" s="3"/>
      <c r="SUG475" s="3"/>
      <c r="SUH475" s="3"/>
      <c r="SUI475" s="3"/>
      <c r="SUJ475" s="3"/>
      <c r="SUK475" s="3"/>
      <c r="SUL475" s="3"/>
      <c r="SUM475" s="3"/>
      <c r="SUN475" s="3"/>
      <c r="SUO475" s="3"/>
      <c r="SUP475" s="3"/>
      <c r="SUQ475" s="3"/>
      <c r="SUR475" s="3"/>
      <c r="SUS475" s="3"/>
      <c r="SUT475" s="3"/>
      <c r="SUU475" s="3"/>
      <c r="SUV475" s="3"/>
      <c r="SUW475" s="3"/>
      <c r="SUX475" s="3"/>
      <c r="SUY475" s="3"/>
      <c r="SUZ475" s="3"/>
      <c r="SVA475" s="3"/>
      <c r="SVB475" s="3"/>
      <c r="SVC475" s="3"/>
      <c r="SVD475" s="3"/>
      <c r="SVE475" s="3"/>
      <c r="SVF475" s="3"/>
      <c r="SVG475" s="3"/>
      <c r="SVH475" s="3"/>
      <c r="SVI475" s="3"/>
      <c r="SVJ475" s="3"/>
      <c r="SVK475" s="3"/>
      <c r="SVL475" s="3"/>
      <c r="SVM475" s="3"/>
      <c r="SVN475" s="3"/>
      <c r="SVO475" s="3"/>
      <c r="SVP475" s="3"/>
      <c r="SVQ475" s="3"/>
      <c r="SVR475" s="3"/>
      <c r="SVS475" s="3"/>
      <c r="SVT475" s="3"/>
      <c r="SVU475" s="3"/>
      <c r="SVV475" s="3"/>
      <c r="SVW475" s="3"/>
      <c r="SVX475" s="3"/>
      <c r="SVY475" s="3"/>
      <c r="SVZ475" s="3"/>
      <c r="SWA475" s="3"/>
      <c r="SWB475" s="3"/>
      <c r="SWC475" s="3"/>
      <c r="SWD475" s="3"/>
      <c r="SWE475" s="3"/>
      <c r="SWF475" s="3"/>
      <c r="SWG475" s="3"/>
      <c r="SWH475" s="3"/>
      <c r="SWI475" s="3"/>
      <c r="SWJ475" s="3"/>
      <c r="SWK475" s="3"/>
      <c r="SWL475" s="3"/>
      <c r="SWM475" s="3"/>
      <c r="SWN475" s="3"/>
      <c r="SWO475" s="3"/>
      <c r="SWP475" s="3"/>
      <c r="SWQ475" s="3"/>
      <c r="SWR475" s="3"/>
      <c r="SWS475" s="3"/>
      <c r="SWT475" s="3"/>
      <c r="SWU475" s="3"/>
      <c r="SWV475" s="3"/>
      <c r="SWW475" s="3"/>
      <c r="SWX475" s="3"/>
      <c r="SWY475" s="3"/>
      <c r="SWZ475" s="3"/>
      <c r="SXA475" s="3"/>
      <c r="SXB475" s="3"/>
      <c r="SXC475" s="3"/>
      <c r="SXD475" s="3"/>
      <c r="SXE475" s="3"/>
      <c r="SXF475" s="3"/>
      <c r="SXG475" s="3"/>
      <c r="SXH475" s="3"/>
      <c r="SXI475" s="3"/>
      <c r="SXJ475" s="3"/>
      <c r="SXK475" s="3"/>
      <c r="SXL475" s="3"/>
      <c r="SXM475" s="3"/>
      <c r="SXN475" s="3"/>
      <c r="SXO475" s="3"/>
      <c r="SXP475" s="3"/>
      <c r="SXQ475" s="3"/>
      <c r="SXR475" s="3"/>
      <c r="SXS475" s="3"/>
      <c r="SXT475" s="3"/>
      <c r="SXU475" s="3"/>
      <c r="SXV475" s="3"/>
      <c r="SXW475" s="3"/>
      <c r="SXX475" s="3"/>
      <c r="SXY475" s="3"/>
      <c r="SXZ475" s="3"/>
      <c r="SYA475" s="3"/>
      <c r="SYB475" s="3"/>
      <c r="SYC475" s="3"/>
      <c r="SYD475" s="3"/>
      <c r="SYE475" s="3"/>
      <c r="SYF475" s="3"/>
      <c r="SYG475" s="3"/>
      <c r="SYH475" s="3"/>
      <c r="SYI475" s="3"/>
      <c r="SYJ475" s="3"/>
      <c r="SYK475" s="3"/>
      <c r="SYL475" s="3"/>
      <c r="SYM475" s="3"/>
      <c r="SYN475" s="3"/>
      <c r="SYO475" s="3"/>
      <c r="SYP475" s="3"/>
      <c r="SYQ475" s="3"/>
      <c r="SYR475" s="3"/>
      <c r="SYS475" s="3"/>
      <c r="SYT475" s="3"/>
      <c r="SYU475" s="3"/>
      <c r="SYV475" s="3"/>
      <c r="SYW475" s="3"/>
      <c r="SYX475" s="3"/>
      <c r="SYY475" s="3"/>
      <c r="SYZ475" s="3"/>
      <c r="SZA475" s="3"/>
      <c r="SZB475" s="3"/>
      <c r="SZC475" s="3"/>
      <c r="SZD475" s="3"/>
      <c r="SZE475" s="3"/>
      <c r="SZF475" s="3"/>
      <c r="SZG475" s="3"/>
      <c r="SZH475" s="3"/>
      <c r="SZI475" s="3"/>
      <c r="SZJ475" s="3"/>
      <c r="SZK475" s="3"/>
      <c r="SZL475" s="3"/>
      <c r="SZM475" s="3"/>
      <c r="SZN475" s="3"/>
      <c r="SZO475" s="3"/>
      <c r="SZP475" s="3"/>
      <c r="SZQ475" s="3"/>
      <c r="SZR475" s="3"/>
      <c r="SZS475" s="3"/>
      <c r="SZT475" s="3"/>
      <c r="SZU475" s="3"/>
      <c r="SZV475" s="3"/>
      <c r="SZW475" s="3"/>
      <c r="SZX475" s="3"/>
      <c r="SZY475" s="3"/>
      <c r="SZZ475" s="3"/>
      <c r="TAA475" s="3"/>
      <c r="TAB475" s="3"/>
      <c r="TAC475" s="3"/>
      <c r="TAD475" s="3"/>
      <c r="TAE475" s="3"/>
      <c r="TAF475" s="3"/>
      <c r="TAG475" s="3"/>
      <c r="TAH475" s="3"/>
      <c r="TAI475" s="3"/>
      <c r="TAJ475" s="3"/>
      <c r="TAK475" s="3"/>
      <c r="TAL475" s="3"/>
      <c r="TAM475" s="3"/>
      <c r="TAN475" s="3"/>
      <c r="TAO475" s="3"/>
      <c r="TAP475" s="3"/>
      <c r="TAQ475" s="3"/>
      <c r="TAR475" s="3"/>
      <c r="TAS475" s="3"/>
      <c r="TAT475" s="3"/>
      <c r="TAU475" s="3"/>
      <c r="TAV475" s="3"/>
      <c r="TAW475" s="3"/>
      <c r="TAX475" s="3"/>
      <c r="TAY475" s="3"/>
      <c r="TAZ475" s="3"/>
      <c r="TBA475" s="3"/>
      <c r="TBB475" s="3"/>
      <c r="TBC475" s="3"/>
      <c r="TBD475" s="3"/>
      <c r="TBE475" s="3"/>
      <c r="TBF475" s="3"/>
      <c r="TBG475" s="3"/>
      <c r="TBH475" s="3"/>
      <c r="TBI475" s="3"/>
      <c r="TBJ475" s="3"/>
      <c r="TBK475" s="3"/>
      <c r="TBL475" s="3"/>
      <c r="TBM475" s="3"/>
      <c r="TBN475" s="3"/>
      <c r="TBO475" s="3"/>
      <c r="TBP475" s="3"/>
      <c r="TBQ475" s="3"/>
      <c r="TBR475" s="3"/>
      <c r="TBS475" s="3"/>
      <c r="TBT475" s="3"/>
      <c r="TBU475" s="3"/>
      <c r="TBV475" s="3"/>
      <c r="TBW475" s="3"/>
      <c r="TBX475" s="3"/>
      <c r="TBY475" s="3"/>
      <c r="TBZ475" s="3"/>
      <c r="TCA475" s="3"/>
      <c r="TCB475" s="3"/>
      <c r="TCC475" s="3"/>
      <c r="TCD475" s="3"/>
      <c r="TCE475" s="3"/>
      <c r="TCF475" s="3"/>
      <c r="TCG475" s="3"/>
      <c r="TCH475" s="3"/>
      <c r="TCI475" s="3"/>
      <c r="TCJ475" s="3"/>
      <c r="TCK475" s="3"/>
      <c r="TCL475" s="3"/>
      <c r="TCM475" s="3"/>
      <c r="TCN475" s="3"/>
      <c r="TCO475" s="3"/>
      <c r="TCP475" s="3"/>
      <c r="TCQ475" s="3"/>
      <c r="TCR475" s="3"/>
      <c r="TCS475" s="3"/>
      <c r="TCT475" s="3"/>
      <c r="TCU475" s="3"/>
      <c r="TCV475" s="3"/>
      <c r="TCW475" s="3"/>
      <c r="TCX475" s="3"/>
      <c r="TCY475" s="3"/>
      <c r="TCZ475" s="3"/>
      <c r="TDA475" s="3"/>
      <c r="TDB475" s="3"/>
      <c r="TDC475" s="3"/>
      <c r="TDD475" s="3"/>
      <c r="TDE475" s="3"/>
      <c r="TDF475" s="3"/>
      <c r="TDG475" s="3"/>
      <c r="TDH475" s="3"/>
      <c r="TDI475" s="3"/>
      <c r="TDJ475" s="3"/>
      <c r="TDK475" s="3"/>
      <c r="TDL475" s="3"/>
      <c r="TDM475" s="3"/>
      <c r="TDN475" s="3"/>
      <c r="TDO475" s="3"/>
      <c r="TDP475" s="3"/>
      <c r="TDQ475" s="3"/>
      <c r="TDR475" s="3"/>
      <c r="TDS475" s="3"/>
      <c r="TDT475" s="3"/>
      <c r="TDU475" s="3"/>
      <c r="TDV475" s="3"/>
      <c r="TDW475" s="3"/>
      <c r="TDX475" s="3"/>
      <c r="TDY475" s="3"/>
      <c r="TDZ475" s="3"/>
      <c r="TEA475" s="3"/>
      <c r="TEB475" s="3"/>
      <c r="TEC475" s="3"/>
      <c r="TED475" s="3"/>
      <c r="TEE475" s="3"/>
      <c r="TEF475" s="3"/>
      <c r="TEG475" s="3"/>
      <c r="TEH475" s="3"/>
      <c r="TEI475" s="3"/>
      <c r="TEJ475" s="3"/>
      <c r="TEK475" s="3"/>
      <c r="TEL475" s="3"/>
      <c r="TEM475" s="3"/>
      <c r="TEN475" s="3"/>
      <c r="TEO475" s="3"/>
      <c r="TEP475" s="3"/>
      <c r="TEQ475" s="3"/>
      <c r="TER475" s="3"/>
      <c r="TES475" s="3"/>
      <c r="TET475" s="3"/>
      <c r="TEU475" s="3"/>
      <c r="TEV475" s="3"/>
      <c r="TEW475" s="3"/>
      <c r="TEX475" s="3"/>
      <c r="TEY475" s="3"/>
      <c r="TEZ475" s="3"/>
      <c r="TFA475" s="3"/>
      <c r="TFB475" s="3"/>
      <c r="TFC475" s="3"/>
      <c r="TFD475" s="3"/>
      <c r="TFE475" s="3"/>
      <c r="TFF475" s="3"/>
      <c r="TFG475" s="3"/>
      <c r="TFH475" s="3"/>
      <c r="TFI475" s="3"/>
      <c r="TFJ475" s="3"/>
      <c r="TFK475" s="3"/>
      <c r="TFL475" s="3"/>
      <c r="TFM475" s="3"/>
      <c r="TFN475" s="3"/>
      <c r="TFO475" s="3"/>
      <c r="TFP475" s="3"/>
      <c r="TFQ475" s="3"/>
      <c r="TFR475" s="3"/>
      <c r="TFS475" s="3"/>
      <c r="TFT475" s="3"/>
      <c r="TFU475" s="3"/>
      <c r="TFV475" s="3"/>
      <c r="TFW475" s="3"/>
      <c r="TFX475" s="3"/>
      <c r="TFY475" s="3"/>
      <c r="TFZ475" s="3"/>
      <c r="TGA475" s="3"/>
      <c r="TGB475" s="3"/>
      <c r="TGC475" s="3"/>
      <c r="TGD475" s="3"/>
      <c r="TGE475" s="3"/>
      <c r="TGF475" s="3"/>
      <c r="TGG475" s="3"/>
      <c r="TGH475" s="3"/>
      <c r="TGI475" s="3"/>
      <c r="TGJ475" s="3"/>
      <c r="TGK475" s="3"/>
      <c r="TGL475" s="3"/>
      <c r="TGM475" s="3"/>
      <c r="TGN475" s="3"/>
      <c r="TGO475" s="3"/>
      <c r="TGP475" s="3"/>
      <c r="TGQ475" s="3"/>
      <c r="TGR475" s="3"/>
      <c r="TGS475" s="3"/>
      <c r="TGT475" s="3"/>
      <c r="TGU475" s="3"/>
      <c r="TGV475" s="3"/>
      <c r="TGW475" s="3"/>
      <c r="TGX475" s="3"/>
      <c r="TGY475" s="3"/>
      <c r="TGZ475" s="3"/>
      <c r="THA475" s="3"/>
      <c r="THB475" s="3"/>
      <c r="THC475" s="3"/>
      <c r="THD475" s="3"/>
      <c r="THE475" s="3"/>
      <c r="THF475" s="3"/>
      <c r="THG475" s="3"/>
      <c r="THH475" s="3"/>
      <c r="THI475" s="3"/>
      <c r="THJ475" s="3"/>
      <c r="THK475" s="3"/>
      <c r="THL475" s="3"/>
      <c r="THM475" s="3"/>
      <c r="THN475" s="3"/>
      <c r="THO475" s="3"/>
      <c r="THP475" s="3"/>
      <c r="THQ475" s="3"/>
      <c r="THR475" s="3"/>
      <c r="THS475" s="3"/>
      <c r="THT475" s="3"/>
      <c r="THU475" s="3"/>
      <c r="THV475" s="3"/>
      <c r="THW475" s="3"/>
      <c r="THX475" s="3"/>
      <c r="THY475" s="3"/>
      <c r="THZ475" s="3"/>
      <c r="TIA475" s="3"/>
      <c r="TIB475" s="3"/>
      <c r="TIC475" s="3"/>
      <c r="TID475" s="3"/>
      <c r="TIE475" s="3"/>
      <c r="TIF475" s="3"/>
      <c r="TIG475" s="3"/>
      <c r="TIH475" s="3"/>
      <c r="TII475" s="3"/>
      <c r="TIJ475" s="3"/>
      <c r="TIK475" s="3"/>
      <c r="TIL475" s="3"/>
      <c r="TIM475" s="3"/>
      <c r="TIN475" s="3"/>
      <c r="TIO475" s="3"/>
      <c r="TIP475" s="3"/>
      <c r="TIQ475" s="3"/>
      <c r="TIR475" s="3"/>
      <c r="TIS475" s="3"/>
      <c r="TIT475" s="3"/>
      <c r="TIU475" s="3"/>
      <c r="TIV475" s="3"/>
      <c r="TIW475" s="3"/>
      <c r="TIX475" s="3"/>
      <c r="TIY475" s="3"/>
      <c r="TIZ475" s="3"/>
      <c r="TJA475" s="3"/>
      <c r="TJB475" s="3"/>
      <c r="TJC475" s="3"/>
      <c r="TJD475" s="3"/>
      <c r="TJE475" s="3"/>
      <c r="TJF475" s="3"/>
      <c r="TJG475" s="3"/>
      <c r="TJH475" s="3"/>
      <c r="TJI475" s="3"/>
      <c r="TJJ475" s="3"/>
      <c r="TJK475" s="3"/>
      <c r="TJL475" s="3"/>
      <c r="TJM475" s="3"/>
      <c r="TJN475" s="3"/>
      <c r="TJO475" s="3"/>
      <c r="TJP475" s="3"/>
      <c r="TJQ475" s="3"/>
      <c r="TJR475" s="3"/>
      <c r="TJS475" s="3"/>
      <c r="TJT475" s="3"/>
      <c r="TJU475" s="3"/>
      <c r="TJV475" s="3"/>
      <c r="TJW475" s="3"/>
      <c r="TJX475" s="3"/>
      <c r="TJY475" s="3"/>
      <c r="TJZ475" s="3"/>
      <c r="TKA475" s="3"/>
      <c r="TKB475" s="3"/>
      <c r="TKC475" s="3"/>
      <c r="TKD475" s="3"/>
      <c r="TKE475" s="3"/>
      <c r="TKF475" s="3"/>
      <c r="TKG475" s="3"/>
      <c r="TKH475" s="3"/>
      <c r="TKI475" s="3"/>
      <c r="TKJ475" s="3"/>
      <c r="TKK475" s="3"/>
      <c r="TKL475" s="3"/>
      <c r="TKM475" s="3"/>
      <c r="TKN475" s="3"/>
      <c r="TKO475" s="3"/>
      <c r="TKP475" s="3"/>
      <c r="TKQ475" s="3"/>
      <c r="TKR475" s="3"/>
      <c r="TKS475" s="3"/>
      <c r="TKT475" s="3"/>
      <c r="TKU475" s="3"/>
      <c r="TKV475" s="3"/>
      <c r="TKW475" s="3"/>
      <c r="TKX475" s="3"/>
      <c r="TKY475" s="3"/>
      <c r="TKZ475" s="3"/>
      <c r="TLA475" s="3"/>
      <c r="TLB475" s="3"/>
      <c r="TLC475" s="3"/>
      <c r="TLD475" s="3"/>
      <c r="TLE475" s="3"/>
      <c r="TLF475" s="3"/>
      <c r="TLG475" s="3"/>
      <c r="TLH475" s="3"/>
      <c r="TLI475" s="3"/>
      <c r="TLJ475" s="3"/>
      <c r="TLK475" s="3"/>
      <c r="TLL475" s="3"/>
      <c r="TLM475" s="3"/>
      <c r="TLN475" s="3"/>
      <c r="TLO475" s="3"/>
      <c r="TLP475" s="3"/>
      <c r="TLQ475" s="3"/>
      <c r="TLR475" s="3"/>
      <c r="TLS475" s="3"/>
      <c r="TLT475" s="3"/>
      <c r="TLU475" s="3"/>
      <c r="TLV475" s="3"/>
      <c r="TLW475" s="3"/>
      <c r="TLX475" s="3"/>
      <c r="TLY475" s="3"/>
      <c r="TLZ475" s="3"/>
      <c r="TMA475" s="3"/>
      <c r="TMB475" s="3"/>
      <c r="TMC475" s="3"/>
      <c r="TMD475" s="3"/>
      <c r="TME475" s="3"/>
      <c r="TMF475" s="3"/>
      <c r="TMG475" s="3"/>
      <c r="TMH475" s="3"/>
      <c r="TMI475" s="3"/>
      <c r="TMJ475" s="3"/>
      <c r="TMK475" s="3"/>
      <c r="TML475" s="3"/>
      <c r="TMM475" s="3"/>
      <c r="TMN475" s="3"/>
      <c r="TMO475" s="3"/>
      <c r="TMP475" s="3"/>
      <c r="TMQ475" s="3"/>
      <c r="TMR475" s="3"/>
      <c r="TMS475" s="3"/>
      <c r="TMT475" s="3"/>
      <c r="TMU475" s="3"/>
      <c r="TMV475" s="3"/>
      <c r="TMW475" s="3"/>
      <c r="TMX475" s="3"/>
      <c r="TMY475" s="3"/>
      <c r="TMZ475" s="3"/>
      <c r="TNA475" s="3"/>
      <c r="TNB475" s="3"/>
      <c r="TNC475" s="3"/>
      <c r="TND475" s="3"/>
      <c r="TNE475" s="3"/>
      <c r="TNF475" s="3"/>
      <c r="TNG475" s="3"/>
      <c r="TNH475" s="3"/>
      <c r="TNI475" s="3"/>
      <c r="TNJ475" s="3"/>
      <c r="TNK475" s="3"/>
      <c r="TNL475" s="3"/>
      <c r="TNM475" s="3"/>
      <c r="TNN475" s="3"/>
      <c r="TNO475" s="3"/>
      <c r="TNP475" s="3"/>
      <c r="TNQ475" s="3"/>
      <c r="TNR475" s="3"/>
      <c r="TNS475" s="3"/>
      <c r="TNT475" s="3"/>
      <c r="TNU475" s="3"/>
      <c r="TNV475" s="3"/>
      <c r="TNW475" s="3"/>
      <c r="TNX475" s="3"/>
      <c r="TNY475" s="3"/>
      <c r="TNZ475" s="3"/>
      <c r="TOA475" s="3"/>
      <c r="TOB475" s="3"/>
      <c r="TOC475" s="3"/>
      <c r="TOD475" s="3"/>
      <c r="TOE475" s="3"/>
      <c r="TOF475" s="3"/>
      <c r="TOG475" s="3"/>
      <c r="TOH475" s="3"/>
      <c r="TOI475" s="3"/>
      <c r="TOJ475" s="3"/>
      <c r="TOK475" s="3"/>
      <c r="TOL475" s="3"/>
      <c r="TOM475" s="3"/>
      <c r="TON475" s="3"/>
      <c r="TOO475" s="3"/>
      <c r="TOP475" s="3"/>
      <c r="TOQ475" s="3"/>
      <c r="TOR475" s="3"/>
      <c r="TOS475" s="3"/>
      <c r="TOT475" s="3"/>
      <c r="TOU475" s="3"/>
      <c r="TOV475" s="3"/>
      <c r="TOW475" s="3"/>
      <c r="TOX475" s="3"/>
      <c r="TOY475" s="3"/>
      <c r="TOZ475" s="3"/>
      <c r="TPA475" s="3"/>
      <c r="TPB475" s="3"/>
      <c r="TPC475" s="3"/>
      <c r="TPD475" s="3"/>
      <c r="TPE475" s="3"/>
      <c r="TPF475" s="3"/>
      <c r="TPG475" s="3"/>
      <c r="TPH475" s="3"/>
      <c r="TPI475" s="3"/>
      <c r="TPJ475" s="3"/>
      <c r="TPK475" s="3"/>
      <c r="TPL475" s="3"/>
      <c r="TPM475" s="3"/>
      <c r="TPN475" s="3"/>
      <c r="TPO475" s="3"/>
      <c r="TPP475" s="3"/>
      <c r="TPQ475" s="3"/>
      <c r="TPR475" s="3"/>
      <c r="TPS475" s="3"/>
      <c r="TPT475" s="3"/>
      <c r="TPU475" s="3"/>
      <c r="TPV475" s="3"/>
      <c r="TPW475" s="3"/>
      <c r="TPX475" s="3"/>
      <c r="TPY475" s="3"/>
      <c r="TPZ475" s="3"/>
      <c r="TQA475" s="3"/>
      <c r="TQB475" s="3"/>
      <c r="TQC475" s="3"/>
      <c r="TQD475" s="3"/>
      <c r="TQE475" s="3"/>
      <c r="TQF475" s="3"/>
      <c r="TQG475" s="3"/>
      <c r="TQH475" s="3"/>
      <c r="TQI475" s="3"/>
      <c r="TQJ475" s="3"/>
      <c r="TQK475" s="3"/>
      <c r="TQL475" s="3"/>
      <c r="TQM475" s="3"/>
      <c r="TQN475" s="3"/>
      <c r="TQO475" s="3"/>
      <c r="TQP475" s="3"/>
      <c r="TQQ475" s="3"/>
      <c r="TQR475" s="3"/>
      <c r="TQS475" s="3"/>
      <c r="TQT475" s="3"/>
      <c r="TQU475" s="3"/>
      <c r="TQV475" s="3"/>
      <c r="TQW475" s="3"/>
      <c r="TQX475" s="3"/>
      <c r="TQY475" s="3"/>
      <c r="TQZ475" s="3"/>
      <c r="TRA475" s="3"/>
      <c r="TRB475" s="3"/>
      <c r="TRC475" s="3"/>
      <c r="TRD475" s="3"/>
      <c r="TRE475" s="3"/>
      <c r="TRF475" s="3"/>
      <c r="TRG475" s="3"/>
      <c r="TRH475" s="3"/>
      <c r="TRI475" s="3"/>
      <c r="TRJ475" s="3"/>
      <c r="TRK475" s="3"/>
      <c r="TRL475" s="3"/>
      <c r="TRM475" s="3"/>
      <c r="TRN475" s="3"/>
      <c r="TRO475" s="3"/>
      <c r="TRP475" s="3"/>
      <c r="TRQ475" s="3"/>
      <c r="TRR475" s="3"/>
      <c r="TRS475" s="3"/>
      <c r="TRT475" s="3"/>
      <c r="TRU475" s="3"/>
      <c r="TRV475" s="3"/>
      <c r="TRW475" s="3"/>
      <c r="TRX475" s="3"/>
      <c r="TRY475" s="3"/>
      <c r="TRZ475" s="3"/>
      <c r="TSA475" s="3"/>
      <c r="TSB475" s="3"/>
      <c r="TSC475" s="3"/>
      <c r="TSD475" s="3"/>
      <c r="TSE475" s="3"/>
      <c r="TSF475" s="3"/>
      <c r="TSG475" s="3"/>
      <c r="TSH475" s="3"/>
      <c r="TSI475" s="3"/>
      <c r="TSJ475" s="3"/>
      <c r="TSK475" s="3"/>
      <c r="TSL475" s="3"/>
      <c r="TSM475" s="3"/>
      <c r="TSN475" s="3"/>
      <c r="TSO475" s="3"/>
      <c r="TSP475" s="3"/>
      <c r="TSQ475" s="3"/>
      <c r="TSR475" s="3"/>
      <c r="TSS475" s="3"/>
      <c r="TST475" s="3"/>
      <c r="TSU475" s="3"/>
      <c r="TSV475" s="3"/>
      <c r="TSW475" s="3"/>
      <c r="TSX475" s="3"/>
      <c r="TSY475" s="3"/>
      <c r="TSZ475" s="3"/>
      <c r="TTA475" s="3"/>
      <c r="TTB475" s="3"/>
      <c r="TTC475" s="3"/>
      <c r="TTD475" s="3"/>
      <c r="TTE475" s="3"/>
      <c r="TTF475" s="3"/>
      <c r="TTG475" s="3"/>
      <c r="TTH475" s="3"/>
      <c r="TTI475" s="3"/>
      <c r="TTJ475" s="3"/>
      <c r="TTK475" s="3"/>
      <c r="TTL475" s="3"/>
      <c r="TTM475" s="3"/>
      <c r="TTN475" s="3"/>
      <c r="TTO475" s="3"/>
      <c r="TTP475" s="3"/>
      <c r="TTQ475" s="3"/>
      <c r="TTR475" s="3"/>
      <c r="TTS475" s="3"/>
      <c r="TTT475" s="3"/>
      <c r="TTU475" s="3"/>
      <c r="TTV475" s="3"/>
      <c r="TTW475" s="3"/>
      <c r="TTX475" s="3"/>
      <c r="TTY475" s="3"/>
      <c r="TTZ475" s="3"/>
      <c r="TUA475" s="3"/>
      <c r="TUB475" s="3"/>
      <c r="TUC475" s="3"/>
      <c r="TUD475" s="3"/>
      <c r="TUE475" s="3"/>
      <c r="TUF475" s="3"/>
      <c r="TUG475" s="3"/>
      <c r="TUH475" s="3"/>
      <c r="TUI475" s="3"/>
      <c r="TUJ475" s="3"/>
      <c r="TUK475" s="3"/>
      <c r="TUL475" s="3"/>
      <c r="TUM475" s="3"/>
      <c r="TUN475" s="3"/>
      <c r="TUO475" s="3"/>
      <c r="TUP475" s="3"/>
      <c r="TUQ475" s="3"/>
      <c r="TUR475" s="3"/>
      <c r="TUS475" s="3"/>
      <c r="TUT475" s="3"/>
      <c r="TUU475" s="3"/>
      <c r="TUV475" s="3"/>
      <c r="TUW475" s="3"/>
      <c r="TUX475" s="3"/>
      <c r="TUY475" s="3"/>
      <c r="TUZ475" s="3"/>
      <c r="TVA475" s="3"/>
      <c r="TVB475" s="3"/>
      <c r="TVC475" s="3"/>
      <c r="TVD475" s="3"/>
      <c r="TVE475" s="3"/>
      <c r="TVF475" s="3"/>
      <c r="TVG475" s="3"/>
      <c r="TVH475" s="3"/>
      <c r="TVI475" s="3"/>
      <c r="TVJ475" s="3"/>
      <c r="TVK475" s="3"/>
      <c r="TVL475" s="3"/>
      <c r="TVM475" s="3"/>
      <c r="TVN475" s="3"/>
      <c r="TVO475" s="3"/>
      <c r="TVP475" s="3"/>
      <c r="TVQ475" s="3"/>
      <c r="TVR475" s="3"/>
      <c r="TVS475" s="3"/>
      <c r="TVT475" s="3"/>
      <c r="TVU475" s="3"/>
      <c r="TVV475" s="3"/>
      <c r="TVW475" s="3"/>
      <c r="TVX475" s="3"/>
      <c r="TVY475" s="3"/>
      <c r="TVZ475" s="3"/>
      <c r="TWA475" s="3"/>
      <c r="TWB475" s="3"/>
      <c r="TWC475" s="3"/>
      <c r="TWD475" s="3"/>
      <c r="TWE475" s="3"/>
      <c r="TWF475" s="3"/>
      <c r="TWG475" s="3"/>
      <c r="TWH475" s="3"/>
      <c r="TWI475" s="3"/>
      <c r="TWJ475" s="3"/>
      <c r="TWK475" s="3"/>
      <c r="TWL475" s="3"/>
      <c r="TWM475" s="3"/>
      <c r="TWN475" s="3"/>
      <c r="TWO475" s="3"/>
      <c r="TWP475" s="3"/>
      <c r="TWQ475" s="3"/>
      <c r="TWR475" s="3"/>
      <c r="TWS475" s="3"/>
      <c r="TWT475" s="3"/>
      <c r="TWU475" s="3"/>
      <c r="TWV475" s="3"/>
      <c r="TWW475" s="3"/>
      <c r="TWX475" s="3"/>
      <c r="TWY475" s="3"/>
      <c r="TWZ475" s="3"/>
      <c r="TXA475" s="3"/>
      <c r="TXB475" s="3"/>
      <c r="TXC475" s="3"/>
      <c r="TXD475" s="3"/>
      <c r="TXE475" s="3"/>
      <c r="TXF475" s="3"/>
      <c r="TXG475" s="3"/>
      <c r="TXH475" s="3"/>
      <c r="TXI475" s="3"/>
      <c r="TXJ475" s="3"/>
      <c r="TXK475" s="3"/>
      <c r="TXL475" s="3"/>
      <c r="TXM475" s="3"/>
      <c r="TXN475" s="3"/>
      <c r="TXO475" s="3"/>
      <c r="TXP475" s="3"/>
      <c r="TXQ475" s="3"/>
      <c r="TXR475" s="3"/>
      <c r="TXS475" s="3"/>
      <c r="TXT475" s="3"/>
      <c r="TXU475" s="3"/>
      <c r="TXV475" s="3"/>
      <c r="TXW475" s="3"/>
      <c r="TXX475" s="3"/>
      <c r="TXY475" s="3"/>
      <c r="TXZ475" s="3"/>
      <c r="TYA475" s="3"/>
      <c r="TYB475" s="3"/>
      <c r="TYC475" s="3"/>
      <c r="TYD475" s="3"/>
      <c r="TYE475" s="3"/>
      <c r="TYF475" s="3"/>
      <c r="TYG475" s="3"/>
      <c r="TYH475" s="3"/>
      <c r="TYI475" s="3"/>
      <c r="TYJ475" s="3"/>
      <c r="TYK475" s="3"/>
      <c r="TYL475" s="3"/>
      <c r="TYM475" s="3"/>
      <c r="TYN475" s="3"/>
      <c r="TYO475" s="3"/>
      <c r="TYP475" s="3"/>
      <c r="TYQ475" s="3"/>
      <c r="TYR475" s="3"/>
      <c r="TYS475" s="3"/>
      <c r="TYT475" s="3"/>
      <c r="TYU475" s="3"/>
      <c r="TYV475" s="3"/>
      <c r="TYW475" s="3"/>
      <c r="TYX475" s="3"/>
      <c r="TYY475" s="3"/>
      <c r="TYZ475" s="3"/>
      <c r="TZA475" s="3"/>
      <c r="TZB475" s="3"/>
      <c r="TZC475" s="3"/>
      <c r="TZD475" s="3"/>
      <c r="TZE475" s="3"/>
      <c r="TZF475" s="3"/>
      <c r="TZG475" s="3"/>
      <c r="TZH475" s="3"/>
      <c r="TZI475" s="3"/>
      <c r="TZJ475" s="3"/>
      <c r="TZK475" s="3"/>
      <c r="TZL475" s="3"/>
      <c r="TZM475" s="3"/>
      <c r="TZN475" s="3"/>
      <c r="TZO475" s="3"/>
      <c r="TZP475" s="3"/>
      <c r="TZQ475" s="3"/>
      <c r="TZR475" s="3"/>
      <c r="TZS475" s="3"/>
      <c r="TZT475" s="3"/>
      <c r="TZU475" s="3"/>
      <c r="TZV475" s="3"/>
      <c r="TZW475" s="3"/>
      <c r="TZX475" s="3"/>
      <c r="TZY475" s="3"/>
      <c r="TZZ475" s="3"/>
      <c r="UAA475" s="3"/>
      <c r="UAB475" s="3"/>
      <c r="UAC475" s="3"/>
      <c r="UAD475" s="3"/>
      <c r="UAE475" s="3"/>
      <c r="UAF475" s="3"/>
      <c r="UAG475" s="3"/>
      <c r="UAH475" s="3"/>
      <c r="UAI475" s="3"/>
      <c r="UAJ475" s="3"/>
      <c r="UAK475" s="3"/>
      <c r="UAL475" s="3"/>
      <c r="UAM475" s="3"/>
      <c r="UAN475" s="3"/>
      <c r="UAO475" s="3"/>
      <c r="UAP475" s="3"/>
      <c r="UAQ475" s="3"/>
      <c r="UAR475" s="3"/>
      <c r="UAS475" s="3"/>
      <c r="UAT475" s="3"/>
      <c r="UAU475" s="3"/>
      <c r="UAV475" s="3"/>
      <c r="UAW475" s="3"/>
      <c r="UAX475" s="3"/>
      <c r="UAY475" s="3"/>
      <c r="UAZ475" s="3"/>
      <c r="UBA475" s="3"/>
      <c r="UBB475" s="3"/>
      <c r="UBC475" s="3"/>
      <c r="UBD475" s="3"/>
      <c r="UBE475" s="3"/>
      <c r="UBF475" s="3"/>
      <c r="UBG475" s="3"/>
      <c r="UBH475" s="3"/>
      <c r="UBI475" s="3"/>
      <c r="UBJ475" s="3"/>
      <c r="UBK475" s="3"/>
      <c r="UBL475" s="3"/>
      <c r="UBM475" s="3"/>
      <c r="UBN475" s="3"/>
      <c r="UBO475" s="3"/>
      <c r="UBP475" s="3"/>
      <c r="UBQ475" s="3"/>
      <c r="UBR475" s="3"/>
      <c r="UBS475" s="3"/>
      <c r="UBT475" s="3"/>
      <c r="UBU475" s="3"/>
      <c r="UBV475" s="3"/>
      <c r="UBW475" s="3"/>
      <c r="UBX475" s="3"/>
      <c r="UBY475" s="3"/>
      <c r="UBZ475" s="3"/>
      <c r="UCA475" s="3"/>
      <c r="UCB475" s="3"/>
      <c r="UCC475" s="3"/>
      <c r="UCD475" s="3"/>
      <c r="UCE475" s="3"/>
      <c r="UCF475" s="3"/>
      <c r="UCG475" s="3"/>
      <c r="UCH475" s="3"/>
      <c r="UCI475" s="3"/>
      <c r="UCJ475" s="3"/>
      <c r="UCK475" s="3"/>
      <c r="UCL475" s="3"/>
      <c r="UCM475" s="3"/>
      <c r="UCN475" s="3"/>
      <c r="UCO475" s="3"/>
      <c r="UCP475" s="3"/>
      <c r="UCQ475" s="3"/>
      <c r="UCR475" s="3"/>
      <c r="UCS475" s="3"/>
      <c r="UCT475" s="3"/>
      <c r="UCU475" s="3"/>
      <c r="UCV475" s="3"/>
      <c r="UCW475" s="3"/>
      <c r="UCX475" s="3"/>
      <c r="UCY475" s="3"/>
      <c r="UCZ475" s="3"/>
      <c r="UDA475" s="3"/>
      <c r="UDB475" s="3"/>
      <c r="UDC475" s="3"/>
      <c r="UDD475" s="3"/>
      <c r="UDE475" s="3"/>
      <c r="UDF475" s="3"/>
      <c r="UDG475" s="3"/>
      <c r="UDH475" s="3"/>
      <c r="UDI475" s="3"/>
      <c r="UDJ475" s="3"/>
      <c r="UDK475" s="3"/>
      <c r="UDL475" s="3"/>
      <c r="UDM475" s="3"/>
      <c r="UDN475" s="3"/>
      <c r="UDO475" s="3"/>
      <c r="UDP475" s="3"/>
      <c r="UDQ475" s="3"/>
      <c r="UDR475" s="3"/>
      <c r="UDS475" s="3"/>
      <c r="UDT475" s="3"/>
      <c r="UDU475" s="3"/>
      <c r="UDV475" s="3"/>
      <c r="UDW475" s="3"/>
      <c r="UDX475" s="3"/>
      <c r="UDY475" s="3"/>
      <c r="UDZ475" s="3"/>
      <c r="UEA475" s="3"/>
      <c r="UEB475" s="3"/>
      <c r="UEC475" s="3"/>
      <c r="UED475" s="3"/>
      <c r="UEE475" s="3"/>
      <c r="UEF475" s="3"/>
      <c r="UEG475" s="3"/>
      <c r="UEH475" s="3"/>
      <c r="UEI475" s="3"/>
      <c r="UEJ475" s="3"/>
      <c r="UEK475" s="3"/>
      <c r="UEL475" s="3"/>
      <c r="UEM475" s="3"/>
      <c r="UEN475" s="3"/>
      <c r="UEO475" s="3"/>
      <c r="UEP475" s="3"/>
      <c r="UEQ475" s="3"/>
      <c r="UER475" s="3"/>
      <c r="UES475" s="3"/>
      <c r="UET475" s="3"/>
      <c r="UEU475" s="3"/>
      <c r="UEV475" s="3"/>
      <c r="UEW475" s="3"/>
      <c r="UEX475" s="3"/>
      <c r="UEY475" s="3"/>
      <c r="UEZ475" s="3"/>
      <c r="UFA475" s="3"/>
      <c r="UFB475" s="3"/>
      <c r="UFC475" s="3"/>
      <c r="UFD475" s="3"/>
      <c r="UFE475" s="3"/>
      <c r="UFF475" s="3"/>
      <c r="UFG475" s="3"/>
      <c r="UFH475" s="3"/>
      <c r="UFI475" s="3"/>
      <c r="UFJ475" s="3"/>
      <c r="UFK475" s="3"/>
      <c r="UFL475" s="3"/>
      <c r="UFM475" s="3"/>
      <c r="UFN475" s="3"/>
      <c r="UFO475" s="3"/>
      <c r="UFP475" s="3"/>
      <c r="UFQ475" s="3"/>
      <c r="UFR475" s="3"/>
      <c r="UFS475" s="3"/>
      <c r="UFT475" s="3"/>
      <c r="UFU475" s="3"/>
      <c r="UFV475" s="3"/>
      <c r="UFW475" s="3"/>
      <c r="UFX475" s="3"/>
      <c r="UFY475" s="3"/>
      <c r="UFZ475" s="3"/>
      <c r="UGA475" s="3"/>
      <c r="UGB475" s="3"/>
      <c r="UGC475" s="3"/>
      <c r="UGD475" s="3"/>
      <c r="UGE475" s="3"/>
      <c r="UGF475" s="3"/>
      <c r="UGG475" s="3"/>
      <c r="UGH475" s="3"/>
      <c r="UGI475" s="3"/>
      <c r="UGJ475" s="3"/>
      <c r="UGK475" s="3"/>
      <c r="UGL475" s="3"/>
      <c r="UGM475" s="3"/>
      <c r="UGN475" s="3"/>
      <c r="UGO475" s="3"/>
      <c r="UGP475" s="3"/>
      <c r="UGQ475" s="3"/>
      <c r="UGR475" s="3"/>
      <c r="UGS475" s="3"/>
      <c r="UGT475" s="3"/>
      <c r="UGU475" s="3"/>
      <c r="UGV475" s="3"/>
      <c r="UGW475" s="3"/>
      <c r="UGX475" s="3"/>
      <c r="UGY475" s="3"/>
      <c r="UGZ475" s="3"/>
      <c r="UHA475" s="3"/>
      <c r="UHB475" s="3"/>
      <c r="UHC475" s="3"/>
      <c r="UHD475" s="3"/>
      <c r="UHE475" s="3"/>
      <c r="UHF475" s="3"/>
      <c r="UHG475" s="3"/>
      <c r="UHH475" s="3"/>
      <c r="UHI475" s="3"/>
      <c r="UHJ475" s="3"/>
      <c r="UHK475" s="3"/>
      <c r="UHL475" s="3"/>
      <c r="UHM475" s="3"/>
      <c r="UHN475" s="3"/>
      <c r="UHO475" s="3"/>
      <c r="UHP475" s="3"/>
      <c r="UHQ475" s="3"/>
      <c r="UHR475" s="3"/>
      <c r="UHS475" s="3"/>
      <c r="UHT475" s="3"/>
      <c r="UHU475" s="3"/>
      <c r="UHV475" s="3"/>
      <c r="UHW475" s="3"/>
      <c r="UHX475" s="3"/>
      <c r="UHY475" s="3"/>
      <c r="UHZ475" s="3"/>
      <c r="UIA475" s="3"/>
      <c r="UIB475" s="3"/>
      <c r="UIC475" s="3"/>
      <c r="UID475" s="3"/>
      <c r="UIE475" s="3"/>
      <c r="UIF475" s="3"/>
      <c r="UIG475" s="3"/>
      <c r="UIH475" s="3"/>
      <c r="UII475" s="3"/>
      <c r="UIJ475" s="3"/>
      <c r="UIK475" s="3"/>
      <c r="UIL475" s="3"/>
      <c r="UIM475" s="3"/>
      <c r="UIN475" s="3"/>
      <c r="UIO475" s="3"/>
      <c r="UIP475" s="3"/>
      <c r="UIQ475" s="3"/>
      <c r="UIR475" s="3"/>
      <c r="UIS475" s="3"/>
      <c r="UIT475" s="3"/>
      <c r="UIU475" s="3"/>
      <c r="UIV475" s="3"/>
      <c r="UIW475" s="3"/>
      <c r="UIX475" s="3"/>
      <c r="UIY475" s="3"/>
      <c r="UIZ475" s="3"/>
      <c r="UJA475" s="3"/>
      <c r="UJB475" s="3"/>
      <c r="UJC475" s="3"/>
      <c r="UJD475" s="3"/>
      <c r="UJE475" s="3"/>
      <c r="UJF475" s="3"/>
      <c r="UJG475" s="3"/>
      <c r="UJH475" s="3"/>
      <c r="UJI475" s="3"/>
      <c r="UJJ475" s="3"/>
      <c r="UJK475" s="3"/>
      <c r="UJL475" s="3"/>
      <c r="UJM475" s="3"/>
      <c r="UJN475" s="3"/>
      <c r="UJO475" s="3"/>
      <c r="UJP475" s="3"/>
      <c r="UJQ475" s="3"/>
      <c r="UJR475" s="3"/>
      <c r="UJS475" s="3"/>
      <c r="UJT475" s="3"/>
      <c r="UJU475" s="3"/>
      <c r="UJV475" s="3"/>
      <c r="UJW475" s="3"/>
      <c r="UJX475" s="3"/>
      <c r="UJY475" s="3"/>
      <c r="UJZ475" s="3"/>
      <c r="UKA475" s="3"/>
      <c r="UKB475" s="3"/>
      <c r="UKC475" s="3"/>
      <c r="UKD475" s="3"/>
      <c r="UKE475" s="3"/>
      <c r="UKF475" s="3"/>
      <c r="UKG475" s="3"/>
      <c r="UKH475" s="3"/>
      <c r="UKI475" s="3"/>
      <c r="UKJ475" s="3"/>
      <c r="UKK475" s="3"/>
      <c r="UKL475" s="3"/>
      <c r="UKM475" s="3"/>
      <c r="UKN475" s="3"/>
      <c r="UKO475" s="3"/>
      <c r="UKP475" s="3"/>
      <c r="UKQ475" s="3"/>
      <c r="UKR475" s="3"/>
      <c r="UKS475" s="3"/>
      <c r="UKT475" s="3"/>
      <c r="UKU475" s="3"/>
      <c r="UKV475" s="3"/>
      <c r="UKW475" s="3"/>
      <c r="UKX475" s="3"/>
      <c r="UKY475" s="3"/>
      <c r="UKZ475" s="3"/>
      <c r="ULA475" s="3"/>
      <c r="ULB475" s="3"/>
      <c r="ULC475" s="3"/>
      <c r="ULD475" s="3"/>
      <c r="ULE475" s="3"/>
      <c r="ULF475" s="3"/>
      <c r="ULG475" s="3"/>
      <c r="ULH475" s="3"/>
      <c r="ULI475" s="3"/>
      <c r="ULJ475" s="3"/>
      <c r="ULK475" s="3"/>
      <c r="ULL475" s="3"/>
      <c r="ULM475" s="3"/>
      <c r="ULN475" s="3"/>
      <c r="ULO475" s="3"/>
      <c r="ULP475" s="3"/>
      <c r="ULQ475" s="3"/>
      <c r="ULR475" s="3"/>
      <c r="ULS475" s="3"/>
      <c r="ULT475" s="3"/>
      <c r="ULU475" s="3"/>
      <c r="ULV475" s="3"/>
      <c r="ULW475" s="3"/>
      <c r="ULX475" s="3"/>
      <c r="ULY475" s="3"/>
      <c r="ULZ475" s="3"/>
      <c r="UMA475" s="3"/>
      <c r="UMB475" s="3"/>
      <c r="UMC475" s="3"/>
      <c r="UMD475" s="3"/>
      <c r="UME475" s="3"/>
      <c r="UMF475" s="3"/>
      <c r="UMG475" s="3"/>
      <c r="UMH475" s="3"/>
      <c r="UMI475" s="3"/>
      <c r="UMJ475" s="3"/>
      <c r="UMK475" s="3"/>
      <c r="UML475" s="3"/>
      <c r="UMM475" s="3"/>
      <c r="UMN475" s="3"/>
      <c r="UMO475" s="3"/>
      <c r="UMP475" s="3"/>
      <c r="UMQ475" s="3"/>
      <c r="UMR475" s="3"/>
      <c r="UMS475" s="3"/>
      <c r="UMT475" s="3"/>
      <c r="UMU475" s="3"/>
      <c r="UMV475" s="3"/>
      <c r="UMW475" s="3"/>
      <c r="UMX475" s="3"/>
      <c r="UMY475" s="3"/>
      <c r="UMZ475" s="3"/>
      <c r="UNA475" s="3"/>
      <c r="UNB475" s="3"/>
      <c r="UNC475" s="3"/>
      <c r="UND475" s="3"/>
      <c r="UNE475" s="3"/>
      <c r="UNF475" s="3"/>
      <c r="UNG475" s="3"/>
      <c r="UNH475" s="3"/>
      <c r="UNI475" s="3"/>
      <c r="UNJ475" s="3"/>
      <c r="UNK475" s="3"/>
      <c r="UNL475" s="3"/>
      <c r="UNM475" s="3"/>
      <c r="UNN475" s="3"/>
      <c r="UNO475" s="3"/>
      <c r="UNP475" s="3"/>
      <c r="UNQ475" s="3"/>
      <c r="UNR475" s="3"/>
      <c r="UNS475" s="3"/>
      <c r="UNT475" s="3"/>
      <c r="UNU475" s="3"/>
      <c r="UNV475" s="3"/>
      <c r="UNW475" s="3"/>
      <c r="UNX475" s="3"/>
      <c r="UNY475" s="3"/>
      <c r="UNZ475" s="3"/>
      <c r="UOA475" s="3"/>
      <c r="UOB475" s="3"/>
      <c r="UOC475" s="3"/>
      <c r="UOD475" s="3"/>
      <c r="UOE475" s="3"/>
      <c r="UOF475" s="3"/>
      <c r="UOG475" s="3"/>
      <c r="UOH475" s="3"/>
      <c r="UOI475" s="3"/>
      <c r="UOJ475" s="3"/>
      <c r="UOK475" s="3"/>
      <c r="UOL475" s="3"/>
      <c r="UOM475" s="3"/>
      <c r="UON475" s="3"/>
      <c r="UOO475" s="3"/>
      <c r="UOP475" s="3"/>
      <c r="UOQ475" s="3"/>
      <c r="UOR475" s="3"/>
      <c r="UOS475" s="3"/>
      <c r="UOT475" s="3"/>
      <c r="UOU475" s="3"/>
      <c r="UOV475" s="3"/>
      <c r="UOW475" s="3"/>
      <c r="UOX475" s="3"/>
      <c r="UOY475" s="3"/>
      <c r="UOZ475" s="3"/>
      <c r="UPA475" s="3"/>
      <c r="UPB475" s="3"/>
      <c r="UPC475" s="3"/>
      <c r="UPD475" s="3"/>
      <c r="UPE475" s="3"/>
      <c r="UPF475" s="3"/>
      <c r="UPG475" s="3"/>
      <c r="UPH475" s="3"/>
      <c r="UPI475" s="3"/>
      <c r="UPJ475" s="3"/>
      <c r="UPK475" s="3"/>
      <c r="UPL475" s="3"/>
      <c r="UPM475" s="3"/>
      <c r="UPN475" s="3"/>
      <c r="UPO475" s="3"/>
      <c r="UPP475" s="3"/>
      <c r="UPQ475" s="3"/>
      <c r="UPR475" s="3"/>
      <c r="UPS475" s="3"/>
      <c r="UPT475" s="3"/>
      <c r="UPU475" s="3"/>
      <c r="UPV475" s="3"/>
      <c r="UPW475" s="3"/>
      <c r="UPX475" s="3"/>
      <c r="UPY475" s="3"/>
      <c r="UPZ475" s="3"/>
      <c r="UQA475" s="3"/>
      <c r="UQB475" s="3"/>
      <c r="UQC475" s="3"/>
      <c r="UQD475" s="3"/>
      <c r="UQE475" s="3"/>
      <c r="UQF475" s="3"/>
      <c r="UQG475" s="3"/>
      <c r="UQH475" s="3"/>
      <c r="UQI475" s="3"/>
      <c r="UQJ475" s="3"/>
      <c r="UQK475" s="3"/>
      <c r="UQL475" s="3"/>
      <c r="UQM475" s="3"/>
      <c r="UQN475" s="3"/>
      <c r="UQO475" s="3"/>
      <c r="UQP475" s="3"/>
      <c r="UQQ475" s="3"/>
      <c r="UQR475" s="3"/>
      <c r="UQS475" s="3"/>
      <c r="UQT475" s="3"/>
      <c r="UQU475" s="3"/>
      <c r="UQV475" s="3"/>
      <c r="UQW475" s="3"/>
      <c r="UQX475" s="3"/>
      <c r="UQY475" s="3"/>
      <c r="UQZ475" s="3"/>
      <c r="URA475" s="3"/>
      <c r="URB475" s="3"/>
      <c r="URC475" s="3"/>
      <c r="URD475" s="3"/>
      <c r="URE475" s="3"/>
      <c r="URF475" s="3"/>
      <c r="URG475" s="3"/>
      <c r="URH475" s="3"/>
      <c r="URI475" s="3"/>
      <c r="URJ475" s="3"/>
      <c r="URK475" s="3"/>
      <c r="URL475" s="3"/>
      <c r="URM475" s="3"/>
      <c r="URN475" s="3"/>
      <c r="URO475" s="3"/>
      <c r="URP475" s="3"/>
      <c r="URQ475" s="3"/>
      <c r="URR475" s="3"/>
      <c r="URS475" s="3"/>
      <c r="URT475" s="3"/>
      <c r="URU475" s="3"/>
      <c r="URV475" s="3"/>
      <c r="URW475" s="3"/>
      <c r="URX475" s="3"/>
      <c r="URY475" s="3"/>
      <c r="URZ475" s="3"/>
      <c r="USA475" s="3"/>
      <c r="USB475" s="3"/>
      <c r="USC475" s="3"/>
      <c r="USD475" s="3"/>
      <c r="USE475" s="3"/>
      <c r="USF475" s="3"/>
      <c r="USG475" s="3"/>
      <c r="USH475" s="3"/>
      <c r="USI475" s="3"/>
      <c r="USJ475" s="3"/>
      <c r="USK475" s="3"/>
      <c r="USL475" s="3"/>
      <c r="USM475" s="3"/>
      <c r="USN475" s="3"/>
      <c r="USO475" s="3"/>
      <c r="USP475" s="3"/>
      <c r="USQ475" s="3"/>
      <c r="USR475" s="3"/>
      <c r="USS475" s="3"/>
      <c r="UST475" s="3"/>
      <c r="USU475" s="3"/>
      <c r="USV475" s="3"/>
      <c r="USW475" s="3"/>
      <c r="USX475" s="3"/>
      <c r="USY475" s="3"/>
      <c r="USZ475" s="3"/>
      <c r="UTA475" s="3"/>
      <c r="UTB475" s="3"/>
      <c r="UTC475" s="3"/>
      <c r="UTD475" s="3"/>
      <c r="UTE475" s="3"/>
      <c r="UTF475" s="3"/>
      <c r="UTG475" s="3"/>
      <c r="UTH475" s="3"/>
      <c r="UTI475" s="3"/>
      <c r="UTJ475" s="3"/>
      <c r="UTK475" s="3"/>
      <c r="UTL475" s="3"/>
      <c r="UTM475" s="3"/>
      <c r="UTN475" s="3"/>
      <c r="UTO475" s="3"/>
      <c r="UTP475" s="3"/>
      <c r="UTQ475" s="3"/>
      <c r="UTR475" s="3"/>
      <c r="UTS475" s="3"/>
      <c r="UTT475" s="3"/>
      <c r="UTU475" s="3"/>
      <c r="UTV475" s="3"/>
      <c r="UTW475" s="3"/>
      <c r="UTX475" s="3"/>
      <c r="UTY475" s="3"/>
      <c r="UTZ475" s="3"/>
      <c r="UUA475" s="3"/>
      <c r="UUB475" s="3"/>
      <c r="UUC475" s="3"/>
      <c r="UUD475" s="3"/>
      <c r="UUE475" s="3"/>
      <c r="UUF475" s="3"/>
      <c r="UUG475" s="3"/>
      <c r="UUH475" s="3"/>
      <c r="UUI475" s="3"/>
      <c r="UUJ475" s="3"/>
      <c r="UUK475" s="3"/>
      <c r="UUL475" s="3"/>
      <c r="UUM475" s="3"/>
      <c r="UUN475" s="3"/>
      <c r="UUO475" s="3"/>
      <c r="UUP475" s="3"/>
      <c r="UUQ475" s="3"/>
      <c r="UUR475" s="3"/>
      <c r="UUS475" s="3"/>
      <c r="UUT475" s="3"/>
      <c r="UUU475" s="3"/>
      <c r="UUV475" s="3"/>
      <c r="UUW475" s="3"/>
      <c r="UUX475" s="3"/>
      <c r="UUY475" s="3"/>
      <c r="UUZ475" s="3"/>
      <c r="UVA475" s="3"/>
      <c r="UVB475" s="3"/>
      <c r="UVC475" s="3"/>
      <c r="UVD475" s="3"/>
      <c r="UVE475" s="3"/>
      <c r="UVF475" s="3"/>
      <c r="UVG475" s="3"/>
      <c r="UVH475" s="3"/>
      <c r="UVI475" s="3"/>
      <c r="UVJ475" s="3"/>
      <c r="UVK475" s="3"/>
      <c r="UVL475" s="3"/>
      <c r="UVM475" s="3"/>
      <c r="UVN475" s="3"/>
      <c r="UVO475" s="3"/>
      <c r="UVP475" s="3"/>
      <c r="UVQ475" s="3"/>
      <c r="UVR475" s="3"/>
      <c r="UVS475" s="3"/>
      <c r="UVT475" s="3"/>
      <c r="UVU475" s="3"/>
      <c r="UVV475" s="3"/>
      <c r="UVW475" s="3"/>
      <c r="UVX475" s="3"/>
      <c r="UVY475" s="3"/>
      <c r="UVZ475" s="3"/>
      <c r="UWA475" s="3"/>
      <c r="UWB475" s="3"/>
      <c r="UWC475" s="3"/>
      <c r="UWD475" s="3"/>
      <c r="UWE475" s="3"/>
      <c r="UWF475" s="3"/>
      <c r="UWG475" s="3"/>
      <c r="UWH475" s="3"/>
      <c r="UWI475" s="3"/>
      <c r="UWJ475" s="3"/>
      <c r="UWK475" s="3"/>
      <c r="UWL475" s="3"/>
      <c r="UWM475" s="3"/>
      <c r="UWN475" s="3"/>
      <c r="UWO475" s="3"/>
      <c r="UWP475" s="3"/>
      <c r="UWQ475" s="3"/>
      <c r="UWR475" s="3"/>
      <c r="UWS475" s="3"/>
      <c r="UWT475" s="3"/>
      <c r="UWU475" s="3"/>
      <c r="UWV475" s="3"/>
      <c r="UWW475" s="3"/>
      <c r="UWX475" s="3"/>
      <c r="UWY475" s="3"/>
      <c r="UWZ475" s="3"/>
      <c r="UXA475" s="3"/>
      <c r="UXB475" s="3"/>
      <c r="UXC475" s="3"/>
      <c r="UXD475" s="3"/>
      <c r="UXE475" s="3"/>
      <c r="UXF475" s="3"/>
      <c r="UXG475" s="3"/>
      <c r="UXH475" s="3"/>
      <c r="UXI475" s="3"/>
      <c r="UXJ475" s="3"/>
      <c r="UXK475" s="3"/>
      <c r="UXL475" s="3"/>
      <c r="UXM475" s="3"/>
      <c r="UXN475" s="3"/>
      <c r="UXO475" s="3"/>
      <c r="UXP475" s="3"/>
      <c r="UXQ475" s="3"/>
      <c r="UXR475" s="3"/>
      <c r="UXS475" s="3"/>
      <c r="UXT475" s="3"/>
      <c r="UXU475" s="3"/>
      <c r="UXV475" s="3"/>
      <c r="UXW475" s="3"/>
      <c r="UXX475" s="3"/>
      <c r="UXY475" s="3"/>
      <c r="UXZ475" s="3"/>
      <c r="UYA475" s="3"/>
      <c r="UYB475" s="3"/>
      <c r="UYC475" s="3"/>
      <c r="UYD475" s="3"/>
      <c r="UYE475" s="3"/>
      <c r="UYF475" s="3"/>
      <c r="UYG475" s="3"/>
      <c r="UYH475" s="3"/>
      <c r="UYI475" s="3"/>
      <c r="UYJ475" s="3"/>
      <c r="UYK475" s="3"/>
      <c r="UYL475" s="3"/>
      <c r="UYM475" s="3"/>
      <c r="UYN475" s="3"/>
      <c r="UYO475" s="3"/>
      <c r="UYP475" s="3"/>
      <c r="UYQ475" s="3"/>
      <c r="UYR475" s="3"/>
      <c r="UYS475" s="3"/>
      <c r="UYT475" s="3"/>
      <c r="UYU475" s="3"/>
      <c r="UYV475" s="3"/>
      <c r="UYW475" s="3"/>
      <c r="UYX475" s="3"/>
      <c r="UYY475" s="3"/>
      <c r="UYZ475" s="3"/>
      <c r="UZA475" s="3"/>
      <c r="UZB475" s="3"/>
      <c r="UZC475" s="3"/>
      <c r="UZD475" s="3"/>
      <c r="UZE475" s="3"/>
      <c r="UZF475" s="3"/>
      <c r="UZG475" s="3"/>
      <c r="UZH475" s="3"/>
      <c r="UZI475" s="3"/>
      <c r="UZJ475" s="3"/>
      <c r="UZK475" s="3"/>
      <c r="UZL475" s="3"/>
      <c r="UZM475" s="3"/>
      <c r="UZN475" s="3"/>
      <c r="UZO475" s="3"/>
      <c r="UZP475" s="3"/>
      <c r="UZQ475" s="3"/>
      <c r="UZR475" s="3"/>
      <c r="UZS475" s="3"/>
      <c r="UZT475" s="3"/>
      <c r="UZU475" s="3"/>
      <c r="UZV475" s="3"/>
      <c r="UZW475" s="3"/>
      <c r="UZX475" s="3"/>
      <c r="UZY475" s="3"/>
      <c r="UZZ475" s="3"/>
      <c r="VAA475" s="3"/>
      <c r="VAB475" s="3"/>
      <c r="VAC475" s="3"/>
      <c r="VAD475" s="3"/>
      <c r="VAE475" s="3"/>
      <c r="VAF475" s="3"/>
      <c r="VAG475" s="3"/>
      <c r="VAH475" s="3"/>
      <c r="VAI475" s="3"/>
      <c r="VAJ475" s="3"/>
      <c r="VAK475" s="3"/>
      <c r="VAL475" s="3"/>
      <c r="VAM475" s="3"/>
      <c r="VAN475" s="3"/>
      <c r="VAO475" s="3"/>
      <c r="VAP475" s="3"/>
      <c r="VAQ475" s="3"/>
      <c r="VAR475" s="3"/>
      <c r="VAS475" s="3"/>
      <c r="VAT475" s="3"/>
      <c r="VAU475" s="3"/>
      <c r="VAV475" s="3"/>
      <c r="VAW475" s="3"/>
      <c r="VAX475" s="3"/>
      <c r="VAY475" s="3"/>
      <c r="VAZ475" s="3"/>
      <c r="VBA475" s="3"/>
      <c r="VBB475" s="3"/>
      <c r="VBC475" s="3"/>
      <c r="VBD475" s="3"/>
      <c r="VBE475" s="3"/>
      <c r="VBF475" s="3"/>
      <c r="VBG475" s="3"/>
      <c r="VBH475" s="3"/>
      <c r="VBI475" s="3"/>
      <c r="VBJ475" s="3"/>
      <c r="VBK475" s="3"/>
      <c r="VBL475" s="3"/>
      <c r="VBM475" s="3"/>
      <c r="VBN475" s="3"/>
      <c r="VBO475" s="3"/>
      <c r="VBP475" s="3"/>
      <c r="VBQ475" s="3"/>
      <c r="VBR475" s="3"/>
      <c r="VBS475" s="3"/>
      <c r="VBT475" s="3"/>
      <c r="VBU475" s="3"/>
      <c r="VBV475" s="3"/>
      <c r="VBW475" s="3"/>
      <c r="VBX475" s="3"/>
      <c r="VBY475" s="3"/>
      <c r="VBZ475" s="3"/>
      <c r="VCA475" s="3"/>
      <c r="VCB475" s="3"/>
      <c r="VCC475" s="3"/>
      <c r="VCD475" s="3"/>
      <c r="VCE475" s="3"/>
      <c r="VCF475" s="3"/>
      <c r="VCG475" s="3"/>
      <c r="VCH475" s="3"/>
      <c r="VCI475" s="3"/>
      <c r="VCJ475" s="3"/>
      <c r="VCK475" s="3"/>
      <c r="VCL475" s="3"/>
      <c r="VCM475" s="3"/>
      <c r="VCN475" s="3"/>
      <c r="VCO475" s="3"/>
      <c r="VCP475" s="3"/>
      <c r="VCQ475" s="3"/>
      <c r="VCR475" s="3"/>
      <c r="VCS475" s="3"/>
      <c r="VCT475" s="3"/>
      <c r="VCU475" s="3"/>
      <c r="VCV475" s="3"/>
      <c r="VCW475" s="3"/>
      <c r="VCX475" s="3"/>
      <c r="VCY475" s="3"/>
      <c r="VCZ475" s="3"/>
      <c r="VDA475" s="3"/>
      <c r="VDB475" s="3"/>
      <c r="VDC475" s="3"/>
      <c r="VDD475" s="3"/>
      <c r="VDE475" s="3"/>
      <c r="VDF475" s="3"/>
      <c r="VDG475" s="3"/>
      <c r="VDH475" s="3"/>
      <c r="VDI475" s="3"/>
      <c r="VDJ475" s="3"/>
      <c r="VDK475" s="3"/>
      <c r="VDL475" s="3"/>
      <c r="VDM475" s="3"/>
      <c r="VDN475" s="3"/>
      <c r="VDO475" s="3"/>
      <c r="VDP475" s="3"/>
      <c r="VDQ475" s="3"/>
      <c r="VDR475" s="3"/>
      <c r="VDS475" s="3"/>
      <c r="VDT475" s="3"/>
      <c r="VDU475" s="3"/>
      <c r="VDV475" s="3"/>
      <c r="VDW475" s="3"/>
      <c r="VDX475" s="3"/>
      <c r="VDY475" s="3"/>
      <c r="VDZ475" s="3"/>
      <c r="VEA475" s="3"/>
      <c r="VEB475" s="3"/>
      <c r="VEC475" s="3"/>
      <c r="VED475" s="3"/>
      <c r="VEE475" s="3"/>
      <c r="VEF475" s="3"/>
      <c r="VEG475" s="3"/>
      <c r="VEH475" s="3"/>
      <c r="VEI475" s="3"/>
      <c r="VEJ475" s="3"/>
      <c r="VEK475" s="3"/>
      <c r="VEL475" s="3"/>
      <c r="VEM475" s="3"/>
      <c r="VEN475" s="3"/>
      <c r="VEO475" s="3"/>
      <c r="VEP475" s="3"/>
      <c r="VEQ475" s="3"/>
      <c r="VER475" s="3"/>
      <c r="VES475" s="3"/>
      <c r="VET475" s="3"/>
      <c r="VEU475" s="3"/>
      <c r="VEV475" s="3"/>
      <c r="VEW475" s="3"/>
      <c r="VEX475" s="3"/>
      <c r="VEY475" s="3"/>
      <c r="VEZ475" s="3"/>
      <c r="VFA475" s="3"/>
      <c r="VFB475" s="3"/>
      <c r="VFC475" s="3"/>
      <c r="VFD475" s="3"/>
      <c r="VFE475" s="3"/>
      <c r="VFF475" s="3"/>
      <c r="VFG475" s="3"/>
      <c r="VFH475" s="3"/>
      <c r="VFI475" s="3"/>
      <c r="VFJ475" s="3"/>
      <c r="VFK475" s="3"/>
      <c r="VFL475" s="3"/>
      <c r="VFM475" s="3"/>
      <c r="VFN475" s="3"/>
      <c r="VFO475" s="3"/>
      <c r="VFP475" s="3"/>
      <c r="VFQ475" s="3"/>
      <c r="VFR475" s="3"/>
      <c r="VFS475" s="3"/>
      <c r="VFT475" s="3"/>
      <c r="VFU475" s="3"/>
      <c r="VFV475" s="3"/>
      <c r="VFW475" s="3"/>
      <c r="VFX475" s="3"/>
      <c r="VFY475" s="3"/>
      <c r="VFZ475" s="3"/>
      <c r="VGA475" s="3"/>
      <c r="VGB475" s="3"/>
      <c r="VGC475" s="3"/>
      <c r="VGD475" s="3"/>
      <c r="VGE475" s="3"/>
      <c r="VGF475" s="3"/>
      <c r="VGG475" s="3"/>
      <c r="VGH475" s="3"/>
      <c r="VGI475" s="3"/>
      <c r="VGJ475" s="3"/>
      <c r="VGK475" s="3"/>
      <c r="VGL475" s="3"/>
      <c r="VGM475" s="3"/>
      <c r="VGN475" s="3"/>
      <c r="VGO475" s="3"/>
      <c r="VGP475" s="3"/>
      <c r="VGQ475" s="3"/>
      <c r="VGR475" s="3"/>
      <c r="VGS475" s="3"/>
      <c r="VGT475" s="3"/>
      <c r="VGU475" s="3"/>
      <c r="VGV475" s="3"/>
      <c r="VGW475" s="3"/>
      <c r="VGX475" s="3"/>
      <c r="VGY475" s="3"/>
      <c r="VGZ475" s="3"/>
      <c r="VHA475" s="3"/>
      <c r="VHB475" s="3"/>
      <c r="VHC475" s="3"/>
      <c r="VHD475" s="3"/>
      <c r="VHE475" s="3"/>
      <c r="VHF475" s="3"/>
      <c r="VHG475" s="3"/>
      <c r="VHH475" s="3"/>
      <c r="VHI475" s="3"/>
      <c r="VHJ475" s="3"/>
      <c r="VHK475" s="3"/>
      <c r="VHL475" s="3"/>
      <c r="VHM475" s="3"/>
      <c r="VHN475" s="3"/>
      <c r="VHO475" s="3"/>
      <c r="VHP475" s="3"/>
      <c r="VHQ475" s="3"/>
      <c r="VHR475" s="3"/>
      <c r="VHS475" s="3"/>
      <c r="VHT475" s="3"/>
      <c r="VHU475" s="3"/>
      <c r="VHV475" s="3"/>
      <c r="VHW475" s="3"/>
      <c r="VHX475" s="3"/>
      <c r="VHY475" s="3"/>
      <c r="VHZ475" s="3"/>
      <c r="VIA475" s="3"/>
      <c r="VIB475" s="3"/>
      <c r="VIC475" s="3"/>
      <c r="VID475" s="3"/>
      <c r="VIE475" s="3"/>
      <c r="VIF475" s="3"/>
      <c r="VIG475" s="3"/>
      <c r="VIH475" s="3"/>
      <c r="VII475" s="3"/>
      <c r="VIJ475" s="3"/>
      <c r="VIK475" s="3"/>
      <c r="VIL475" s="3"/>
      <c r="VIM475" s="3"/>
      <c r="VIN475" s="3"/>
      <c r="VIO475" s="3"/>
      <c r="VIP475" s="3"/>
      <c r="VIQ475" s="3"/>
      <c r="VIR475" s="3"/>
      <c r="VIS475" s="3"/>
      <c r="VIT475" s="3"/>
      <c r="VIU475" s="3"/>
      <c r="VIV475" s="3"/>
      <c r="VIW475" s="3"/>
      <c r="VIX475" s="3"/>
      <c r="VIY475" s="3"/>
      <c r="VIZ475" s="3"/>
      <c r="VJA475" s="3"/>
      <c r="VJB475" s="3"/>
      <c r="VJC475" s="3"/>
      <c r="VJD475" s="3"/>
      <c r="VJE475" s="3"/>
      <c r="VJF475" s="3"/>
      <c r="VJG475" s="3"/>
      <c r="VJH475" s="3"/>
      <c r="VJI475" s="3"/>
      <c r="VJJ475" s="3"/>
      <c r="VJK475" s="3"/>
      <c r="VJL475" s="3"/>
      <c r="VJM475" s="3"/>
      <c r="VJN475" s="3"/>
      <c r="VJO475" s="3"/>
      <c r="VJP475" s="3"/>
      <c r="VJQ475" s="3"/>
      <c r="VJR475" s="3"/>
      <c r="VJS475" s="3"/>
      <c r="VJT475" s="3"/>
      <c r="VJU475" s="3"/>
      <c r="VJV475" s="3"/>
      <c r="VJW475" s="3"/>
      <c r="VJX475" s="3"/>
      <c r="VJY475" s="3"/>
      <c r="VJZ475" s="3"/>
      <c r="VKA475" s="3"/>
      <c r="VKB475" s="3"/>
      <c r="VKC475" s="3"/>
      <c r="VKD475" s="3"/>
      <c r="VKE475" s="3"/>
      <c r="VKF475" s="3"/>
      <c r="VKG475" s="3"/>
      <c r="VKH475" s="3"/>
      <c r="VKI475" s="3"/>
      <c r="VKJ475" s="3"/>
      <c r="VKK475" s="3"/>
      <c r="VKL475" s="3"/>
      <c r="VKM475" s="3"/>
      <c r="VKN475" s="3"/>
      <c r="VKO475" s="3"/>
      <c r="VKP475" s="3"/>
      <c r="VKQ475" s="3"/>
      <c r="VKR475" s="3"/>
      <c r="VKS475" s="3"/>
      <c r="VKT475" s="3"/>
      <c r="VKU475" s="3"/>
      <c r="VKV475" s="3"/>
      <c r="VKW475" s="3"/>
      <c r="VKX475" s="3"/>
      <c r="VKY475" s="3"/>
      <c r="VKZ475" s="3"/>
      <c r="VLA475" s="3"/>
      <c r="VLB475" s="3"/>
      <c r="VLC475" s="3"/>
      <c r="VLD475" s="3"/>
      <c r="VLE475" s="3"/>
      <c r="VLF475" s="3"/>
      <c r="VLG475" s="3"/>
      <c r="VLH475" s="3"/>
      <c r="VLI475" s="3"/>
      <c r="VLJ475" s="3"/>
      <c r="VLK475" s="3"/>
      <c r="VLL475" s="3"/>
      <c r="VLM475" s="3"/>
      <c r="VLN475" s="3"/>
      <c r="VLO475" s="3"/>
      <c r="VLP475" s="3"/>
      <c r="VLQ475" s="3"/>
      <c r="VLR475" s="3"/>
      <c r="VLS475" s="3"/>
      <c r="VLT475" s="3"/>
      <c r="VLU475" s="3"/>
      <c r="VLV475" s="3"/>
      <c r="VLW475" s="3"/>
      <c r="VLX475" s="3"/>
      <c r="VLY475" s="3"/>
      <c r="VLZ475" s="3"/>
      <c r="VMA475" s="3"/>
      <c r="VMB475" s="3"/>
      <c r="VMC475" s="3"/>
      <c r="VMD475" s="3"/>
      <c r="VME475" s="3"/>
      <c r="VMF475" s="3"/>
      <c r="VMG475" s="3"/>
      <c r="VMH475" s="3"/>
      <c r="VMI475" s="3"/>
      <c r="VMJ475" s="3"/>
      <c r="VMK475" s="3"/>
      <c r="VML475" s="3"/>
      <c r="VMM475" s="3"/>
      <c r="VMN475" s="3"/>
      <c r="VMO475" s="3"/>
      <c r="VMP475" s="3"/>
      <c r="VMQ475" s="3"/>
      <c r="VMR475" s="3"/>
      <c r="VMS475" s="3"/>
      <c r="VMT475" s="3"/>
      <c r="VMU475" s="3"/>
      <c r="VMV475" s="3"/>
      <c r="VMW475" s="3"/>
      <c r="VMX475" s="3"/>
      <c r="VMY475" s="3"/>
      <c r="VMZ475" s="3"/>
      <c r="VNA475" s="3"/>
      <c r="VNB475" s="3"/>
      <c r="VNC475" s="3"/>
      <c r="VND475" s="3"/>
      <c r="VNE475" s="3"/>
      <c r="VNF475" s="3"/>
      <c r="VNG475" s="3"/>
      <c r="VNH475" s="3"/>
      <c r="VNI475" s="3"/>
      <c r="VNJ475" s="3"/>
      <c r="VNK475" s="3"/>
      <c r="VNL475" s="3"/>
      <c r="VNM475" s="3"/>
      <c r="VNN475" s="3"/>
      <c r="VNO475" s="3"/>
      <c r="VNP475" s="3"/>
      <c r="VNQ475" s="3"/>
      <c r="VNR475" s="3"/>
      <c r="VNS475" s="3"/>
      <c r="VNT475" s="3"/>
      <c r="VNU475" s="3"/>
      <c r="VNV475" s="3"/>
      <c r="VNW475" s="3"/>
      <c r="VNX475" s="3"/>
      <c r="VNY475" s="3"/>
      <c r="VNZ475" s="3"/>
      <c r="VOA475" s="3"/>
      <c r="VOB475" s="3"/>
      <c r="VOC475" s="3"/>
      <c r="VOD475" s="3"/>
      <c r="VOE475" s="3"/>
      <c r="VOF475" s="3"/>
      <c r="VOG475" s="3"/>
      <c r="VOH475" s="3"/>
      <c r="VOI475" s="3"/>
      <c r="VOJ475" s="3"/>
      <c r="VOK475" s="3"/>
      <c r="VOL475" s="3"/>
      <c r="VOM475" s="3"/>
      <c r="VON475" s="3"/>
      <c r="VOO475" s="3"/>
      <c r="VOP475" s="3"/>
      <c r="VOQ475" s="3"/>
      <c r="VOR475" s="3"/>
      <c r="VOS475" s="3"/>
      <c r="VOT475" s="3"/>
      <c r="VOU475" s="3"/>
      <c r="VOV475" s="3"/>
      <c r="VOW475" s="3"/>
      <c r="VOX475" s="3"/>
      <c r="VOY475" s="3"/>
      <c r="VOZ475" s="3"/>
      <c r="VPA475" s="3"/>
      <c r="VPB475" s="3"/>
      <c r="VPC475" s="3"/>
      <c r="VPD475" s="3"/>
      <c r="VPE475" s="3"/>
      <c r="VPF475" s="3"/>
      <c r="VPG475" s="3"/>
      <c r="VPH475" s="3"/>
      <c r="VPI475" s="3"/>
      <c r="VPJ475" s="3"/>
      <c r="VPK475" s="3"/>
      <c r="VPL475" s="3"/>
      <c r="VPM475" s="3"/>
      <c r="VPN475" s="3"/>
      <c r="VPO475" s="3"/>
      <c r="VPP475" s="3"/>
      <c r="VPQ475" s="3"/>
      <c r="VPR475" s="3"/>
      <c r="VPS475" s="3"/>
      <c r="VPT475" s="3"/>
      <c r="VPU475" s="3"/>
      <c r="VPV475" s="3"/>
      <c r="VPW475" s="3"/>
      <c r="VPX475" s="3"/>
      <c r="VPY475" s="3"/>
      <c r="VPZ475" s="3"/>
      <c r="VQA475" s="3"/>
      <c r="VQB475" s="3"/>
      <c r="VQC475" s="3"/>
      <c r="VQD475" s="3"/>
      <c r="VQE475" s="3"/>
      <c r="VQF475" s="3"/>
      <c r="VQG475" s="3"/>
      <c r="VQH475" s="3"/>
      <c r="VQI475" s="3"/>
      <c r="VQJ475" s="3"/>
      <c r="VQK475" s="3"/>
      <c r="VQL475" s="3"/>
      <c r="VQM475" s="3"/>
      <c r="VQN475" s="3"/>
      <c r="VQO475" s="3"/>
      <c r="VQP475" s="3"/>
      <c r="VQQ475" s="3"/>
      <c r="VQR475" s="3"/>
      <c r="VQS475" s="3"/>
      <c r="VQT475" s="3"/>
      <c r="VQU475" s="3"/>
      <c r="VQV475" s="3"/>
      <c r="VQW475" s="3"/>
      <c r="VQX475" s="3"/>
      <c r="VQY475" s="3"/>
      <c r="VQZ475" s="3"/>
      <c r="VRA475" s="3"/>
      <c r="VRB475" s="3"/>
      <c r="VRC475" s="3"/>
      <c r="VRD475" s="3"/>
      <c r="VRE475" s="3"/>
      <c r="VRF475" s="3"/>
      <c r="VRG475" s="3"/>
      <c r="VRH475" s="3"/>
      <c r="VRI475" s="3"/>
      <c r="VRJ475" s="3"/>
      <c r="VRK475" s="3"/>
      <c r="VRL475" s="3"/>
      <c r="VRM475" s="3"/>
      <c r="VRN475" s="3"/>
      <c r="VRO475" s="3"/>
      <c r="VRP475" s="3"/>
      <c r="VRQ475" s="3"/>
      <c r="VRR475" s="3"/>
      <c r="VRS475" s="3"/>
      <c r="VRT475" s="3"/>
      <c r="VRU475" s="3"/>
      <c r="VRV475" s="3"/>
      <c r="VRW475" s="3"/>
      <c r="VRX475" s="3"/>
      <c r="VRY475" s="3"/>
      <c r="VRZ475" s="3"/>
      <c r="VSA475" s="3"/>
      <c r="VSB475" s="3"/>
      <c r="VSC475" s="3"/>
      <c r="VSD475" s="3"/>
      <c r="VSE475" s="3"/>
      <c r="VSF475" s="3"/>
      <c r="VSG475" s="3"/>
      <c r="VSH475" s="3"/>
      <c r="VSI475" s="3"/>
      <c r="VSJ475" s="3"/>
      <c r="VSK475" s="3"/>
      <c r="VSL475" s="3"/>
      <c r="VSM475" s="3"/>
      <c r="VSN475" s="3"/>
      <c r="VSO475" s="3"/>
      <c r="VSP475" s="3"/>
      <c r="VSQ475" s="3"/>
      <c r="VSR475" s="3"/>
      <c r="VSS475" s="3"/>
      <c r="VST475" s="3"/>
      <c r="VSU475" s="3"/>
      <c r="VSV475" s="3"/>
      <c r="VSW475" s="3"/>
      <c r="VSX475" s="3"/>
      <c r="VSY475" s="3"/>
      <c r="VSZ475" s="3"/>
      <c r="VTA475" s="3"/>
      <c r="VTB475" s="3"/>
      <c r="VTC475" s="3"/>
      <c r="VTD475" s="3"/>
      <c r="VTE475" s="3"/>
      <c r="VTF475" s="3"/>
      <c r="VTG475" s="3"/>
      <c r="VTH475" s="3"/>
      <c r="VTI475" s="3"/>
      <c r="VTJ475" s="3"/>
      <c r="VTK475" s="3"/>
      <c r="VTL475" s="3"/>
      <c r="VTM475" s="3"/>
      <c r="VTN475" s="3"/>
      <c r="VTO475" s="3"/>
      <c r="VTP475" s="3"/>
      <c r="VTQ475" s="3"/>
      <c r="VTR475" s="3"/>
      <c r="VTS475" s="3"/>
      <c r="VTT475" s="3"/>
      <c r="VTU475" s="3"/>
      <c r="VTV475" s="3"/>
      <c r="VTW475" s="3"/>
      <c r="VTX475" s="3"/>
      <c r="VTY475" s="3"/>
      <c r="VTZ475" s="3"/>
      <c r="VUA475" s="3"/>
      <c r="VUB475" s="3"/>
      <c r="VUC475" s="3"/>
      <c r="VUD475" s="3"/>
      <c r="VUE475" s="3"/>
      <c r="VUF475" s="3"/>
      <c r="VUG475" s="3"/>
      <c r="VUH475" s="3"/>
      <c r="VUI475" s="3"/>
      <c r="VUJ475" s="3"/>
      <c r="VUK475" s="3"/>
      <c r="VUL475" s="3"/>
      <c r="VUM475" s="3"/>
      <c r="VUN475" s="3"/>
      <c r="VUO475" s="3"/>
      <c r="VUP475" s="3"/>
      <c r="VUQ475" s="3"/>
      <c r="VUR475" s="3"/>
      <c r="VUS475" s="3"/>
      <c r="VUT475" s="3"/>
      <c r="VUU475" s="3"/>
      <c r="VUV475" s="3"/>
      <c r="VUW475" s="3"/>
      <c r="VUX475" s="3"/>
      <c r="VUY475" s="3"/>
      <c r="VUZ475" s="3"/>
      <c r="VVA475" s="3"/>
      <c r="VVB475" s="3"/>
      <c r="VVC475" s="3"/>
      <c r="VVD475" s="3"/>
      <c r="VVE475" s="3"/>
      <c r="VVF475" s="3"/>
      <c r="VVG475" s="3"/>
      <c r="VVH475" s="3"/>
      <c r="VVI475" s="3"/>
      <c r="VVJ475" s="3"/>
      <c r="VVK475" s="3"/>
      <c r="VVL475" s="3"/>
      <c r="VVM475" s="3"/>
      <c r="VVN475" s="3"/>
      <c r="VVO475" s="3"/>
      <c r="VVP475" s="3"/>
      <c r="VVQ475" s="3"/>
      <c r="VVR475" s="3"/>
      <c r="VVS475" s="3"/>
      <c r="VVT475" s="3"/>
      <c r="VVU475" s="3"/>
      <c r="VVV475" s="3"/>
      <c r="VVW475" s="3"/>
      <c r="VVX475" s="3"/>
      <c r="VVY475" s="3"/>
      <c r="VVZ475" s="3"/>
      <c r="VWA475" s="3"/>
      <c r="VWB475" s="3"/>
      <c r="VWC475" s="3"/>
      <c r="VWD475" s="3"/>
      <c r="VWE475" s="3"/>
      <c r="VWF475" s="3"/>
      <c r="VWG475" s="3"/>
      <c r="VWH475" s="3"/>
      <c r="VWI475" s="3"/>
      <c r="VWJ475" s="3"/>
      <c r="VWK475" s="3"/>
      <c r="VWL475" s="3"/>
      <c r="VWM475" s="3"/>
      <c r="VWN475" s="3"/>
      <c r="VWO475" s="3"/>
      <c r="VWP475" s="3"/>
      <c r="VWQ475" s="3"/>
      <c r="VWR475" s="3"/>
      <c r="VWS475" s="3"/>
      <c r="VWT475" s="3"/>
      <c r="VWU475" s="3"/>
      <c r="VWV475" s="3"/>
      <c r="VWW475" s="3"/>
      <c r="VWX475" s="3"/>
      <c r="VWY475" s="3"/>
      <c r="VWZ475" s="3"/>
      <c r="VXA475" s="3"/>
      <c r="VXB475" s="3"/>
      <c r="VXC475" s="3"/>
      <c r="VXD475" s="3"/>
      <c r="VXE475" s="3"/>
      <c r="VXF475" s="3"/>
      <c r="VXG475" s="3"/>
      <c r="VXH475" s="3"/>
      <c r="VXI475" s="3"/>
      <c r="VXJ475" s="3"/>
      <c r="VXK475" s="3"/>
      <c r="VXL475" s="3"/>
      <c r="VXM475" s="3"/>
      <c r="VXN475" s="3"/>
      <c r="VXO475" s="3"/>
      <c r="VXP475" s="3"/>
      <c r="VXQ475" s="3"/>
      <c r="VXR475" s="3"/>
      <c r="VXS475" s="3"/>
      <c r="VXT475" s="3"/>
      <c r="VXU475" s="3"/>
      <c r="VXV475" s="3"/>
      <c r="VXW475" s="3"/>
      <c r="VXX475" s="3"/>
      <c r="VXY475" s="3"/>
      <c r="VXZ475" s="3"/>
      <c r="VYA475" s="3"/>
      <c r="VYB475" s="3"/>
      <c r="VYC475" s="3"/>
      <c r="VYD475" s="3"/>
      <c r="VYE475" s="3"/>
      <c r="VYF475" s="3"/>
      <c r="VYG475" s="3"/>
      <c r="VYH475" s="3"/>
      <c r="VYI475" s="3"/>
      <c r="VYJ475" s="3"/>
      <c r="VYK475" s="3"/>
      <c r="VYL475" s="3"/>
      <c r="VYM475" s="3"/>
      <c r="VYN475" s="3"/>
      <c r="VYO475" s="3"/>
      <c r="VYP475" s="3"/>
      <c r="VYQ475" s="3"/>
      <c r="VYR475" s="3"/>
      <c r="VYS475" s="3"/>
      <c r="VYT475" s="3"/>
      <c r="VYU475" s="3"/>
      <c r="VYV475" s="3"/>
      <c r="VYW475" s="3"/>
      <c r="VYX475" s="3"/>
      <c r="VYY475" s="3"/>
      <c r="VYZ475" s="3"/>
      <c r="VZA475" s="3"/>
      <c r="VZB475" s="3"/>
      <c r="VZC475" s="3"/>
      <c r="VZD475" s="3"/>
      <c r="VZE475" s="3"/>
      <c r="VZF475" s="3"/>
      <c r="VZG475" s="3"/>
      <c r="VZH475" s="3"/>
      <c r="VZI475" s="3"/>
      <c r="VZJ475" s="3"/>
      <c r="VZK475" s="3"/>
      <c r="VZL475" s="3"/>
      <c r="VZM475" s="3"/>
      <c r="VZN475" s="3"/>
      <c r="VZO475" s="3"/>
      <c r="VZP475" s="3"/>
      <c r="VZQ475" s="3"/>
      <c r="VZR475" s="3"/>
      <c r="VZS475" s="3"/>
      <c r="VZT475" s="3"/>
      <c r="VZU475" s="3"/>
      <c r="VZV475" s="3"/>
      <c r="VZW475" s="3"/>
      <c r="VZX475" s="3"/>
      <c r="VZY475" s="3"/>
      <c r="VZZ475" s="3"/>
      <c r="WAA475" s="3"/>
      <c r="WAB475" s="3"/>
      <c r="WAC475" s="3"/>
      <c r="WAD475" s="3"/>
      <c r="WAE475" s="3"/>
      <c r="WAF475" s="3"/>
      <c r="WAG475" s="3"/>
      <c r="WAH475" s="3"/>
      <c r="WAI475" s="3"/>
      <c r="WAJ475" s="3"/>
      <c r="WAK475" s="3"/>
      <c r="WAL475" s="3"/>
      <c r="WAM475" s="3"/>
      <c r="WAN475" s="3"/>
      <c r="WAO475" s="3"/>
      <c r="WAP475" s="3"/>
      <c r="WAQ475" s="3"/>
      <c r="WAR475" s="3"/>
      <c r="WAS475" s="3"/>
      <c r="WAT475" s="3"/>
      <c r="WAU475" s="3"/>
      <c r="WAV475" s="3"/>
      <c r="WAW475" s="3"/>
      <c r="WAX475" s="3"/>
      <c r="WAY475" s="3"/>
      <c r="WAZ475" s="3"/>
      <c r="WBA475" s="3"/>
      <c r="WBB475" s="3"/>
      <c r="WBC475" s="3"/>
      <c r="WBD475" s="3"/>
      <c r="WBE475" s="3"/>
      <c r="WBF475" s="3"/>
      <c r="WBG475" s="3"/>
      <c r="WBH475" s="3"/>
      <c r="WBI475" s="3"/>
      <c r="WBJ475" s="3"/>
      <c r="WBK475" s="3"/>
      <c r="WBL475" s="3"/>
      <c r="WBM475" s="3"/>
      <c r="WBN475" s="3"/>
      <c r="WBO475" s="3"/>
      <c r="WBP475" s="3"/>
      <c r="WBQ475" s="3"/>
      <c r="WBR475" s="3"/>
      <c r="WBS475" s="3"/>
      <c r="WBT475" s="3"/>
      <c r="WBU475" s="3"/>
      <c r="WBV475" s="3"/>
      <c r="WBW475" s="3"/>
      <c r="WBX475" s="3"/>
      <c r="WBY475" s="3"/>
      <c r="WBZ475" s="3"/>
      <c r="WCA475" s="3"/>
      <c r="WCB475" s="3"/>
      <c r="WCC475" s="3"/>
      <c r="WCD475" s="3"/>
      <c r="WCE475" s="3"/>
      <c r="WCF475" s="3"/>
      <c r="WCG475" s="3"/>
      <c r="WCH475" s="3"/>
      <c r="WCI475" s="3"/>
      <c r="WCJ475" s="3"/>
      <c r="WCK475" s="3"/>
      <c r="WCL475" s="3"/>
      <c r="WCM475" s="3"/>
      <c r="WCN475" s="3"/>
      <c r="WCO475" s="3"/>
      <c r="WCP475" s="3"/>
      <c r="WCQ475" s="3"/>
      <c r="WCR475" s="3"/>
      <c r="WCS475" s="3"/>
      <c r="WCT475" s="3"/>
      <c r="WCU475" s="3"/>
      <c r="WCV475" s="3"/>
      <c r="WCW475" s="3"/>
      <c r="WCX475" s="3"/>
      <c r="WCY475" s="3"/>
      <c r="WCZ475" s="3"/>
      <c r="WDA475" s="3"/>
      <c r="WDB475" s="3"/>
      <c r="WDC475" s="3"/>
      <c r="WDD475" s="3"/>
      <c r="WDE475" s="3"/>
      <c r="WDF475" s="3"/>
      <c r="WDG475" s="3"/>
      <c r="WDH475" s="3"/>
      <c r="WDI475" s="3"/>
      <c r="WDJ475" s="3"/>
      <c r="WDK475" s="3"/>
      <c r="WDL475" s="3"/>
      <c r="WDM475" s="3"/>
      <c r="WDN475" s="3"/>
      <c r="WDO475" s="3"/>
      <c r="WDP475" s="3"/>
      <c r="WDQ475" s="3"/>
      <c r="WDR475" s="3"/>
      <c r="WDS475" s="3"/>
      <c r="WDT475" s="3"/>
      <c r="WDU475" s="3"/>
      <c r="WDV475" s="3"/>
      <c r="WDW475" s="3"/>
      <c r="WDX475" s="3"/>
      <c r="WDY475" s="3"/>
      <c r="WDZ475" s="3"/>
      <c r="WEA475" s="3"/>
      <c r="WEB475" s="3"/>
      <c r="WEC475" s="3"/>
      <c r="WED475" s="3"/>
      <c r="WEE475" s="3"/>
      <c r="WEF475" s="3"/>
      <c r="WEG475" s="3"/>
      <c r="WEH475" s="3"/>
      <c r="WEI475" s="3"/>
      <c r="WEJ475" s="3"/>
      <c r="WEK475" s="3"/>
      <c r="WEL475" s="3"/>
      <c r="WEM475" s="3"/>
      <c r="WEN475" s="3"/>
      <c r="WEO475" s="3"/>
      <c r="WEP475" s="3"/>
      <c r="WEQ475" s="3"/>
      <c r="WER475" s="3"/>
      <c r="WES475" s="3"/>
      <c r="WET475" s="3"/>
      <c r="WEU475" s="3"/>
      <c r="WEV475" s="3"/>
      <c r="WEW475" s="3"/>
      <c r="WEX475" s="3"/>
      <c r="WEY475" s="3"/>
      <c r="WEZ475" s="3"/>
      <c r="WFA475" s="3"/>
      <c r="WFB475" s="3"/>
      <c r="WFC475" s="3"/>
      <c r="WFD475" s="3"/>
      <c r="WFE475" s="3"/>
      <c r="WFF475" s="3"/>
      <c r="WFG475" s="3"/>
      <c r="WFH475" s="3"/>
      <c r="WFI475" s="3"/>
      <c r="WFJ475" s="3"/>
      <c r="WFK475" s="3"/>
      <c r="WFL475" s="3"/>
      <c r="WFM475" s="3"/>
      <c r="WFN475" s="3"/>
      <c r="WFO475" s="3"/>
      <c r="WFP475" s="3"/>
      <c r="WFQ475" s="3"/>
      <c r="WFR475" s="3"/>
      <c r="WFS475" s="3"/>
      <c r="WFT475" s="3"/>
      <c r="WFU475" s="3"/>
      <c r="WFV475" s="3"/>
      <c r="WFW475" s="3"/>
      <c r="WFX475" s="3"/>
      <c r="WFY475" s="3"/>
      <c r="WFZ475" s="3"/>
      <c r="WGA475" s="3"/>
      <c r="WGB475" s="3"/>
      <c r="WGC475" s="3"/>
      <c r="WGD475" s="3"/>
      <c r="WGE475" s="3"/>
      <c r="WGF475" s="3"/>
      <c r="WGG475" s="3"/>
      <c r="WGH475" s="3"/>
      <c r="WGI475" s="3"/>
      <c r="WGJ475" s="3"/>
      <c r="WGK475" s="3"/>
      <c r="WGL475" s="3"/>
      <c r="WGM475" s="3"/>
      <c r="WGN475" s="3"/>
      <c r="WGO475" s="3"/>
      <c r="WGP475" s="3"/>
      <c r="WGQ475" s="3"/>
      <c r="WGR475" s="3"/>
      <c r="WGS475" s="3"/>
      <c r="WGT475" s="3"/>
      <c r="WGU475" s="3"/>
      <c r="WGV475" s="3"/>
      <c r="WGW475" s="3"/>
      <c r="WGX475" s="3"/>
      <c r="WGY475" s="3"/>
      <c r="WGZ475" s="3"/>
      <c r="WHA475" s="3"/>
      <c r="WHB475" s="3"/>
      <c r="WHC475" s="3"/>
      <c r="WHD475" s="3"/>
      <c r="WHE475" s="3"/>
      <c r="WHF475" s="3"/>
      <c r="WHG475" s="3"/>
      <c r="WHH475" s="3"/>
      <c r="WHI475" s="3"/>
      <c r="WHJ475" s="3"/>
      <c r="WHK475" s="3"/>
      <c r="WHL475" s="3"/>
      <c r="WHM475" s="3"/>
      <c r="WHN475" s="3"/>
      <c r="WHO475" s="3"/>
      <c r="WHP475" s="3"/>
      <c r="WHQ475" s="3"/>
      <c r="WHR475" s="3"/>
      <c r="WHS475" s="3"/>
      <c r="WHT475" s="3"/>
      <c r="WHU475" s="3"/>
      <c r="WHV475" s="3"/>
      <c r="WHW475" s="3"/>
      <c r="WHX475" s="3"/>
      <c r="WHY475" s="3"/>
      <c r="WHZ475" s="3"/>
      <c r="WIA475" s="3"/>
      <c r="WIB475" s="3"/>
      <c r="WIC475" s="3"/>
      <c r="WID475" s="3"/>
      <c r="WIE475" s="3"/>
      <c r="WIF475" s="3"/>
      <c r="WIG475" s="3"/>
      <c r="WIH475" s="3"/>
      <c r="WII475" s="3"/>
      <c r="WIJ475" s="3"/>
      <c r="WIK475" s="3"/>
      <c r="WIL475" s="3"/>
      <c r="WIM475" s="3"/>
      <c r="WIN475" s="3"/>
      <c r="WIO475" s="3"/>
      <c r="WIP475" s="3"/>
      <c r="WIQ475" s="3"/>
      <c r="WIR475" s="3"/>
      <c r="WIS475" s="3"/>
      <c r="WIT475" s="3"/>
      <c r="WIU475" s="3"/>
      <c r="WIV475" s="3"/>
      <c r="WIW475" s="3"/>
      <c r="WIX475" s="3"/>
      <c r="WIY475" s="3"/>
      <c r="WIZ475" s="3"/>
      <c r="WJA475" s="3"/>
      <c r="WJB475" s="3"/>
      <c r="WJC475" s="3"/>
      <c r="WJD475" s="3"/>
      <c r="WJE475" s="3"/>
      <c r="WJF475" s="3"/>
      <c r="WJG475" s="3"/>
      <c r="WJH475" s="3"/>
      <c r="WJI475" s="3"/>
      <c r="WJJ475" s="3"/>
      <c r="WJK475" s="3"/>
      <c r="WJL475" s="3"/>
      <c r="WJM475" s="3"/>
      <c r="WJN475" s="3"/>
      <c r="WJO475" s="3"/>
      <c r="WJP475" s="3"/>
      <c r="WJQ475" s="3"/>
      <c r="WJR475" s="3"/>
      <c r="WJS475" s="3"/>
      <c r="WJT475" s="3"/>
      <c r="WJU475" s="3"/>
      <c r="WJV475" s="3"/>
      <c r="WJW475" s="3"/>
      <c r="WJX475" s="3"/>
      <c r="WJY475" s="3"/>
      <c r="WJZ475" s="3"/>
      <c r="WKA475" s="3"/>
      <c r="WKB475" s="3"/>
      <c r="WKC475" s="3"/>
      <c r="WKD475" s="3"/>
      <c r="WKE475" s="3"/>
      <c r="WKF475" s="3"/>
      <c r="WKG475" s="3"/>
      <c r="WKH475" s="3"/>
      <c r="WKI475" s="3"/>
      <c r="WKJ475" s="3"/>
      <c r="WKK475" s="3"/>
      <c r="WKL475" s="3"/>
      <c r="WKM475" s="3"/>
      <c r="WKN475" s="3"/>
      <c r="WKO475" s="3"/>
      <c r="WKP475" s="3"/>
      <c r="WKQ475" s="3"/>
      <c r="WKR475" s="3"/>
      <c r="WKS475" s="3"/>
      <c r="WKT475" s="3"/>
      <c r="WKU475" s="3"/>
      <c r="WKV475" s="3"/>
      <c r="WKW475" s="3"/>
      <c r="WKX475" s="3"/>
      <c r="WKY475" s="3"/>
      <c r="WKZ475" s="3"/>
      <c r="WLA475" s="3"/>
      <c r="WLB475" s="3"/>
      <c r="WLC475" s="3"/>
      <c r="WLD475" s="3"/>
      <c r="WLE475" s="3"/>
      <c r="WLF475" s="3"/>
      <c r="WLG475" s="3"/>
      <c r="WLH475" s="3"/>
      <c r="WLI475" s="3"/>
      <c r="WLJ475" s="3"/>
      <c r="WLK475" s="3"/>
      <c r="WLL475" s="3"/>
      <c r="WLM475" s="3"/>
      <c r="WLN475" s="3"/>
      <c r="WLO475" s="3"/>
      <c r="WLP475" s="3"/>
      <c r="WLQ475" s="3"/>
      <c r="WLR475" s="3"/>
      <c r="WLS475" s="3"/>
      <c r="WLT475" s="3"/>
      <c r="WLU475" s="3"/>
      <c r="WLV475" s="3"/>
      <c r="WLW475" s="3"/>
      <c r="WLX475" s="3"/>
      <c r="WLY475" s="3"/>
      <c r="WLZ475" s="3"/>
      <c r="WMA475" s="3"/>
      <c r="WMB475" s="3"/>
      <c r="WMC475" s="3"/>
      <c r="WMD475" s="3"/>
      <c r="WME475" s="3"/>
      <c r="WMF475" s="3"/>
      <c r="WMG475" s="3"/>
      <c r="WMH475" s="3"/>
      <c r="WMI475" s="3"/>
      <c r="WMJ475" s="3"/>
      <c r="WMK475" s="3"/>
      <c r="WML475" s="3"/>
      <c r="WMM475" s="3"/>
      <c r="WMN475" s="3"/>
      <c r="WMO475" s="3"/>
      <c r="WMP475" s="3"/>
      <c r="WMQ475" s="3"/>
      <c r="WMR475" s="3"/>
      <c r="WMS475" s="3"/>
      <c r="WMT475" s="3"/>
      <c r="WMU475" s="3"/>
      <c r="WMV475" s="3"/>
      <c r="WMW475" s="3"/>
      <c r="WMX475" s="3"/>
      <c r="WMY475" s="3"/>
      <c r="WMZ475" s="3"/>
      <c r="WNA475" s="3"/>
      <c r="WNB475" s="3"/>
      <c r="WNC475" s="3"/>
      <c r="WND475" s="3"/>
      <c r="WNE475" s="3"/>
      <c r="WNF475" s="3"/>
      <c r="WNG475" s="3"/>
      <c r="WNH475" s="3"/>
      <c r="WNI475" s="3"/>
      <c r="WNJ475" s="3"/>
      <c r="WNK475" s="3"/>
      <c r="WNL475" s="3"/>
      <c r="WNM475" s="3"/>
      <c r="WNN475" s="3"/>
      <c r="WNO475" s="3"/>
      <c r="WNP475" s="3"/>
      <c r="WNQ475" s="3"/>
      <c r="WNR475" s="3"/>
      <c r="WNS475" s="3"/>
      <c r="WNT475" s="3"/>
      <c r="WNU475" s="3"/>
      <c r="WNV475" s="3"/>
      <c r="WNW475" s="3"/>
      <c r="WNX475" s="3"/>
      <c r="WNY475" s="3"/>
      <c r="WNZ475" s="3"/>
      <c r="WOA475" s="3"/>
      <c r="WOB475" s="3"/>
      <c r="WOC475" s="3"/>
      <c r="WOD475" s="3"/>
      <c r="WOE475" s="3"/>
      <c r="WOF475" s="3"/>
      <c r="WOG475" s="3"/>
      <c r="WOH475" s="3"/>
      <c r="WOI475" s="3"/>
      <c r="WOJ475" s="3"/>
      <c r="WOK475" s="3"/>
      <c r="WOL475" s="3"/>
      <c r="WOM475" s="3"/>
      <c r="WON475" s="3"/>
      <c r="WOO475" s="3"/>
      <c r="WOP475" s="3"/>
      <c r="WOQ475" s="3"/>
      <c r="WOR475" s="3"/>
      <c r="WOS475" s="3"/>
      <c r="WOT475" s="3"/>
      <c r="WOU475" s="3"/>
      <c r="WOV475" s="3"/>
      <c r="WOW475" s="3"/>
      <c r="WOX475" s="3"/>
      <c r="WOY475" s="3"/>
      <c r="WOZ475" s="3"/>
      <c r="WPA475" s="3"/>
      <c r="WPB475" s="3"/>
      <c r="WPC475" s="3"/>
      <c r="WPD475" s="3"/>
      <c r="WPE475" s="3"/>
      <c r="WPF475" s="3"/>
      <c r="WPG475" s="3"/>
      <c r="WPH475" s="3"/>
      <c r="WPI475" s="3"/>
      <c r="WPJ475" s="3"/>
      <c r="WPK475" s="3"/>
      <c r="WPL475" s="3"/>
      <c r="WPM475" s="3"/>
      <c r="WPN475" s="3"/>
      <c r="WPO475" s="3"/>
      <c r="WPP475" s="3"/>
      <c r="WPQ475" s="3"/>
      <c r="WPR475" s="3"/>
      <c r="WPS475" s="3"/>
      <c r="WPT475" s="3"/>
      <c r="WPU475" s="3"/>
      <c r="WPV475" s="3"/>
      <c r="WPW475" s="3"/>
      <c r="WPX475" s="3"/>
      <c r="WPY475" s="3"/>
      <c r="WPZ475" s="3"/>
      <c r="WQA475" s="3"/>
      <c r="WQB475" s="3"/>
      <c r="WQC475" s="3"/>
      <c r="WQD475" s="3"/>
      <c r="WQE475" s="3"/>
      <c r="WQF475" s="3"/>
      <c r="WQG475" s="3"/>
      <c r="WQH475" s="3"/>
      <c r="WQI475" s="3"/>
      <c r="WQJ475" s="3"/>
      <c r="WQK475" s="3"/>
      <c r="WQL475" s="3"/>
      <c r="WQM475" s="3"/>
      <c r="WQN475" s="3"/>
      <c r="WQO475" s="3"/>
      <c r="WQP475" s="3"/>
      <c r="WQQ475" s="3"/>
      <c r="WQR475" s="3"/>
      <c r="WQS475" s="3"/>
      <c r="WQT475" s="3"/>
      <c r="WQU475" s="3"/>
      <c r="WQV475" s="3"/>
      <c r="WQW475" s="3"/>
      <c r="WQX475" s="3"/>
      <c r="WQY475" s="3"/>
      <c r="WQZ475" s="3"/>
      <c r="WRA475" s="3"/>
      <c r="WRB475" s="3"/>
      <c r="WRC475" s="3"/>
      <c r="WRD475" s="3"/>
      <c r="WRE475" s="3"/>
      <c r="WRF475" s="3"/>
      <c r="WRG475" s="3"/>
      <c r="WRH475" s="3"/>
      <c r="WRI475" s="3"/>
      <c r="WRJ475" s="3"/>
      <c r="WRK475" s="3"/>
      <c r="WRL475" s="3"/>
      <c r="WRM475" s="3"/>
      <c r="WRN475" s="3"/>
      <c r="WRO475" s="3"/>
      <c r="WRP475" s="3"/>
      <c r="WRQ475" s="3"/>
      <c r="WRR475" s="3"/>
      <c r="WRS475" s="3"/>
      <c r="WRT475" s="3"/>
      <c r="WRU475" s="3"/>
      <c r="WRV475" s="3"/>
      <c r="WRW475" s="3"/>
      <c r="WRX475" s="3"/>
      <c r="WRY475" s="3"/>
      <c r="WRZ475" s="3"/>
      <c r="WSA475" s="3"/>
      <c r="WSB475" s="3"/>
      <c r="WSC475" s="3"/>
      <c r="WSD475" s="3"/>
      <c r="WSE475" s="3"/>
      <c r="WSF475" s="3"/>
      <c r="WSG475" s="3"/>
      <c r="WSH475" s="3"/>
      <c r="WSI475" s="3"/>
      <c r="WSJ475" s="3"/>
      <c r="WSK475" s="3"/>
      <c r="WSL475" s="3"/>
      <c r="WSM475" s="3"/>
      <c r="WSN475" s="3"/>
      <c r="WSO475" s="3"/>
      <c r="WSP475" s="3"/>
      <c r="WSQ475" s="3"/>
      <c r="WSR475" s="3"/>
      <c r="WSS475" s="3"/>
      <c r="WST475" s="3"/>
      <c r="WSU475" s="3"/>
      <c r="WSV475" s="3"/>
      <c r="WSW475" s="3"/>
      <c r="WSX475" s="3"/>
      <c r="WSY475" s="3"/>
      <c r="WSZ475" s="3"/>
      <c r="WTA475" s="3"/>
      <c r="WTB475" s="3"/>
      <c r="WTC475" s="3"/>
      <c r="WTD475" s="3"/>
      <c r="WTE475" s="3"/>
      <c r="WTF475" s="3"/>
      <c r="WTG475" s="3"/>
      <c r="WTH475" s="3"/>
      <c r="WTI475" s="3"/>
      <c r="WTJ475" s="3"/>
      <c r="WTK475" s="3"/>
      <c r="WTL475" s="3"/>
      <c r="WTM475" s="3"/>
      <c r="WTN475" s="3"/>
      <c r="WTO475" s="3"/>
      <c r="WTP475" s="3"/>
      <c r="WTQ475" s="3"/>
      <c r="WTR475" s="3"/>
      <c r="WTS475" s="3"/>
      <c r="WTT475" s="3"/>
      <c r="WTU475" s="3"/>
      <c r="WTV475" s="3"/>
      <c r="WTW475" s="3"/>
      <c r="WTX475" s="3"/>
      <c r="WTY475" s="3"/>
      <c r="WTZ475" s="3"/>
      <c r="WUA475" s="3"/>
      <c r="WUB475" s="3"/>
      <c r="WUC475" s="3"/>
      <c r="WUD475" s="3"/>
      <c r="WUE475" s="3"/>
      <c r="WUF475" s="3"/>
      <c r="WUG475" s="3"/>
      <c r="WUH475" s="3"/>
      <c r="WUI475" s="3"/>
      <c r="WUJ475" s="3"/>
      <c r="WUK475" s="3"/>
      <c r="WUL475" s="3"/>
      <c r="WUM475" s="3"/>
      <c r="WUN475" s="3"/>
      <c r="WUO475" s="3"/>
      <c r="WUP475" s="3"/>
      <c r="WUQ475" s="3"/>
      <c r="WUR475" s="3"/>
      <c r="WUS475" s="3"/>
      <c r="WUT475" s="3"/>
      <c r="WUU475" s="3"/>
      <c r="WUV475" s="3"/>
      <c r="WUW475" s="3"/>
      <c r="WUX475" s="3"/>
      <c r="WUY475" s="3"/>
      <c r="WUZ475" s="3"/>
      <c r="WVA475" s="3"/>
      <c r="WVB475" s="3"/>
      <c r="WVC475" s="3"/>
      <c r="WVD475" s="3"/>
      <c r="WVE475" s="3"/>
      <c r="WVF475" s="3"/>
      <c r="WVG475" s="3"/>
      <c r="WVH475" s="3"/>
      <c r="WVI475" s="3"/>
      <c r="WVJ475" s="3"/>
      <c r="WVK475" s="3"/>
      <c r="WVL475" s="3"/>
      <c r="WVM475" s="3"/>
      <c r="WVN475" s="3"/>
      <c r="WVO475" s="3"/>
      <c r="WVP475" s="3"/>
      <c r="WVQ475" s="3"/>
      <c r="WVR475" s="3"/>
      <c r="WVS475" s="3"/>
      <c r="WVT475" s="3"/>
      <c r="WVU475" s="3"/>
      <c r="WVV475" s="3"/>
      <c r="WVW475" s="3"/>
      <c r="WVX475" s="3"/>
      <c r="WVY475" s="3"/>
      <c r="WVZ475" s="3"/>
      <c r="WWA475" s="3"/>
      <c r="WWB475" s="3"/>
      <c r="WWC475" s="3"/>
      <c r="WWD475" s="3"/>
      <c r="WWE475" s="3"/>
      <c r="WWF475" s="3"/>
      <c r="WWG475" s="3"/>
      <c r="WWH475" s="3"/>
      <c r="WWI475" s="3"/>
      <c r="WWJ475" s="3"/>
      <c r="WWK475" s="3"/>
      <c r="WWL475" s="3"/>
      <c r="WWM475" s="3"/>
      <c r="WWN475" s="3"/>
      <c r="WWO475" s="3"/>
      <c r="WWP475" s="3"/>
      <c r="WWQ475" s="3"/>
      <c r="WWR475" s="3"/>
      <c r="WWS475" s="3"/>
      <c r="WWT475" s="3"/>
      <c r="WWU475" s="3"/>
      <c r="WWV475" s="3"/>
      <c r="WWW475" s="3"/>
      <c r="WWX475" s="3"/>
      <c r="WWY475" s="3"/>
      <c r="WWZ475" s="3"/>
      <c r="WXA475" s="3"/>
      <c r="WXB475" s="3"/>
      <c r="WXC475" s="3"/>
      <c r="WXD475" s="3"/>
      <c r="WXE475" s="3"/>
      <c r="WXF475" s="3"/>
      <c r="WXG475" s="3"/>
      <c r="WXH475" s="3"/>
      <c r="WXI475" s="3"/>
      <c r="WXJ475" s="3"/>
      <c r="WXK475" s="3"/>
      <c r="WXL475" s="3"/>
      <c r="WXM475" s="3"/>
      <c r="WXN475" s="3"/>
      <c r="WXO475" s="3"/>
      <c r="WXP475" s="3"/>
      <c r="WXQ475" s="3"/>
      <c r="WXR475" s="3"/>
      <c r="WXS475" s="3"/>
      <c r="WXT475" s="3"/>
      <c r="WXU475" s="3"/>
      <c r="WXV475" s="3"/>
      <c r="WXW475" s="3"/>
      <c r="WXX475" s="3"/>
      <c r="WXY475" s="3"/>
      <c r="WXZ475" s="3"/>
      <c r="WYA475" s="3"/>
      <c r="WYB475" s="3"/>
      <c r="WYC475" s="3"/>
      <c r="WYD475" s="3"/>
      <c r="WYE475" s="3"/>
      <c r="WYF475" s="3"/>
      <c r="WYG475" s="3"/>
      <c r="WYH475" s="3"/>
      <c r="WYI475" s="3"/>
      <c r="WYJ475" s="3"/>
      <c r="WYK475" s="3"/>
      <c r="WYL475" s="3"/>
      <c r="WYM475" s="3"/>
      <c r="WYN475" s="3"/>
      <c r="WYO475" s="3"/>
      <c r="WYP475" s="3"/>
      <c r="WYQ475" s="3"/>
      <c r="WYR475" s="3"/>
      <c r="WYS475" s="3"/>
      <c r="WYT475" s="3"/>
      <c r="WYU475" s="3"/>
      <c r="WYV475" s="3"/>
      <c r="WYW475" s="3"/>
      <c r="WYX475" s="3"/>
      <c r="WYY475" s="3"/>
      <c r="WYZ475" s="3"/>
      <c r="WZA475" s="3"/>
      <c r="WZB475" s="3"/>
      <c r="WZC475" s="3"/>
      <c r="WZD475" s="3"/>
      <c r="WZE475" s="3"/>
      <c r="WZF475" s="3"/>
      <c r="WZG475" s="3"/>
      <c r="WZH475" s="3"/>
      <c r="WZI475" s="3"/>
      <c r="WZJ475" s="3"/>
      <c r="WZK475" s="3"/>
      <c r="WZL475" s="3"/>
      <c r="WZM475" s="3"/>
      <c r="WZN475" s="3"/>
      <c r="WZO475" s="3"/>
      <c r="WZP475" s="3"/>
      <c r="WZQ475" s="3"/>
      <c r="WZR475" s="3"/>
      <c r="WZS475" s="3"/>
      <c r="WZT475" s="3"/>
      <c r="WZU475" s="3"/>
      <c r="WZV475" s="3"/>
      <c r="WZW475" s="3"/>
      <c r="WZX475" s="3"/>
      <c r="WZY475" s="3"/>
      <c r="WZZ475" s="3"/>
      <c r="XAA475" s="3"/>
      <c r="XAB475" s="3"/>
      <c r="XAC475" s="3"/>
      <c r="XAD475" s="3"/>
      <c r="XAE475" s="3"/>
      <c r="XAF475" s="3"/>
      <c r="XAG475" s="3"/>
      <c r="XAH475" s="3"/>
      <c r="XAI475" s="3"/>
      <c r="XAJ475" s="3"/>
      <c r="XAK475" s="3"/>
      <c r="XAL475" s="3"/>
      <c r="XAM475" s="3"/>
      <c r="XAN475" s="3"/>
      <c r="XAO475" s="3"/>
      <c r="XAP475" s="3"/>
      <c r="XAQ475" s="3"/>
      <c r="XAR475" s="3"/>
      <c r="XAS475" s="3"/>
      <c r="XAT475" s="3"/>
      <c r="XAU475" s="3"/>
      <c r="XAV475" s="3"/>
      <c r="XAW475" s="3"/>
      <c r="XAX475" s="3"/>
      <c r="XAY475" s="3"/>
      <c r="XAZ475" s="3"/>
      <c r="XBA475" s="3"/>
      <c r="XBB475" s="3"/>
      <c r="XBC475" s="3"/>
      <c r="XBD475" s="3"/>
      <c r="XBE475" s="3"/>
      <c r="XBF475" s="3"/>
      <c r="XBG475" s="3"/>
      <c r="XBH475" s="3"/>
      <c r="XBI475" s="3"/>
      <c r="XBJ475" s="3"/>
      <c r="XBK475" s="3"/>
      <c r="XBL475" s="3"/>
      <c r="XBM475" s="3"/>
      <c r="XBN475" s="3"/>
      <c r="XBO475" s="3"/>
      <c r="XBP475" s="3"/>
      <c r="XBQ475" s="3"/>
      <c r="XBR475" s="3"/>
      <c r="XBS475" s="3"/>
      <c r="XBT475" s="3"/>
      <c r="XBU475" s="3"/>
      <c r="XBV475" s="3"/>
      <c r="XBW475" s="3"/>
      <c r="XBX475" s="3"/>
      <c r="XBY475" s="3"/>
      <c r="XBZ475" s="3"/>
      <c r="XCA475" s="3"/>
      <c r="XCB475" s="3"/>
      <c r="XCC475" s="3"/>
      <c r="XCD475" s="3"/>
      <c r="XCE475" s="3"/>
      <c r="XCF475" s="3"/>
      <c r="XCG475" s="3"/>
      <c r="XCH475" s="3"/>
      <c r="XCI475" s="3"/>
      <c r="XCJ475" s="3"/>
      <c r="XCK475" s="3"/>
      <c r="XCL475" s="3"/>
      <c r="XCM475" s="3"/>
      <c r="XCN475" s="3"/>
      <c r="XCO475" s="3"/>
      <c r="XCP475" s="3"/>
      <c r="XCQ475" s="3"/>
      <c r="XCR475" s="3"/>
      <c r="XCS475" s="3"/>
      <c r="XCT475" s="3"/>
      <c r="XCU475" s="3"/>
      <c r="XCV475" s="3"/>
      <c r="XCW475" s="3"/>
      <c r="XCX475" s="3"/>
      <c r="XCY475" s="3"/>
      <c r="XCZ475" s="3"/>
      <c r="XDA475" s="3"/>
      <c r="XDB475" s="3"/>
      <c r="XDC475" s="3"/>
      <c r="XDD475" s="3"/>
      <c r="XDE475" s="3"/>
      <c r="XDF475" s="3"/>
      <c r="XDG475" s="3"/>
      <c r="XDH475" s="3"/>
      <c r="XDI475" s="3"/>
      <c r="XDJ475" s="3"/>
      <c r="XDK475" s="3"/>
      <c r="XDL475" s="3"/>
      <c r="XDM475" s="3"/>
      <c r="XDN475" s="3"/>
      <c r="XDO475" s="3"/>
      <c r="XDP475" s="3"/>
      <c r="XDQ475" s="3"/>
      <c r="XDR475" s="3"/>
      <c r="XDS475" s="3"/>
      <c r="XDT475" s="3"/>
      <c r="XDU475" s="3"/>
      <c r="XDV475" s="3"/>
      <c r="XDW475" s="3"/>
      <c r="XDX475" s="3"/>
      <c r="XDY475" s="3"/>
      <c r="XDZ475" s="3"/>
      <c r="XEA475" s="3"/>
    </row>
    <row r="476" spans="1:16355" s="1" customFormat="1" ht="18.25" customHeight="1" x14ac:dyDescent="0.25">
      <c r="A476" s="2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  <c r="IX476" s="3"/>
      <c r="IY476" s="3"/>
      <c r="IZ476" s="3"/>
      <c r="JA476" s="3"/>
      <c r="JB476" s="3"/>
      <c r="JC476" s="3"/>
      <c r="JD476" s="3"/>
      <c r="JE476" s="3"/>
      <c r="JF476" s="3"/>
      <c r="JG476" s="3"/>
      <c r="JH476" s="3"/>
      <c r="JI476" s="3"/>
      <c r="JJ476" s="3"/>
      <c r="JK476" s="3"/>
      <c r="JL476" s="3"/>
      <c r="JM476" s="3"/>
      <c r="JN476" s="3"/>
      <c r="JO476" s="3"/>
      <c r="JP476" s="3"/>
      <c r="JQ476" s="3"/>
      <c r="JR476" s="3"/>
      <c r="JS476" s="3"/>
      <c r="JT476" s="3"/>
      <c r="JU476" s="3"/>
      <c r="JV476" s="3"/>
      <c r="JW476" s="3"/>
      <c r="JX476" s="3"/>
      <c r="JY476" s="3"/>
      <c r="JZ476" s="3"/>
      <c r="KA476" s="3"/>
      <c r="KB476" s="3"/>
      <c r="KC476" s="3"/>
      <c r="KD476" s="3"/>
      <c r="KE476" s="3"/>
      <c r="KF476" s="3"/>
      <c r="KG476" s="3"/>
      <c r="KH476" s="3"/>
      <c r="KI476" s="3"/>
      <c r="KJ476" s="3"/>
      <c r="KK476" s="3"/>
      <c r="KL476" s="3"/>
      <c r="KM476" s="3"/>
      <c r="KN476" s="3"/>
      <c r="KO476" s="3"/>
      <c r="KP476" s="3"/>
      <c r="KQ476" s="3"/>
      <c r="KR476" s="3"/>
      <c r="KS476" s="3"/>
      <c r="KT476" s="3"/>
      <c r="KU476" s="3"/>
      <c r="KV476" s="3"/>
      <c r="KW476" s="3"/>
      <c r="KX476" s="3"/>
      <c r="KY476" s="3"/>
      <c r="KZ476" s="3"/>
      <c r="LA476" s="3"/>
      <c r="LB476" s="3"/>
      <c r="LC476" s="3"/>
      <c r="LD476" s="3"/>
      <c r="LE476" s="3"/>
      <c r="LF476" s="3"/>
      <c r="LG476" s="3"/>
      <c r="LH476" s="3"/>
      <c r="LI476" s="3"/>
      <c r="LJ476" s="3"/>
      <c r="LK476" s="3"/>
      <c r="LL476" s="3"/>
      <c r="LM476" s="3"/>
      <c r="LN476" s="3"/>
      <c r="LO476" s="3"/>
      <c r="LP476" s="3"/>
      <c r="LQ476" s="3"/>
      <c r="LR476" s="3"/>
      <c r="LS476" s="3"/>
      <c r="LT476" s="3"/>
      <c r="LU476" s="3"/>
      <c r="LV476" s="3"/>
      <c r="LW476" s="3"/>
      <c r="LX476" s="3"/>
      <c r="LY476" s="3"/>
      <c r="LZ476" s="3"/>
      <c r="MA476" s="3"/>
      <c r="MB476" s="3"/>
      <c r="MC476" s="3"/>
      <c r="MD476" s="3"/>
      <c r="ME476" s="3"/>
      <c r="MF476" s="3"/>
      <c r="MG476" s="3"/>
      <c r="MH476" s="3"/>
      <c r="MI476" s="3"/>
      <c r="MJ476" s="3"/>
      <c r="MK476" s="3"/>
      <c r="ML476" s="3"/>
      <c r="MM476" s="3"/>
      <c r="MN476" s="3"/>
      <c r="MO476" s="3"/>
      <c r="MP476" s="3"/>
      <c r="MQ476" s="3"/>
      <c r="MR476" s="3"/>
      <c r="MS476" s="3"/>
      <c r="MT476" s="3"/>
      <c r="MU476" s="3"/>
      <c r="MV476" s="3"/>
      <c r="MW476" s="3"/>
      <c r="MX476" s="3"/>
      <c r="MY476" s="3"/>
      <c r="MZ476" s="3"/>
      <c r="NA476" s="3"/>
      <c r="NB476" s="3"/>
      <c r="NC476" s="3"/>
      <c r="ND476" s="3"/>
      <c r="NE476" s="3"/>
      <c r="NF476" s="3"/>
      <c r="NG476" s="3"/>
      <c r="NH476" s="3"/>
      <c r="NI476" s="3"/>
      <c r="NJ476" s="3"/>
      <c r="NK476" s="3"/>
      <c r="NL476" s="3"/>
      <c r="NM476" s="3"/>
      <c r="NN476" s="3"/>
      <c r="NO476" s="3"/>
      <c r="NP476" s="3"/>
      <c r="NQ476" s="3"/>
      <c r="NR476" s="3"/>
      <c r="NS476" s="3"/>
      <c r="NT476" s="3"/>
      <c r="NU476" s="3"/>
      <c r="NV476" s="3"/>
      <c r="NW476" s="3"/>
      <c r="NX476" s="3"/>
      <c r="NY476" s="3"/>
      <c r="NZ476" s="3"/>
      <c r="OA476" s="3"/>
      <c r="OB476" s="3"/>
      <c r="OC476" s="3"/>
      <c r="OD476" s="3"/>
      <c r="OE476" s="3"/>
      <c r="OF476" s="3"/>
      <c r="OG476" s="3"/>
      <c r="OH476" s="3"/>
      <c r="OI476" s="3"/>
      <c r="OJ476" s="3"/>
      <c r="OK476" s="3"/>
      <c r="OL476" s="3"/>
      <c r="OM476" s="3"/>
      <c r="ON476" s="3"/>
      <c r="OO476" s="3"/>
      <c r="OP476" s="3"/>
      <c r="OQ476" s="3"/>
      <c r="OR476" s="3"/>
      <c r="OS476" s="3"/>
      <c r="OT476" s="3"/>
      <c r="OU476" s="3"/>
      <c r="OV476" s="3"/>
      <c r="OW476" s="3"/>
      <c r="OX476" s="3"/>
      <c r="OY476" s="3"/>
      <c r="OZ476" s="3"/>
      <c r="PA476" s="3"/>
      <c r="PB476" s="3"/>
      <c r="PC476" s="3"/>
      <c r="PD476" s="3"/>
      <c r="PE476" s="3"/>
      <c r="PF476" s="3"/>
      <c r="PG476" s="3"/>
      <c r="PH476" s="3"/>
      <c r="PI476" s="3"/>
      <c r="PJ476" s="3"/>
      <c r="PK476" s="3"/>
      <c r="PL476" s="3"/>
      <c r="PM476" s="3"/>
      <c r="PN476" s="3"/>
      <c r="PO476" s="3"/>
      <c r="PP476" s="3"/>
      <c r="PQ476" s="3"/>
      <c r="PR476" s="3"/>
      <c r="PS476" s="3"/>
      <c r="PT476" s="3"/>
      <c r="PU476" s="3"/>
      <c r="PV476" s="3"/>
      <c r="PW476" s="3"/>
      <c r="PX476" s="3"/>
      <c r="PY476" s="3"/>
      <c r="PZ476" s="3"/>
      <c r="QA476" s="3"/>
      <c r="QB476" s="3"/>
      <c r="QC476" s="3"/>
      <c r="QD476" s="3"/>
      <c r="QE476" s="3"/>
      <c r="QF476" s="3"/>
      <c r="QG476" s="3"/>
      <c r="QH476" s="3"/>
      <c r="QI476" s="3"/>
      <c r="QJ476" s="3"/>
      <c r="QK476" s="3"/>
      <c r="QL476" s="3"/>
      <c r="QM476" s="3"/>
      <c r="QN476" s="3"/>
      <c r="QO476" s="3"/>
      <c r="QP476" s="3"/>
      <c r="QQ476" s="3"/>
      <c r="QR476" s="3"/>
      <c r="QS476" s="3"/>
      <c r="QT476" s="3"/>
      <c r="QU476" s="3"/>
      <c r="QV476" s="3"/>
      <c r="QW476" s="3"/>
      <c r="QX476" s="3"/>
      <c r="QY476" s="3"/>
      <c r="QZ476" s="3"/>
      <c r="RA476" s="3"/>
      <c r="RB476" s="3"/>
      <c r="RC476" s="3"/>
      <c r="RD476" s="3"/>
      <c r="RE476" s="3"/>
      <c r="RF476" s="3"/>
      <c r="RG476" s="3"/>
      <c r="RH476" s="3"/>
      <c r="RI476" s="3"/>
      <c r="RJ476" s="3"/>
      <c r="RK476" s="3"/>
      <c r="RL476" s="3"/>
      <c r="RM476" s="3"/>
      <c r="RN476" s="3"/>
      <c r="RO476" s="3"/>
      <c r="RP476" s="3"/>
      <c r="RQ476" s="3"/>
      <c r="RR476" s="3"/>
      <c r="RS476" s="3"/>
      <c r="RT476" s="3"/>
      <c r="RU476" s="3"/>
      <c r="RV476" s="3"/>
      <c r="RW476" s="3"/>
      <c r="RX476" s="3"/>
      <c r="RY476" s="3"/>
      <c r="RZ476" s="3"/>
      <c r="SA476" s="3"/>
      <c r="SB476" s="3"/>
      <c r="SC476" s="3"/>
      <c r="SD476" s="3"/>
      <c r="SE476" s="3"/>
      <c r="SF476" s="3"/>
      <c r="SG476" s="3"/>
      <c r="SH476" s="3"/>
      <c r="SI476" s="3"/>
      <c r="SJ476" s="3"/>
      <c r="SK476" s="3"/>
      <c r="SL476" s="3"/>
      <c r="SM476" s="3"/>
      <c r="SN476" s="3"/>
      <c r="SO476" s="3"/>
      <c r="SP476" s="3"/>
      <c r="SQ476" s="3"/>
      <c r="SR476" s="3"/>
      <c r="SS476" s="3"/>
      <c r="ST476" s="3"/>
      <c r="SU476" s="3"/>
      <c r="SV476" s="3"/>
      <c r="SW476" s="3"/>
      <c r="SX476" s="3"/>
      <c r="SY476" s="3"/>
      <c r="SZ476" s="3"/>
      <c r="TA476" s="3"/>
      <c r="TB476" s="3"/>
      <c r="TC476" s="3"/>
      <c r="TD476" s="3"/>
      <c r="TE476" s="3"/>
      <c r="TF476" s="3"/>
      <c r="TG476" s="3"/>
      <c r="TH476" s="3"/>
      <c r="TI476" s="3"/>
      <c r="TJ476" s="3"/>
      <c r="TK476" s="3"/>
      <c r="TL476" s="3"/>
      <c r="TM476" s="3"/>
      <c r="TN476" s="3"/>
      <c r="TO476" s="3"/>
      <c r="TP476" s="3"/>
      <c r="TQ476" s="3"/>
      <c r="TR476" s="3"/>
      <c r="TS476" s="3"/>
      <c r="TT476" s="3"/>
      <c r="TU476" s="3"/>
      <c r="TV476" s="3"/>
      <c r="TW476" s="3"/>
      <c r="TX476" s="3"/>
      <c r="TY476" s="3"/>
      <c r="TZ476" s="3"/>
      <c r="UA476" s="3"/>
      <c r="UB476" s="3"/>
      <c r="UC476" s="3"/>
      <c r="UD476" s="3"/>
      <c r="UE476" s="3"/>
      <c r="UF476" s="3"/>
      <c r="UG476" s="3"/>
      <c r="UH476" s="3"/>
      <c r="UI476" s="3"/>
      <c r="UJ476" s="3"/>
      <c r="UK476" s="3"/>
      <c r="UL476" s="3"/>
      <c r="UM476" s="3"/>
      <c r="UN476" s="3"/>
      <c r="UO476" s="3"/>
      <c r="UP476" s="3"/>
      <c r="UQ476" s="3"/>
      <c r="UR476" s="3"/>
      <c r="US476" s="3"/>
      <c r="UT476" s="3"/>
      <c r="UU476" s="3"/>
      <c r="UV476" s="3"/>
      <c r="UW476" s="3"/>
      <c r="UX476" s="3"/>
      <c r="UY476" s="3"/>
      <c r="UZ476" s="3"/>
      <c r="VA476" s="3"/>
      <c r="VB476" s="3"/>
      <c r="VC476" s="3"/>
      <c r="VD476" s="3"/>
      <c r="VE476" s="3"/>
      <c r="VF476" s="3"/>
      <c r="VG476" s="3"/>
      <c r="VH476" s="3"/>
      <c r="VI476" s="3"/>
      <c r="VJ476" s="3"/>
      <c r="VK476" s="3"/>
      <c r="VL476" s="3"/>
      <c r="VM476" s="3"/>
      <c r="VN476" s="3"/>
      <c r="VO476" s="3"/>
      <c r="VP476" s="3"/>
      <c r="VQ476" s="3"/>
      <c r="VR476" s="3"/>
      <c r="VS476" s="3"/>
      <c r="VT476" s="3"/>
      <c r="VU476" s="3"/>
      <c r="VV476" s="3"/>
      <c r="VW476" s="3"/>
      <c r="VX476" s="3"/>
      <c r="VY476" s="3"/>
      <c r="VZ476" s="3"/>
      <c r="WA476" s="3"/>
      <c r="WB476" s="3"/>
      <c r="WC476" s="3"/>
      <c r="WD476" s="3"/>
      <c r="WE476" s="3"/>
      <c r="WF476" s="3"/>
      <c r="WG476" s="3"/>
      <c r="WH476" s="3"/>
      <c r="WI476" s="3"/>
      <c r="WJ476" s="3"/>
      <c r="WK476" s="3"/>
      <c r="WL476" s="3"/>
      <c r="WM476" s="3"/>
      <c r="WN476" s="3"/>
      <c r="WO476" s="3"/>
      <c r="WP476" s="3"/>
      <c r="WQ476" s="3"/>
      <c r="WR476" s="3"/>
      <c r="WS476" s="3"/>
      <c r="WT476" s="3"/>
      <c r="WU476" s="3"/>
      <c r="WV476" s="3"/>
      <c r="WW476" s="3"/>
      <c r="WX476" s="3"/>
      <c r="WY476" s="3"/>
      <c r="WZ476" s="3"/>
      <c r="XA476" s="3"/>
      <c r="XB476" s="3"/>
      <c r="XC476" s="3"/>
      <c r="XD476" s="3"/>
      <c r="XE476" s="3"/>
      <c r="XF476" s="3"/>
      <c r="XG476" s="3"/>
      <c r="XH476" s="3"/>
      <c r="XI476" s="3"/>
      <c r="XJ476" s="3"/>
      <c r="XK476" s="3"/>
      <c r="XL476" s="3"/>
      <c r="XM476" s="3"/>
      <c r="XN476" s="3"/>
      <c r="XO476" s="3"/>
      <c r="XP476" s="3"/>
      <c r="XQ476" s="3"/>
      <c r="XR476" s="3"/>
      <c r="XS476" s="3"/>
      <c r="XT476" s="3"/>
      <c r="XU476" s="3"/>
      <c r="XV476" s="3"/>
      <c r="XW476" s="3"/>
      <c r="XX476" s="3"/>
      <c r="XY476" s="3"/>
      <c r="XZ476" s="3"/>
      <c r="YA476" s="3"/>
      <c r="YB476" s="3"/>
      <c r="YC476" s="3"/>
      <c r="YD476" s="3"/>
      <c r="YE476" s="3"/>
      <c r="YF476" s="3"/>
      <c r="YG476" s="3"/>
      <c r="YH476" s="3"/>
      <c r="YI476" s="3"/>
      <c r="YJ476" s="3"/>
      <c r="YK476" s="3"/>
      <c r="YL476" s="3"/>
      <c r="YM476" s="3"/>
      <c r="YN476" s="3"/>
      <c r="YO476" s="3"/>
      <c r="YP476" s="3"/>
      <c r="YQ476" s="3"/>
      <c r="YR476" s="3"/>
      <c r="YS476" s="3"/>
      <c r="YT476" s="3"/>
      <c r="YU476" s="3"/>
      <c r="YV476" s="3"/>
      <c r="YW476" s="3"/>
      <c r="YX476" s="3"/>
      <c r="YY476" s="3"/>
      <c r="YZ476" s="3"/>
      <c r="ZA476" s="3"/>
      <c r="ZB476" s="3"/>
      <c r="ZC476" s="3"/>
      <c r="ZD476" s="3"/>
      <c r="ZE476" s="3"/>
      <c r="ZF476" s="3"/>
      <c r="ZG476" s="3"/>
      <c r="ZH476" s="3"/>
      <c r="ZI476" s="3"/>
      <c r="ZJ476" s="3"/>
      <c r="ZK476" s="3"/>
      <c r="ZL476" s="3"/>
      <c r="ZM476" s="3"/>
      <c r="ZN476" s="3"/>
      <c r="ZO476" s="3"/>
      <c r="ZP476" s="3"/>
      <c r="ZQ476" s="3"/>
      <c r="ZR476" s="3"/>
      <c r="ZS476" s="3"/>
      <c r="ZT476" s="3"/>
      <c r="ZU476" s="3"/>
      <c r="ZV476" s="3"/>
      <c r="ZW476" s="3"/>
      <c r="ZX476" s="3"/>
      <c r="ZY476" s="3"/>
      <c r="ZZ476" s="3"/>
      <c r="AAA476" s="3"/>
      <c r="AAB476" s="3"/>
      <c r="AAC476" s="3"/>
      <c r="AAD476" s="3"/>
      <c r="AAE476" s="3"/>
      <c r="AAF476" s="3"/>
      <c r="AAG476" s="3"/>
      <c r="AAH476" s="3"/>
      <c r="AAI476" s="3"/>
      <c r="AAJ476" s="3"/>
      <c r="AAK476" s="3"/>
      <c r="AAL476" s="3"/>
      <c r="AAM476" s="3"/>
      <c r="AAN476" s="3"/>
      <c r="AAO476" s="3"/>
      <c r="AAP476" s="3"/>
      <c r="AAQ476" s="3"/>
      <c r="AAR476" s="3"/>
      <c r="AAS476" s="3"/>
      <c r="AAT476" s="3"/>
      <c r="AAU476" s="3"/>
      <c r="AAV476" s="3"/>
      <c r="AAW476" s="3"/>
      <c r="AAX476" s="3"/>
      <c r="AAY476" s="3"/>
      <c r="AAZ476" s="3"/>
      <c r="ABA476" s="3"/>
      <c r="ABB476" s="3"/>
      <c r="ABC476" s="3"/>
      <c r="ABD476" s="3"/>
      <c r="ABE476" s="3"/>
      <c r="ABF476" s="3"/>
      <c r="ABG476" s="3"/>
      <c r="ABH476" s="3"/>
      <c r="ABI476" s="3"/>
      <c r="ABJ476" s="3"/>
      <c r="ABK476" s="3"/>
      <c r="ABL476" s="3"/>
      <c r="ABM476" s="3"/>
      <c r="ABN476" s="3"/>
      <c r="ABO476" s="3"/>
      <c r="ABP476" s="3"/>
      <c r="ABQ476" s="3"/>
      <c r="ABR476" s="3"/>
      <c r="ABS476" s="3"/>
      <c r="ABT476" s="3"/>
      <c r="ABU476" s="3"/>
      <c r="ABV476" s="3"/>
      <c r="ABW476" s="3"/>
      <c r="ABX476" s="3"/>
      <c r="ABY476" s="3"/>
      <c r="ABZ476" s="3"/>
      <c r="ACA476" s="3"/>
      <c r="ACB476" s="3"/>
      <c r="ACC476" s="3"/>
      <c r="ACD476" s="3"/>
      <c r="ACE476" s="3"/>
      <c r="ACF476" s="3"/>
      <c r="ACG476" s="3"/>
      <c r="ACH476" s="3"/>
      <c r="ACI476" s="3"/>
      <c r="ACJ476" s="3"/>
      <c r="ACK476" s="3"/>
      <c r="ACL476" s="3"/>
      <c r="ACM476" s="3"/>
      <c r="ACN476" s="3"/>
      <c r="ACO476" s="3"/>
      <c r="ACP476" s="3"/>
      <c r="ACQ476" s="3"/>
      <c r="ACR476" s="3"/>
      <c r="ACS476" s="3"/>
      <c r="ACT476" s="3"/>
      <c r="ACU476" s="3"/>
      <c r="ACV476" s="3"/>
      <c r="ACW476" s="3"/>
      <c r="ACX476" s="3"/>
      <c r="ACY476" s="3"/>
      <c r="ACZ476" s="3"/>
      <c r="ADA476" s="3"/>
      <c r="ADB476" s="3"/>
      <c r="ADC476" s="3"/>
      <c r="ADD476" s="3"/>
      <c r="ADE476" s="3"/>
      <c r="ADF476" s="3"/>
      <c r="ADG476" s="3"/>
      <c r="ADH476" s="3"/>
      <c r="ADI476" s="3"/>
      <c r="ADJ476" s="3"/>
      <c r="ADK476" s="3"/>
      <c r="ADL476" s="3"/>
      <c r="ADM476" s="3"/>
      <c r="ADN476" s="3"/>
      <c r="ADO476" s="3"/>
      <c r="ADP476" s="3"/>
      <c r="ADQ476" s="3"/>
      <c r="ADR476" s="3"/>
      <c r="ADS476" s="3"/>
      <c r="ADT476" s="3"/>
      <c r="ADU476" s="3"/>
      <c r="ADV476" s="3"/>
      <c r="ADW476" s="3"/>
      <c r="ADX476" s="3"/>
      <c r="ADY476" s="3"/>
      <c r="ADZ476" s="3"/>
      <c r="AEA476" s="3"/>
      <c r="AEB476" s="3"/>
      <c r="AEC476" s="3"/>
      <c r="AED476" s="3"/>
      <c r="AEE476" s="3"/>
      <c r="AEF476" s="3"/>
      <c r="AEG476" s="3"/>
      <c r="AEH476" s="3"/>
      <c r="AEI476" s="3"/>
      <c r="AEJ476" s="3"/>
      <c r="AEK476" s="3"/>
      <c r="AEL476" s="3"/>
      <c r="AEM476" s="3"/>
      <c r="AEN476" s="3"/>
      <c r="AEO476" s="3"/>
      <c r="AEP476" s="3"/>
      <c r="AEQ476" s="3"/>
      <c r="AER476" s="3"/>
      <c r="AES476" s="3"/>
      <c r="AET476" s="3"/>
      <c r="AEU476" s="3"/>
      <c r="AEV476" s="3"/>
      <c r="AEW476" s="3"/>
      <c r="AEX476" s="3"/>
      <c r="AEY476" s="3"/>
      <c r="AEZ476" s="3"/>
      <c r="AFA476" s="3"/>
      <c r="AFB476" s="3"/>
      <c r="AFC476" s="3"/>
      <c r="AFD476" s="3"/>
      <c r="AFE476" s="3"/>
      <c r="AFF476" s="3"/>
      <c r="AFG476" s="3"/>
      <c r="AFH476" s="3"/>
      <c r="AFI476" s="3"/>
      <c r="AFJ476" s="3"/>
      <c r="AFK476" s="3"/>
      <c r="AFL476" s="3"/>
      <c r="AFM476" s="3"/>
      <c r="AFN476" s="3"/>
      <c r="AFO476" s="3"/>
      <c r="AFP476" s="3"/>
      <c r="AFQ476" s="3"/>
      <c r="AFR476" s="3"/>
      <c r="AFS476" s="3"/>
      <c r="AFT476" s="3"/>
      <c r="AFU476" s="3"/>
      <c r="AFV476" s="3"/>
      <c r="AFW476" s="3"/>
      <c r="AFX476" s="3"/>
      <c r="AFY476" s="3"/>
      <c r="AFZ476" s="3"/>
      <c r="AGA476" s="3"/>
      <c r="AGB476" s="3"/>
      <c r="AGC476" s="3"/>
      <c r="AGD476" s="3"/>
      <c r="AGE476" s="3"/>
      <c r="AGF476" s="3"/>
      <c r="AGG476" s="3"/>
      <c r="AGH476" s="3"/>
      <c r="AGI476" s="3"/>
      <c r="AGJ476" s="3"/>
      <c r="AGK476" s="3"/>
      <c r="AGL476" s="3"/>
      <c r="AGM476" s="3"/>
      <c r="AGN476" s="3"/>
      <c r="AGO476" s="3"/>
      <c r="AGP476" s="3"/>
      <c r="AGQ476" s="3"/>
      <c r="AGR476" s="3"/>
      <c r="AGS476" s="3"/>
      <c r="AGT476" s="3"/>
      <c r="AGU476" s="3"/>
      <c r="AGV476" s="3"/>
      <c r="AGW476" s="3"/>
      <c r="AGX476" s="3"/>
      <c r="AGY476" s="3"/>
      <c r="AGZ476" s="3"/>
      <c r="AHA476" s="3"/>
      <c r="AHB476" s="3"/>
      <c r="AHC476" s="3"/>
      <c r="AHD476" s="3"/>
      <c r="AHE476" s="3"/>
      <c r="AHF476" s="3"/>
      <c r="AHG476" s="3"/>
      <c r="AHH476" s="3"/>
      <c r="AHI476" s="3"/>
      <c r="AHJ476" s="3"/>
      <c r="AHK476" s="3"/>
      <c r="AHL476" s="3"/>
      <c r="AHM476" s="3"/>
      <c r="AHN476" s="3"/>
      <c r="AHO476" s="3"/>
      <c r="AHP476" s="3"/>
      <c r="AHQ476" s="3"/>
      <c r="AHR476" s="3"/>
      <c r="AHS476" s="3"/>
      <c r="AHT476" s="3"/>
      <c r="AHU476" s="3"/>
      <c r="AHV476" s="3"/>
      <c r="AHW476" s="3"/>
      <c r="AHX476" s="3"/>
      <c r="AHY476" s="3"/>
      <c r="AHZ476" s="3"/>
      <c r="AIA476" s="3"/>
      <c r="AIB476" s="3"/>
      <c r="AIC476" s="3"/>
      <c r="AID476" s="3"/>
      <c r="AIE476" s="3"/>
      <c r="AIF476" s="3"/>
      <c r="AIG476" s="3"/>
      <c r="AIH476" s="3"/>
      <c r="AII476" s="3"/>
      <c r="AIJ476" s="3"/>
      <c r="AIK476" s="3"/>
      <c r="AIL476" s="3"/>
      <c r="AIM476" s="3"/>
      <c r="AIN476" s="3"/>
      <c r="AIO476" s="3"/>
      <c r="AIP476" s="3"/>
      <c r="AIQ476" s="3"/>
      <c r="AIR476" s="3"/>
      <c r="AIS476" s="3"/>
      <c r="AIT476" s="3"/>
      <c r="AIU476" s="3"/>
      <c r="AIV476" s="3"/>
      <c r="AIW476" s="3"/>
      <c r="AIX476" s="3"/>
      <c r="AIY476" s="3"/>
      <c r="AIZ476" s="3"/>
      <c r="AJA476" s="3"/>
      <c r="AJB476" s="3"/>
      <c r="AJC476" s="3"/>
      <c r="AJD476" s="3"/>
      <c r="AJE476" s="3"/>
      <c r="AJF476" s="3"/>
      <c r="AJG476" s="3"/>
      <c r="AJH476" s="3"/>
      <c r="AJI476" s="3"/>
      <c r="AJJ476" s="3"/>
      <c r="AJK476" s="3"/>
      <c r="AJL476" s="3"/>
      <c r="AJM476" s="3"/>
      <c r="AJN476" s="3"/>
      <c r="AJO476" s="3"/>
      <c r="AJP476" s="3"/>
      <c r="AJQ476" s="3"/>
      <c r="AJR476" s="3"/>
      <c r="AJS476" s="3"/>
      <c r="AJT476" s="3"/>
      <c r="AJU476" s="3"/>
      <c r="AJV476" s="3"/>
      <c r="AJW476" s="3"/>
      <c r="AJX476" s="3"/>
      <c r="AJY476" s="3"/>
      <c r="AJZ476" s="3"/>
      <c r="AKA476" s="3"/>
      <c r="AKB476" s="3"/>
      <c r="AKC476" s="3"/>
      <c r="AKD476" s="3"/>
      <c r="AKE476" s="3"/>
      <c r="AKF476" s="3"/>
      <c r="AKG476" s="3"/>
      <c r="AKH476" s="3"/>
      <c r="AKI476" s="3"/>
      <c r="AKJ476" s="3"/>
      <c r="AKK476" s="3"/>
      <c r="AKL476" s="3"/>
      <c r="AKM476" s="3"/>
      <c r="AKN476" s="3"/>
      <c r="AKO476" s="3"/>
      <c r="AKP476" s="3"/>
      <c r="AKQ476" s="3"/>
      <c r="AKR476" s="3"/>
      <c r="AKS476" s="3"/>
      <c r="AKT476" s="3"/>
      <c r="AKU476" s="3"/>
      <c r="AKV476" s="3"/>
      <c r="AKW476" s="3"/>
      <c r="AKX476" s="3"/>
      <c r="AKY476" s="3"/>
      <c r="AKZ476" s="3"/>
      <c r="ALA476" s="3"/>
      <c r="ALB476" s="3"/>
      <c r="ALC476" s="3"/>
      <c r="ALD476" s="3"/>
      <c r="ALE476" s="3"/>
      <c r="ALF476" s="3"/>
      <c r="ALG476" s="3"/>
      <c r="ALH476" s="3"/>
      <c r="ALI476" s="3"/>
      <c r="ALJ476" s="3"/>
      <c r="ALK476" s="3"/>
      <c r="ALL476" s="3"/>
      <c r="ALM476" s="3"/>
      <c r="ALN476" s="3"/>
      <c r="ALO476" s="3"/>
      <c r="ALP476" s="3"/>
      <c r="ALQ476" s="3"/>
      <c r="ALR476" s="3"/>
      <c r="ALS476" s="3"/>
      <c r="ALT476" s="3"/>
      <c r="ALU476" s="3"/>
      <c r="ALV476" s="3"/>
      <c r="ALW476" s="3"/>
      <c r="ALX476" s="3"/>
      <c r="ALY476" s="3"/>
      <c r="ALZ476" s="3"/>
      <c r="AMA476" s="3"/>
      <c r="AMB476" s="3"/>
      <c r="AMC476" s="3"/>
      <c r="AMD476" s="3"/>
      <c r="AME476" s="3"/>
      <c r="AMF476" s="3"/>
      <c r="AMG476" s="3"/>
      <c r="AMH476" s="3"/>
      <c r="AMI476" s="3"/>
      <c r="AMJ476" s="3"/>
      <c r="AMK476" s="3"/>
      <c r="AML476" s="3"/>
      <c r="AMM476" s="3"/>
      <c r="AMN476" s="3"/>
      <c r="AMO476" s="3"/>
      <c r="AMP476" s="3"/>
      <c r="AMQ476" s="3"/>
      <c r="AMR476" s="3"/>
      <c r="AMS476" s="3"/>
      <c r="AMT476" s="3"/>
      <c r="AMU476" s="3"/>
      <c r="AMV476" s="3"/>
      <c r="AMW476" s="3"/>
      <c r="AMX476" s="3"/>
      <c r="AMY476" s="3"/>
      <c r="AMZ476" s="3"/>
      <c r="ANA476" s="3"/>
      <c r="ANB476" s="3"/>
      <c r="ANC476" s="3"/>
      <c r="AND476" s="3"/>
      <c r="ANE476" s="3"/>
      <c r="ANF476" s="3"/>
      <c r="ANG476" s="3"/>
      <c r="ANH476" s="3"/>
      <c r="ANI476" s="3"/>
      <c r="ANJ476" s="3"/>
      <c r="ANK476" s="3"/>
      <c r="ANL476" s="3"/>
      <c r="ANM476" s="3"/>
      <c r="ANN476" s="3"/>
      <c r="ANO476" s="3"/>
      <c r="ANP476" s="3"/>
      <c r="ANQ476" s="3"/>
      <c r="ANR476" s="3"/>
      <c r="ANS476" s="3"/>
      <c r="ANT476" s="3"/>
      <c r="ANU476" s="3"/>
      <c r="ANV476" s="3"/>
      <c r="ANW476" s="3"/>
      <c r="ANX476" s="3"/>
      <c r="ANY476" s="3"/>
      <c r="ANZ476" s="3"/>
      <c r="AOA476" s="3"/>
      <c r="AOB476" s="3"/>
      <c r="AOC476" s="3"/>
      <c r="AOD476" s="3"/>
      <c r="AOE476" s="3"/>
      <c r="AOF476" s="3"/>
      <c r="AOG476" s="3"/>
      <c r="AOH476" s="3"/>
      <c r="AOI476" s="3"/>
      <c r="AOJ476" s="3"/>
      <c r="AOK476" s="3"/>
      <c r="AOL476" s="3"/>
      <c r="AOM476" s="3"/>
      <c r="AON476" s="3"/>
      <c r="AOO476" s="3"/>
      <c r="AOP476" s="3"/>
      <c r="AOQ476" s="3"/>
      <c r="AOR476" s="3"/>
      <c r="AOS476" s="3"/>
      <c r="AOT476" s="3"/>
      <c r="AOU476" s="3"/>
      <c r="AOV476" s="3"/>
      <c r="AOW476" s="3"/>
      <c r="AOX476" s="3"/>
      <c r="AOY476" s="3"/>
      <c r="AOZ476" s="3"/>
      <c r="APA476" s="3"/>
      <c r="APB476" s="3"/>
      <c r="APC476" s="3"/>
      <c r="APD476" s="3"/>
      <c r="APE476" s="3"/>
      <c r="APF476" s="3"/>
      <c r="APG476" s="3"/>
      <c r="APH476" s="3"/>
      <c r="API476" s="3"/>
      <c r="APJ476" s="3"/>
      <c r="APK476" s="3"/>
      <c r="APL476" s="3"/>
      <c r="APM476" s="3"/>
      <c r="APN476" s="3"/>
      <c r="APO476" s="3"/>
      <c r="APP476" s="3"/>
      <c r="APQ476" s="3"/>
      <c r="APR476" s="3"/>
      <c r="APS476" s="3"/>
      <c r="APT476" s="3"/>
      <c r="APU476" s="3"/>
      <c r="APV476" s="3"/>
      <c r="APW476" s="3"/>
      <c r="APX476" s="3"/>
      <c r="APY476" s="3"/>
      <c r="APZ476" s="3"/>
      <c r="AQA476" s="3"/>
      <c r="AQB476" s="3"/>
      <c r="AQC476" s="3"/>
      <c r="AQD476" s="3"/>
      <c r="AQE476" s="3"/>
      <c r="AQF476" s="3"/>
      <c r="AQG476" s="3"/>
      <c r="AQH476" s="3"/>
      <c r="AQI476" s="3"/>
      <c r="AQJ476" s="3"/>
      <c r="AQK476" s="3"/>
      <c r="AQL476" s="3"/>
      <c r="AQM476" s="3"/>
      <c r="AQN476" s="3"/>
      <c r="AQO476" s="3"/>
      <c r="AQP476" s="3"/>
      <c r="AQQ476" s="3"/>
      <c r="AQR476" s="3"/>
      <c r="AQS476" s="3"/>
      <c r="AQT476" s="3"/>
      <c r="AQU476" s="3"/>
      <c r="AQV476" s="3"/>
      <c r="AQW476" s="3"/>
      <c r="AQX476" s="3"/>
      <c r="AQY476" s="3"/>
      <c r="AQZ476" s="3"/>
      <c r="ARA476" s="3"/>
      <c r="ARB476" s="3"/>
      <c r="ARC476" s="3"/>
      <c r="ARD476" s="3"/>
      <c r="ARE476" s="3"/>
      <c r="ARF476" s="3"/>
      <c r="ARG476" s="3"/>
      <c r="ARH476" s="3"/>
      <c r="ARI476" s="3"/>
      <c r="ARJ476" s="3"/>
      <c r="ARK476" s="3"/>
      <c r="ARL476" s="3"/>
      <c r="ARM476" s="3"/>
      <c r="ARN476" s="3"/>
      <c r="ARO476" s="3"/>
      <c r="ARP476" s="3"/>
      <c r="ARQ476" s="3"/>
      <c r="ARR476" s="3"/>
      <c r="ARS476" s="3"/>
      <c r="ART476" s="3"/>
      <c r="ARU476" s="3"/>
      <c r="ARV476" s="3"/>
      <c r="ARW476" s="3"/>
      <c r="ARX476" s="3"/>
      <c r="ARY476" s="3"/>
      <c r="ARZ476" s="3"/>
      <c r="ASA476" s="3"/>
      <c r="ASB476" s="3"/>
      <c r="ASC476" s="3"/>
      <c r="ASD476" s="3"/>
      <c r="ASE476" s="3"/>
      <c r="ASF476" s="3"/>
      <c r="ASG476" s="3"/>
      <c r="ASH476" s="3"/>
      <c r="ASI476" s="3"/>
      <c r="ASJ476" s="3"/>
      <c r="ASK476" s="3"/>
      <c r="ASL476" s="3"/>
      <c r="ASM476" s="3"/>
      <c r="ASN476" s="3"/>
      <c r="ASO476" s="3"/>
      <c r="ASP476" s="3"/>
      <c r="ASQ476" s="3"/>
      <c r="ASR476" s="3"/>
      <c r="ASS476" s="3"/>
      <c r="AST476" s="3"/>
      <c r="ASU476" s="3"/>
      <c r="ASV476" s="3"/>
      <c r="ASW476" s="3"/>
      <c r="ASX476" s="3"/>
      <c r="ASY476" s="3"/>
      <c r="ASZ476" s="3"/>
      <c r="ATA476" s="3"/>
      <c r="ATB476" s="3"/>
      <c r="ATC476" s="3"/>
      <c r="ATD476" s="3"/>
      <c r="ATE476" s="3"/>
      <c r="ATF476" s="3"/>
      <c r="ATG476" s="3"/>
      <c r="ATH476" s="3"/>
      <c r="ATI476" s="3"/>
      <c r="ATJ476" s="3"/>
      <c r="ATK476" s="3"/>
      <c r="ATL476" s="3"/>
      <c r="ATM476" s="3"/>
      <c r="ATN476" s="3"/>
      <c r="ATO476" s="3"/>
      <c r="ATP476" s="3"/>
      <c r="ATQ476" s="3"/>
      <c r="ATR476" s="3"/>
      <c r="ATS476" s="3"/>
      <c r="ATT476" s="3"/>
      <c r="ATU476" s="3"/>
      <c r="ATV476" s="3"/>
      <c r="ATW476" s="3"/>
      <c r="ATX476" s="3"/>
      <c r="ATY476" s="3"/>
      <c r="ATZ476" s="3"/>
      <c r="AUA476" s="3"/>
      <c r="AUB476" s="3"/>
      <c r="AUC476" s="3"/>
      <c r="AUD476" s="3"/>
      <c r="AUE476" s="3"/>
      <c r="AUF476" s="3"/>
      <c r="AUG476" s="3"/>
      <c r="AUH476" s="3"/>
      <c r="AUI476" s="3"/>
      <c r="AUJ476" s="3"/>
      <c r="AUK476" s="3"/>
      <c r="AUL476" s="3"/>
      <c r="AUM476" s="3"/>
      <c r="AUN476" s="3"/>
      <c r="AUO476" s="3"/>
      <c r="AUP476" s="3"/>
      <c r="AUQ476" s="3"/>
      <c r="AUR476" s="3"/>
      <c r="AUS476" s="3"/>
      <c r="AUT476" s="3"/>
      <c r="AUU476" s="3"/>
      <c r="AUV476" s="3"/>
      <c r="AUW476" s="3"/>
      <c r="AUX476" s="3"/>
      <c r="AUY476" s="3"/>
      <c r="AUZ476" s="3"/>
      <c r="AVA476" s="3"/>
      <c r="AVB476" s="3"/>
      <c r="AVC476" s="3"/>
      <c r="AVD476" s="3"/>
      <c r="AVE476" s="3"/>
      <c r="AVF476" s="3"/>
      <c r="AVG476" s="3"/>
      <c r="AVH476" s="3"/>
      <c r="AVI476" s="3"/>
      <c r="AVJ476" s="3"/>
      <c r="AVK476" s="3"/>
      <c r="AVL476" s="3"/>
      <c r="AVM476" s="3"/>
      <c r="AVN476" s="3"/>
      <c r="AVO476" s="3"/>
      <c r="AVP476" s="3"/>
      <c r="AVQ476" s="3"/>
      <c r="AVR476" s="3"/>
      <c r="AVS476" s="3"/>
      <c r="AVT476" s="3"/>
      <c r="AVU476" s="3"/>
      <c r="AVV476" s="3"/>
      <c r="AVW476" s="3"/>
      <c r="AVX476" s="3"/>
      <c r="AVY476" s="3"/>
      <c r="AVZ476" s="3"/>
      <c r="AWA476" s="3"/>
      <c r="AWB476" s="3"/>
      <c r="AWC476" s="3"/>
      <c r="AWD476" s="3"/>
      <c r="AWE476" s="3"/>
      <c r="AWF476" s="3"/>
      <c r="AWG476" s="3"/>
      <c r="AWH476" s="3"/>
      <c r="AWI476" s="3"/>
      <c r="AWJ476" s="3"/>
      <c r="AWK476" s="3"/>
      <c r="AWL476" s="3"/>
      <c r="AWM476" s="3"/>
      <c r="AWN476" s="3"/>
      <c r="AWO476" s="3"/>
      <c r="AWP476" s="3"/>
      <c r="AWQ476" s="3"/>
      <c r="AWR476" s="3"/>
      <c r="AWS476" s="3"/>
      <c r="AWT476" s="3"/>
      <c r="AWU476" s="3"/>
      <c r="AWV476" s="3"/>
      <c r="AWW476" s="3"/>
      <c r="AWX476" s="3"/>
      <c r="AWY476" s="3"/>
      <c r="AWZ476" s="3"/>
      <c r="AXA476" s="3"/>
      <c r="AXB476" s="3"/>
      <c r="AXC476" s="3"/>
      <c r="AXD476" s="3"/>
      <c r="AXE476" s="3"/>
      <c r="AXF476" s="3"/>
      <c r="AXG476" s="3"/>
      <c r="AXH476" s="3"/>
      <c r="AXI476" s="3"/>
      <c r="AXJ476" s="3"/>
      <c r="AXK476" s="3"/>
      <c r="AXL476" s="3"/>
      <c r="AXM476" s="3"/>
      <c r="AXN476" s="3"/>
      <c r="AXO476" s="3"/>
      <c r="AXP476" s="3"/>
      <c r="AXQ476" s="3"/>
      <c r="AXR476" s="3"/>
      <c r="AXS476" s="3"/>
      <c r="AXT476" s="3"/>
      <c r="AXU476" s="3"/>
      <c r="AXV476" s="3"/>
      <c r="AXW476" s="3"/>
      <c r="AXX476" s="3"/>
      <c r="AXY476" s="3"/>
      <c r="AXZ476" s="3"/>
      <c r="AYA476" s="3"/>
      <c r="AYB476" s="3"/>
      <c r="AYC476" s="3"/>
      <c r="AYD476" s="3"/>
      <c r="AYE476" s="3"/>
      <c r="AYF476" s="3"/>
      <c r="AYG476" s="3"/>
      <c r="AYH476" s="3"/>
      <c r="AYI476" s="3"/>
      <c r="AYJ476" s="3"/>
      <c r="AYK476" s="3"/>
      <c r="AYL476" s="3"/>
      <c r="AYM476" s="3"/>
      <c r="AYN476" s="3"/>
      <c r="AYO476" s="3"/>
      <c r="AYP476" s="3"/>
      <c r="AYQ476" s="3"/>
      <c r="AYR476" s="3"/>
      <c r="AYS476" s="3"/>
      <c r="AYT476" s="3"/>
      <c r="AYU476" s="3"/>
      <c r="AYV476" s="3"/>
      <c r="AYW476" s="3"/>
      <c r="AYX476" s="3"/>
      <c r="AYY476" s="3"/>
      <c r="AYZ476" s="3"/>
      <c r="AZA476" s="3"/>
      <c r="AZB476" s="3"/>
      <c r="AZC476" s="3"/>
      <c r="AZD476" s="3"/>
      <c r="AZE476" s="3"/>
      <c r="AZF476" s="3"/>
      <c r="AZG476" s="3"/>
      <c r="AZH476" s="3"/>
      <c r="AZI476" s="3"/>
      <c r="AZJ476" s="3"/>
      <c r="AZK476" s="3"/>
      <c r="AZL476" s="3"/>
      <c r="AZM476" s="3"/>
      <c r="AZN476" s="3"/>
      <c r="AZO476" s="3"/>
      <c r="AZP476" s="3"/>
      <c r="AZQ476" s="3"/>
      <c r="AZR476" s="3"/>
      <c r="AZS476" s="3"/>
      <c r="AZT476" s="3"/>
      <c r="AZU476" s="3"/>
      <c r="AZV476" s="3"/>
      <c r="AZW476" s="3"/>
      <c r="AZX476" s="3"/>
      <c r="AZY476" s="3"/>
      <c r="AZZ476" s="3"/>
      <c r="BAA476" s="3"/>
      <c r="BAB476" s="3"/>
      <c r="BAC476" s="3"/>
      <c r="BAD476" s="3"/>
      <c r="BAE476" s="3"/>
      <c r="BAF476" s="3"/>
      <c r="BAG476" s="3"/>
      <c r="BAH476" s="3"/>
      <c r="BAI476" s="3"/>
      <c r="BAJ476" s="3"/>
      <c r="BAK476" s="3"/>
      <c r="BAL476" s="3"/>
      <c r="BAM476" s="3"/>
      <c r="BAN476" s="3"/>
      <c r="BAO476" s="3"/>
      <c r="BAP476" s="3"/>
      <c r="BAQ476" s="3"/>
      <c r="BAR476" s="3"/>
      <c r="BAS476" s="3"/>
      <c r="BAT476" s="3"/>
      <c r="BAU476" s="3"/>
      <c r="BAV476" s="3"/>
      <c r="BAW476" s="3"/>
      <c r="BAX476" s="3"/>
      <c r="BAY476" s="3"/>
      <c r="BAZ476" s="3"/>
      <c r="BBA476" s="3"/>
      <c r="BBB476" s="3"/>
      <c r="BBC476" s="3"/>
      <c r="BBD476" s="3"/>
      <c r="BBE476" s="3"/>
      <c r="BBF476" s="3"/>
      <c r="BBG476" s="3"/>
      <c r="BBH476" s="3"/>
      <c r="BBI476" s="3"/>
      <c r="BBJ476" s="3"/>
      <c r="BBK476" s="3"/>
      <c r="BBL476" s="3"/>
      <c r="BBM476" s="3"/>
      <c r="BBN476" s="3"/>
      <c r="BBO476" s="3"/>
      <c r="BBP476" s="3"/>
      <c r="BBQ476" s="3"/>
      <c r="BBR476" s="3"/>
      <c r="BBS476" s="3"/>
      <c r="BBT476" s="3"/>
      <c r="BBU476" s="3"/>
      <c r="BBV476" s="3"/>
      <c r="BBW476" s="3"/>
      <c r="BBX476" s="3"/>
      <c r="BBY476" s="3"/>
      <c r="BBZ476" s="3"/>
      <c r="BCA476" s="3"/>
      <c r="BCB476" s="3"/>
      <c r="BCC476" s="3"/>
      <c r="BCD476" s="3"/>
      <c r="BCE476" s="3"/>
      <c r="BCF476" s="3"/>
      <c r="BCG476" s="3"/>
      <c r="BCH476" s="3"/>
      <c r="BCI476" s="3"/>
      <c r="BCJ476" s="3"/>
      <c r="BCK476" s="3"/>
      <c r="BCL476" s="3"/>
      <c r="BCM476" s="3"/>
      <c r="BCN476" s="3"/>
      <c r="BCO476" s="3"/>
      <c r="BCP476" s="3"/>
      <c r="BCQ476" s="3"/>
      <c r="BCR476" s="3"/>
      <c r="BCS476" s="3"/>
      <c r="BCT476" s="3"/>
      <c r="BCU476" s="3"/>
      <c r="BCV476" s="3"/>
      <c r="BCW476" s="3"/>
      <c r="BCX476" s="3"/>
      <c r="BCY476" s="3"/>
      <c r="BCZ476" s="3"/>
      <c r="BDA476" s="3"/>
      <c r="BDB476" s="3"/>
      <c r="BDC476" s="3"/>
      <c r="BDD476" s="3"/>
      <c r="BDE476" s="3"/>
      <c r="BDF476" s="3"/>
      <c r="BDG476" s="3"/>
      <c r="BDH476" s="3"/>
      <c r="BDI476" s="3"/>
      <c r="BDJ476" s="3"/>
      <c r="BDK476" s="3"/>
      <c r="BDL476" s="3"/>
      <c r="BDM476" s="3"/>
      <c r="BDN476" s="3"/>
      <c r="BDO476" s="3"/>
      <c r="BDP476" s="3"/>
      <c r="BDQ476" s="3"/>
      <c r="BDR476" s="3"/>
      <c r="BDS476" s="3"/>
      <c r="BDT476" s="3"/>
      <c r="BDU476" s="3"/>
      <c r="BDV476" s="3"/>
      <c r="BDW476" s="3"/>
      <c r="BDX476" s="3"/>
      <c r="BDY476" s="3"/>
      <c r="BDZ476" s="3"/>
      <c r="BEA476" s="3"/>
      <c r="BEB476" s="3"/>
      <c r="BEC476" s="3"/>
      <c r="BED476" s="3"/>
      <c r="BEE476" s="3"/>
      <c r="BEF476" s="3"/>
      <c r="BEG476" s="3"/>
      <c r="BEH476" s="3"/>
      <c r="BEI476" s="3"/>
      <c r="BEJ476" s="3"/>
      <c r="BEK476" s="3"/>
      <c r="BEL476" s="3"/>
      <c r="BEM476" s="3"/>
      <c r="BEN476" s="3"/>
      <c r="BEO476" s="3"/>
      <c r="BEP476" s="3"/>
      <c r="BEQ476" s="3"/>
      <c r="BER476" s="3"/>
      <c r="BES476" s="3"/>
      <c r="BET476" s="3"/>
      <c r="BEU476" s="3"/>
      <c r="BEV476" s="3"/>
      <c r="BEW476" s="3"/>
      <c r="BEX476" s="3"/>
      <c r="BEY476" s="3"/>
      <c r="BEZ476" s="3"/>
      <c r="BFA476" s="3"/>
      <c r="BFB476" s="3"/>
      <c r="BFC476" s="3"/>
      <c r="BFD476" s="3"/>
      <c r="BFE476" s="3"/>
      <c r="BFF476" s="3"/>
      <c r="BFG476" s="3"/>
      <c r="BFH476" s="3"/>
      <c r="BFI476" s="3"/>
      <c r="BFJ476" s="3"/>
      <c r="BFK476" s="3"/>
      <c r="BFL476" s="3"/>
      <c r="BFM476" s="3"/>
      <c r="BFN476" s="3"/>
      <c r="BFO476" s="3"/>
      <c r="BFP476" s="3"/>
      <c r="BFQ476" s="3"/>
      <c r="BFR476" s="3"/>
      <c r="BFS476" s="3"/>
      <c r="BFT476" s="3"/>
      <c r="BFU476" s="3"/>
      <c r="BFV476" s="3"/>
      <c r="BFW476" s="3"/>
      <c r="BFX476" s="3"/>
      <c r="BFY476" s="3"/>
      <c r="BFZ476" s="3"/>
      <c r="BGA476" s="3"/>
      <c r="BGB476" s="3"/>
      <c r="BGC476" s="3"/>
      <c r="BGD476" s="3"/>
      <c r="BGE476" s="3"/>
      <c r="BGF476" s="3"/>
      <c r="BGG476" s="3"/>
      <c r="BGH476" s="3"/>
      <c r="BGI476" s="3"/>
      <c r="BGJ476" s="3"/>
      <c r="BGK476" s="3"/>
      <c r="BGL476" s="3"/>
      <c r="BGM476" s="3"/>
      <c r="BGN476" s="3"/>
      <c r="BGO476" s="3"/>
      <c r="BGP476" s="3"/>
      <c r="BGQ476" s="3"/>
      <c r="BGR476" s="3"/>
      <c r="BGS476" s="3"/>
      <c r="BGT476" s="3"/>
      <c r="BGU476" s="3"/>
      <c r="BGV476" s="3"/>
      <c r="BGW476" s="3"/>
      <c r="BGX476" s="3"/>
      <c r="BGY476" s="3"/>
      <c r="BGZ476" s="3"/>
      <c r="BHA476" s="3"/>
      <c r="BHB476" s="3"/>
      <c r="BHC476" s="3"/>
      <c r="BHD476" s="3"/>
      <c r="BHE476" s="3"/>
      <c r="BHF476" s="3"/>
      <c r="BHG476" s="3"/>
      <c r="BHH476" s="3"/>
      <c r="BHI476" s="3"/>
      <c r="BHJ476" s="3"/>
      <c r="BHK476" s="3"/>
      <c r="BHL476" s="3"/>
      <c r="BHM476" s="3"/>
      <c r="BHN476" s="3"/>
      <c r="BHO476" s="3"/>
      <c r="BHP476" s="3"/>
      <c r="BHQ476" s="3"/>
      <c r="BHR476" s="3"/>
      <c r="BHS476" s="3"/>
      <c r="BHT476" s="3"/>
      <c r="BHU476" s="3"/>
      <c r="BHV476" s="3"/>
      <c r="BHW476" s="3"/>
      <c r="BHX476" s="3"/>
      <c r="BHY476" s="3"/>
      <c r="BHZ476" s="3"/>
      <c r="BIA476" s="3"/>
      <c r="BIB476" s="3"/>
      <c r="BIC476" s="3"/>
      <c r="BID476" s="3"/>
      <c r="BIE476" s="3"/>
      <c r="BIF476" s="3"/>
      <c r="BIG476" s="3"/>
      <c r="BIH476" s="3"/>
      <c r="BII476" s="3"/>
      <c r="BIJ476" s="3"/>
      <c r="BIK476" s="3"/>
      <c r="BIL476" s="3"/>
      <c r="BIM476" s="3"/>
      <c r="BIN476" s="3"/>
      <c r="BIO476" s="3"/>
      <c r="BIP476" s="3"/>
      <c r="BIQ476" s="3"/>
      <c r="BIR476" s="3"/>
      <c r="BIS476" s="3"/>
      <c r="BIT476" s="3"/>
      <c r="BIU476" s="3"/>
      <c r="BIV476" s="3"/>
      <c r="BIW476" s="3"/>
      <c r="BIX476" s="3"/>
      <c r="BIY476" s="3"/>
      <c r="BIZ476" s="3"/>
      <c r="BJA476" s="3"/>
      <c r="BJB476" s="3"/>
      <c r="BJC476" s="3"/>
      <c r="BJD476" s="3"/>
      <c r="BJE476" s="3"/>
      <c r="BJF476" s="3"/>
      <c r="BJG476" s="3"/>
      <c r="BJH476" s="3"/>
      <c r="BJI476" s="3"/>
      <c r="BJJ476" s="3"/>
      <c r="BJK476" s="3"/>
      <c r="BJL476" s="3"/>
      <c r="BJM476" s="3"/>
      <c r="BJN476" s="3"/>
      <c r="BJO476" s="3"/>
      <c r="BJP476" s="3"/>
      <c r="BJQ476" s="3"/>
      <c r="BJR476" s="3"/>
      <c r="BJS476" s="3"/>
      <c r="BJT476" s="3"/>
      <c r="BJU476" s="3"/>
      <c r="BJV476" s="3"/>
      <c r="BJW476" s="3"/>
      <c r="BJX476" s="3"/>
      <c r="BJY476" s="3"/>
      <c r="BJZ476" s="3"/>
      <c r="BKA476" s="3"/>
      <c r="BKB476" s="3"/>
      <c r="BKC476" s="3"/>
      <c r="BKD476" s="3"/>
      <c r="BKE476" s="3"/>
      <c r="BKF476" s="3"/>
      <c r="BKG476" s="3"/>
      <c r="BKH476" s="3"/>
      <c r="BKI476" s="3"/>
      <c r="BKJ476" s="3"/>
      <c r="BKK476" s="3"/>
      <c r="BKL476" s="3"/>
      <c r="BKM476" s="3"/>
      <c r="BKN476" s="3"/>
      <c r="BKO476" s="3"/>
      <c r="BKP476" s="3"/>
      <c r="BKQ476" s="3"/>
      <c r="BKR476" s="3"/>
      <c r="BKS476" s="3"/>
      <c r="BKT476" s="3"/>
      <c r="BKU476" s="3"/>
      <c r="BKV476" s="3"/>
      <c r="BKW476" s="3"/>
      <c r="BKX476" s="3"/>
      <c r="BKY476" s="3"/>
      <c r="BKZ476" s="3"/>
      <c r="BLA476" s="3"/>
      <c r="BLB476" s="3"/>
      <c r="BLC476" s="3"/>
      <c r="BLD476" s="3"/>
      <c r="BLE476" s="3"/>
      <c r="BLF476" s="3"/>
      <c r="BLG476" s="3"/>
      <c r="BLH476" s="3"/>
      <c r="BLI476" s="3"/>
      <c r="BLJ476" s="3"/>
      <c r="BLK476" s="3"/>
      <c r="BLL476" s="3"/>
      <c r="BLM476" s="3"/>
      <c r="BLN476" s="3"/>
      <c r="BLO476" s="3"/>
      <c r="BLP476" s="3"/>
      <c r="BLQ476" s="3"/>
      <c r="BLR476" s="3"/>
      <c r="BLS476" s="3"/>
      <c r="BLT476" s="3"/>
      <c r="BLU476" s="3"/>
      <c r="BLV476" s="3"/>
      <c r="BLW476" s="3"/>
      <c r="BLX476" s="3"/>
      <c r="BLY476" s="3"/>
      <c r="BLZ476" s="3"/>
      <c r="BMA476" s="3"/>
      <c r="BMB476" s="3"/>
      <c r="BMC476" s="3"/>
      <c r="BMD476" s="3"/>
      <c r="BME476" s="3"/>
      <c r="BMF476" s="3"/>
      <c r="BMG476" s="3"/>
      <c r="BMH476" s="3"/>
      <c r="BMI476" s="3"/>
      <c r="BMJ476" s="3"/>
      <c r="BMK476" s="3"/>
      <c r="BML476" s="3"/>
      <c r="BMM476" s="3"/>
      <c r="BMN476" s="3"/>
      <c r="BMO476" s="3"/>
      <c r="BMP476" s="3"/>
      <c r="BMQ476" s="3"/>
      <c r="BMR476" s="3"/>
      <c r="BMS476" s="3"/>
      <c r="BMT476" s="3"/>
      <c r="BMU476" s="3"/>
      <c r="BMV476" s="3"/>
      <c r="BMW476" s="3"/>
      <c r="BMX476" s="3"/>
      <c r="BMY476" s="3"/>
      <c r="BMZ476" s="3"/>
      <c r="BNA476" s="3"/>
      <c r="BNB476" s="3"/>
      <c r="BNC476" s="3"/>
      <c r="BND476" s="3"/>
      <c r="BNE476" s="3"/>
      <c r="BNF476" s="3"/>
      <c r="BNG476" s="3"/>
      <c r="BNH476" s="3"/>
      <c r="BNI476" s="3"/>
      <c r="BNJ476" s="3"/>
      <c r="BNK476" s="3"/>
      <c r="BNL476" s="3"/>
      <c r="BNM476" s="3"/>
      <c r="BNN476" s="3"/>
      <c r="BNO476" s="3"/>
      <c r="BNP476" s="3"/>
      <c r="BNQ476" s="3"/>
      <c r="BNR476" s="3"/>
      <c r="BNS476" s="3"/>
      <c r="BNT476" s="3"/>
      <c r="BNU476" s="3"/>
      <c r="BNV476" s="3"/>
      <c r="BNW476" s="3"/>
      <c r="BNX476" s="3"/>
      <c r="BNY476" s="3"/>
      <c r="BNZ476" s="3"/>
      <c r="BOA476" s="3"/>
      <c r="BOB476" s="3"/>
      <c r="BOC476" s="3"/>
      <c r="BOD476" s="3"/>
      <c r="BOE476" s="3"/>
      <c r="BOF476" s="3"/>
      <c r="BOG476" s="3"/>
      <c r="BOH476" s="3"/>
      <c r="BOI476" s="3"/>
      <c r="BOJ476" s="3"/>
      <c r="BOK476" s="3"/>
      <c r="BOL476" s="3"/>
      <c r="BOM476" s="3"/>
      <c r="BON476" s="3"/>
      <c r="BOO476" s="3"/>
      <c r="BOP476" s="3"/>
      <c r="BOQ476" s="3"/>
      <c r="BOR476" s="3"/>
      <c r="BOS476" s="3"/>
      <c r="BOT476" s="3"/>
      <c r="BOU476" s="3"/>
      <c r="BOV476" s="3"/>
      <c r="BOW476" s="3"/>
      <c r="BOX476" s="3"/>
      <c r="BOY476" s="3"/>
      <c r="BOZ476" s="3"/>
      <c r="BPA476" s="3"/>
      <c r="BPB476" s="3"/>
      <c r="BPC476" s="3"/>
      <c r="BPD476" s="3"/>
      <c r="BPE476" s="3"/>
      <c r="BPF476" s="3"/>
      <c r="BPG476" s="3"/>
      <c r="BPH476" s="3"/>
      <c r="BPI476" s="3"/>
      <c r="BPJ476" s="3"/>
      <c r="BPK476" s="3"/>
      <c r="BPL476" s="3"/>
      <c r="BPM476" s="3"/>
      <c r="BPN476" s="3"/>
      <c r="BPO476" s="3"/>
      <c r="BPP476" s="3"/>
      <c r="BPQ476" s="3"/>
      <c r="BPR476" s="3"/>
      <c r="BPS476" s="3"/>
      <c r="BPT476" s="3"/>
      <c r="BPU476" s="3"/>
      <c r="BPV476" s="3"/>
      <c r="BPW476" s="3"/>
      <c r="BPX476" s="3"/>
      <c r="BPY476" s="3"/>
      <c r="BPZ476" s="3"/>
      <c r="BQA476" s="3"/>
      <c r="BQB476" s="3"/>
      <c r="BQC476" s="3"/>
      <c r="BQD476" s="3"/>
      <c r="BQE476" s="3"/>
      <c r="BQF476" s="3"/>
      <c r="BQG476" s="3"/>
      <c r="BQH476" s="3"/>
      <c r="BQI476" s="3"/>
      <c r="BQJ476" s="3"/>
      <c r="BQK476" s="3"/>
      <c r="BQL476" s="3"/>
      <c r="BQM476" s="3"/>
      <c r="BQN476" s="3"/>
      <c r="BQO476" s="3"/>
      <c r="BQP476" s="3"/>
      <c r="BQQ476" s="3"/>
      <c r="BQR476" s="3"/>
      <c r="BQS476" s="3"/>
      <c r="BQT476" s="3"/>
      <c r="BQU476" s="3"/>
      <c r="BQV476" s="3"/>
      <c r="BQW476" s="3"/>
      <c r="BQX476" s="3"/>
      <c r="BQY476" s="3"/>
      <c r="BQZ476" s="3"/>
      <c r="BRA476" s="3"/>
      <c r="BRB476" s="3"/>
      <c r="BRC476" s="3"/>
      <c r="BRD476" s="3"/>
      <c r="BRE476" s="3"/>
      <c r="BRF476" s="3"/>
      <c r="BRG476" s="3"/>
      <c r="BRH476" s="3"/>
      <c r="BRI476" s="3"/>
      <c r="BRJ476" s="3"/>
      <c r="BRK476" s="3"/>
      <c r="BRL476" s="3"/>
      <c r="BRM476" s="3"/>
      <c r="BRN476" s="3"/>
      <c r="BRO476" s="3"/>
      <c r="BRP476" s="3"/>
      <c r="BRQ476" s="3"/>
      <c r="BRR476" s="3"/>
      <c r="BRS476" s="3"/>
      <c r="BRT476" s="3"/>
      <c r="BRU476" s="3"/>
      <c r="BRV476" s="3"/>
      <c r="BRW476" s="3"/>
      <c r="BRX476" s="3"/>
      <c r="BRY476" s="3"/>
      <c r="BRZ476" s="3"/>
      <c r="BSA476" s="3"/>
      <c r="BSB476" s="3"/>
      <c r="BSC476" s="3"/>
      <c r="BSD476" s="3"/>
      <c r="BSE476" s="3"/>
      <c r="BSF476" s="3"/>
      <c r="BSG476" s="3"/>
      <c r="BSH476" s="3"/>
      <c r="BSI476" s="3"/>
      <c r="BSJ476" s="3"/>
      <c r="BSK476" s="3"/>
      <c r="BSL476" s="3"/>
      <c r="BSM476" s="3"/>
      <c r="BSN476" s="3"/>
      <c r="BSO476" s="3"/>
      <c r="BSP476" s="3"/>
      <c r="BSQ476" s="3"/>
      <c r="BSR476" s="3"/>
      <c r="BSS476" s="3"/>
      <c r="BST476" s="3"/>
      <c r="BSU476" s="3"/>
      <c r="BSV476" s="3"/>
      <c r="BSW476" s="3"/>
      <c r="BSX476" s="3"/>
      <c r="BSY476" s="3"/>
      <c r="BSZ476" s="3"/>
      <c r="BTA476" s="3"/>
      <c r="BTB476" s="3"/>
      <c r="BTC476" s="3"/>
      <c r="BTD476" s="3"/>
      <c r="BTE476" s="3"/>
      <c r="BTF476" s="3"/>
      <c r="BTG476" s="3"/>
      <c r="BTH476" s="3"/>
      <c r="BTI476" s="3"/>
      <c r="BTJ476" s="3"/>
      <c r="BTK476" s="3"/>
      <c r="BTL476" s="3"/>
      <c r="BTM476" s="3"/>
      <c r="BTN476" s="3"/>
      <c r="BTO476" s="3"/>
      <c r="BTP476" s="3"/>
      <c r="BTQ476" s="3"/>
      <c r="BTR476" s="3"/>
      <c r="BTS476" s="3"/>
      <c r="BTT476" s="3"/>
      <c r="BTU476" s="3"/>
      <c r="BTV476" s="3"/>
      <c r="BTW476" s="3"/>
      <c r="BTX476" s="3"/>
      <c r="BTY476" s="3"/>
      <c r="BTZ476" s="3"/>
      <c r="BUA476" s="3"/>
      <c r="BUB476" s="3"/>
      <c r="BUC476" s="3"/>
      <c r="BUD476" s="3"/>
      <c r="BUE476" s="3"/>
      <c r="BUF476" s="3"/>
      <c r="BUG476" s="3"/>
      <c r="BUH476" s="3"/>
      <c r="BUI476" s="3"/>
      <c r="BUJ476" s="3"/>
      <c r="BUK476" s="3"/>
      <c r="BUL476" s="3"/>
      <c r="BUM476" s="3"/>
      <c r="BUN476" s="3"/>
      <c r="BUO476" s="3"/>
      <c r="BUP476" s="3"/>
      <c r="BUQ476" s="3"/>
      <c r="BUR476" s="3"/>
      <c r="BUS476" s="3"/>
      <c r="BUT476" s="3"/>
      <c r="BUU476" s="3"/>
      <c r="BUV476" s="3"/>
      <c r="BUW476" s="3"/>
      <c r="BUX476" s="3"/>
      <c r="BUY476" s="3"/>
      <c r="BUZ476" s="3"/>
      <c r="BVA476" s="3"/>
      <c r="BVB476" s="3"/>
      <c r="BVC476" s="3"/>
      <c r="BVD476" s="3"/>
      <c r="BVE476" s="3"/>
      <c r="BVF476" s="3"/>
      <c r="BVG476" s="3"/>
      <c r="BVH476" s="3"/>
      <c r="BVI476" s="3"/>
      <c r="BVJ476" s="3"/>
      <c r="BVK476" s="3"/>
      <c r="BVL476" s="3"/>
      <c r="BVM476" s="3"/>
      <c r="BVN476" s="3"/>
      <c r="BVO476" s="3"/>
      <c r="BVP476" s="3"/>
      <c r="BVQ476" s="3"/>
      <c r="BVR476" s="3"/>
      <c r="BVS476" s="3"/>
      <c r="BVT476" s="3"/>
      <c r="BVU476" s="3"/>
      <c r="BVV476" s="3"/>
      <c r="BVW476" s="3"/>
      <c r="BVX476" s="3"/>
      <c r="BVY476" s="3"/>
      <c r="BVZ476" s="3"/>
      <c r="BWA476" s="3"/>
      <c r="BWB476" s="3"/>
      <c r="BWC476" s="3"/>
      <c r="BWD476" s="3"/>
      <c r="BWE476" s="3"/>
      <c r="BWF476" s="3"/>
      <c r="BWG476" s="3"/>
      <c r="BWH476" s="3"/>
      <c r="BWI476" s="3"/>
      <c r="BWJ476" s="3"/>
      <c r="BWK476" s="3"/>
      <c r="BWL476" s="3"/>
      <c r="BWM476" s="3"/>
      <c r="BWN476" s="3"/>
      <c r="BWO476" s="3"/>
      <c r="BWP476" s="3"/>
      <c r="BWQ476" s="3"/>
      <c r="BWR476" s="3"/>
      <c r="BWS476" s="3"/>
      <c r="BWT476" s="3"/>
      <c r="BWU476" s="3"/>
      <c r="BWV476" s="3"/>
      <c r="BWW476" s="3"/>
      <c r="BWX476" s="3"/>
      <c r="BWY476" s="3"/>
      <c r="BWZ476" s="3"/>
      <c r="BXA476" s="3"/>
      <c r="BXB476" s="3"/>
      <c r="BXC476" s="3"/>
      <c r="BXD476" s="3"/>
      <c r="BXE476" s="3"/>
      <c r="BXF476" s="3"/>
      <c r="BXG476" s="3"/>
      <c r="BXH476" s="3"/>
      <c r="BXI476" s="3"/>
      <c r="BXJ476" s="3"/>
      <c r="BXK476" s="3"/>
      <c r="BXL476" s="3"/>
      <c r="BXM476" s="3"/>
      <c r="BXN476" s="3"/>
      <c r="BXO476" s="3"/>
      <c r="BXP476" s="3"/>
      <c r="BXQ476" s="3"/>
      <c r="BXR476" s="3"/>
      <c r="BXS476" s="3"/>
      <c r="BXT476" s="3"/>
      <c r="BXU476" s="3"/>
      <c r="BXV476" s="3"/>
      <c r="BXW476" s="3"/>
      <c r="BXX476" s="3"/>
      <c r="BXY476" s="3"/>
      <c r="BXZ476" s="3"/>
      <c r="BYA476" s="3"/>
      <c r="BYB476" s="3"/>
      <c r="BYC476" s="3"/>
      <c r="BYD476" s="3"/>
      <c r="BYE476" s="3"/>
      <c r="BYF476" s="3"/>
      <c r="BYG476" s="3"/>
      <c r="BYH476" s="3"/>
      <c r="BYI476" s="3"/>
      <c r="BYJ476" s="3"/>
      <c r="BYK476" s="3"/>
      <c r="BYL476" s="3"/>
      <c r="BYM476" s="3"/>
      <c r="BYN476" s="3"/>
      <c r="BYO476" s="3"/>
      <c r="BYP476" s="3"/>
      <c r="BYQ476" s="3"/>
      <c r="BYR476" s="3"/>
      <c r="BYS476" s="3"/>
      <c r="BYT476" s="3"/>
      <c r="BYU476" s="3"/>
      <c r="BYV476" s="3"/>
      <c r="BYW476" s="3"/>
      <c r="BYX476" s="3"/>
      <c r="BYY476" s="3"/>
      <c r="BYZ476" s="3"/>
      <c r="BZA476" s="3"/>
      <c r="BZB476" s="3"/>
      <c r="BZC476" s="3"/>
      <c r="BZD476" s="3"/>
      <c r="BZE476" s="3"/>
      <c r="BZF476" s="3"/>
      <c r="BZG476" s="3"/>
      <c r="BZH476" s="3"/>
      <c r="BZI476" s="3"/>
      <c r="BZJ476" s="3"/>
      <c r="BZK476" s="3"/>
      <c r="BZL476" s="3"/>
      <c r="BZM476" s="3"/>
      <c r="BZN476" s="3"/>
      <c r="BZO476" s="3"/>
      <c r="BZP476" s="3"/>
      <c r="BZQ476" s="3"/>
      <c r="BZR476" s="3"/>
      <c r="BZS476" s="3"/>
      <c r="BZT476" s="3"/>
      <c r="BZU476" s="3"/>
      <c r="BZV476" s="3"/>
      <c r="BZW476" s="3"/>
      <c r="BZX476" s="3"/>
      <c r="BZY476" s="3"/>
      <c r="BZZ476" s="3"/>
      <c r="CAA476" s="3"/>
      <c r="CAB476" s="3"/>
      <c r="CAC476" s="3"/>
      <c r="CAD476" s="3"/>
      <c r="CAE476" s="3"/>
      <c r="CAF476" s="3"/>
      <c r="CAG476" s="3"/>
      <c r="CAH476" s="3"/>
      <c r="CAI476" s="3"/>
      <c r="CAJ476" s="3"/>
      <c r="CAK476" s="3"/>
      <c r="CAL476" s="3"/>
      <c r="CAM476" s="3"/>
      <c r="CAN476" s="3"/>
      <c r="CAO476" s="3"/>
      <c r="CAP476" s="3"/>
      <c r="CAQ476" s="3"/>
      <c r="CAR476" s="3"/>
      <c r="CAS476" s="3"/>
      <c r="CAT476" s="3"/>
      <c r="CAU476" s="3"/>
      <c r="CAV476" s="3"/>
      <c r="CAW476" s="3"/>
      <c r="CAX476" s="3"/>
      <c r="CAY476" s="3"/>
      <c r="CAZ476" s="3"/>
      <c r="CBA476" s="3"/>
      <c r="CBB476" s="3"/>
      <c r="CBC476" s="3"/>
      <c r="CBD476" s="3"/>
      <c r="CBE476" s="3"/>
      <c r="CBF476" s="3"/>
      <c r="CBG476" s="3"/>
      <c r="CBH476" s="3"/>
      <c r="CBI476" s="3"/>
      <c r="CBJ476" s="3"/>
      <c r="CBK476" s="3"/>
      <c r="CBL476" s="3"/>
      <c r="CBM476" s="3"/>
      <c r="CBN476" s="3"/>
      <c r="CBO476" s="3"/>
      <c r="CBP476" s="3"/>
      <c r="CBQ476" s="3"/>
      <c r="CBR476" s="3"/>
      <c r="CBS476" s="3"/>
      <c r="CBT476" s="3"/>
      <c r="CBU476" s="3"/>
      <c r="CBV476" s="3"/>
      <c r="CBW476" s="3"/>
      <c r="CBX476" s="3"/>
      <c r="CBY476" s="3"/>
      <c r="CBZ476" s="3"/>
      <c r="CCA476" s="3"/>
      <c r="CCB476" s="3"/>
      <c r="CCC476" s="3"/>
      <c r="CCD476" s="3"/>
      <c r="CCE476" s="3"/>
      <c r="CCF476" s="3"/>
      <c r="CCG476" s="3"/>
      <c r="CCH476" s="3"/>
      <c r="CCI476" s="3"/>
      <c r="CCJ476" s="3"/>
      <c r="CCK476" s="3"/>
      <c r="CCL476" s="3"/>
      <c r="CCM476" s="3"/>
      <c r="CCN476" s="3"/>
      <c r="CCO476" s="3"/>
      <c r="CCP476" s="3"/>
      <c r="CCQ476" s="3"/>
      <c r="CCR476" s="3"/>
      <c r="CCS476" s="3"/>
      <c r="CCT476" s="3"/>
      <c r="CCU476" s="3"/>
      <c r="CCV476" s="3"/>
      <c r="CCW476" s="3"/>
      <c r="CCX476" s="3"/>
      <c r="CCY476" s="3"/>
      <c r="CCZ476" s="3"/>
      <c r="CDA476" s="3"/>
      <c r="CDB476" s="3"/>
      <c r="CDC476" s="3"/>
      <c r="CDD476" s="3"/>
      <c r="CDE476" s="3"/>
      <c r="CDF476" s="3"/>
      <c r="CDG476" s="3"/>
      <c r="CDH476" s="3"/>
      <c r="CDI476" s="3"/>
      <c r="CDJ476" s="3"/>
      <c r="CDK476" s="3"/>
      <c r="CDL476" s="3"/>
      <c r="CDM476" s="3"/>
      <c r="CDN476" s="3"/>
      <c r="CDO476" s="3"/>
      <c r="CDP476" s="3"/>
      <c r="CDQ476" s="3"/>
      <c r="CDR476" s="3"/>
      <c r="CDS476" s="3"/>
      <c r="CDT476" s="3"/>
      <c r="CDU476" s="3"/>
      <c r="CDV476" s="3"/>
      <c r="CDW476" s="3"/>
      <c r="CDX476" s="3"/>
      <c r="CDY476" s="3"/>
      <c r="CDZ476" s="3"/>
      <c r="CEA476" s="3"/>
      <c r="CEB476" s="3"/>
      <c r="CEC476" s="3"/>
      <c r="CED476" s="3"/>
      <c r="CEE476" s="3"/>
      <c r="CEF476" s="3"/>
      <c r="CEG476" s="3"/>
      <c r="CEH476" s="3"/>
      <c r="CEI476" s="3"/>
      <c r="CEJ476" s="3"/>
      <c r="CEK476" s="3"/>
      <c r="CEL476" s="3"/>
      <c r="CEM476" s="3"/>
      <c r="CEN476" s="3"/>
      <c r="CEO476" s="3"/>
      <c r="CEP476" s="3"/>
      <c r="CEQ476" s="3"/>
      <c r="CER476" s="3"/>
      <c r="CES476" s="3"/>
      <c r="CET476" s="3"/>
      <c r="CEU476" s="3"/>
      <c r="CEV476" s="3"/>
      <c r="CEW476" s="3"/>
      <c r="CEX476" s="3"/>
      <c r="CEY476" s="3"/>
      <c r="CEZ476" s="3"/>
      <c r="CFA476" s="3"/>
      <c r="CFB476" s="3"/>
      <c r="CFC476" s="3"/>
      <c r="CFD476" s="3"/>
      <c r="CFE476" s="3"/>
      <c r="CFF476" s="3"/>
      <c r="CFG476" s="3"/>
      <c r="CFH476" s="3"/>
      <c r="CFI476" s="3"/>
      <c r="CFJ476" s="3"/>
      <c r="CFK476" s="3"/>
      <c r="CFL476" s="3"/>
      <c r="CFM476" s="3"/>
      <c r="CFN476" s="3"/>
      <c r="CFO476" s="3"/>
      <c r="CFP476" s="3"/>
      <c r="CFQ476" s="3"/>
      <c r="CFR476" s="3"/>
      <c r="CFS476" s="3"/>
      <c r="CFT476" s="3"/>
      <c r="CFU476" s="3"/>
      <c r="CFV476" s="3"/>
      <c r="CFW476" s="3"/>
      <c r="CFX476" s="3"/>
      <c r="CFY476" s="3"/>
      <c r="CFZ476" s="3"/>
      <c r="CGA476" s="3"/>
      <c r="CGB476" s="3"/>
      <c r="CGC476" s="3"/>
      <c r="CGD476" s="3"/>
      <c r="CGE476" s="3"/>
      <c r="CGF476" s="3"/>
      <c r="CGG476" s="3"/>
      <c r="CGH476" s="3"/>
      <c r="CGI476" s="3"/>
      <c r="CGJ476" s="3"/>
      <c r="CGK476" s="3"/>
      <c r="CGL476" s="3"/>
      <c r="CGM476" s="3"/>
      <c r="CGN476" s="3"/>
      <c r="CGO476" s="3"/>
      <c r="CGP476" s="3"/>
      <c r="CGQ476" s="3"/>
      <c r="CGR476" s="3"/>
      <c r="CGS476" s="3"/>
      <c r="CGT476" s="3"/>
      <c r="CGU476" s="3"/>
      <c r="CGV476" s="3"/>
      <c r="CGW476" s="3"/>
      <c r="CGX476" s="3"/>
      <c r="CGY476" s="3"/>
      <c r="CGZ476" s="3"/>
      <c r="CHA476" s="3"/>
      <c r="CHB476" s="3"/>
      <c r="CHC476" s="3"/>
      <c r="CHD476" s="3"/>
      <c r="CHE476" s="3"/>
      <c r="CHF476" s="3"/>
      <c r="CHG476" s="3"/>
      <c r="CHH476" s="3"/>
      <c r="CHI476" s="3"/>
      <c r="CHJ476" s="3"/>
      <c r="CHK476" s="3"/>
      <c r="CHL476" s="3"/>
      <c r="CHM476" s="3"/>
      <c r="CHN476" s="3"/>
      <c r="CHO476" s="3"/>
      <c r="CHP476" s="3"/>
      <c r="CHQ476" s="3"/>
      <c r="CHR476" s="3"/>
      <c r="CHS476" s="3"/>
      <c r="CHT476" s="3"/>
      <c r="CHU476" s="3"/>
      <c r="CHV476" s="3"/>
      <c r="CHW476" s="3"/>
      <c r="CHX476" s="3"/>
      <c r="CHY476" s="3"/>
      <c r="CHZ476" s="3"/>
      <c r="CIA476" s="3"/>
      <c r="CIB476" s="3"/>
      <c r="CIC476" s="3"/>
      <c r="CID476" s="3"/>
      <c r="CIE476" s="3"/>
      <c r="CIF476" s="3"/>
      <c r="CIG476" s="3"/>
      <c r="CIH476" s="3"/>
      <c r="CII476" s="3"/>
      <c r="CIJ476" s="3"/>
      <c r="CIK476" s="3"/>
      <c r="CIL476" s="3"/>
      <c r="CIM476" s="3"/>
      <c r="CIN476" s="3"/>
      <c r="CIO476" s="3"/>
      <c r="CIP476" s="3"/>
      <c r="CIQ476" s="3"/>
      <c r="CIR476" s="3"/>
      <c r="CIS476" s="3"/>
      <c r="CIT476" s="3"/>
      <c r="CIU476" s="3"/>
      <c r="CIV476" s="3"/>
      <c r="CIW476" s="3"/>
      <c r="CIX476" s="3"/>
      <c r="CIY476" s="3"/>
      <c r="CIZ476" s="3"/>
      <c r="CJA476" s="3"/>
      <c r="CJB476" s="3"/>
      <c r="CJC476" s="3"/>
      <c r="CJD476" s="3"/>
      <c r="CJE476" s="3"/>
      <c r="CJF476" s="3"/>
      <c r="CJG476" s="3"/>
      <c r="CJH476" s="3"/>
      <c r="CJI476" s="3"/>
      <c r="CJJ476" s="3"/>
      <c r="CJK476" s="3"/>
      <c r="CJL476" s="3"/>
      <c r="CJM476" s="3"/>
      <c r="CJN476" s="3"/>
      <c r="CJO476" s="3"/>
      <c r="CJP476" s="3"/>
      <c r="CJQ476" s="3"/>
      <c r="CJR476" s="3"/>
      <c r="CJS476" s="3"/>
      <c r="CJT476" s="3"/>
      <c r="CJU476" s="3"/>
      <c r="CJV476" s="3"/>
      <c r="CJW476" s="3"/>
      <c r="CJX476" s="3"/>
      <c r="CJY476" s="3"/>
      <c r="CJZ476" s="3"/>
      <c r="CKA476" s="3"/>
      <c r="CKB476" s="3"/>
      <c r="CKC476" s="3"/>
      <c r="CKD476" s="3"/>
      <c r="CKE476" s="3"/>
      <c r="CKF476" s="3"/>
      <c r="CKG476" s="3"/>
      <c r="CKH476" s="3"/>
      <c r="CKI476" s="3"/>
      <c r="CKJ476" s="3"/>
      <c r="CKK476" s="3"/>
      <c r="CKL476" s="3"/>
      <c r="CKM476" s="3"/>
      <c r="CKN476" s="3"/>
      <c r="CKO476" s="3"/>
      <c r="CKP476" s="3"/>
      <c r="CKQ476" s="3"/>
      <c r="CKR476" s="3"/>
      <c r="CKS476" s="3"/>
      <c r="CKT476" s="3"/>
      <c r="CKU476" s="3"/>
      <c r="CKV476" s="3"/>
      <c r="CKW476" s="3"/>
      <c r="CKX476" s="3"/>
      <c r="CKY476" s="3"/>
      <c r="CKZ476" s="3"/>
      <c r="CLA476" s="3"/>
      <c r="CLB476" s="3"/>
      <c r="CLC476" s="3"/>
      <c r="CLD476" s="3"/>
      <c r="CLE476" s="3"/>
      <c r="CLF476" s="3"/>
      <c r="CLG476" s="3"/>
      <c r="CLH476" s="3"/>
      <c r="CLI476" s="3"/>
      <c r="CLJ476" s="3"/>
      <c r="CLK476" s="3"/>
      <c r="CLL476" s="3"/>
      <c r="CLM476" s="3"/>
      <c r="CLN476" s="3"/>
      <c r="CLO476" s="3"/>
      <c r="CLP476" s="3"/>
      <c r="CLQ476" s="3"/>
      <c r="CLR476" s="3"/>
      <c r="CLS476" s="3"/>
      <c r="CLT476" s="3"/>
      <c r="CLU476" s="3"/>
      <c r="CLV476" s="3"/>
      <c r="CLW476" s="3"/>
      <c r="CLX476" s="3"/>
      <c r="CLY476" s="3"/>
      <c r="CLZ476" s="3"/>
      <c r="CMA476" s="3"/>
      <c r="CMB476" s="3"/>
      <c r="CMC476" s="3"/>
      <c r="CMD476" s="3"/>
      <c r="CME476" s="3"/>
      <c r="CMF476" s="3"/>
      <c r="CMG476" s="3"/>
      <c r="CMH476" s="3"/>
      <c r="CMI476" s="3"/>
      <c r="CMJ476" s="3"/>
      <c r="CMK476" s="3"/>
      <c r="CML476" s="3"/>
      <c r="CMM476" s="3"/>
      <c r="CMN476" s="3"/>
      <c r="CMO476" s="3"/>
      <c r="CMP476" s="3"/>
      <c r="CMQ476" s="3"/>
      <c r="CMR476" s="3"/>
      <c r="CMS476" s="3"/>
      <c r="CMT476" s="3"/>
      <c r="CMU476" s="3"/>
      <c r="CMV476" s="3"/>
      <c r="CMW476" s="3"/>
      <c r="CMX476" s="3"/>
      <c r="CMY476" s="3"/>
      <c r="CMZ476" s="3"/>
      <c r="CNA476" s="3"/>
      <c r="CNB476" s="3"/>
      <c r="CNC476" s="3"/>
      <c r="CND476" s="3"/>
      <c r="CNE476" s="3"/>
      <c r="CNF476" s="3"/>
      <c r="CNG476" s="3"/>
      <c r="CNH476" s="3"/>
      <c r="CNI476" s="3"/>
      <c r="CNJ476" s="3"/>
      <c r="CNK476" s="3"/>
      <c r="CNL476" s="3"/>
      <c r="CNM476" s="3"/>
      <c r="CNN476" s="3"/>
      <c r="CNO476" s="3"/>
      <c r="CNP476" s="3"/>
      <c r="CNQ476" s="3"/>
      <c r="CNR476" s="3"/>
      <c r="CNS476" s="3"/>
      <c r="CNT476" s="3"/>
      <c r="CNU476" s="3"/>
      <c r="CNV476" s="3"/>
      <c r="CNW476" s="3"/>
      <c r="CNX476" s="3"/>
      <c r="CNY476" s="3"/>
      <c r="CNZ476" s="3"/>
      <c r="COA476" s="3"/>
      <c r="COB476" s="3"/>
      <c r="COC476" s="3"/>
      <c r="COD476" s="3"/>
      <c r="COE476" s="3"/>
      <c r="COF476" s="3"/>
      <c r="COG476" s="3"/>
      <c r="COH476" s="3"/>
      <c r="COI476" s="3"/>
      <c r="COJ476" s="3"/>
      <c r="COK476" s="3"/>
      <c r="COL476" s="3"/>
      <c r="COM476" s="3"/>
      <c r="CON476" s="3"/>
      <c r="COO476" s="3"/>
      <c r="COP476" s="3"/>
      <c r="COQ476" s="3"/>
      <c r="COR476" s="3"/>
      <c r="COS476" s="3"/>
      <c r="COT476" s="3"/>
      <c r="COU476" s="3"/>
      <c r="COV476" s="3"/>
      <c r="COW476" s="3"/>
      <c r="COX476" s="3"/>
      <c r="COY476" s="3"/>
      <c r="COZ476" s="3"/>
      <c r="CPA476" s="3"/>
      <c r="CPB476" s="3"/>
      <c r="CPC476" s="3"/>
      <c r="CPD476" s="3"/>
      <c r="CPE476" s="3"/>
      <c r="CPF476" s="3"/>
      <c r="CPG476" s="3"/>
      <c r="CPH476" s="3"/>
      <c r="CPI476" s="3"/>
      <c r="CPJ476" s="3"/>
      <c r="CPK476" s="3"/>
      <c r="CPL476" s="3"/>
      <c r="CPM476" s="3"/>
      <c r="CPN476" s="3"/>
      <c r="CPO476" s="3"/>
      <c r="CPP476" s="3"/>
      <c r="CPQ476" s="3"/>
      <c r="CPR476" s="3"/>
      <c r="CPS476" s="3"/>
      <c r="CPT476" s="3"/>
      <c r="CPU476" s="3"/>
      <c r="CPV476" s="3"/>
      <c r="CPW476" s="3"/>
      <c r="CPX476" s="3"/>
      <c r="CPY476" s="3"/>
      <c r="CPZ476" s="3"/>
      <c r="CQA476" s="3"/>
      <c r="CQB476" s="3"/>
      <c r="CQC476" s="3"/>
      <c r="CQD476" s="3"/>
      <c r="CQE476" s="3"/>
      <c r="CQF476" s="3"/>
      <c r="CQG476" s="3"/>
      <c r="CQH476" s="3"/>
      <c r="CQI476" s="3"/>
      <c r="CQJ476" s="3"/>
      <c r="CQK476" s="3"/>
      <c r="CQL476" s="3"/>
      <c r="CQM476" s="3"/>
      <c r="CQN476" s="3"/>
      <c r="CQO476" s="3"/>
      <c r="CQP476" s="3"/>
      <c r="CQQ476" s="3"/>
      <c r="CQR476" s="3"/>
      <c r="CQS476" s="3"/>
      <c r="CQT476" s="3"/>
      <c r="CQU476" s="3"/>
      <c r="CQV476" s="3"/>
      <c r="CQW476" s="3"/>
      <c r="CQX476" s="3"/>
      <c r="CQY476" s="3"/>
      <c r="CQZ476" s="3"/>
      <c r="CRA476" s="3"/>
      <c r="CRB476" s="3"/>
      <c r="CRC476" s="3"/>
      <c r="CRD476" s="3"/>
      <c r="CRE476" s="3"/>
      <c r="CRF476" s="3"/>
      <c r="CRG476" s="3"/>
      <c r="CRH476" s="3"/>
      <c r="CRI476" s="3"/>
      <c r="CRJ476" s="3"/>
      <c r="CRK476" s="3"/>
      <c r="CRL476" s="3"/>
      <c r="CRM476" s="3"/>
      <c r="CRN476" s="3"/>
      <c r="CRO476" s="3"/>
      <c r="CRP476" s="3"/>
      <c r="CRQ476" s="3"/>
      <c r="CRR476" s="3"/>
      <c r="CRS476" s="3"/>
      <c r="CRT476" s="3"/>
      <c r="CRU476" s="3"/>
      <c r="CRV476" s="3"/>
      <c r="CRW476" s="3"/>
      <c r="CRX476" s="3"/>
      <c r="CRY476" s="3"/>
      <c r="CRZ476" s="3"/>
      <c r="CSA476" s="3"/>
      <c r="CSB476" s="3"/>
      <c r="CSC476" s="3"/>
      <c r="CSD476" s="3"/>
      <c r="CSE476" s="3"/>
      <c r="CSF476" s="3"/>
      <c r="CSG476" s="3"/>
      <c r="CSH476" s="3"/>
      <c r="CSI476" s="3"/>
      <c r="CSJ476" s="3"/>
      <c r="CSK476" s="3"/>
      <c r="CSL476" s="3"/>
      <c r="CSM476" s="3"/>
      <c r="CSN476" s="3"/>
      <c r="CSO476" s="3"/>
      <c r="CSP476" s="3"/>
      <c r="CSQ476" s="3"/>
      <c r="CSR476" s="3"/>
      <c r="CSS476" s="3"/>
      <c r="CST476" s="3"/>
      <c r="CSU476" s="3"/>
      <c r="CSV476" s="3"/>
      <c r="CSW476" s="3"/>
      <c r="CSX476" s="3"/>
      <c r="CSY476" s="3"/>
      <c r="CSZ476" s="3"/>
      <c r="CTA476" s="3"/>
      <c r="CTB476" s="3"/>
      <c r="CTC476" s="3"/>
      <c r="CTD476" s="3"/>
      <c r="CTE476" s="3"/>
      <c r="CTF476" s="3"/>
      <c r="CTG476" s="3"/>
      <c r="CTH476" s="3"/>
      <c r="CTI476" s="3"/>
      <c r="CTJ476" s="3"/>
      <c r="CTK476" s="3"/>
      <c r="CTL476" s="3"/>
      <c r="CTM476" s="3"/>
      <c r="CTN476" s="3"/>
      <c r="CTO476" s="3"/>
      <c r="CTP476" s="3"/>
      <c r="CTQ476" s="3"/>
      <c r="CTR476" s="3"/>
      <c r="CTS476" s="3"/>
      <c r="CTT476" s="3"/>
      <c r="CTU476" s="3"/>
      <c r="CTV476" s="3"/>
      <c r="CTW476" s="3"/>
      <c r="CTX476" s="3"/>
      <c r="CTY476" s="3"/>
      <c r="CTZ476" s="3"/>
      <c r="CUA476" s="3"/>
      <c r="CUB476" s="3"/>
      <c r="CUC476" s="3"/>
      <c r="CUD476" s="3"/>
      <c r="CUE476" s="3"/>
      <c r="CUF476" s="3"/>
      <c r="CUG476" s="3"/>
      <c r="CUH476" s="3"/>
      <c r="CUI476" s="3"/>
      <c r="CUJ476" s="3"/>
      <c r="CUK476" s="3"/>
      <c r="CUL476" s="3"/>
      <c r="CUM476" s="3"/>
      <c r="CUN476" s="3"/>
      <c r="CUO476" s="3"/>
      <c r="CUP476" s="3"/>
      <c r="CUQ476" s="3"/>
      <c r="CUR476" s="3"/>
      <c r="CUS476" s="3"/>
      <c r="CUT476" s="3"/>
      <c r="CUU476" s="3"/>
      <c r="CUV476" s="3"/>
      <c r="CUW476" s="3"/>
      <c r="CUX476" s="3"/>
      <c r="CUY476" s="3"/>
      <c r="CUZ476" s="3"/>
      <c r="CVA476" s="3"/>
      <c r="CVB476" s="3"/>
      <c r="CVC476" s="3"/>
      <c r="CVD476" s="3"/>
      <c r="CVE476" s="3"/>
      <c r="CVF476" s="3"/>
      <c r="CVG476" s="3"/>
      <c r="CVH476" s="3"/>
      <c r="CVI476" s="3"/>
      <c r="CVJ476" s="3"/>
      <c r="CVK476" s="3"/>
      <c r="CVL476" s="3"/>
      <c r="CVM476" s="3"/>
      <c r="CVN476" s="3"/>
      <c r="CVO476" s="3"/>
      <c r="CVP476" s="3"/>
      <c r="CVQ476" s="3"/>
      <c r="CVR476" s="3"/>
      <c r="CVS476" s="3"/>
      <c r="CVT476" s="3"/>
      <c r="CVU476" s="3"/>
      <c r="CVV476" s="3"/>
      <c r="CVW476" s="3"/>
      <c r="CVX476" s="3"/>
      <c r="CVY476" s="3"/>
      <c r="CVZ476" s="3"/>
      <c r="CWA476" s="3"/>
      <c r="CWB476" s="3"/>
      <c r="CWC476" s="3"/>
      <c r="CWD476" s="3"/>
      <c r="CWE476" s="3"/>
      <c r="CWF476" s="3"/>
      <c r="CWG476" s="3"/>
      <c r="CWH476" s="3"/>
      <c r="CWI476" s="3"/>
      <c r="CWJ476" s="3"/>
      <c r="CWK476" s="3"/>
      <c r="CWL476" s="3"/>
      <c r="CWM476" s="3"/>
      <c r="CWN476" s="3"/>
      <c r="CWO476" s="3"/>
      <c r="CWP476" s="3"/>
      <c r="CWQ476" s="3"/>
      <c r="CWR476" s="3"/>
      <c r="CWS476" s="3"/>
      <c r="CWT476" s="3"/>
      <c r="CWU476" s="3"/>
      <c r="CWV476" s="3"/>
      <c r="CWW476" s="3"/>
      <c r="CWX476" s="3"/>
      <c r="CWY476" s="3"/>
      <c r="CWZ476" s="3"/>
      <c r="CXA476" s="3"/>
      <c r="CXB476" s="3"/>
      <c r="CXC476" s="3"/>
      <c r="CXD476" s="3"/>
      <c r="CXE476" s="3"/>
      <c r="CXF476" s="3"/>
      <c r="CXG476" s="3"/>
      <c r="CXH476" s="3"/>
      <c r="CXI476" s="3"/>
      <c r="CXJ476" s="3"/>
      <c r="CXK476" s="3"/>
      <c r="CXL476" s="3"/>
      <c r="CXM476" s="3"/>
      <c r="CXN476" s="3"/>
      <c r="CXO476" s="3"/>
      <c r="CXP476" s="3"/>
      <c r="CXQ476" s="3"/>
      <c r="CXR476" s="3"/>
      <c r="CXS476" s="3"/>
      <c r="CXT476" s="3"/>
      <c r="CXU476" s="3"/>
      <c r="CXV476" s="3"/>
      <c r="CXW476" s="3"/>
      <c r="CXX476" s="3"/>
      <c r="CXY476" s="3"/>
      <c r="CXZ476" s="3"/>
      <c r="CYA476" s="3"/>
      <c r="CYB476" s="3"/>
      <c r="CYC476" s="3"/>
      <c r="CYD476" s="3"/>
      <c r="CYE476" s="3"/>
      <c r="CYF476" s="3"/>
      <c r="CYG476" s="3"/>
      <c r="CYH476" s="3"/>
      <c r="CYI476" s="3"/>
      <c r="CYJ476" s="3"/>
      <c r="CYK476" s="3"/>
      <c r="CYL476" s="3"/>
      <c r="CYM476" s="3"/>
      <c r="CYN476" s="3"/>
      <c r="CYO476" s="3"/>
      <c r="CYP476" s="3"/>
      <c r="CYQ476" s="3"/>
      <c r="CYR476" s="3"/>
      <c r="CYS476" s="3"/>
      <c r="CYT476" s="3"/>
      <c r="CYU476" s="3"/>
      <c r="CYV476" s="3"/>
      <c r="CYW476" s="3"/>
      <c r="CYX476" s="3"/>
      <c r="CYY476" s="3"/>
      <c r="CYZ476" s="3"/>
      <c r="CZA476" s="3"/>
      <c r="CZB476" s="3"/>
      <c r="CZC476" s="3"/>
      <c r="CZD476" s="3"/>
      <c r="CZE476" s="3"/>
      <c r="CZF476" s="3"/>
      <c r="CZG476" s="3"/>
      <c r="CZH476" s="3"/>
      <c r="CZI476" s="3"/>
      <c r="CZJ476" s="3"/>
      <c r="CZK476" s="3"/>
      <c r="CZL476" s="3"/>
      <c r="CZM476" s="3"/>
      <c r="CZN476" s="3"/>
      <c r="CZO476" s="3"/>
      <c r="CZP476" s="3"/>
      <c r="CZQ476" s="3"/>
      <c r="CZR476" s="3"/>
      <c r="CZS476" s="3"/>
      <c r="CZT476" s="3"/>
      <c r="CZU476" s="3"/>
      <c r="CZV476" s="3"/>
      <c r="CZW476" s="3"/>
      <c r="CZX476" s="3"/>
      <c r="CZY476" s="3"/>
      <c r="CZZ476" s="3"/>
      <c r="DAA476" s="3"/>
      <c r="DAB476" s="3"/>
      <c r="DAC476" s="3"/>
      <c r="DAD476" s="3"/>
      <c r="DAE476" s="3"/>
      <c r="DAF476" s="3"/>
      <c r="DAG476" s="3"/>
      <c r="DAH476" s="3"/>
      <c r="DAI476" s="3"/>
      <c r="DAJ476" s="3"/>
      <c r="DAK476" s="3"/>
      <c r="DAL476" s="3"/>
      <c r="DAM476" s="3"/>
      <c r="DAN476" s="3"/>
      <c r="DAO476" s="3"/>
      <c r="DAP476" s="3"/>
      <c r="DAQ476" s="3"/>
      <c r="DAR476" s="3"/>
      <c r="DAS476" s="3"/>
      <c r="DAT476" s="3"/>
      <c r="DAU476" s="3"/>
      <c r="DAV476" s="3"/>
      <c r="DAW476" s="3"/>
      <c r="DAX476" s="3"/>
      <c r="DAY476" s="3"/>
      <c r="DAZ476" s="3"/>
      <c r="DBA476" s="3"/>
      <c r="DBB476" s="3"/>
      <c r="DBC476" s="3"/>
      <c r="DBD476" s="3"/>
      <c r="DBE476" s="3"/>
      <c r="DBF476" s="3"/>
      <c r="DBG476" s="3"/>
      <c r="DBH476" s="3"/>
      <c r="DBI476" s="3"/>
      <c r="DBJ476" s="3"/>
      <c r="DBK476" s="3"/>
      <c r="DBL476" s="3"/>
      <c r="DBM476" s="3"/>
      <c r="DBN476" s="3"/>
      <c r="DBO476" s="3"/>
      <c r="DBP476" s="3"/>
      <c r="DBQ476" s="3"/>
      <c r="DBR476" s="3"/>
      <c r="DBS476" s="3"/>
      <c r="DBT476" s="3"/>
      <c r="DBU476" s="3"/>
      <c r="DBV476" s="3"/>
      <c r="DBW476" s="3"/>
      <c r="DBX476" s="3"/>
      <c r="DBY476" s="3"/>
      <c r="DBZ476" s="3"/>
      <c r="DCA476" s="3"/>
      <c r="DCB476" s="3"/>
      <c r="DCC476" s="3"/>
      <c r="DCD476" s="3"/>
      <c r="DCE476" s="3"/>
      <c r="DCF476" s="3"/>
      <c r="DCG476" s="3"/>
      <c r="DCH476" s="3"/>
      <c r="DCI476" s="3"/>
      <c r="DCJ476" s="3"/>
      <c r="DCK476" s="3"/>
      <c r="DCL476" s="3"/>
      <c r="DCM476" s="3"/>
      <c r="DCN476" s="3"/>
      <c r="DCO476" s="3"/>
      <c r="DCP476" s="3"/>
      <c r="DCQ476" s="3"/>
      <c r="DCR476" s="3"/>
      <c r="DCS476" s="3"/>
      <c r="DCT476" s="3"/>
      <c r="DCU476" s="3"/>
      <c r="DCV476" s="3"/>
      <c r="DCW476" s="3"/>
      <c r="DCX476" s="3"/>
      <c r="DCY476" s="3"/>
      <c r="DCZ476" s="3"/>
      <c r="DDA476" s="3"/>
      <c r="DDB476" s="3"/>
      <c r="DDC476" s="3"/>
      <c r="DDD476" s="3"/>
      <c r="DDE476" s="3"/>
      <c r="DDF476" s="3"/>
      <c r="DDG476" s="3"/>
      <c r="DDH476" s="3"/>
      <c r="DDI476" s="3"/>
      <c r="DDJ476" s="3"/>
      <c r="DDK476" s="3"/>
      <c r="DDL476" s="3"/>
      <c r="DDM476" s="3"/>
      <c r="DDN476" s="3"/>
      <c r="DDO476" s="3"/>
      <c r="DDP476" s="3"/>
      <c r="DDQ476" s="3"/>
      <c r="DDR476" s="3"/>
      <c r="DDS476" s="3"/>
      <c r="DDT476" s="3"/>
      <c r="DDU476" s="3"/>
      <c r="DDV476" s="3"/>
      <c r="DDW476" s="3"/>
      <c r="DDX476" s="3"/>
      <c r="DDY476" s="3"/>
      <c r="DDZ476" s="3"/>
      <c r="DEA476" s="3"/>
      <c r="DEB476" s="3"/>
      <c r="DEC476" s="3"/>
      <c r="DED476" s="3"/>
      <c r="DEE476" s="3"/>
      <c r="DEF476" s="3"/>
      <c r="DEG476" s="3"/>
      <c r="DEH476" s="3"/>
      <c r="DEI476" s="3"/>
      <c r="DEJ476" s="3"/>
      <c r="DEK476" s="3"/>
      <c r="DEL476" s="3"/>
      <c r="DEM476" s="3"/>
      <c r="DEN476" s="3"/>
      <c r="DEO476" s="3"/>
      <c r="DEP476" s="3"/>
      <c r="DEQ476" s="3"/>
      <c r="DER476" s="3"/>
      <c r="DES476" s="3"/>
      <c r="DET476" s="3"/>
      <c r="DEU476" s="3"/>
      <c r="DEV476" s="3"/>
      <c r="DEW476" s="3"/>
      <c r="DEX476" s="3"/>
      <c r="DEY476" s="3"/>
      <c r="DEZ476" s="3"/>
      <c r="DFA476" s="3"/>
      <c r="DFB476" s="3"/>
      <c r="DFC476" s="3"/>
      <c r="DFD476" s="3"/>
      <c r="DFE476" s="3"/>
      <c r="DFF476" s="3"/>
      <c r="DFG476" s="3"/>
      <c r="DFH476" s="3"/>
      <c r="DFI476" s="3"/>
      <c r="DFJ476" s="3"/>
      <c r="DFK476" s="3"/>
      <c r="DFL476" s="3"/>
      <c r="DFM476" s="3"/>
      <c r="DFN476" s="3"/>
      <c r="DFO476" s="3"/>
      <c r="DFP476" s="3"/>
      <c r="DFQ476" s="3"/>
      <c r="DFR476" s="3"/>
      <c r="DFS476" s="3"/>
      <c r="DFT476" s="3"/>
      <c r="DFU476" s="3"/>
      <c r="DFV476" s="3"/>
      <c r="DFW476" s="3"/>
      <c r="DFX476" s="3"/>
      <c r="DFY476" s="3"/>
      <c r="DFZ476" s="3"/>
      <c r="DGA476" s="3"/>
      <c r="DGB476" s="3"/>
      <c r="DGC476" s="3"/>
      <c r="DGD476" s="3"/>
      <c r="DGE476" s="3"/>
      <c r="DGF476" s="3"/>
      <c r="DGG476" s="3"/>
      <c r="DGH476" s="3"/>
      <c r="DGI476" s="3"/>
      <c r="DGJ476" s="3"/>
      <c r="DGK476" s="3"/>
      <c r="DGL476" s="3"/>
      <c r="DGM476" s="3"/>
      <c r="DGN476" s="3"/>
      <c r="DGO476" s="3"/>
      <c r="DGP476" s="3"/>
      <c r="DGQ476" s="3"/>
      <c r="DGR476" s="3"/>
      <c r="DGS476" s="3"/>
      <c r="DGT476" s="3"/>
      <c r="DGU476" s="3"/>
      <c r="DGV476" s="3"/>
      <c r="DGW476" s="3"/>
      <c r="DGX476" s="3"/>
      <c r="DGY476" s="3"/>
      <c r="DGZ476" s="3"/>
      <c r="DHA476" s="3"/>
      <c r="DHB476" s="3"/>
      <c r="DHC476" s="3"/>
      <c r="DHD476" s="3"/>
      <c r="DHE476" s="3"/>
      <c r="DHF476" s="3"/>
      <c r="DHG476" s="3"/>
      <c r="DHH476" s="3"/>
      <c r="DHI476" s="3"/>
      <c r="DHJ476" s="3"/>
      <c r="DHK476" s="3"/>
      <c r="DHL476" s="3"/>
      <c r="DHM476" s="3"/>
      <c r="DHN476" s="3"/>
      <c r="DHO476" s="3"/>
      <c r="DHP476" s="3"/>
      <c r="DHQ476" s="3"/>
      <c r="DHR476" s="3"/>
      <c r="DHS476" s="3"/>
      <c r="DHT476" s="3"/>
      <c r="DHU476" s="3"/>
      <c r="DHV476" s="3"/>
      <c r="DHW476" s="3"/>
      <c r="DHX476" s="3"/>
      <c r="DHY476" s="3"/>
      <c r="DHZ476" s="3"/>
      <c r="DIA476" s="3"/>
      <c r="DIB476" s="3"/>
      <c r="DIC476" s="3"/>
      <c r="DID476" s="3"/>
      <c r="DIE476" s="3"/>
      <c r="DIF476" s="3"/>
      <c r="DIG476" s="3"/>
      <c r="DIH476" s="3"/>
      <c r="DII476" s="3"/>
      <c r="DIJ476" s="3"/>
      <c r="DIK476" s="3"/>
      <c r="DIL476" s="3"/>
      <c r="DIM476" s="3"/>
      <c r="DIN476" s="3"/>
      <c r="DIO476" s="3"/>
      <c r="DIP476" s="3"/>
      <c r="DIQ476" s="3"/>
      <c r="DIR476" s="3"/>
      <c r="DIS476" s="3"/>
      <c r="DIT476" s="3"/>
      <c r="DIU476" s="3"/>
      <c r="DIV476" s="3"/>
      <c r="DIW476" s="3"/>
      <c r="DIX476" s="3"/>
      <c r="DIY476" s="3"/>
      <c r="DIZ476" s="3"/>
      <c r="DJA476" s="3"/>
      <c r="DJB476" s="3"/>
      <c r="DJC476" s="3"/>
      <c r="DJD476" s="3"/>
      <c r="DJE476" s="3"/>
      <c r="DJF476" s="3"/>
      <c r="DJG476" s="3"/>
      <c r="DJH476" s="3"/>
      <c r="DJI476" s="3"/>
      <c r="DJJ476" s="3"/>
      <c r="DJK476" s="3"/>
      <c r="DJL476" s="3"/>
      <c r="DJM476" s="3"/>
      <c r="DJN476" s="3"/>
      <c r="DJO476" s="3"/>
      <c r="DJP476" s="3"/>
      <c r="DJQ476" s="3"/>
      <c r="DJR476" s="3"/>
      <c r="DJS476" s="3"/>
      <c r="DJT476" s="3"/>
      <c r="DJU476" s="3"/>
      <c r="DJV476" s="3"/>
      <c r="DJW476" s="3"/>
      <c r="DJX476" s="3"/>
      <c r="DJY476" s="3"/>
      <c r="DJZ476" s="3"/>
      <c r="DKA476" s="3"/>
      <c r="DKB476" s="3"/>
      <c r="DKC476" s="3"/>
      <c r="DKD476" s="3"/>
      <c r="DKE476" s="3"/>
      <c r="DKF476" s="3"/>
      <c r="DKG476" s="3"/>
      <c r="DKH476" s="3"/>
      <c r="DKI476" s="3"/>
      <c r="DKJ476" s="3"/>
      <c r="DKK476" s="3"/>
      <c r="DKL476" s="3"/>
      <c r="DKM476" s="3"/>
      <c r="DKN476" s="3"/>
      <c r="DKO476" s="3"/>
      <c r="DKP476" s="3"/>
      <c r="DKQ476" s="3"/>
      <c r="DKR476" s="3"/>
      <c r="DKS476" s="3"/>
      <c r="DKT476" s="3"/>
      <c r="DKU476" s="3"/>
      <c r="DKV476" s="3"/>
      <c r="DKW476" s="3"/>
      <c r="DKX476" s="3"/>
      <c r="DKY476" s="3"/>
      <c r="DKZ476" s="3"/>
      <c r="DLA476" s="3"/>
      <c r="DLB476" s="3"/>
      <c r="DLC476" s="3"/>
      <c r="DLD476" s="3"/>
      <c r="DLE476" s="3"/>
      <c r="DLF476" s="3"/>
      <c r="DLG476" s="3"/>
      <c r="DLH476" s="3"/>
      <c r="DLI476" s="3"/>
      <c r="DLJ476" s="3"/>
      <c r="DLK476" s="3"/>
      <c r="DLL476" s="3"/>
      <c r="DLM476" s="3"/>
      <c r="DLN476" s="3"/>
      <c r="DLO476" s="3"/>
      <c r="DLP476" s="3"/>
      <c r="DLQ476" s="3"/>
      <c r="DLR476" s="3"/>
      <c r="DLS476" s="3"/>
      <c r="DLT476" s="3"/>
      <c r="DLU476" s="3"/>
      <c r="DLV476" s="3"/>
      <c r="DLW476" s="3"/>
      <c r="DLX476" s="3"/>
      <c r="DLY476" s="3"/>
      <c r="DLZ476" s="3"/>
      <c r="DMA476" s="3"/>
      <c r="DMB476" s="3"/>
      <c r="DMC476" s="3"/>
      <c r="DMD476" s="3"/>
      <c r="DME476" s="3"/>
      <c r="DMF476" s="3"/>
      <c r="DMG476" s="3"/>
      <c r="DMH476" s="3"/>
      <c r="DMI476" s="3"/>
      <c r="DMJ476" s="3"/>
      <c r="DMK476" s="3"/>
      <c r="DML476" s="3"/>
      <c r="DMM476" s="3"/>
      <c r="DMN476" s="3"/>
      <c r="DMO476" s="3"/>
      <c r="DMP476" s="3"/>
      <c r="DMQ476" s="3"/>
      <c r="DMR476" s="3"/>
      <c r="DMS476" s="3"/>
      <c r="DMT476" s="3"/>
      <c r="DMU476" s="3"/>
      <c r="DMV476" s="3"/>
      <c r="DMW476" s="3"/>
      <c r="DMX476" s="3"/>
      <c r="DMY476" s="3"/>
      <c r="DMZ476" s="3"/>
      <c r="DNA476" s="3"/>
      <c r="DNB476" s="3"/>
      <c r="DNC476" s="3"/>
      <c r="DND476" s="3"/>
      <c r="DNE476" s="3"/>
      <c r="DNF476" s="3"/>
      <c r="DNG476" s="3"/>
      <c r="DNH476" s="3"/>
      <c r="DNI476" s="3"/>
      <c r="DNJ476" s="3"/>
      <c r="DNK476" s="3"/>
      <c r="DNL476" s="3"/>
      <c r="DNM476" s="3"/>
      <c r="DNN476" s="3"/>
      <c r="DNO476" s="3"/>
      <c r="DNP476" s="3"/>
      <c r="DNQ476" s="3"/>
      <c r="DNR476" s="3"/>
      <c r="DNS476" s="3"/>
      <c r="DNT476" s="3"/>
      <c r="DNU476" s="3"/>
      <c r="DNV476" s="3"/>
      <c r="DNW476" s="3"/>
      <c r="DNX476" s="3"/>
      <c r="DNY476" s="3"/>
      <c r="DNZ476" s="3"/>
      <c r="DOA476" s="3"/>
      <c r="DOB476" s="3"/>
      <c r="DOC476" s="3"/>
      <c r="DOD476" s="3"/>
      <c r="DOE476" s="3"/>
      <c r="DOF476" s="3"/>
      <c r="DOG476" s="3"/>
      <c r="DOH476" s="3"/>
      <c r="DOI476" s="3"/>
      <c r="DOJ476" s="3"/>
      <c r="DOK476" s="3"/>
      <c r="DOL476" s="3"/>
      <c r="DOM476" s="3"/>
      <c r="DON476" s="3"/>
      <c r="DOO476" s="3"/>
      <c r="DOP476" s="3"/>
      <c r="DOQ476" s="3"/>
      <c r="DOR476" s="3"/>
      <c r="DOS476" s="3"/>
      <c r="DOT476" s="3"/>
      <c r="DOU476" s="3"/>
      <c r="DOV476" s="3"/>
      <c r="DOW476" s="3"/>
      <c r="DOX476" s="3"/>
      <c r="DOY476" s="3"/>
      <c r="DOZ476" s="3"/>
      <c r="DPA476" s="3"/>
      <c r="DPB476" s="3"/>
      <c r="DPC476" s="3"/>
      <c r="DPD476" s="3"/>
      <c r="DPE476" s="3"/>
      <c r="DPF476" s="3"/>
      <c r="DPG476" s="3"/>
      <c r="DPH476" s="3"/>
      <c r="DPI476" s="3"/>
      <c r="DPJ476" s="3"/>
      <c r="DPK476" s="3"/>
      <c r="DPL476" s="3"/>
      <c r="DPM476" s="3"/>
      <c r="DPN476" s="3"/>
      <c r="DPO476" s="3"/>
      <c r="DPP476" s="3"/>
      <c r="DPQ476" s="3"/>
      <c r="DPR476" s="3"/>
      <c r="DPS476" s="3"/>
      <c r="DPT476" s="3"/>
      <c r="DPU476" s="3"/>
      <c r="DPV476" s="3"/>
      <c r="DPW476" s="3"/>
      <c r="DPX476" s="3"/>
      <c r="DPY476" s="3"/>
      <c r="DPZ476" s="3"/>
      <c r="DQA476" s="3"/>
      <c r="DQB476" s="3"/>
      <c r="DQC476" s="3"/>
      <c r="DQD476" s="3"/>
      <c r="DQE476" s="3"/>
      <c r="DQF476" s="3"/>
      <c r="DQG476" s="3"/>
      <c r="DQH476" s="3"/>
      <c r="DQI476" s="3"/>
      <c r="DQJ476" s="3"/>
      <c r="DQK476" s="3"/>
      <c r="DQL476" s="3"/>
      <c r="DQM476" s="3"/>
      <c r="DQN476" s="3"/>
      <c r="DQO476" s="3"/>
      <c r="DQP476" s="3"/>
      <c r="DQQ476" s="3"/>
      <c r="DQR476" s="3"/>
      <c r="DQS476" s="3"/>
      <c r="DQT476" s="3"/>
      <c r="DQU476" s="3"/>
      <c r="DQV476" s="3"/>
      <c r="DQW476" s="3"/>
      <c r="DQX476" s="3"/>
      <c r="DQY476" s="3"/>
      <c r="DQZ476" s="3"/>
      <c r="DRA476" s="3"/>
      <c r="DRB476" s="3"/>
      <c r="DRC476" s="3"/>
      <c r="DRD476" s="3"/>
      <c r="DRE476" s="3"/>
      <c r="DRF476" s="3"/>
      <c r="DRG476" s="3"/>
      <c r="DRH476" s="3"/>
      <c r="DRI476" s="3"/>
      <c r="DRJ476" s="3"/>
      <c r="DRK476" s="3"/>
      <c r="DRL476" s="3"/>
      <c r="DRM476" s="3"/>
      <c r="DRN476" s="3"/>
      <c r="DRO476" s="3"/>
      <c r="DRP476" s="3"/>
      <c r="DRQ476" s="3"/>
      <c r="DRR476" s="3"/>
      <c r="DRS476" s="3"/>
      <c r="DRT476" s="3"/>
      <c r="DRU476" s="3"/>
      <c r="DRV476" s="3"/>
      <c r="DRW476" s="3"/>
      <c r="DRX476" s="3"/>
      <c r="DRY476" s="3"/>
      <c r="DRZ476" s="3"/>
      <c r="DSA476" s="3"/>
      <c r="DSB476" s="3"/>
      <c r="DSC476" s="3"/>
      <c r="DSD476" s="3"/>
      <c r="DSE476" s="3"/>
      <c r="DSF476" s="3"/>
      <c r="DSG476" s="3"/>
      <c r="DSH476" s="3"/>
      <c r="DSI476" s="3"/>
      <c r="DSJ476" s="3"/>
      <c r="DSK476" s="3"/>
      <c r="DSL476" s="3"/>
      <c r="DSM476" s="3"/>
      <c r="DSN476" s="3"/>
      <c r="DSO476" s="3"/>
      <c r="DSP476" s="3"/>
      <c r="DSQ476" s="3"/>
      <c r="DSR476" s="3"/>
      <c r="DSS476" s="3"/>
      <c r="DST476" s="3"/>
      <c r="DSU476" s="3"/>
      <c r="DSV476" s="3"/>
      <c r="DSW476" s="3"/>
      <c r="DSX476" s="3"/>
      <c r="DSY476" s="3"/>
      <c r="DSZ476" s="3"/>
      <c r="DTA476" s="3"/>
      <c r="DTB476" s="3"/>
      <c r="DTC476" s="3"/>
      <c r="DTD476" s="3"/>
      <c r="DTE476" s="3"/>
      <c r="DTF476" s="3"/>
      <c r="DTG476" s="3"/>
      <c r="DTH476" s="3"/>
      <c r="DTI476" s="3"/>
      <c r="DTJ476" s="3"/>
      <c r="DTK476" s="3"/>
      <c r="DTL476" s="3"/>
      <c r="DTM476" s="3"/>
      <c r="DTN476" s="3"/>
      <c r="DTO476" s="3"/>
      <c r="DTP476" s="3"/>
      <c r="DTQ476" s="3"/>
      <c r="DTR476" s="3"/>
      <c r="DTS476" s="3"/>
      <c r="DTT476" s="3"/>
      <c r="DTU476" s="3"/>
      <c r="DTV476" s="3"/>
      <c r="DTW476" s="3"/>
      <c r="DTX476" s="3"/>
      <c r="DTY476" s="3"/>
      <c r="DTZ476" s="3"/>
      <c r="DUA476" s="3"/>
      <c r="DUB476" s="3"/>
      <c r="DUC476" s="3"/>
      <c r="DUD476" s="3"/>
      <c r="DUE476" s="3"/>
      <c r="DUF476" s="3"/>
      <c r="DUG476" s="3"/>
      <c r="DUH476" s="3"/>
      <c r="DUI476" s="3"/>
      <c r="DUJ476" s="3"/>
      <c r="DUK476" s="3"/>
      <c r="DUL476" s="3"/>
      <c r="DUM476" s="3"/>
      <c r="DUN476" s="3"/>
      <c r="DUO476" s="3"/>
      <c r="DUP476" s="3"/>
      <c r="DUQ476" s="3"/>
      <c r="DUR476" s="3"/>
      <c r="DUS476" s="3"/>
      <c r="DUT476" s="3"/>
      <c r="DUU476" s="3"/>
      <c r="DUV476" s="3"/>
      <c r="DUW476" s="3"/>
      <c r="DUX476" s="3"/>
      <c r="DUY476" s="3"/>
      <c r="DUZ476" s="3"/>
      <c r="DVA476" s="3"/>
      <c r="DVB476" s="3"/>
      <c r="DVC476" s="3"/>
      <c r="DVD476" s="3"/>
      <c r="DVE476" s="3"/>
      <c r="DVF476" s="3"/>
      <c r="DVG476" s="3"/>
      <c r="DVH476" s="3"/>
      <c r="DVI476" s="3"/>
      <c r="DVJ476" s="3"/>
      <c r="DVK476" s="3"/>
      <c r="DVL476" s="3"/>
      <c r="DVM476" s="3"/>
      <c r="DVN476" s="3"/>
      <c r="DVO476" s="3"/>
      <c r="DVP476" s="3"/>
      <c r="DVQ476" s="3"/>
      <c r="DVR476" s="3"/>
      <c r="DVS476" s="3"/>
      <c r="DVT476" s="3"/>
      <c r="DVU476" s="3"/>
      <c r="DVV476" s="3"/>
      <c r="DVW476" s="3"/>
      <c r="DVX476" s="3"/>
      <c r="DVY476" s="3"/>
      <c r="DVZ476" s="3"/>
      <c r="DWA476" s="3"/>
      <c r="DWB476" s="3"/>
      <c r="DWC476" s="3"/>
      <c r="DWD476" s="3"/>
      <c r="DWE476" s="3"/>
      <c r="DWF476" s="3"/>
      <c r="DWG476" s="3"/>
      <c r="DWH476" s="3"/>
      <c r="DWI476" s="3"/>
      <c r="DWJ476" s="3"/>
      <c r="DWK476" s="3"/>
      <c r="DWL476" s="3"/>
      <c r="DWM476" s="3"/>
      <c r="DWN476" s="3"/>
      <c r="DWO476" s="3"/>
      <c r="DWP476" s="3"/>
      <c r="DWQ476" s="3"/>
      <c r="DWR476" s="3"/>
      <c r="DWS476" s="3"/>
      <c r="DWT476" s="3"/>
      <c r="DWU476" s="3"/>
      <c r="DWV476" s="3"/>
      <c r="DWW476" s="3"/>
      <c r="DWX476" s="3"/>
      <c r="DWY476" s="3"/>
      <c r="DWZ476" s="3"/>
      <c r="DXA476" s="3"/>
      <c r="DXB476" s="3"/>
      <c r="DXC476" s="3"/>
      <c r="DXD476" s="3"/>
      <c r="DXE476" s="3"/>
      <c r="DXF476" s="3"/>
      <c r="DXG476" s="3"/>
      <c r="DXH476" s="3"/>
      <c r="DXI476" s="3"/>
      <c r="DXJ476" s="3"/>
      <c r="DXK476" s="3"/>
      <c r="DXL476" s="3"/>
      <c r="DXM476" s="3"/>
      <c r="DXN476" s="3"/>
      <c r="DXO476" s="3"/>
      <c r="DXP476" s="3"/>
      <c r="DXQ476" s="3"/>
      <c r="DXR476" s="3"/>
      <c r="DXS476" s="3"/>
      <c r="DXT476" s="3"/>
      <c r="DXU476" s="3"/>
      <c r="DXV476" s="3"/>
      <c r="DXW476" s="3"/>
      <c r="DXX476" s="3"/>
      <c r="DXY476" s="3"/>
      <c r="DXZ476" s="3"/>
      <c r="DYA476" s="3"/>
      <c r="DYB476" s="3"/>
      <c r="DYC476" s="3"/>
      <c r="DYD476" s="3"/>
      <c r="DYE476" s="3"/>
      <c r="DYF476" s="3"/>
      <c r="DYG476" s="3"/>
      <c r="DYH476" s="3"/>
      <c r="DYI476" s="3"/>
      <c r="DYJ476" s="3"/>
      <c r="DYK476" s="3"/>
      <c r="DYL476" s="3"/>
      <c r="DYM476" s="3"/>
      <c r="DYN476" s="3"/>
      <c r="DYO476" s="3"/>
      <c r="DYP476" s="3"/>
      <c r="DYQ476" s="3"/>
      <c r="DYR476" s="3"/>
      <c r="DYS476" s="3"/>
      <c r="DYT476" s="3"/>
      <c r="DYU476" s="3"/>
      <c r="DYV476" s="3"/>
      <c r="DYW476" s="3"/>
      <c r="DYX476" s="3"/>
      <c r="DYY476" s="3"/>
      <c r="DYZ476" s="3"/>
      <c r="DZA476" s="3"/>
      <c r="DZB476" s="3"/>
      <c r="DZC476" s="3"/>
      <c r="DZD476" s="3"/>
      <c r="DZE476" s="3"/>
      <c r="DZF476" s="3"/>
      <c r="DZG476" s="3"/>
      <c r="DZH476" s="3"/>
      <c r="DZI476" s="3"/>
      <c r="DZJ476" s="3"/>
      <c r="DZK476" s="3"/>
      <c r="DZL476" s="3"/>
      <c r="DZM476" s="3"/>
      <c r="DZN476" s="3"/>
      <c r="DZO476" s="3"/>
      <c r="DZP476" s="3"/>
      <c r="DZQ476" s="3"/>
      <c r="DZR476" s="3"/>
      <c r="DZS476" s="3"/>
      <c r="DZT476" s="3"/>
      <c r="DZU476" s="3"/>
      <c r="DZV476" s="3"/>
      <c r="DZW476" s="3"/>
      <c r="DZX476" s="3"/>
      <c r="DZY476" s="3"/>
      <c r="DZZ476" s="3"/>
      <c r="EAA476" s="3"/>
      <c r="EAB476" s="3"/>
      <c r="EAC476" s="3"/>
      <c r="EAD476" s="3"/>
      <c r="EAE476" s="3"/>
      <c r="EAF476" s="3"/>
      <c r="EAG476" s="3"/>
      <c r="EAH476" s="3"/>
      <c r="EAI476" s="3"/>
      <c r="EAJ476" s="3"/>
      <c r="EAK476" s="3"/>
      <c r="EAL476" s="3"/>
      <c r="EAM476" s="3"/>
      <c r="EAN476" s="3"/>
      <c r="EAO476" s="3"/>
      <c r="EAP476" s="3"/>
      <c r="EAQ476" s="3"/>
      <c r="EAR476" s="3"/>
      <c r="EAS476" s="3"/>
      <c r="EAT476" s="3"/>
      <c r="EAU476" s="3"/>
      <c r="EAV476" s="3"/>
      <c r="EAW476" s="3"/>
      <c r="EAX476" s="3"/>
      <c r="EAY476" s="3"/>
      <c r="EAZ476" s="3"/>
      <c r="EBA476" s="3"/>
      <c r="EBB476" s="3"/>
      <c r="EBC476" s="3"/>
      <c r="EBD476" s="3"/>
      <c r="EBE476" s="3"/>
      <c r="EBF476" s="3"/>
      <c r="EBG476" s="3"/>
      <c r="EBH476" s="3"/>
      <c r="EBI476" s="3"/>
      <c r="EBJ476" s="3"/>
      <c r="EBK476" s="3"/>
      <c r="EBL476" s="3"/>
      <c r="EBM476" s="3"/>
      <c r="EBN476" s="3"/>
      <c r="EBO476" s="3"/>
      <c r="EBP476" s="3"/>
      <c r="EBQ476" s="3"/>
      <c r="EBR476" s="3"/>
      <c r="EBS476" s="3"/>
      <c r="EBT476" s="3"/>
      <c r="EBU476" s="3"/>
      <c r="EBV476" s="3"/>
      <c r="EBW476" s="3"/>
      <c r="EBX476" s="3"/>
      <c r="EBY476" s="3"/>
      <c r="EBZ476" s="3"/>
      <c r="ECA476" s="3"/>
      <c r="ECB476" s="3"/>
      <c r="ECC476" s="3"/>
      <c r="ECD476" s="3"/>
      <c r="ECE476" s="3"/>
      <c r="ECF476" s="3"/>
      <c r="ECG476" s="3"/>
      <c r="ECH476" s="3"/>
      <c r="ECI476" s="3"/>
      <c r="ECJ476" s="3"/>
      <c r="ECK476" s="3"/>
      <c r="ECL476" s="3"/>
      <c r="ECM476" s="3"/>
      <c r="ECN476" s="3"/>
      <c r="ECO476" s="3"/>
      <c r="ECP476" s="3"/>
      <c r="ECQ476" s="3"/>
      <c r="ECR476" s="3"/>
      <c r="ECS476" s="3"/>
      <c r="ECT476" s="3"/>
      <c r="ECU476" s="3"/>
      <c r="ECV476" s="3"/>
      <c r="ECW476" s="3"/>
      <c r="ECX476" s="3"/>
      <c r="ECY476" s="3"/>
      <c r="ECZ476" s="3"/>
      <c r="EDA476" s="3"/>
      <c r="EDB476" s="3"/>
      <c r="EDC476" s="3"/>
      <c r="EDD476" s="3"/>
      <c r="EDE476" s="3"/>
      <c r="EDF476" s="3"/>
      <c r="EDG476" s="3"/>
      <c r="EDH476" s="3"/>
      <c r="EDI476" s="3"/>
      <c r="EDJ476" s="3"/>
      <c r="EDK476" s="3"/>
      <c r="EDL476" s="3"/>
      <c r="EDM476" s="3"/>
      <c r="EDN476" s="3"/>
      <c r="EDO476" s="3"/>
      <c r="EDP476" s="3"/>
      <c r="EDQ476" s="3"/>
      <c r="EDR476" s="3"/>
      <c r="EDS476" s="3"/>
      <c r="EDT476" s="3"/>
      <c r="EDU476" s="3"/>
      <c r="EDV476" s="3"/>
      <c r="EDW476" s="3"/>
      <c r="EDX476" s="3"/>
      <c r="EDY476" s="3"/>
      <c r="EDZ476" s="3"/>
      <c r="EEA476" s="3"/>
      <c r="EEB476" s="3"/>
      <c r="EEC476" s="3"/>
      <c r="EED476" s="3"/>
      <c r="EEE476" s="3"/>
      <c r="EEF476" s="3"/>
      <c r="EEG476" s="3"/>
      <c r="EEH476" s="3"/>
      <c r="EEI476" s="3"/>
      <c r="EEJ476" s="3"/>
      <c r="EEK476" s="3"/>
      <c r="EEL476" s="3"/>
      <c r="EEM476" s="3"/>
      <c r="EEN476" s="3"/>
      <c r="EEO476" s="3"/>
      <c r="EEP476" s="3"/>
      <c r="EEQ476" s="3"/>
      <c r="EER476" s="3"/>
      <c r="EES476" s="3"/>
      <c r="EET476" s="3"/>
      <c r="EEU476" s="3"/>
      <c r="EEV476" s="3"/>
      <c r="EEW476" s="3"/>
      <c r="EEX476" s="3"/>
      <c r="EEY476" s="3"/>
      <c r="EEZ476" s="3"/>
      <c r="EFA476" s="3"/>
      <c r="EFB476" s="3"/>
      <c r="EFC476" s="3"/>
      <c r="EFD476" s="3"/>
      <c r="EFE476" s="3"/>
      <c r="EFF476" s="3"/>
      <c r="EFG476" s="3"/>
      <c r="EFH476" s="3"/>
      <c r="EFI476" s="3"/>
      <c r="EFJ476" s="3"/>
      <c r="EFK476" s="3"/>
      <c r="EFL476" s="3"/>
      <c r="EFM476" s="3"/>
      <c r="EFN476" s="3"/>
      <c r="EFO476" s="3"/>
      <c r="EFP476" s="3"/>
      <c r="EFQ476" s="3"/>
      <c r="EFR476" s="3"/>
      <c r="EFS476" s="3"/>
      <c r="EFT476" s="3"/>
      <c r="EFU476" s="3"/>
      <c r="EFV476" s="3"/>
      <c r="EFW476" s="3"/>
      <c r="EFX476" s="3"/>
      <c r="EFY476" s="3"/>
      <c r="EFZ476" s="3"/>
      <c r="EGA476" s="3"/>
      <c r="EGB476" s="3"/>
      <c r="EGC476" s="3"/>
      <c r="EGD476" s="3"/>
      <c r="EGE476" s="3"/>
      <c r="EGF476" s="3"/>
      <c r="EGG476" s="3"/>
      <c r="EGH476" s="3"/>
      <c r="EGI476" s="3"/>
      <c r="EGJ476" s="3"/>
      <c r="EGK476" s="3"/>
      <c r="EGL476" s="3"/>
      <c r="EGM476" s="3"/>
      <c r="EGN476" s="3"/>
      <c r="EGO476" s="3"/>
      <c r="EGP476" s="3"/>
      <c r="EGQ476" s="3"/>
      <c r="EGR476" s="3"/>
      <c r="EGS476" s="3"/>
      <c r="EGT476" s="3"/>
      <c r="EGU476" s="3"/>
      <c r="EGV476" s="3"/>
      <c r="EGW476" s="3"/>
      <c r="EGX476" s="3"/>
      <c r="EGY476" s="3"/>
      <c r="EGZ476" s="3"/>
      <c r="EHA476" s="3"/>
      <c r="EHB476" s="3"/>
      <c r="EHC476" s="3"/>
      <c r="EHD476" s="3"/>
      <c r="EHE476" s="3"/>
      <c r="EHF476" s="3"/>
      <c r="EHG476" s="3"/>
      <c r="EHH476" s="3"/>
      <c r="EHI476" s="3"/>
      <c r="EHJ476" s="3"/>
      <c r="EHK476" s="3"/>
      <c r="EHL476" s="3"/>
      <c r="EHM476" s="3"/>
      <c r="EHN476" s="3"/>
      <c r="EHO476" s="3"/>
      <c r="EHP476" s="3"/>
      <c r="EHQ476" s="3"/>
      <c r="EHR476" s="3"/>
      <c r="EHS476" s="3"/>
      <c r="EHT476" s="3"/>
      <c r="EHU476" s="3"/>
      <c r="EHV476" s="3"/>
      <c r="EHW476" s="3"/>
      <c r="EHX476" s="3"/>
      <c r="EHY476" s="3"/>
      <c r="EHZ476" s="3"/>
      <c r="EIA476" s="3"/>
      <c r="EIB476" s="3"/>
      <c r="EIC476" s="3"/>
      <c r="EID476" s="3"/>
      <c r="EIE476" s="3"/>
      <c r="EIF476" s="3"/>
      <c r="EIG476" s="3"/>
      <c r="EIH476" s="3"/>
      <c r="EII476" s="3"/>
      <c r="EIJ476" s="3"/>
      <c r="EIK476" s="3"/>
      <c r="EIL476" s="3"/>
      <c r="EIM476" s="3"/>
      <c r="EIN476" s="3"/>
      <c r="EIO476" s="3"/>
      <c r="EIP476" s="3"/>
      <c r="EIQ476" s="3"/>
      <c r="EIR476" s="3"/>
      <c r="EIS476" s="3"/>
      <c r="EIT476" s="3"/>
      <c r="EIU476" s="3"/>
      <c r="EIV476" s="3"/>
      <c r="EIW476" s="3"/>
      <c r="EIX476" s="3"/>
      <c r="EIY476" s="3"/>
      <c r="EIZ476" s="3"/>
      <c r="EJA476" s="3"/>
      <c r="EJB476" s="3"/>
      <c r="EJC476" s="3"/>
      <c r="EJD476" s="3"/>
      <c r="EJE476" s="3"/>
      <c r="EJF476" s="3"/>
      <c r="EJG476" s="3"/>
      <c r="EJH476" s="3"/>
      <c r="EJI476" s="3"/>
      <c r="EJJ476" s="3"/>
      <c r="EJK476" s="3"/>
      <c r="EJL476" s="3"/>
      <c r="EJM476" s="3"/>
      <c r="EJN476" s="3"/>
      <c r="EJO476" s="3"/>
      <c r="EJP476" s="3"/>
      <c r="EJQ476" s="3"/>
      <c r="EJR476" s="3"/>
      <c r="EJS476" s="3"/>
      <c r="EJT476" s="3"/>
      <c r="EJU476" s="3"/>
      <c r="EJV476" s="3"/>
      <c r="EJW476" s="3"/>
      <c r="EJX476" s="3"/>
      <c r="EJY476" s="3"/>
      <c r="EJZ476" s="3"/>
      <c r="EKA476" s="3"/>
      <c r="EKB476" s="3"/>
      <c r="EKC476" s="3"/>
      <c r="EKD476" s="3"/>
      <c r="EKE476" s="3"/>
      <c r="EKF476" s="3"/>
      <c r="EKG476" s="3"/>
      <c r="EKH476" s="3"/>
      <c r="EKI476" s="3"/>
      <c r="EKJ476" s="3"/>
      <c r="EKK476" s="3"/>
      <c r="EKL476" s="3"/>
      <c r="EKM476" s="3"/>
      <c r="EKN476" s="3"/>
      <c r="EKO476" s="3"/>
      <c r="EKP476" s="3"/>
      <c r="EKQ476" s="3"/>
      <c r="EKR476" s="3"/>
      <c r="EKS476" s="3"/>
      <c r="EKT476" s="3"/>
      <c r="EKU476" s="3"/>
      <c r="EKV476" s="3"/>
      <c r="EKW476" s="3"/>
      <c r="EKX476" s="3"/>
      <c r="EKY476" s="3"/>
      <c r="EKZ476" s="3"/>
      <c r="ELA476" s="3"/>
      <c r="ELB476" s="3"/>
      <c r="ELC476" s="3"/>
      <c r="ELD476" s="3"/>
      <c r="ELE476" s="3"/>
      <c r="ELF476" s="3"/>
      <c r="ELG476" s="3"/>
      <c r="ELH476" s="3"/>
      <c r="ELI476" s="3"/>
      <c r="ELJ476" s="3"/>
      <c r="ELK476" s="3"/>
      <c r="ELL476" s="3"/>
      <c r="ELM476" s="3"/>
      <c r="ELN476" s="3"/>
      <c r="ELO476" s="3"/>
      <c r="ELP476" s="3"/>
      <c r="ELQ476" s="3"/>
      <c r="ELR476" s="3"/>
      <c r="ELS476" s="3"/>
      <c r="ELT476" s="3"/>
      <c r="ELU476" s="3"/>
      <c r="ELV476" s="3"/>
      <c r="ELW476" s="3"/>
      <c r="ELX476" s="3"/>
      <c r="ELY476" s="3"/>
      <c r="ELZ476" s="3"/>
      <c r="EMA476" s="3"/>
      <c r="EMB476" s="3"/>
      <c r="EMC476" s="3"/>
      <c r="EMD476" s="3"/>
      <c r="EME476" s="3"/>
      <c r="EMF476" s="3"/>
      <c r="EMG476" s="3"/>
      <c r="EMH476" s="3"/>
      <c r="EMI476" s="3"/>
      <c r="EMJ476" s="3"/>
      <c r="EMK476" s="3"/>
      <c r="EML476" s="3"/>
      <c r="EMM476" s="3"/>
      <c r="EMN476" s="3"/>
      <c r="EMO476" s="3"/>
      <c r="EMP476" s="3"/>
      <c r="EMQ476" s="3"/>
      <c r="EMR476" s="3"/>
      <c r="EMS476" s="3"/>
      <c r="EMT476" s="3"/>
      <c r="EMU476" s="3"/>
      <c r="EMV476" s="3"/>
      <c r="EMW476" s="3"/>
      <c r="EMX476" s="3"/>
      <c r="EMY476" s="3"/>
      <c r="EMZ476" s="3"/>
      <c r="ENA476" s="3"/>
      <c r="ENB476" s="3"/>
      <c r="ENC476" s="3"/>
      <c r="END476" s="3"/>
      <c r="ENE476" s="3"/>
      <c r="ENF476" s="3"/>
      <c r="ENG476" s="3"/>
      <c r="ENH476" s="3"/>
      <c r="ENI476" s="3"/>
      <c r="ENJ476" s="3"/>
      <c r="ENK476" s="3"/>
      <c r="ENL476" s="3"/>
      <c r="ENM476" s="3"/>
      <c r="ENN476" s="3"/>
      <c r="ENO476" s="3"/>
      <c r="ENP476" s="3"/>
      <c r="ENQ476" s="3"/>
      <c r="ENR476" s="3"/>
      <c r="ENS476" s="3"/>
      <c r="ENT476" s="3"/>
      <c r="ENU476" s="3"/>
      <c r="ENV476" s="3"/>
      <c r="ENW476" s="3"/>
      <c r="ENX476" s="3"/>
      <c r="ENY476" s="3"/>
      <c r="ENZ476" s="3"/>
      <c r="EOA476" s="3"/>
      <c r="EOB476" s="3"/>
      <c r="EOC476" s="3"/>
      <c r="EOD476" s="3"/>
      <c r="EOE476" s="3"/>
      <c r="EOF476" s="3"/>
      <c r="EOG476" s="3"/>
      <c r="EOH476" s="3"/>
      <c r="EOI476" s="3"/>
      <c r="EOJ476" s="3"/>
      <c r="EOK476" s="3"/>
      <c r="EOL476" s="3"/>
      <c r="EOM476" s="3"/>
      <c r="EON476" s="3"/>
      <c r="EOO476" s="3"/>
      <c r="EOP476" s="3"/>
      <c r="EOQ476" s="3"/>
      <c r="EOR476" s="3"/>
      <c r="EOS476" s="3"/>
      <c r="EOT476" s="3"/>
      <c r="EOU476" s="3"/>
      <c r="EOV476" s="3"/>
      <c r="EOW476" s="3"/>
      <c r="EOX476" s="3"/>
      <c r="EOY476" s="3"/>
      <c r="EOZ476" s="3"/>
      <c r="EPA476" s="3"/>
      <c r="EPB476" s="3"/>
      <c r="EPC476" s="3"/>
      <c r="EPD476" s="3"/>
      <c r="EPE476" s="3"/>
      <c r="EPF476" s="3"/>
      <c r="EPG476" s="3"/>
      <c r="EPH476" s="3"/>
      <c r="EPI476" s="3"/>
      <c r="EPJ476" s="3"/>
      <c r="EPK476" s="3"/>
      <c r="EPL476" s="3"/>
      <c r="EPM476" s="3"/>
      <c r="EPN476" s="3"/>
      <c r="EPO476" s="3"/>
      <c r="EPP476" s="3"/>
      <c r="EPQ476" s="3"/>
      <c r="EPR476" s="3"/>
      <c r="EPS476" s="3"/>
      <c r="EPT476" s="3"/>
      <c r="EPU476" s="3"/>
      <c r="EPV476" s="3"/>
      <c r="EPW476" s="3"/>
      <c r="EPX476" s="3"/>
      <c r="EPY476" s="3"/>
      <c r="EPZ476" s="3"/>
      <c r="EQA476" s="3"/>
      <c r="EQB476" s="3"/>
      <c r="EQC476" s="3"/>
      <c r="EQD476" s="3"/>
      <c r="EQE476" s="3"/>
      <c r="EQF476" s="3"/>
      <c r="EQG476" s="3"/>
      <c r="EQH476" s="3"/>
      <c r="EQI476" s="3"/>
      <c r="EQJ476" s="3"/>
      <c r="EQK476" s="3"/>
      <c r="EQL476" s="3"/>
      <c r="EQM476" s="3"/>
      <c r="EQN476" s="3"/>
      <c r="EQO476" s="3"/>
      <c r="EQP476" s="3"/>
      <c r="EQQ476" s="3"/>
      <c r="EQR476" s="3"/>
      <c r="EQS476" s="3"/>
      <c r="EQT476" s="3"/>
      <c r="EQU476" s="3"/>
      <c r="EQV476" s="3"/>
      <c r="EQW476" s="3"/>
      <c r="EQX476" s="3"/>
      <c r="EQY476" s="3"/>
      <c r="EQZ476" s="3"/>
      <c r="ERA476" s="3"/>
      <c r="ERB476" s="3"/>
      <c r="ERC476" s="3"/>
      <c r="ERD476" s="3"/>
      <c r="ERE476" s="3"/>
      <c r="ERF476" s="3"/>
      <c r="ERG476" s="3"/>
      <c r="ERH476" s="3"/>
      <c r="ERI476" s="3"/>
      <c r="ERJ476" s="3"/>
      <c r="ERK476" s="3"/>
      <c r="ERL476" s="3"/>
      <c r="ERM476" s="3"/>
      <c r="ERN476" s="3"/>
      <c r="ERO476" s="3"/>
      <c r="ERP476" s="3"/>
      <c r="ERQ476" s="3"/>
      <c r="ERR476" s="3"/>
      <c r="ERS476" s="3"/>
      <c r="ERT476" s="3"/>
      <c r="ERU476" s="3"/>
      <c r="ERV476" s="3"/>
      <c r="ERW476" s="3"/>
      <c r="ERX476" s="3"/>
      <c r="ERY476" s="3"/>
      <c r="ERZ476" s="3"/>
      <c r="ESA476" s="3"/>
      <c r="ESB476" s="3"/>
      <c r="ESC476" s="3"/>
      <c r="ESD476" s="3"/>
      <c r="ESE476" s="3"/>
      <c r="ESF476" s="3"/>
      <c r="ESG476" s="3"/>
      <c r="ESH476" s="3"/>
      <c r="ESI476" s="3"/>
      <c r="ESJ476" s="3"/>
      <c r="ESK476" s="3"/>
      <c r="ESL476" s="3"/>
      <c r="ESM476" s="3"/>
      <c r="ESN476" s="3"/>
      <c r="ESO476" s="3"/>
      <c r="ESP476" s="3"/>
      <c r="ESQ476" s="3"/>
      <c r="ESR476" s="3"/>
      <c r="ESS476" s="3"/>
      <c r="EST476" s="3"/>
      <c r="ESU476" s="3"/>
      <c r="ESV476" s="3"/>
      <c r="ESW476" s="3"/>
      <c r="ESX476" s="3"/>
      <c r="ESY476" s="3"/>
      <c r="ESZ476" s="3"/>
      <c r="ETA476" s="3"/>
      <c r="ETB476" s="3"/>
      <c r="ETC476" s="3"/>
      <c r="ETD476" s="3"/>
      <c r="ETE476" s="3"/>
      <c r="ETF476" s="3"/>
      <c r="ETG476" s="3"/>
      <c r="ETH476" s="3"/>
      <c r="ETI476" s="3"/>
      <c r="ETJ476" s="3"/>
      <c r="ETK476" s="3"/>
      <c r="ETL476" s="3"/>
      <c r="ETM476" s="3"/>
      <c r="ETN476" s="3"/>
      <c r="ETO476" s="3"/>
      <c r="ETP476" s="3"/>
      <c r="ETQ476" s="3"/>
      <c r="ETR476" s="3"/>
      <c r="ETS476" s="3"/>
      <c r="ETT476" s="3"/>
      <c r="ETU476" s="3"/>
      <c r="ETV476" s="3"/>
      <c r="ETW476" s="3"/>
      <c r="ETX476" s="3"/>
      <c r="ETY476" s="3"/>
      <c r="ETZ476" s="3"/>
      <c r="EUA476" s="3"/>
      <c r="EUB476" s="3"/>
      <c r="EUC476" s="3"/>
      <c r="EUD476" s="3"/>
      <c r="EUE476" s="3"/>
      <c r="EUF476" s="3"/>
      <c r="EUG476" s="3"/>
      <c r="EUH476" s="3"/>
      <c r="EUI476" s="3"/>
      <c r="EUJ476" s="3"/>
      <c r="EUK476" s="3"/>
      <c r="EUL476" s="3"/>
      <c r="EUM476" s="3"/>
      <c r="EUN476" s="3"/>
      <c r="EUO476" s="3"/>
      <c r="EUP476" s="3"/>
      <c r="EUQ476" s="3"/>
      <c r="EUR476" s="3"/>
      <c r="EUS476" s="3"/>
      <c r="EUT476" s="3"/>
      <c r="EUU476" s="3"/>
      <c r="EUV476" s="3"/>
      <c r="EUW476" s="3"/>
      <c r="EUX476" s="3"/>
      <c r="EUY476" s="3"/>
      <c r="EUZ476" s="3"/>
      <c r="EVA476" s="3"/>
      <c r="EVB476" s="3"/>
      <c r="EVC476" s="3"/>
      <c r="EVD476" s="3"/>
      <c r="EVE476" s="3"/>
      <c r="EVF476" s="3"/>
      <c r="EVG476" s="3"/>
      <c r="EVH476" s="3"/>
      <c r="EVI476" s="3"/>
      <c r="EVJ476" s="3"/>
      <c r="EVK476" s="3"/>
      <c r="EVL476" s="3"/>
      <c r="EVM476" s="3"/>
      <c r="EVN476" s="3"/>
      <c r="EVO476" s="3"/>
      <c r="EVP476" s="3"/>
      <c r="EVQ476" s="3"/>
      <c r="EVR476" s="3"/>
      <c r="EVS476" s="3"/>
      <c r="EVT476" s="3"/>
      <c r="EVU476" s="3"/>
      <c r="EVV476" s="3"/>
      <c r="EVW476" s="3"/>
      <c r="EVX476" s="3"/>
      <c r="EVY476" s="3"/>
      <c r="EVZ476" s="3"/>
      <c r="EWA476" s="3"/>
      <c r="EWB476" s="3"/>
      <c r="EWC476" s="3"/>
      <c r="EWD476" s="3"/>
      <c r="EWE476" s="3"/>
      <c r="EWF476" s="3"/>
      <c r="EWG476" s="3"/>
      <c r="EWH476" s="3"/>
      <c r="EWI476" s="3"/>
      <c r="EWJ476" s="3"/>
      <c r="EWK476" s="3"/>
      <c r="EWL476" s="3"/>
      <c r="EWM476" s="3"/>
      <c r="EWN476" s="3"/>
      <c r="EWO476" s="3"/>
      <c r="EWP476" s="3"/>
      <c r="EWQ476" s="3"/>
      <c r="EWR476" s="3"/>
      <c r="EWS476" s="3"/>
      <c r="EWT476" s="3"/>
      <c r="EWU476" s="3"/>
      <c r="EWV476" s="3"/>
      <c r="EWW476" s="3"/>
      <c r="EWX476" s="3"/>
      <c r="EWY476" s="3"/>
      <c r="EWZ476" s="3"/>
      <c r="EXA476" s="3"/>
      <c r="EXB476" s="3"/>
      <c r="EXC476" s="3"/>
      <c r="EXD476" s="3"/>
      <c r="EXE476" s="3"/>
      <c r="EXF476" s="3"/>
      <c r="EXG476" s="3"/>
      <c r="EXH476" s="3"/>
      <c r="EXI476" s="3"/>
      <c r="EXJ476" s="3"/>
      <c r="EXK476" s="3"/>
      <c r="EXL476" s="3"/>
      <c r="EXM476" s="3"/>
      <c r="EXN476" s="3"/>
      <c r="EXO476" s="3"/>
      <c r="EXP476" s="3"/>
      <c r="EXQ476" s="3"/>
      <c r="EXR476" s="3"/>
      <c r="EXS476" s="3"/>
      <c r="EXT476" s="3"/>
      <c r="EXU476" s="3"/>
      <c r="EXV476" s="3"/>
      <c r="EXW476" s="3"/>
      <c r="EXX476" s="3"/>
      <c r="EXY476" s="3"/>
      <c r="EXZ476" s="3"/>
      <c r="EYA476" s="3"/>
      <c r="EYB476" s="3"/>
      <c r="EYC476" s="3"/>
      <c r="EYD476" s="3"/>
      <c r="EYE476" s="3"/>
      <c r="EYF476" s="3"/>
      <c r="EYG476" s="3"/>
      <c r="EYH476" s="3"/>
      <c r="EYI476" s="3"/>
      <c r="EYJ476" s="3"/>
      <c r="EYK476" s="3"/>
      <c r="EYL476" s="3"/>
      <c r="EYM476" s="3"/>
      <c r="EYN476" s="3"/>
      <c r="EYO476" s="3"/>
      <c r="EYP476" s="3"/>
      <c r="EYQ476" s="3"/>
      <c r="EYR476" s="3"/>
      <c r="EYS476" s="3"/>
      <c r="EYT476" s="3"/>
      <c r="EYU476" s="3"/>
      <c r="EYV476" s="3"/>
      <c r="EYW476" s="3"/>
      <c r="EYX476" s="3"/>
      <c r="EYY476" s="3"/>
      <c r="EYZ476" s="3"/>
      <c r="EZA476" s="3"/>
      <c r="EZB476" s="3"/>
      <c r="EZC476" s="3"/>
      <c r="EZD476" s="3"/>
      <c r="EZE476" s="3"/>
      <c r="EZF476" s="3"/>
      <c r="EZG476" s="3"/>
      <c r="EZH476" s="3"/>
      <c r="EZI476" s="3"/>
      <c r="EZJ476" s="3"/>
      <c r="EZK476" s="3"/>
      <c r="EZL476" s="3"/>
      <c r="EZM476" s="3"/>
      <c r="EZN476" s="3"/>
      <c r="EZO476" s="3"/>
      <c r="EZP476" s="3"/>
      <c r="EZQ476" s="3"/>
      <c r="EZR476" s="3"/>
      <c r="EZS476" s="3"/>
      <c r="EZT476" s="3"/>
      <c r="EZU476" s="3"/>
      <c r="EZV476" s="3"/>
      <c r="EZW476" s="3"/>
      <c r="EZX476" s="3"/>
      <c r="EZY476" s="3"/>
      <c r="EZZ476" s="3"/>
      <c r="FAA476" s="3"/>
      <c r="FAB476" s="3"/>
      <c r="FAC476" s="3"/>
      <c r="FAD476" s="3"/>
      <c r="FAE476" s="3"/>
      <c r="FAF476" s="3"/>
      <c r="FAG476" s="3"/>
      <c r="FAH476" s="3"/>
      <c r="FAI476" s="3"/>
      <c r="FAJ476" s="3"/>
      <c r="FAK476" s="3"/>
      <c r="FAL476" s="3"/>
      <c r="FAM476" s="3"/>
      <c r="FAN476" s="3"/>
      <c r="FAO476" s="3"/>
      <c r="FAP476" s="3"/>
      <c r="FAQ476" s="3"/>
      <c r="FAR476" s="3"/>
      <c r="FAS476" s="3"/>
      <c r="FAT476" s="3"/>
      <c r="FAU476" s="3"/>
      <c r="FAV476" s="3"/>
      <c r="FAW476" s="3"/>
      <c r="FAX476" s="3"/>
      <c r="FAY476" s="3"/>
      <c r="FAZ476" s="3"/>
      <c r="FBA476" s="3"/>
      <c r="FBB476" s="3"/>
      <c r="FBC476" s="3"/>
      <c r="FBD476" s="3"/>
      <c r="FBE476" s="3"/>
      <c r="FBF476" s="3"/>
      <c r="FBG476" s="3"/>
      <c r="FBH476" s="3"/>
      <c r="FBI476" s="3"/>
      <c r="FBJ476" s="3"/>
      <c r="FBK476" s="3"/>
      <c r="FBL476" s="3"/>
      <c r="FBM476" s="3"/>
      <c r="FBN476" s="3"/>
      <c r="FBO476" s="3"/>
      <c r="FBP476" s="3"/>
      <c r="FBQ476" s="3"/>
      <c r="FBR476" s="3"/>
      <c r="FBS476" s="3"/>
      <c r="FBT476" s="3"/>
      <c r="FBU476" s="3"/>
      <c r="FBV476" s="3"/>
      <c r="FBW476" s="3"/>
      <c r="FBX476" s="3"/>
      <c r="FBY476" s="3"/>
      <c r="FBZ476" s="3"/>
      <c r="FCA476" s="3"/>
      <c r="FCB476" s="3"/>
      <c r="FCC476" s="3"/>
      <c r="FCD476" s="3"/>
      <c r="FCE476" s="3"/>
      <c r="FCF476" s="3"/>
      <c r="FCG476" s="3"/>
      <c r="FCH476" s="3"/>
      <c r="FCI476" s="3"/>
      <c r="FCJ476" s="3"/>
      <c r="FCK476" s="3"/>
      <c r="FCL476" s="3"/>
      <c r="FCM476" s="3"/>
      <c r="FCN476" s="3"/>
      <c r="FCO476" s="3"/>
      <c r="FCP476" s="3"/>
      <c r="FCQ476" s="3"/>
      <c r="FCR476" s="3"/>
      <c r="FCS476" s="3"/>
      <c r="FCT476" s="3"/>
      <c r="FCU476" s="3"/>
      <c r="FCV476" s="3"/>
      <c r="FCW476" s="3"/>
      <c r="FCX476" s="3"/>
      <c r="FCY476" s="3"/>
      <c r="FCZ476" s="3"/>
      <c r="FDA476" s="3"/>
      <c r="FDB476" s="3"/>
      <c r="FDC476" s="3"/>
      <c r="FDD476" s="3"/>
      <c r="FDE476" s="3"/>
      <c r="FDF476" s="3"/>
      <c r="FDG476" s="3"/>
      <c r="FDH476" s="3"/>
      <c r="FDI476" s="3"/>
      <c r="FDJ476" s="3"/>
      <c r="FDK476" s="3"/>
      <c r="FDL476" s="3"/>
      <c r="FDM476" s="3"/>
      <c r="FDN476" s="3"/>
      <c r="FDO476" s="3"/>
      <c r="FDP476" s="3"/>
      <c r="FDQ476" s="3"/>
      <c r="FDR476" s="3"/>
      <c r="FDS476" s="3"/>
      <c r="FDT476" s="3"/>
      <c r="FDU476" s="3"/>
      <c r="FDV476" s="3"/>
      <c r="FDW476" s="3"/>
      <c r="FDX476" s="3"/>
      <c r="FDY476" s="3"/>
      <c r="FDZ476" s="3"/>
      <c r="FEA476" s="3"/>
      <c r="FEB476" s="3"/>
      <c r="FEC476" s="3"/>
      <c r="FED476" s="3"/>
      <c r="FEE476" s="3"/>
      <c r="FEF476" s="3"/>
      <c r="FEG476" s="3"/>
      <c r="FEH476" s="3"/>
      <c r="FEI476" s="3"/>
      <c r="FEJ476" s="3"/>
      <c r="FEK476" s="3"/>
      <c r="FEL476" s="3"/>
      <c r="FEM476" s="3"/>
      <c r="FEN476" s="3"/>
      <c r="FEO476" s="3"/>
      <c r="FEP476" s="3"/>
      <c r="FEQ476" s="3"/>
      <c r="FER476" s="3"/>
      <c r="FES476" s="3"/>
      <c r="FET476" s="3"/>
      <c r="FEU476" s="3"/>
      <c r="FEV476" s="3"/>
      <c r="FEW476" s="3"/>
      <c r="FEX476" s="3"/>
      <c r="FEY476" s="3"/>
      <c r="FEZ476" s="3"/>
      <c r="FFA476" s="3"/>
      <c r="FFB476" s="3"/>
      <c r="FFC476" s="3"/>
      <c r="FFD476" s="3"/>
      <c r="FFE476" s="3"/>
      <c r="FFF476" s="3"/>
      <c r="FFG476" s="3"/>
      <c r="FFH476" s="3"/>
      <c r="FFI476" s="3"/>
      <c r="FFJ476" s="3"/>
      <c r="FFK476" s="3"/>
      <c r="FFL476" s="3"/>
      <c r="FFM476" s="3"/>
      <c r="FFN476" s="3"/>
      <c r="FFO476" s="3"/>
      <c r="FFP476" s="3"/>
      <c r="FFQ476" s="3"/>
      <c r="FFR476" s="3"/>
      <c r="FFS476" s="3"/>
      <c r="FFT476" s="3"/>
      <c r="FFU476" s="3"/>
      <c r="FFV476" s="3"/>
      <c r="FFW476" s="3"/>
      <c r="FFX476" s="3"/>
      <c r="FFY476" s="3"/>
      <c r="FFZ476" s="3"/>
      <c r="FGA476" s="3"/>
      <c r="FGB476" s="3"/>
      <c r="FGC476" s="3"/>
      <c r="FGD476" s="3"/>
      <c r="FGE476" s="3"/>
      <c r="FGF476" s="3"/>
      <c r="FGG476" s="3"/>
      <c r="FGH476" s="3"/>
      <c r="FGI476" s="3"/>
      <c r="FGJ476" s="3"/>
      <c r="FGK476" s="3"/>
      <c r="FGL476" s="3"/>
      <c r="FGM476" s="3"/>
      <c r="FGN476" s="3"/>
      <c r="FGO476" s="3"/>
      <c r="FGP476" s="3"/>
      <c r="FGQ476" s="3"/>
      <c r="FGR476" s="3"/>
      <c r="FGS476" s="3"/>
      <c r="FGT476" s="3"/>
      <c r="FGU476" s="3"/>
      <c r="FGV476" s="3"/>
      <c r="FGW476" s="3"/>
      <c r="FGX476" s="3"/>
      <c r="FGY476" s="3"/>
      <c r="FGZ476" s="3"/>
      <c r="FHA476" s="3"/>
      <c r="FHB476" s="3"/>
      <c r="FHC476" s="3"/>
      <c r="FHD476" s="3"/>
      <c r="FHE476" s="3"/>
      <c r="FHF476" s="3"/>
      <c r="FHG476" s="3"/>
      <c r="FHH476" s="3"/>
      <c r="FHI476" s="3"/>
      <c r="FHJ476" s="3"/>
      <c r="FHK476" s="3"/>
      <c r="FHL476" s="3"/>
      <c r="FHM476" s="3"/>
      <c r="FHN476" s="3"/>
      <c r="FHO476" s="3"/>
      <c r="FHP476" s="3"/>
      <c r="FHQ476" s="3"/>
      <c r="FHR476" s="3"/>
      <c r="FHS476" s="3"/>
      <c r="FHT476" s="3"/>
      <c r="FHU476" s="3"/>
      <c r="FHV476" s="3"/>
      <c r="FHW476" s="3"/>
      <c r="FHX476" s="3"/>
      <c r="FHY476" s="3"/>
      <c r="FHZ476" s="3"/>
      <c r="FIA476" s="3"/>
      <c r="FIB476" s="3"/>
      <c r="FIC476" s="3"/>
      <c r="FID476" s="3"/>
      <c r="FIE476" s="3"/>
      <c r="FIF476" s="3"/>
      <c r="FIG476" s="3"/>
      <c r="FIH476" s="3"/>
      <c r="FII476" s="3"/>
      <c r="FIJ476" s="3"/>
      <c r="FIK476" s="3"/>
      <c r="FIL476" s="3"/>
      <c r="FIM476" s="3"/>
      <c r="FIN476" s="3"/>
      <c r="FIO476" s="3"/>
      <c r="FIP476" s="3"/>
      <c r="FIQ476" s="3"/>
      <c r="FIR476" s="3"/>
      <c r="FIS476" s="3"/>
      <c r="FIT476" s="3"/>
      <c r="FIU476" s="3"/>
      <c r="FIV476" s="3"/>
      <c r="FIW476" s="3"/>
      <c r="FIX476" s="3"/>
      <c r="FIY476" s="3"/>
      <c r="FIZ476" s="3"/>
      <c r="FJA476" s="3"/>
      <c r="FJB476" s="3"/>
      <c r="FJC476" s="3"/>
      <c r="FJD476" s="3"/>
      <c r="FJE476" s="3"/>
      <c r="FJF476" s="3"/>
      <c r="FJG476" s="3"/>
      <c r="FJH476" s="3"/>
      <c r="FJI476" s="3"/>
      <c r="FJJ476" s="3"/>
      <c r="FJK476" s="3"/>
      <c r="FJL476" s="3"/>
      <c r="FJM476" s="3"/>
      <c r="FJN476" s="3"/>
      <c r="FJO476" s="3"/>
      <c r="FJP476" s="3"/>
      <c r="FJQ476" s="3"/>
      <c r="FJR476" s="3"/>
      <c r="FJS476" s="3"/>
      <c r="FJT476" s="3"/>
      <c r="FJU476" s="3"/>
      <c r="FJV476" s="3"/>
      <c r="FJW476" s="3"/>
      <c r="FJX476" s="3"/>
      <c r="FJY476" s="3"/>
      <c r="FJZ476" s="3"/>
      <c r="FKA476" s="3"/>
      <c r="FKB476" s="3"/>
      <c r="FKC476" s="3"/>
      <c r="FKD476" s="3"/>
      <c r="FKE476" s="3"/>
      <c r="FKF476" s="3"/>
      <c r="FKG476" s="3"/>
      <c r="FKH476" s="3"/>
      <c r="FKI476" s="3"/>
      <c r="FKJ476" s="3"/>
      <c r="FKK476" s="3"/>
      <c r="FKL476" s="3"/>
      <c r="FKM476" s="3"/>
      <c r="FKN476" s="3"/>
      <c r="FKO476" s="3"/>
      <c r="FKP476" s="3"/>
      <c r="FKQ476" s="3"/>
      <c r="FKR476" s="3"/>
      <c r="FKS476" s="3"/>
      <c r="FKT476" s="3"/>
      <c r="FKU476" s="3"/>
      <c r="FKV476" s="3"/>
      <c r="FKW476" s="3"/>
      <c r="FKX476" s="3"/>
      <c r="FKY476" s="3"/>
      <c r="FKZ476" s="3"/>
      <c r="FLA476" s="3"/>
      <c r="FLB476" s="3"/>
      <c r="FLC476" s="3"/>
      <c r="FLD476" s="3"/>
      <c r="FLE476" s="3"/>
      <c r="FLF476" s="3"/>
      <c r="FLG476" s="3"/>
      <c r="FLH476" s="3"/>
      <c r="FLI476" s="3"/>
      <c r="FLJ476" s="3"/>
      <c r="FLK476" s="3"/>
      <c r="FLL476" s="3"/>
      <c r="FLM476" s="3"/>
      <c r="FLN476" s="3"/>
      <c r="FLO476" s="3"/>
      <c r="FLP476" s="3"/>
      <c r="FLQ476" s="3"/>
      <c r="FLR476" s="3"/>
      <c r="FLS476" s="3"/>
      <c r="FLT476" s="3"/>
      <c r="FLU476" s="3"/>
      <c r="FLV476" s="3"/>
      <c r="FLW476" s="3"/>
      <c r="FLX476" s="3"/>
      <c r="FLY476" s="3"/>
      <c r="FLZ476" s="3"/>
      <c r="FMA476" s="3"/>
      <c r="FMB476" s="3"/>
      <c r="FMC476" s="3"/>
      <c r="FMD476" s="3"/>
      <c r="FME476" s="3"/>
      <c r="FMF476" s="3"/>
      <c r="FMG476" s="3"/>
      <c r="FMH476" s="3"/>
      <c r="FMI476" s="3"/>
      <c r="FMJ476" s="3"/>
      <c r="FMK476" s="3"/>
      <c r="FML476" s="3"/>
      <c r="FMM476" s="3"/>
      <c r="FMN476" s="3"/>
      <c r="FMO476" s="3"/>
      <c r="FMP476" s="3"/>
      <c r="FMQ476" s="3"/>
      <c r="FMR476" s="3"/>
      <c r="FMS476" s="3"/>
      <c r="FMT476" s="3"/>
      <c r="FMU476" s="3"/>
      <c r="FMV476" s="3"/>
      <c r="FMW476" s="3"/>
      <c r="FMX476" s="3"/>
      <c r="FMY476" s="3"/>
      <c r="FMZ476" s="3"/>
      <c r="FNA476" s="3"/>
      <c r="FNB476" s="3"/>
      <c r="FNC476" s="3"/>
      <c r="FND476" s="3"/>
      <c r="FNE476" s="3"/>
      <c r="FNF476" s="3"/>
      <c r="FNG476" s="3"/>
      <c r="FNH476" s="3"/>
      <c r="FNI476" s="3"/>
      <c r="FNJ476" s="3"/>
      <c r="FNK476" s="3"/>
      <c r="FNL476" s="3"/>
      <c r="FNM476" s="3"/>
      <c r="FNN476" s="3"/>
      <c r="FNO476" s="3"/>
      <c r="FNP476" s="3"/>
      <c r="FNQ476" s="3"/>
      <c r="FNR476" s="3"/>
      <c r="FNS476" s="3"/>
      <c r="FNT476" s="3"/>
      <c r="FNU476" s="3"/>
      <c r="FNV476" s="3"/>
      <c r="FNW476" s="3"/>
      <c r="FNX476" s="3"/>
      <c r="FNY476" s="3"/>
      <c r="FNZ476" s="3"/>
      <c r="FOA476" s="3"/>
      <c r="FOB476" s="3"/>
      <c r="FOC476" s="3"/>
      <c r="FOD476" s="3"/>
      <c r="FOE476" s="3"/>
      <c r="FOF476" s="3"/>
      <c r="FOG476" s="3"/>
      <c r="FOH476" s="3"/>
      <c r="FOI476" s="3"/>
      <c r="FOJ476" s="3"/>
      <c r="FOK476" s="3"/>
      <c r="FOL476" s="3"/>
      <c r="FOM476" s="3"/>
      <c r="FON476" s="3"/>
      <c r="FOO476" s="3"/>
      <c r="FOP476" s="3"/>
      <c r="FOQ476" s="3"/>
      <c r="FOR476" s="3"/>
      <c r="FOS476" s="3"/>
      <c r="FOT476" s="3"/>
      <c r="FOU476" s="3"/>
      <c r="FOV476" s="3"/>
      <c r="FOW476" s="3"/>
      <c r="FOX476" s="3"/>
      <c r="FOY476" s="3"/>
      <c r="FOZ476" s="3"/>
      <c r="FPA476" s="3"/>
      <c r="FPB476" s="3"/>
      <c r="FPC476" s="3"/>
      <c r="FPD476" s="3"/>
      <c r="FPE476" s="3"/>
      <c r="FPF476" s="3"/>
      <c r="FPG476" s="3"/>
      <c r="FPH476" s="3"/>
      <c r="FPI476" s="3"/>
      <c r="FPJ476" s="3"/>
      <c r="FPK476" s="3"/>
      <c r="FPL476" s="3"/>
      <c r="FPM476" s="3"/>
      <c r="FPN476" s="3"/>
      <c r="FPO476" s="3"/>
      <c r="FPP476" s="3"/>
      <c r="FPQ476" s="3"/>
      <c r="FPR476" s="3"/>
      <c r="FPS476" s="3"/>
      <c r="FPT476" s="3"/>
      <c r="FPU476" s="3"/>
      <c r="FPV476" s="3"/>
      <c r="FPW476" s="3"/>
      <c r="FPX476" s="3"/>
      <c r="FPY476" s="3"/>
      <c r="FPZ476" s="3"/>
      <c r="FQA476" s="3"/>
      <c r="FQB476" s="3"/>
      <c r="FQC476" s="3"/>
      <c r="FQD476" s="3"/>
      <c r="FQE476" s="3"/>
      <c r="FQF476" s="3"/>
      <c r="FQG476" s="3"/>
      <c r="FQH476" s="3"/>
      <c r="FQI476" s="3"/>
      <c r="FQJ476" s="3"/>
      <c r="FQK476" s="3"/>
      <c r="FQL476" s="3"/>
      <c r="FQM476" s="3"/>
      <c r="FQN476" s="3"/>
      <c r="FQO476" s="3"/>
      <c r="FQP476" s="3"/>
      <c r="FQQ476" s="3"/>
      <c r="FQR476" s="3"/>
      <c r="FQS476" s="3"/>
      <c r="FQT476" s="3"/>
      <c r="FQU476" s="3"/>
      <c r="FQV476" s="3"/>
      <c r="FQW476" s="3"/>
      <c r="FQX476" s="3"/>
      <c r="FQY476" s="3"/>
      <c r="FQZ476" s="3"/>
      <c r="FRA476" s="3"/>
      <c r="FRB476" s="3"/>
      <c r="FRC476" s="3"/>
      <c r="FRD476" s="3"/>
      <c r="FRE476" s="3"/>
      <c r="FRF476" s="3"/>
      <c r="FRG476" s="3"/>
      <c r="FRH476" s="3"/>
      <c r="FRI476" s="3"/>
      <c r="FRJ476" s="3"/>
      <c r="FRK476" s="3"/>
      <c r="FRL476" s="3"/>
      <c r="FRM476" s="3"/>
      <c r="FRN476" s="3"/>
      <c r="FRO476" s="3"/>
      <c r="FRP476" s="3"/>
      <c r="FRQ476" s="3"/>
      <c r="FRR476" s="3"/>
      <c r="FRS476" s="3"/>
      <c r="FRT476" s="3"/>
      <c r="FRU476" s="3"/>
      <c r="FRV476" s="3"/>
      <c r="FRW476" s="3"/>
      <c r="FRX476" s="3"/>
      <c r="FRY476" s="3"/>
      <c r="FRZ476" s="3"/>
      <c r="FSA476" s="3"/>
      <c r="FSB476" s="3"/>
      <c r="FSC476" s="3"/>
      <c r="FSD476" s="3"/>
      <c r="FSE476" s="3"/>
      <c r="FSF476" s="3"/>
      <c r="FSG476" s="3"/>
      <c r="FSH476" s="3"/>
      <c r="FSI476" s="3"/>
      <c r="FSJ476" s="3"/>
      <c r="FSK476" s="3"/>
      <c r="FSL476" s="3"/>
      <c r="FSM476" s="3"/>
      <c r="FSN476" s="3"/>
      <c r="FSO476" s="3"/>
      <c r="FSP476" s="3"/>
      <c r="FSQ476" s="3"/>
      <c r="FSR476" s="3"/>
      <c r="FSS476" s="3"/>
      <c r="FST476" s="3"/>
      <c r="FSU476" s="3"/>
      <c r="FSV476" s="3"/>
      <c r="FSW476" s="3"/>
      <c r="FSX476" s="3"/>
      <c r="FSY476" s="3"/>
      <c r="FSZ476" s="3"/>
      <c r="FTA476" s="3"/>
      <c r="FTB476" s="3"/>
      <c r="FTC476" s="3"/>
      <c r="FTD476" s="3"/>
      <c r="FTE476" s="3"/>
      <c r="FTF476" s="3"/>
      <c r="FTG476" s="3"/>
      <c r="FTH476" s="3"/>
      <c r="FTI476" s="3"/>
      <c r="FTJ476" s="3"/>
      <c r="FTK476" s="3"/>
      <c r="FTL476" s="3"/>
      <c r="FTM476" s="3"/>
      <c r="FTN476" s="3"/>
      <c r="FTO476" s="3"/>
      <c r="FTP476" s="3"/>
      <c r="FTQ476" s="3"/>
      <c r="FTR476" s="3"/>
      <c r="FTS476" s="3"/>
      <c r="FTT476" s="3"/>
      <c r="FTU476" s="3"/>
      <c r="FTV476" s="3"/>
      <c r="FTW476" s="3"/>
      <c r="FTX476" s="3"/>
      <c r="FTY476" s="3"/>
      <c r="FTZ476" s="3"/>
      <c r="FUA476" s="3"/>
      <c r="FUB476" s="3"/>
      <c r="FUC476" s="3"/>
      <c r="FUD476" s="3"/>
      <c r="FUE476" s="3"/>
      <c r="FUF476" s="3"/>
      <c r="FUG476" s="3"/>
      <c r="FUH476" s="3"/>
      <c r="FUI476" s="3"/>
      <c r="FUJ476" s="3"/>
      <c r="FUK476" s="3"/>
      <c r="FUL476" s="3"/>
      <c r="FUM476" s="3"/>
      <c r="FUN476" s="3"/>
      <c r="FUO476" s="3"/>
      <c r="FUP476" s="3"/>
      <c r="FUQ476" s="3"/>
      <c r="FUR476" s="3"/>
      <c r="FUS476" s="3"/>
      <c r="FUT476" s="3"/>
      <c r="FUU476" s="3"/>
      <c r="FUV476" s="3"/>
      <c r="FUW476" s="3"/>
      <c r="FUX476" s="3"/>
      <c r="FUY476" s="3"/>
      <c r="FUZ476" s="3"/>
      <c r="FVA476" s="3"/>
      <c r="FVB476" s="3"/>
      <c r="FVC476" s="3"/>
      <c r="FVD476" s="3"/>
      <c r="FVE476" s="3"/>
      <c r="FVF476" s="3"/>
      <c r="FVG476" s="3"/>
      <c r="FVH476" s="3"/>
      <c r="FVI476" s="3"/>
      <c r="FVJ476" s="3"/>
      <c r="FVK476" s="3"/>
      <c r="FVL476" s="3"/>
      <c r="FVM476" s="3"/>
      <c r="FVN476" s="3"/>
      <c r="FVO476" s="3"/>
      <c r="FVP476" s="3"/>
      <c r="FVQ476" s="3"/>
      <c r="FVR476" s="3"/>
      <c r="FVS476" s="3"/>
      <c r="FVT476" s="3"/>
      <c r="FVU476" s="3"/>
      <c r="FVV476" s="3"/>
      <c r="FVW476" s="3"/>
      <c r="FVX476" s="3"/>
      <c r="FVY476" s="3"/>
      <c r="FVZ476" s="3"/>
      <c r="FWA476" s="3"/>
      <c r="FWB476" s="3"/>
      <c r="FWC476" s="3"/>
      <c r="FWD476" s="3"/>
      <c r="FWE476" s="3"/>
      <c r="FWF476" s="3"/>
      <c r="FWG476" s="3"/>
      <c r="FWH476" s="3"/>
      <c r="FWI476" s="3"/>
      <c r="FWJ476" s="3"/>
      <c r="FWK476" s="3"/>
      <c r="FWL476" s="3"/>
      <c r="FWM476" s="3"/>
      <c r="FWN476" s="3"/>
      <c r="FWO476" s="3"/>
      <c r="FWP476" s="3"/>
      <c r="FWQ476" s="3"/>
      <c r="FWR476" s="3"/>
      <c r="FWS476" s="3"/>
      <c r="FWT476" s="3"/>
      <c r="FWU476" s="3"/>
      <c r="FWV476" s="3"/>
      <c r="FWW476" s="3"/>
      <c r="FWX476" s="3"/>
      <c r="FWY476" s="3"/>
      <c r="FWZ476" s="3"/>
      <c r="FXA476" s="3"/>
      <c r="FXB476" s="3"/>
      <c r="FXC476" s="3"/>
      <c r="FXD476" s="3"/>
      <c r="FXE476" s="3"/>
      <c r="FXF476" s="3"/>
      <c r="FXG476" s="3"/>
      <c r="FXH476" s="3"/>
      <c r="FXI476" s="3"/>
      <c r="FXJ476" s="3"/>
      <c r="FXK476" s="3"/>
      <c r="FXL476" s="3"/>
      <c r="FXM476" s="3"/>
      <c r="FXN476" s="3"/>
      <c r="FXO476" s="3"/>
      <c r="FXP476" s="3"/>
      <c r="FXQ476" s="3"/>
      <c r="FXR476" s="3"/>
      <c r="FXS476" s="3"/>
      <c r="FXT476" s="3"/>
      <c r="FXU476" s="3"/>
      <c r="FXV476" s="3"/>
      <c r="FXW476" s="3"/>
      <c r="FXX476" s="3"/>
      <c r="FXY476" s="3"/>
      <c r="FXZ476" s="3"/>
      <c r="FYA476" s="3"/>
      <c r="FYB476" s="3"/>
      <c r="FYC476" s="3"/>
      <c r="FYD476" s="3"/>
      <c r="FYE476" s="3"/>
      <c r="FYF476" s="3"/>
      <c r="FYG476" s="3"/>
      <c r="FYH476" s="3"/>
      <c r="FYI476" s="3"/>
      <c r="FYJ476" s="3"/>
      <c r="FYK476" s="3"/>
      <c r="FYL476" s="3"/>
      <c r="FYM476" s="3"/>
      <c r="FYN476" s="3"/>
      <c r="FYO476" s="3"/>
      <c r="FYP476" s="3"/>
      <c r="FYQ476" s="3"/>
      <c r="FYR476" s="3"/>
      <c r="FYS476" s="3"/>
      <c r="FYT476" s="3"/>
      <c r="FYU476" s="3"/>
      <c r="FYV476" s="3"/>
      <c r="FYW476" s="3"/>
      <c r="FYX476" s="3"/>
      <c r="FYY476" s="3"/>
      <c r="FYZ476" s="3"/>
      <c r="FZA476" s="3"/>
      <c r="FZB476" s="3"/>
      <c r="FZC476" s="3"/>
      <c r="FZD476" s="3"/>
      <c r="FZE476" s="3"/>
      <c r="FZF476" s="3"/>
      <c r="FZG476" s="3"/>
      <c r="FZH476" s="3"/>
      <c r="FZI476" s="3"/>
      <c r="FZJ476" s="3"/>
      <c r="FZK476" s="3"/>
      <c r="FZL476" s="3"/>
      <c r="FZM476" s="3"/>
      <c r="FZN476" s="3"/>
      <c r="FZO476" s="3"/>
      <c r="FZP476" s="3"/>
      <c r="FZQ476" s="3"/>
      <c r="FZR476" s="3"/>
      <c r="FZS476" s="3"/>
      <c r="FZT476" s="3"/>
      <c r="FZU476" s="3"/>
      <c r="FZV476" s="3"/>
      <c r="FZW476" s="3"/>
      <c r="FZX476" s="3"/>
      <c r="FZY476" s="3"/>
      <c r="FZZ476" s="3"/>
      <c r="GAA476" s="3"/>
      <c r="GAB476" s="3"/>
      <c r="GAC476" s="3"/>
      <c r="GAD476" s="3"/>
      <c r="GAE476" s="3"/>
      <c r="GAF476" s="3"/>
      <c r="GAG476" s="3"/>
      <c r="GAH476" s="3"/>
      <c r="GAI476" s="3"/>
      <c r="GAJ476" s="3"/>
      <c r="GAK476" s="3"/>
      <c r="GAL476" s="3"/>
      <c r="GAM476" s="3"/>
      <c r="GAN476" s="3"/>
      <c r="GAO476" s="3"/>
      <c r="GAP476" s="3"/>
      <c r="GAQ476" s="3"/>
      <c r="GAR476" s="3"/>
      <c r="GAS476" s="3"/>
      <c r="GAT476" s="3"/>
      <c r="GAU476" s="3"/>
      <c r="GAV476" s="3"/>
      <c r="GAW476" s="3"/>
      <c r="GAX476" s="3"/>
      <c r="GAY476" s="3"/>
      <c r="GAZ476" s="3"/>
      <c r="GBA476" s="3"/>
      <c r="GBB476" s="3"/>
      <c r="GBC476" s="3"/>
      <c r="GBD476" s="3"/>
      <c r="GBE476" s="3"/>
      <c r="GBF476" s="3"/>
      <c r="GBG476" s="3"/>
      <c r="GBH476" s="3"/>
      <c r="GBI476" s="3"/>
      <c r="GBJ476" s="3"/>
      <c r="GBK476" s="3"/>
      <c r="GBL476" s="3"/>
      <c r="GBM476" s="3"/>
      <c r="GBN476" s="3"/>
      <c r="GBO476" s="3"/>
      <c r="GBP476" s="3"/>
      <c r="GBQ476" s="3"/>
      <c r="GBR476" s="3"/>
      <c r="GBS476" s="3"/>
      <c r="GBT476" s="3"/>
      <c r="GBU476" s="3"/>
      <c r="GBV476" s="3"/>
      <c r="GBW476" s="3"/>
      <c r="GBX476" s="3"/>
      <c r="GBY476" s="3"/>
      <c r="GBZ476" s="3"/>
      <c r="GCA476" s="3"/>
      <c r="GCB476" s="3"/>
      <c r="GCC476" s="3"/>
      <c r="GCD476" s="3"/>
      <c r="GCE476" s="3"/>
      <c r="GCF476" s="3"/>
      <c r="GCG476" s="3"/>
      <c r="GCH476" s="3"/>
      <c r="GCI476" s="3"/>
      <c r="GCJ476" s="3"/>
      <c r="GCK476" s="3"/>
      <c r="GCL476" s="3"/>
      <c r="GCM476" s="3"/>
      <c r="GCN476" s="3"/>
      <c r="GCO476" s="3"/>
      <c r="GCP476" s="3"/>
      <c r="GCQ476" s="3"/>
      <c r="GCR476" s="3"/>
      <c r="GCS476" s="3"/>
      <c r="GCT476" s="3"/>
      <c r="GCU476" s="3"/>
      <c r="GCV476" s="3"/>
      <c r="GCW476" s="3"/>
      <c r="GCX476" s="3"/>
      <c r="GCY476" s="3"/>
      <c r="GCZ476" s="3"/>
      <c r="GDA476" s="3"/>
      <c r="GDB476" s="3"/>
      <c r="GDC476" s="3"/>
      <c r="GDD476" s="3"/>
      <c r="GDE476" s="3"/>
      <c r="GDF476" s="3"/>
      <c r="GDG476" s="3"/>
      <c r="GDH476" s="3"/>
      <c r="GDI476" s="3"/>
      <c r="GDJ476" s="3"/>
      <c r="GDK476" s="3"/>
      <c r="GDL476" s="3"/>
      <c r="GDM476" s="3"/>
      <c r="GDN476" s="3"/>
      <c r="GDO476" s="3"/>
      <c r="GDP476" s="3"/>
      <c r="GDQ476" s="3"/>
      <c r="GDR476" s="3"/>
      <c r="GDS476" s="3"/>
      <c r="GDT476" s="3"/>
      <c r="GDU476" s="3"/>
      <c r="GDV476" s="3"/>
      <c r="GDW476" s="3"/>
      <c r="GDX476" s="3"/>
      <c r="GDY476" s="3"/>
      <c r="GDZ476" s="3"/>
      <c r="GEA476" s="3"/>
      <c r="GEB476" s="3"/>
      <c r="GEC476" s="3"/>
      <c r="GED476" s="3"/>
      <c r="GEE476" s="3"/>
      <c r="GEF476" s="3"/>
      <c r="GEG476" s="3"/>
      <c r="GEH476" s="3"/>
      <c r="GEI476" s="3"/>
      <c r="GEJ476" s="3"/>
      <c r="GEK476" s="3"/>
      <c r="GEL476" s="3"/>
      <c r="GEM476" s="3"/>
      <c r="GEN476" s="3"/>
      <c r="GEO476" s="3"/>
      <c r="GEP476" s="3"/>
      <c r="GEQ476" s="3"/>
      <c r="GER476" s="3"/>
      <c r="GES476" s="3"/>
      <c r="GET476" s="3"/>
      <c r="GEU476" s="3"/>
      <c r="GEV476" s="3"/>
      <c r="GEW476" s="3"/>
      <c r="GEX476" s="3"/>
      <c r="GEY476" s="3"/>
      <c r="GEZ476" s="3"/>
      <c r="GFA476" s="3"/>
      <c r="GFB476" s="3"/>
      <c r="GFC476" s="3"/>
      <c r="GFD476" s="3"/>
      <c r="GFE476" s="3"/>
      <c r="GFF476" s="3"/>
      <c r="GFG476" s="3"/>
      <c r="GFH476" s="3"/>
      <c r="GFI476" s="3"/>
      <c r="GFJ476" s="3"/>
      <c r="GFK476" s="3"/>
      <c r="GFL476" s="3"/>
      <c r="GFM476" s="3"/>
      <c r="GFN476" s="3"/>
      <c r="GFO476" s="3"/>
      <c r="GFP476" s="3"/>
      <c r="GFQ476" s="3"/>
      <c r="GFR476" s="3"/>
      <c r="GFS476" s="3"/>
      <c r="GFT476" s="3"/>
      <c r="GFU476" s="3"/>
      <c r="GFV476" s="3"/>
      <c r="GFW476" s="3"/>
      <c r="GFX476" s="3"/>
      <c r="GFY476" s="3"/>
      <c r="GFZ476" s="3"/>
      <c r="GGA476" s="3"/>
      <c r="GGB476" s="3"/>
      <c r="GGC476" s="3"/>
      <c r="GGD476" s="3"/>
      <c r="GGE476" s="3"/>
      <c r="GGF476" s="3"/>
      <c r="GGG476" s="3"/>
      <c r="GGH476" s="3"/>
      <c r="GGI476" s="3"/>
      <c r="GGJ476" s="3"/>
      <c r="GGK476" s="3"/>
      <c r="GGL476" s="3"/>
      <c r="GGM476" s="3"/>
      <c r="GGN476" s="3"/>
      <c r="GGO476" s="3"/>
      <c r="GGP476" s="3"/>
      <c r="GGQ476" s="3"/>
      <c r="GGR476" s="3"/>
      <c r="GGS476" s="3"/>
      <c r="GGT476" s="3"/>
      <c r="GGU476" s="3"/>
      <c r="GGV476" s="3"/>
      <c r="GGW476" s="3"/>
      <c r="GGX476" s="3"/>
      <c r="GGY476" s="3"/>
      <c r="GGZ476" s="3"/>
      <c r="GHA476" s="3"/>
      <c r="GHB476" s="3"/>
      <c r="GHC476" s="3"/>
      <c r="GHD476" s="3"/>
      <c r="GHE476" s="3"/>
      <c r="GHF476" s="3"/>
      <c r="GHG476" s="3"/>
      <c r="GHH476" s="3"/>
      <c r="GHI476" s="3"/>
      <c r="GHJ476" s="3"/>
      <c r="GHK476" s="3"/>
      <c r="GHL476" s="3"/>
      <c r="GHM476" s="3"/>
      <c r="GHN476" s="3"/>
      <c r="GHO476" s="3"/>
      <c r="GHP476" s="3"/>
      <c r="GHQ476" s="3"/>
      <c r="GHR476" s="3"/>
      <c r="GHS476" s="3"/>
      <c r="GHT476" s="3"/>
      <c r="GHU476" s="3"/>
      <c r="GHV476" s="3"/>
      <c r="GHW476" s="3"/>
      <c r="GHX476" s="3"/>
      <c r="GHY476" s="3"/>
      <c r="GHZ476" s="3"/>
      <c r="GIA476" s="3"/>
      <c r="GIB476" s="3"/>
      <c r="GIC476" s="3"/>
      <c r="GID476" s="3"/>
      <c r="GIE476" s="3"/>
      <c r="GIF476" s="3"/>
      <c r="GIG476" s="3"/>
      <c r="GIH476" s="3"/>
      <c r="GII476" s="3"/>
      <c r="GIJ476" s="3"/>
      <c r="GIK476" s="3"/>
      <c r="GIL476" s="3"/>
      <c r="GIM476" s="3"/>
      <c r="GIN476" s="3"/>
      <c r="GIO476" s="3"/>
      <c r="GIP476" s="3"/>
      <c r="GIQ476" s="3"/>
      <c r="GIR476" s="3"/>
      <c r="GIS476" s="3"/>
      <c r="GIT476" s="3"/>
      <c r="GIU476" s="3"/>
      <c r="GIV476" s="3"/>
      <c r="GIW476" s="3"/>
      <c r="GIX476" s="3"/>
      <c r="GIY476" s="3"/>
      <c r="GIZ476" s="3"/>
      <c r="GJA476" s="3"/>
      <c r="GJB476" s="3"/>
      <c r="GJC476" s="3"/>
      <c r="GJD476" s="3"/>
      <c r="GJE476" s="3"/>
      <c r="GJF476" s="3"/>
      <c r="GJG476" s="3"/>
      <c r="GJH476" s="3"/>
      <c r="GJI476" s="3"/>
      <c r="GJJ476" s="3"/>
      <c r="GJK476" s="3"/>
      <c r="GJL476" s="3"/>
      <c r="GJM476" s="3"/>
      <c r="GJN476" s="3"/>
      <c r="GJO476" s="3"/>
      <c r="GJP476" s="3"/>
      <c r="GJQ476" s="3"/>
      <c r="GJR476" s="3"/>
      <c r="GJS476" s="3"/>
      <c r="GJT476" s="3"/>
      <c r="GJU476" s="3"/>
      <c r="GJV476" s="3"/>
      <c r="GJW476" s="3"/>
      <c r="GJX476" s="3"/>
      <c r="GJY476" s="3"/>
      <c r="GJZ476" s="3"/>
      <c r="GKA476" s="3"/>
      <c r="GKB476" s="3"/>
      <c r="GKC476" s="3"/>
      <c r="GKD476" s="3"/>
      <c r="GKE476" s="3"/>
      <c r="GKF476" s="3"/>
      <c r="GKG476" s="3"/>
      <c r="GKH476" s="3"/>
      <c r="GKI476" s="3"/>
      <c r="GKJ476" s="3"/>
      <c r="GKK476" s="3"/>
      <c r="GKL476" s="3"/>
      <c r="GKM476" s="3"/>
      <c r="GKN476" s="3"/>
      <c r="GKO476" s="3"/>
      <c r="GKP476" s="3"/>
      <c r="GKQ476" s="3"/>
      <c r="GKR476" s="3"/>
      <c r="GKS476" s="3"/>
      <c r="GKT476" s="3"/>
      <c r="GKU476" s="3"/>
      <c r="GKV476" s="3"/>
      <c r="GKW476" s="3"/>
      <c r="GKX476" s="3"/>
      <c r="GKY476" s="3"/>
      <c r="GKZ476" s="3"/>
      <c r="GLA476" s="3"/>
      <c r="GLB476" s="3"/>
      <c r="GLC476" s="3"/>
      <c r="GLD476" s="3"/>
      <c r="GLE476" s="3"/>
      <c r="GLF476" s="3"/>
      <c r="GLG476" s="3"/>
      <c r="GLH476" s="3"/>
      <c r="GLI476" s="3"/>
      <c r="GLJ476" s="3"/>
      <c r="GLK476" s="3"/>
      <c r="GLL476" s="3"/>
      <c r="GLM476" s="3"/>
      <c r="GLN476" s="3"/>
      <c r="GLO476" s="3"/>
      <c r="GLP476" s="3"/>
      <c r="GLQ476" s="3"/>
      <c r="GLR476" s="3"/>
      <c r="GLS476" s="3"/>
      <c r="GLT476" s="3"/>
      <c r="GLU476" s="3"/>
      <c r="GLV476" s="3"/>
      <c r="GLW476" s="3"/>
      <c r="GLX476" s="3"/>
      <c r="GLY476" s="3"/>
      <c r="GLZ476" s="3"/>
      <c r="GMA476" s="3"/>
      <c r="GMB476" s="3"/>
      <c r="GMC476" s="3"/>
      <c r="GMD476" s="3"/>
      <c r="GME476" s="3"/>
      <c r="GMF476" s="3"/>
      <c r="GMG476" s="3"/>
      <c r="GMH476" s="3"/>
      <c r="GMI476" s="3"/>
      <c r="GMJ476" s="3"/>
      <c r="GMK476" s="3"/>
      <c r="GML476" s="3"/>
      <c r="GMM476" s="3"/>
      <c r="GMN476" s="3"/>
      <c r="GMO476" s="3"/>
      <c r="GMP476" s="3"/>
      <c r="GMQ476" s="3"/>
      <c r="GMR476" s="3"/>
      <c r="GMS476" s="3"/>
      <c r="GMT476" s="3"/>
      <c r="GMU476" s="3"/>
      <c r="GMV476" s="3"/>
      <c r="GMW476" s="3"/>
      <c r="GMX476" s="3"/>
      <c r="GMY476" s="3"/>
      <c r="GMZ476" s="3"/>
      <c r="GNA476" s="3"/>
      <c r="GNB476" s="3"/>
      <c r="GNC476" s="3"/>
      <c r="GND476" s="3"/>
      <c r="GNE476" s="3"/>
      <c r="GNF476" s="3"/>
      <c r="GNG476" s="3"/>
      <c r="GNH476" s="3"/>
      <c r="GNI476" s="3"/>
      <c r="GNJ476" s="3"/>
      <c r="GNK476" s="3"/>
      <c r="GNL476" s="3"/>
      <c r="GNM476" s="3"/>
      <c r="GNN476" s="3"/>
      <c r="GNO476" s="3"/>
      <c r="GNP476" s="3"/>
      <c r="GNQ476" s="3"/>
      <c r="GNR476" s="3"/>
      <c r="GNS476" s="3"/>
      <c r="GNT476" s="3"/>
      <c r="GNU476" s="3"/>
      <c r="GNV476" s="3"/>
      <c r="GNW476" s="3"/>
      <c r="GNX476" s="3"/>
      <c r="GNY476" s="3"/>
      <c r="GNZ476" s="3"/>
      <c r="GOA476" s="3"/>
      <c r="GOB476" s="3"/>
      <c r="GOC476" s="3"/>
      <c r="GOD476" s="3"/>
      <c r="GOE476" s="3"/>
      <c r="GOF476" s="3"/>
      <c r="GOG476" s="3"/>
      <c r="GOH476" s="3"/>
      <c r="GOI476" s="3"/>
      <c r="GOJ476" s="3"/>
      <c r="GOK476" s="3"/>
      <c r="GOL476" s="3"/>
      <c r="GOM476" s="3"/>
      <c r="GON476" s="3"/>
      <c r="GOO476" s="3"/>
      <c r="GOP476" s="3"/>
      <c r="GOQ476" s="3"/>
      <c r="GOR476" s="3"/>
      <c r="GOS476" s="3"/>
      <c r="GOT476" s="3"/>
      <c r="GOU476" s="3"/>
      <c r="GOV476" s="3"/>
      <c r="GOW476" s="3"/>
      <c r="GOX476" s="3"/>
      <c r="GOY476" s="3"/>
      <c r="GOZ476" s="3"/>
      <c r="GPA476" s="3"/>
      <c r="GPB476" s="3"/>
      <c r="GPC476" s="3"/>
      <c r="GPD476" s="3"/>
      <c r="GPE476" s="3"/>
      <c r="GPF476" s="3"/>
      <c r="GPG476" s="3"/>
      <c r="GPH476" s="3"/>
      <c r="GPI476" s="3"/>
      <c r="GPJ476" s="3"/>
      <c r="GPK476" s="3"/>
      <c r="GPL476" s="3"/>
      <c r="GPM476" s="3"/>
      <c r="GPN476" s="3"/>
      <c r="GPO476" s="3"/>
      <c r="GPP476" s="3"/>
      <c r="GPQ476" s="3"/>
      <c r="GPR476" s="3"/>
      <c r="GPS476" s="3"/>
      <c r="GPT476" s="3"/>
      <c r="GPU476" s="3"/>
      <c r="GPV476" s="3"/>
      <c r="GPW476" s="3"/>
      <c r="GPX476" s="3"/>
      <c r="GPY476" s="3"/>
      <c r="GPZ476" s="3"/>
      <c r="GQA476" s="3"/>
      <c r="GQB476" s="3"/>
      <c r="GQC476" s="3"/>
      <c r="GQD476" s="3"/>
      <c r="GQE476" s="3"/>
      <c r="GQF476" s="3"/>
      <c r="GQG476" s="3"/>
      <c r="GQH476" s="3"/>
      <c r="GQI476" s="3"/>
      <c r="GQJ476" s="3"/>
      <c r="GQK476" s="3"/>
      <c r="GQL476" s="3"/>
      <c r="GQM476" s="3"/>
      <c r="GQN476" s="3"/>
      <c r="GQO476" s="3"/>
      <c r="GQP476" s="3"/>
      <c r="GQQ476" s="3"/>
      <c r="GQR476" s="3"/>
      <c r="GQS476" s="3"/>
      <c r="GQT476" s="3"/>
      <c r="GQU476" s="3"/>
      <c r="GQV476" s="3"/>
      <c r="GQW476" s="3"/>
      <c r="GQX476" s="3"/>
      <c r="GQY476" s="3"/>
      <c r="GQZ476" s="3"/>
      <c r="GRA476" s="3"/>
      <c r="GRB476" s="3"/>
      <c r="GRC476" s="3"/>
      <c r="GRD476" s="3"/>
      <c r="GRE476" s="3"/>
      <c r="GRF476" s="3"/>
      <c r="GRG476" s="3"/>
      <c r="GRH476" s="3"/>
      <c r="GRI476" s="3"/>
      <c r="GRJ476" s="3"/>
      <c r="GRK476" s="3"/>
      <c r="GRL476" s="3"/>
      <c r="GRM476" s="3"/>
      <c r="GRN476" s="3"/>
      <c r="GRO476" s="3"/>
      <c r="GRP476" s="3"/>
      <c r="GRQ476" s="3"/>
      <c r="GRR476" s="3"/>
      <c r="GRS476" s="3"/>
      <c r="GRT476" s="3"/>
      <c r="GRU476" s="3"/>
      <c r="GRV476" s="3"/>
      <c r="GRW476" s="3"/>
      <c r="GRX476" s="3"/>
      <c r="GRY476" s="3"/>
      <c r="GRZ476" s="3"/>
      <c r="GSA476" s="3"/>
      <c r="GSB476" s="3"/>
      <c r="GSC476" s="3"/>
      <c r="GSD476" s="3"/>
      <c r="GSE476" s="3"/>
      <c r="GSF476" s="3"/>
      <c r="GSG476" s="3"/>
      <c r="GSH476" s="3"/>
      <c r="GSI476" s="3"/>
      <c r="GSJ476" s="3"/>
      <c r="GSK476" s="3"/>
      <c r="GSL476" s="3"/>
      <c r="GSM476" s="3"/>
      <c r="GSN476" s="3"/>
      <c r="GSO476" s="3"/>
      <c r="GSP476" s="3"/>
      <c r="GSQ476" s="3"/>
      <c r="GSR476" s="3"/>
      <c r="GSS476" s="3"/>
      <c r="GST476" s="3"/>
      <c r="GSU476" s="3"/>
      <c r="GSV476" s="3"/>
      <c r="GSW476" s="3"/>
      <c r="GSX476" s="3"/>
      <c r="GSY476" s="3"/>
      <c r="GSZ476" s="3"/>
      <c r="GTA476" s="3"/>
      <c r="GTB476" s="3"/>
      <c r="GTC476" s="3"/>
      <c r="GTD476" s="3"/>
      <c r="GTE476" s="3"/>
      <c r="GTF476" s="3"/>
      <c r="GTG476" s="3"/>
      <c r="GTH476" s="3"/>
      <c r="GTI476" s="3"/>
      <c r="GTJ476" s="3"/>
      <c r="GTK476" s="3"/>
      <c r="GTL476" s="3"/>
      <c r="GTM476" s="3"/>
      <c r="GTN476" s="3"/>
      <c r="GTO476" s="3"/>
      <c r="GTP476" s="3"/>
      <c r="GTQ476" s="3"/>
      <c r="GTR476" s="3"/>
      <c r="GTS476" s="3"/>
      <c r="GTT476" s="3"/>
      <c r="GTU476" s="3"/>
      <c r="GTV476" s="3"/>
      <c r="GTW476" s="3"/>
      <c r="GTX476" s="3"/>
      <c r="GTY476" s="3"/>
      <c r="GTZ476" s="3"/>
      <c r="GUA476" s="3"/>
      <c r="GUB476" s="3"/>
      <c r="GUC476" s="3"/>
      <c r="GUD476" s="3"/>
      <c r="GUE476" s="3"/>
      <c r="GUF476" s="3"/>
      <c r="GUG476" s="3"/>
      <c r="GUH476" s="3"/>
      <c r="GUI476" s="3"/>
      <c r="GUJ476" s="3"/>
      <c r="GUK476" s="3"/>
      <c r="GUL476" s="3"/>
      <c r="GUM476" s="3"/>
      <c r="GUN476" s="3"/>
      <c r="GUO476" s="3"/>
      <c r="GUP476" s="3"/>
      <c r="GUQ476" s="3"/>
      <c r="GUR476" s="3"/>
      <c r="GUS476" s="3"/>
      <c r="GUT476" s="3"/>
      <c r="GUU476" s="3"/>
      <c r="GUV476" s="3"/>
      <c r="GUW476" s="3"/>
      <c r="GUX476" s="3"/>
      <c r="GUY476" s="3"/>
      <c r="GUZ476" s="3"/>
      <c r="GVA476" s="3"/>
      <c r="GVB476" s="3"/>
      <c r="GVC476" s="3"/>
      <c r="GVD476" s="3"/>
      <c r="GVE476" s="3"/>
      <c r="GVF476" s="3"/>
      <c r="GVG476" s="3"/>
      <c r="GVH476" s="3"/>
      <c r="GVI476" s="3"/>
      <c r="GVJ476" s="3"/>
      <c r="GVK476" s="3"/>
      <c r="GVL476" s="3"/>
      <c r="GVM476" s="3"/>
      <c r="GVN476" s="3"/>
      <c r="GVO476" s="3"/>
      <c r="GVP476" s="3"/>
      <c r="GVQ476" s="3"/>
      <c r="GVR476" s="3"/>
      <c r="GVS476" s="3"/>
      <c r="GVT476" s="3"/>
      <c r="GVU476" s="3"/>
      <c r="GVV476" s="3"/>
      <c r="GVW476" s="3"/>
      <c r="GVX476" s="3"/>
      <c r="GVY476" s="3"/>
      <c r="GVZ476" s="3"/>
      <c r="GWA476" s="3"/>
      <c r="GWB476" s="3"/>
      <c r="GWC476" s="3"/>
      <c r="GWD476" s="3"/>
      <c r="GWE476" s="3"/>
      <c r="GWF476" s="3"/>
      <c r="GWG476" s="3"/>
      <c r="GWH476" s="3"/>
      <c r="GWI476" s="3"/>
      <c r="GWJ476" s="3"/>
      <c r="GWK476" s="3"/>
      <c r="GWL476" s="3"/>
      <c r="GWM476" s="3"/>
      <c r="GWN476" s="3"/>
      <c r="GWO476" s="3"/>
      <c r="GWP476" s="3"/>
      <c r="GWQ476" s="3"/>
      <c r="GWR476" s="3"/>
      <c r="GWS476" s="3"/>
      <c r="GWT476" s="3"/>
      <c r="GWU476" s="3"/>
      <c r="GWV476" s="3"/>
      <c r="GWW476" s="3"/>
      <c r="GWX476" s="3"/>
      <c r="GWY476" s="3"/>
      <c r="GWZ476" s="3"/>
      <c r="GXA476" s="3"/>
      <c r="GXB476" s="3"/>
      <c r="GXC476" s="3"/>
      <c r="GXD476" s="3"/>
      <c r="GXE476" s="3"/>
      <c r="GXF476" s="3"/>
      <c r="GXG476" s="3"/>
      <c r="GXH476" s="3"/>
      <c r="GXI476" s="3"/>
      <c r="GXJ476" s="3"/>
      <c r="GXK476" s="3"/>
      <c r="GXL476" s="3"/>
      <c r="GXM476" s="3"/>
      <c r="GXN476" s="3"/>
      <c r="GXO476" s="3"/>
      <c r="GXP476" s="3"/>
      <c r="GXQ476" s="3"/>
      <c r="GXR476" s="3"/>
      <c r="GXS476" s="3"/>
      <c r="GXT476" s="3"/>
      <c r="GXU476" s="3"/>
      <c r="GXV476" s="3"/>
      <c r="GXW476" s="3"/>
      <c r="GXX476" s="3"/>
      <c r="GXY476" s="3"/>
      <c r="GXZ476" s="3"/>
      <c r="GYA476" s="3"/>
      <c r="GYB476" s="3"/>
      <c r="GYC476" s="3"/>
      <c r="GYD476" s="3"/>
      <c r="GYE476" s="3"/>
      <c r="GYF476" s="3"/>
      <c r="GYG476" s="3"/>
      <c r="GYH476" s="3"/>
      <c r="GYI476" s="3"/>
      <c r="GYJ476" s="3"/>
      <c r="GYK476" s="3"/>
      <c r="GYL476" s="3"/>
      <c r="GYM476" s="3"/>
      <c r="GYN476" s="3"/>
      <c r="GYO476" s="3"/>
      <c r="GYP476" s="3"/>
      <c r="GYQ476" s="3"/>
      <c r="GYR476" s="3"/>
      <c r="GYS476" s="3"/>
      <c r="GYT476" s="3"/>
      <c r="GYU476" s="3"/>
      <c r="GYV476" s="3"/>
      <c r="GYW476" s="3"/>
      <c r="GYX476" s="3"/>
      <c r="GYY476" s="3"/>
      <c r="GYZ476" s="3"/>
      <c r="GZA476" s="3"/>
      <c r="GZB476" s="3"/>
      <c r="GZC476" s="3"/>
      <c r="GZD476" s="3"/>
      <c r="GZE476" s="3"/>
      <c r="GZF476" s="3"/>
      <c r="GZG476" s="3"/>
      <c r="GZH476" s="3"/>
      <c r="GZI476" s="3"/>
      <c r="GZJ476" s="3"/>
      <c r="GZK476" s="3"/>
      <c r="GZL476" s="3"/>
      <c r="GZM476" s="3"/>
      <c r="GZN476" s="3"/>
      <c r="GZO476" s="3"/>
      <c r="GZP476" s="3"/>
      <c r="GZQ476" s="3"/>
      <c r="GZR476" s="3"/>
      <c r="GZS476" s="3"/>
      <c r="GZT476" s="3"/>
      <c r="GZU476" s="3"/>
      <c r="GZV476" s="3"/>
      <c r="GZW476" s="3"/>
      <c r="GZX476" s="3"/>
      <c r="GZY476" s="3"/>
      <c r="GZZ476" s="3"/>
      <c r="HAA476" s="3"/>
      <c r="HAB476" s="3"/>
      <c r="HAC476" s="3"/>
      <c r="HAD476" s="3"/>
      <c r="HAE476" s="3"/>
      <c r="HAF476" s="3"/>
      <c r="HAG476" s="3"/>
      <c r="HAH476" s="3"/>
      <c r="HAI476" s="3"/>
      <c r="HAJ476" s="3"/>
      <c r="HAK476" s="3"/>
      <c r="HAL476" s="3"/>
      <c r="HAM476" s="3"/>
      <c r="HAN476" s="3"/>
      <c r="HAO476" s="3"/>
      <c r="HAP476" s="3"/>
      <c r="HAQ476" s="3"/>
      <c r="HAR476" s="3"/>
      <c r="HAS476" s="3"/>
      <c r="HAT476" s="3"/>
      <c r="HAU476" s="3"/>
      <c r="HAV476" s="3"/>
      <c r="HAW476" s="3"/>
      <c r="HAX476" s="3"/>
      <c r="HAY476" s="3"/>
      <c r="HAZ476" s="3"/>
      <c r="HBA476" s="3"/>
      <c r="HBB476" s="3"/>
      <c r="HBC476" s="3"/>
      <c r="HBD476" s="3"/>
      <c r="HBE476" s="3"/>
      <c r="HBF476" s="3"/>
      <c r="HBG476" s="3"/>
      <c r="HBH476" s="3"/>
      <c r="HBI476" s="3"/>
      <c r="HBJ476" s="3"/>
      <c r="HBK476" s="3"/>
      <c r="HBL476" s="3"/>
      <c r="HBM476" s="3"/>
      <c r="HBN476" s="3"/>
      <c r="HBO476" s="3"/>
      <c r="HBP476" s="3"/>
      <c r="HBQ476" s="3"/>
      <c r="HBR476" s="3"/>
      <c r="HBS476" s="3"/>
      <c r="HBT476" s="3"/>
      <c r="HBU476" s="3"/>
      <c r="HBV476" s="3"/>
      <c r="HBW476" s="3"/>
      <c r="HBX476" s="3"/>
      <c r="HBY476" s="3"/>
      <c r="HBZ476" s="3"/>
      <c r="HCA476" s="3"/>
      <c r="HCB476" s="3"/>
      <c r="HCC476" s="3"/>
      <c r="HCD476" s="3"/>
      <c r="HCE476" s="3"/>
      <c r="HCF476" s="3"/>
      <c r="HCG476" s="3"/>
      <c r="HCH476" s="3"/>
      <c r="HCI476" s="3"/>
      <c r="HCJ476" s="3"/>
      <c r="HCK476" s="3"/>
      <c r="HCL476" s="3"/>
      <c r="HCM476" s="3"/>
      <c r="HCN476" s="3"/>
      <c r="HCO476" s="3"/>
      <c r="HCP476" s="3"/>
      <c r="HCQ476" s="3"/>
      <c r="HCR476" s="3"/>
      <c r="HCS476" s="3"/>
      <c r="HCT476" s="3"/>
      <c r="HCU476" s="3"/>
      <c r="HCV476" s="3"/>
      <c r="HCW476" s="3"/>
      <c r="HCX476" s="3"/>
      <c r="HCY476" s="3"/>
      <c r="HCZ476" s="3"/>
      <c r="HDA476" s="3"/>
      <c r="HDB476" s="3"/>
      <c r="HDC476" s="3"/>
      <c r="HDD476" s="3"/>
      <c r="HDE476" s="3"/>
      <c r="HDF476" s="3"/>
      <c r="HDG476" s="3"/>
      <c r="HDH476" s="3"/>
      <c r="HDI476" s="3"/>
      <c r="HDJ476" s="3"/>
      <c r="HDK476" s="3"/>
      <c r="HDL476" s="3"/>
      <c r="HDM476" s="3"/>
      <c r="HDN476" s="3"/>
      <c r="HDO476" s="3"/>
      <c r="HDP476" s="3"/>
      <c r="HDQ476" s="3"/>
      <c r="HDR476" s="3"/>
      <c r="HDS476" s="3"/>
      <c r="HDT476" s="3"/>
      <c r="HDU476" s="3"/>
      <c r="HDV476" s="3"/>
      <c r="HDW476" s="3"/>
      <c r="HDX476" s="3"/>
      <c r="HDY476" s="3"/>
      <c r="HDZ476" s="3"/>
      <c r="HEA476" s="3"/>
      <c r="HEB476" s="3"/>
      <c r="HEC476" s="3"/>
      <c r="HED476" s="3"/>
      <c r="HEE476" s="3"/>
      <c r="HEF476" s="3"/>
      <c r="HEG476" s="3"/>
      <c r="HEH476" s="3"/>
      <c r="HEI476" s="3"/>
      <c r="HEJ476" s="3"/>
      <c r="HEK476" s="3"/>
      <c r="HEL476" s="3"/>
      <c r="HEM476" s="3"/>
      <c r="HEN476" s="3"/>
      <c r="HEO476" s="3"/>
      <c r="HEP476" s="3"/>
      <c r="HEQ476" s="3"/>
      <c r="HER476" s="3"/>
      <c r="HES476" s="3"/>
      <c r="HET476" s="3"/>
      <c r="HEU476" s="3"/>
      <c r="HEV476" s="3"/>
      <c r="HEW476" s="3"/>
      <c r="HEX476" s="3"/>
      <c r="HEY476" s="3"/>
      <c r="HEZ476" s="3"/>
      <c r="HFA476" s="3"/>
      <c r="HFB476" s="3"/>
      <c r="HFC476" s="3"/>
      <c r="HFD476" s="3"/>
      <c r="HFE476" s="3"/>
      <c r="HFF476" s="3"/>
      <c r="HFG476" s="3"/>
      <c r="HFH476" s="3"/>
      <c r="HFI476" s="3"/>
      <c r="HFJ476" s="3"/>
      <c r="HFK476" s="3"/>
      <c r="HFL476" s="3"/>
      <c r="HFM476" s="3"/>
      <c r="HFN476" s="3"/>
      <c r="HFO476" s="3"/>
      <c r="HFP476" s="3"/>
      <c r="HFQ476" s="3"/>
      <c r="HFR476" s="3"/>
      <c r="HFS476" s="3"/>
      <c r="HFT476" s="3"/>
      <c r="HFU476" s="3"/>
      <c r="HFV476" s="3"/>
      <c r="HFW476" s="3"/>
      <c r="HFX476" s="3"/>
      <c r="HFY476" s="3"/>
      <c r="HFZ476" s="3"/>
      <c r="HGA476" s="3"/>
      <c r="HGB476" s="3"/>
      <c r="HGC476" s="3"/>
      <c r="HGD476" s="3"/>
      <c r="HGE476" s="3"/>
      <c r="HGF476" s="3"/>
      <c r="HGG476" s="3"/>
      <c r="HGH476" s="3"/>
      <c r="HGI476" s="3"/>
      <c r="HGJ476" s="3"/>
      <c r="HGK476" s="3"/>
      <c r="HGL476" s="3"/>
      <c r="HGM476" s="3"/>
      <c r="HGN476" s="3"/>
      <c r="HGO476" s="3"/>
      <c r="HGP476" s="3"/>
      <c r="HGQ476" s="3"/>
      <c r="HGR476" s="3"/>
      <c r="HGS476" s="3"/>
      <c r="HGT476" s="3"/>
      <c r="HGU476" s="3"/>
      <c r="HGV476" s="3"/>
      <c r="HGW476" s="3"/>
      <c r="HGX476" s="3"/>
      <c r="HGY476" s="3"/>
      <c r="HGZ476" s="3"/>
      <c r="HHA476" s="3"/>
      <c r="HHB476" s="3"/>
      <c r="HHC476" s="3"/>
      <c r="HHD476" s="3"/>
      <c r="HHE476" s="3"/>
      <c r="HHF476" s="3"/>
      <c r="HHG476" s="3"/>
      <c r="HHH476" s="3"/>
      <c r="HHI476" s="3"/>
      <c r="HHJ476" s="3"/>
      <c r="HHK476" s="3"/>
      <c r="HHL476" s="3"/>
      <c r="HHM476" s="3"/>
      <c r="HHN476" s="3"/>
      <c r="HHO476" s="3"/>
      <c r="HHP476" s="3"/>
      <c r="HHQ476" s="3"/>
      <c r="HHR476" s="3"/>
      <c r="HHS476" s="3"/>
      <c r="HHT476" s="3"/>
      <c r="HHU476" s="3"/>
      <c r="HHV476" s="3"/>
      <c r="HHW476" s="3"/>
      <c r="HHX476" s="3"/>
      <c r="HHY476" s="3"/>
      <c r="HHZ476" s="3"/>
      <c r="HIA476" s="3"/>
      <c r="HIB476" s="3"/>
      <c r="HIC476" s="3"/>
      <c r="HID476" s="3"/>
      <c r="HIE476" s="3"/>
      <c r="HIF476" s="3"/>
      <c r="HIG476" s="3"/>
      <c r="HIH476" s="3"/>
      <c r="HII476" s="3"/>
      <c r="HIJ476" s="3"/>
      <c r="HIK476" s="3"/>
      <c r="HIL476" s="3"/>
      <c r="HIM476" s="3"/>
      <c r="HIN476" s="3"/>
      <c r="HIO476" s="3"/>
      <c r="HIP476" s="3"/>
      <c r="HIQ476" s="3"/>
      <c r="HIR476" s="3"/>
      <c r="HIS476" s="3"/>
      <c r="HIT476" s="3"/>
      <c r="HIU476" s="3"/>
      <c r="HIV476" s="3"/>
      <c r="HIW476" s="3"/>
      <c r="HIX476" s="3"/>
      <c r="HIY476" s="3"/>
      <c r="HIZ476" s="3"/>
      <c r="HJA476" s="3"/>
      <c r="HJB476" s="3"/>
      <c r="HJC476" s="3"/>
      <c r="HJD476" s="3"/>
      <c r="HJE476" s="3"/>
      <c r="HJF476" s="3"/>
      <c r="HJG476" s="3"/>
      <c r="HJH476" s="3"/>
      <c r="HJI476" s="3"/>
      <c r="HJJ476" s="3"/>
      <c r="HJK476" s="3"/>
      <c r="HJL476" s="3"/>
      <c r="HJM476" s="3"/>
      <c r="HJN476" s="3"/>
      <c r="HJO476" s="3"/>
      <c r="HJP476" s="3"/>
      <c r="HJQ476" s="3"/>
      <c r="HJR476" s="3"/>
      <c r="HJS476" s="3"/>
      <c r="HJT476" s="3"/>
      <c r="HJU476" s="3"/>
      <c r="HJV476" s="3"/>
      <c r="HJW476" s="3"/>
      <c r="HJX476" s="3"/>
      <c r="HJY476" s="3"/>
      <c r="HJZ476" s="3"/>
      <c r="HKA476" s="3"/>
      <c r="HKB476" s="3"/>
      <c r="HKC476" s="3"/>
      <c r="HKD476" s="3"/>
      <c r="HKE476" s="3"/>
      <c r="HKF476" s="3"/>
      <c r="HKG476" s="3"/>
      <c r="HKH476" s="3"/>
      <c r="HKI476" s="3"/>
      <c r="HKJ476" s="3"/>
      <c r="HKK476" s="3"/>
      <c r="HKL476" s="3"/>
      <c r="HKM476" s="3"/>
      <c r="HKN476" s="3"/>
      <c r="HKO476" s="3"/>
      <c r="HKP476" s="3"/>
      <c r="HKQ476" s="3"/>
      <c r="HKR476" s="3"/>
      <c r="HKS476" s="3"/>
      <c r="HKT476" s="3"/>
      <c r="HKU476" s="3"/>
      <c r="HKV476" s="3"/>
      <c r="HKW476" s="3"/>
      <c r="HKX476" s="3"/>
      <c r="HKY476" s="3"/>
      <c r="HKZ476" s="3"/>
      <c r="HLA476" s="3"/>
      <c r="HLB476" s="3"/>
      <c r="HLC476" s="3"/>
      <c r="HLD476" s="3"/>
      <c r="HLE476" s="3"/>
      <c r="HLF476" s="3"/>
      <c r="HLG476" s="3"/>
      <c r="HLH476" s="3"/>
      <c r="HLI476" s="3"/>
      <c r="HLJ476" s="3"/>
      <c r="HLK476" s="3"/>
      <c r="HLL476" s="3"/>
      <c r="HLM476" s="3"/>
      <c r="HLN476" s="3"/>
      <c r="HLO476" s="3"/>
      <c r="HLP476" s="3"/>
      <c r="HLQ476" s="3"/>
      <c r="HLR476" s="3"/>
      <c r="HLS476" s="3"/>
      <c r="HLT476" s="3"/>
      <c r="HLU476" s="3"/>
      <c r="HLV476" s="3"/>
      <c r="HLW476" s="3"/>
      <c r="HLX476" s="3"/>
      <c r="HLY476" s="3"/>
      <c r="HLZ476" s="3"/>
      <c r="HMA476" s="3"/>
      <c r="HMB476" s="3"/>
      <c r="HMC476" s="3"/>
      <c r="HMD476" s="3"/>
      <c r="HME476" s="3"/>
      <c r="HMF476" s="3"/>
      <c r="HMG476" s="3"/>
      <c r="HMH476" s="3"/>
      <c r="HMI476" s="3"/>
      <c r="HMJ476" s="3"/>
      <c r="HMK476" s="3"/>
      <c r="HML476" s="3"/>
      <c r="HMM476" s="3"/>
      <c r="HMN476" s="3"/>
      <c r="HMO476" s="3"/>
      <c r="HMP476" s="3"/>
      <c r="HMQ476" s="3"/>
      <c r="HMR476" s="3"/>
      <c r="HMS476" s="3"/>
      <c r="HMT476" s="3"/>
      <c r="HMU476" s="3"/>
      <c r="HMV476" s="3"/>
      <c r="HMW476" s="3"/>
      <c r="HMX476" s="3"/>
      <c r="HMY476" s="3"/>
      <c r="HMZ476" s="3"/>
      <c r="HNA476" s="3"/>
      <c r="HNB476" s="3"/>
      <c r="HNC476" s="3"/>
      <c r="HND476" s="3"/>
      <c r="HNE476" s="3"/>
      <c r="HNF476" s="3"/>
      <c r="HNG476" s="3"/>
      <c r="HNH476" s="3"/>
      <c r="HNI476" s="3"/>
      <c r="HNJ476" s="3"/>
      <c r="HNK476" s="3"/>
      <c r="HNL476" s="3"/>
      <c r="HNM476" s="3"/>
      <c r="HNN476" s="3"/>
      <c r="HNO476" s="3"/>
      <c r="HNP476" s="3"/>
      <c r="HNQ476" s="3"/>
      <c r="HNR476" s="3"/>
      <c r="HNS476" s="3"/>
      <c r="HNT476" s="3"/>
      <c r="HNU476" s="3"/>
      <c r="HNV476" s="3"/>
      <c r="HNW476" s="3"/>
      <c r="HNX476" s="3"/>
      <c r="HNY476" s="3"/>
      <c r="HNZ476" s="3"/>
      <c r="HOA476" s="3"/>
      <c r="HOB476" s="3"/>
      <c r="HOC476" s="3"/>
      <c r="HOD476" s="3"/>
      <c r="HOE476" s="3"/>
      <c r="HOF476" s="3"/>
      <c r="HOG476" s="3"/>
      <c r="HOH476" s="3"/>
      <c r="HOI476" s="3"/>
      <c r="HOJ476" s="3"/>
      <c r="HOK476" s="3"/>
      <c r="HOL476" s="3"/>
      <c r="HOM476" s="3"/>
      <c r="HON476" s="3"/>
      <c r="HOO476" s="3"/>
      <c r="HOP476" s="3"/>
      <c r="HOQ476" s="3"/>
      <c r="HOR476" s="3"/>
      <c r="HOS476" s="3"/>
      <c r="HOT476" s="3"/>
      <c r="HOU476" s="3"/>
      <c r="HOV476" s="3"/>
      <c r="HOW476" s="3"/>
      <c r="HOX476" s="3"/>
      <c r="HOY476" s="3"/>
      <c r="HOZ476" s="3"/>
      <c r="HPA476" s="3"/>
      <c r="HPB476" s="3"/>
      <c r="HPC476" s="3"/>
      <c r="HPD476" s="3"/>
      <c r="HPE476" s="3"/>
      <c r="HPF476" s="3"/>
      <c r="HPG476" s="3"/>
      <c r="HPH476" s="3"/>
      <c r="HPI476" s="3"/>
      <c r="HPJ476" s="3"/>
      <c r="HPK476" s="3"/>
      <c r="HPL476" s="3"/>
      <c r="HPM476" s="3"/>
      <c r="HPN476" s="3"/>
      <c r="HPO476" s="3"/>
      <c r="HPP476" s="3"/>
      <c r="HPQ476" s="3"/>
      <c r="HPR476" s="3"/>
      <c r="HPS476" s="3"/>
      <c r="HPT476" s="3"/>
      <c r="HPU476" s="3"/>
      <c r="HPV476" s="3"/>
      <c r="HPW476" s="3"/>
      <c r="HPX476" s="3"/>
      <c r="HPY476" s="3"/>
      <c r="HPZ476" s="3"/>
      <c r="HQA476" s="3"/>
      <c r="HQB476" s="3"/>
      <c r="HQC476" s="3"/>
      <c r="HQD476" s="3"/>
      <c r="HQE476" s="3"/>
      <c r="HQF476" s="3"/>
      <c r="HQG476" s="3"/>
      <c r="HQH476" s="3"/>
      <c r="HQI476" s="3"/>
      <c r="HQJ476" s="3"/>
      <c r="HQK476" s="3"/>
      <c r="HQL476" s="3"/>
      <c r="HQM476" s="3"/>
      <c r="HQN476" s="3"/>
      <c r="HQO476" s="3"/>
      <c r="HQP476" s="3"/>
      <c r="HQQ476" s="3"/>
      <c r="HQR476" s="3"/>
      <c r="HQS476" s="3"/>
      <c r="HQT476" s="3"/>
      <c r="HQU476" s="3"/>
      <c r="HQV476" s="3"/>
      <c r="HQW476" s="3"/>
      <c r="HQX476" s="3"/>
      <c r="HQY476" s="3"/>
      <c r="HQZ476" s="3"/>
      <c r="HRA476" s="3"/>
      <c r="HRB476" s="3"/>
      <c r="HRC476" s="3"/>
      <c r="HRD476" s="3"/>
      <c r="HRE476" s="3"/>
      <c r="HRF476" s="3"/>
      <c r="HRG476" s="3"/>
      <c r="HRH476" s="3"/>
      <c r="HRI476" s="3"/>
      <c r="HRJ476" s="3"/>
      <c r="HRK476" s="3"/>
      <c r="HRL476" s="3"/>
      <c r="HRM476" s="3"/>
      <c r="HRN476" s="3"/>
      <c r="HRO476" s="3"/>
      <c r="HRP476" s="3"/>
      <c r="HRQ476" s="3"/>
      <c r="HRR476" s="3"/>
      <c r="HRS476" s="3"/>
      <c r="HRT476" s="3"/>
      <c r="HRU476" s="3"/>
      <c r="HRV476" s="3"/>
      <c r="HRW476" s="3"/>
      <c r="HRX476" s="3"/>
      <c r="HRY476" s="3"/>
      <c r="HRZ476" s="3"/>
      <c r="HSA476" s="3"/>
      <c r="HSB476" s="3"/>
      <c r="HSC476" s="3"/>
      <c r="HSD476" s="3"/>
      <c r="HSE476" s="3"/>
      <c r="HSF476" s="3"/>
      <c r="HSG476" s="3"/>
      <c r="HSH476" s="3"/>
      <c r="HSI476" s="3"/>
      <c r="HSJ476" s="3"/>
      <c r="HSK476" s="3"/>
      <c r="HSL476" s="3"/>
      <c r="HSM476" s="3"/>
      <c r="HSN476" s="3"/>
      <c r="HSO476" s="3"/>
      <c r="HSP476" s="3"/>
      <c r="HSQ476" s="3"/>
      <c r="HSR476" s="3"/>
      <c r="HSS476" s="3"/>
      <c r="HST476" s="3"/>
      <c r="HSU476" s="3"/>
      <c r="HSV476" s="3"/>
      <c r="HSW476" s="3"/>
      <c r="HSX476" s="3"/>
      <c r="HSY476" s="3"/>
      <c r="HSZ476" s="3"/>
      <c r="HTA476" s="3"/>
      <c r="HTB476" s="3"/>
      <c r="HTC476" s="3"/>
      <c r="HTD476" s="3"/>
      <c r="HTE476" s="3"/>
      <c r="HTF476" s="3"/>
      <c r="HTG476" s="3"/>
      <c r="HTH476" s="3"/>
      <c r="HTI476" s="3"/>
      <c r="HTJ476" s="3"/>
      <c r="HTK476" s="3"/>
      <c r="HTL476" s="3"/>
      <c r="HTM476" s="3"/>
      <c r="HTN476" s="3"/>
      <c r="HTO476" s="3"/>
      <c r="HTP476" s="3"/>
      <c r="HTQ476" s="3"/>
      <c r="HTR476" s="3"/>
      <c r="HTS476" s="3"/>
      <c r="HTT476" s="3"/>
      <c r="HTU476" s="3"/>
      <c r="HTV476" s="3"/>
      <c r="HTW476" s="3"/>
      <c r="HTX476" s="3"/>
      <c r="HTY476" s="3"/>
      <c r="HTZ476" s="3"/>
      <c r="HUA476" s="3"/>
      <c r="HUB476" s="3"/>
      <c r="HUC476" s="3"/>
      <c r="HUD476" s="3"/>
      <c r="HUE476" s="3"/>
      <c r="HUF476" s="3"/>
      <c r="HUG476" s="3"/>
      <c r="HUH476" s="3"/>
      <c r="HUI476" s="3"/>
      <c r="HUJ476" s="3"/>
      <c r="HUK476" s="3"/>
      <c r="HUL476" s="3"/>
      <c r="HUM476" s="3"/>
      <c r="HUN476" s="3"/>
      <c r="HUO476" s="3"/>
      <c r="HUP476" s="3"/>
      <c r="HUQ476" s="3"/>
      <c r="HUR476" s="3"/>
      <c r="HUS476" s="3"/>
      <c r="HUT476" s="3"/>
      <c r="HUU476" s="3"/>
      <c r="HUV476" s="3"/>
      <c r="HUW476" s="3"/>
      <c r="HUX476" s="3"/>
      <c r="HUY476" s="3"/>
      <c r="HUZ476" s="3"/>
      <c r="HVA476" s="3"/>
      <c r="HVB476" s="3"/>
      <c r="HVC476" s="3"/>
      <c r="HVD476" s="3"/>
      <c r="HVE476" s="3"/>
      <c r="HVF476" s="3"/>
      <c r="HVG476" s="3"/>
      <c r="HVH476" s="3"/>
      <c r="HVI476" s="3"/>
      <c r="HVJ476" s="3"/>
      <c r="HVK476" s="3"/>
      <c r="HVL476" s="3"/>
      <c r="HVM476" s="3"/>
      <c r="HVN476" s="3"/>
      <c r="HVO476" s="3"/>
      <c r="HVP476" s="3"/>
      <c r="HVQ476" s="3"/>
      <c r="HVR476" s="3"/>
      <c r="HVS476" s="3"/>
      <c r="HVT476" s="3"/>
      <c r="HVU476" s="3"/>
      <c r="HVV476" s="3"/>
      <c r="HVW476" s="3"/>
      <c r="HVX476" s="3"/>
      <c r="HVY476" s="3"/>
      <c r="HVZ476" s="3"/>
      <c r="HWA476" s="3"/>
      <c r="HWB476" s="3"/>
      <c r="HWC476" s="3"/>
      <c r="HWD476" s="3"/>
      <c r="HWE476" s="3"/>
      <c r="HWF476" s="3"/>
      <c r="HWG476" s="3"/>
      <c r="HWH476" s="3"/>
      <c r="HWI476" s="3"/>
      <c r="HWJ476" s="3"/>
      <c r="HWK476" s="3"/>
      <c r="HWL476" s="3"/>
      <c r="HWM476" s="3"/>
      <c r="HWN476" s="3"/>
      <c r="HWO476" s="3"/>
      <c r="HWP476" s="3"/>
      <c r="HWQ476" s="3"/>
      <c r="HWR476" s="3"/>
      <c r="HWS476" s="3"/>
      <c r="HWT476" s="3"/>
      <c r="HWU476" s="3"/>
      <c r="HWV476" s="3"/>
      <c r="HWW476" s="3"/>
      <c r="HWX476" s="3"/>
      <c r="HWY476" s="3"/>
      <c r="HWZ476" s="3"/>
      <c r="HXA476" s="3"/>
      <c r="HXB476" s="3"/>
      <c r="HXC476" s="3"/>
      <c r="HXD476" s="3"/>
      <c r="HXE476" s="3"/>
      <c r="HXF476" s="3"/>
      <c r="HXG476" s="3"/>
      <c r="HXH476" s="3"/>
      <c r="HXI476" s="3"/>
      <c r="HXJ476" s="3"/>
      <c r="HXK476" s="3"/>
      <c r="HXL476" s="3"/>
      <c r="HXM476" s="3"/>
      <c r="HXN476" s="3"/>
      <c r="HXO476" s="3"/>
      <c r="HXP476" s="3"/>
      <c r="HXQ476" s="3"/>
      <c r="HXR476" s="3"/>
      <c r="HXS476" s="3"/>
      <c r="HXT476" s="3"/>
      <c r="HXU476" s="3"/>
      <c r="HXV476" s="3"/>
      <c r="HXW476" s="3"/>
      <c r="HXX476" s="3"/>
      <c r="HXY476" s="3"/>
      <c r="HXZ476" s="3"/>
      <c r="HYA476" s="3"/>
      <c r="HYB476" s="3"/>
      <c r="HYC476" s="3"/>
      <c r="HYD476" s="3"/>
      <c r="HYE476" s="3"/>
      <c r="HYF476" s="3"/>
      <c r="HYG476" s="3"/>
      <c r="HYH476" s="3"/>
      <c r="HYI476" s="3"/>
      <c r="HYJ476" s="3"/>
      <c r="HYK476" s="3"/>
      <c r="HYL476" s="3"/>
      <c r="HYM476" s="3"/>
      <c r="HYN476" s="3"/>
      <c r="HYO476" s="3"/>
      <c r="HYP476" s="3"/>
      <c r="HYQ476" s="3"/>
      <c r="HYR476" s="3"/>
      <c r="HYS476" s="3"/>
      <c r="HYT476" s="3"/>
      <c r="HYU476" s="3"/>
      <c r="HYV476" s="3"/>
      <c r="HYW476" s="3"/>
      <c r="HYX476" s="3"/>
      <c r="HYY476" s="3"/>
      <c r="HYZ476" s="3"/>
      <c r="HZA476" s="3"/>
      <c r="HZB476" s="3"/>
      <c r="HZC476" s="3"/>
      <c r="HZD476" s="3"/>
      <c r="HZE476" s="3"/>
      <c r="HZF476" s="3"/>
      <c r="HZG476" s="3"/>
      <c r="HZH476" s="3"/>
      <c r="HZI476" s="3"/>
      <c r="HZJ476" s="3"/>
      <c r="HZK476" s="3"/>
      <c r="HZL476" s="3"/>
      <c r="HZM476" s="3"/>
      <c r="HZN476" s="3"/>
      <c r="HZO476" s="3"/>
      <c r="HZP476" s="3"/>
      <c r="HZQ476" s="3"/>
      <c r="HZR476" s="3"/>
      <c r="HZS476" s="3"/>
      <c r="HZT476" s="3"/>
      <c r="HZU476" s="3"/>
      <c r="HZV476" s="3"/>
      <c r="HZW476" s="3"/>
      <c r="HZX476" s="3"/>
      <c r="HZY476" s="3"/>
      <c r="HZZ476" s="3"/>
      <c r="IAA476" s="3"/>
      <c r="IAB476" s="3"/>
      <c r="IAC476" s="3"/>
      <c r="IAD476" s="3"/>
      <c r="IAE476" s="3"/>
      <c r="IAF476" s="3"/>
      <c r="IAG476" s="3"/>
      <c r="IAH476" s="3"/>
      <c r="IAI476" s="3"/>
      <c r="IAJ476" s="3"/>
      <c r="IAK476" s="3"/>
      <c r="IAL476" s="3"/>
      <c r="IAM476" s="3"/>
      <c r="IAN476" s="3"/>
      <c r="IAO476" s="3"/>
      <c r="IAP476" s="3"/>
      <c r="IAQ476" s="3"/>
      <c r="IAR476" s="3"/>
      <c r="IAS476" s="3"/>
      <c r="IAT476" s="3"/>
      <c r="IAU476" s="3"/>
      <c r="IAV476" s="3"/>
      <c r="IAW476" s="3"/>
      <c r="IAX476" s="3"/>
      <c r="IAY476" s="3"/>
      <c r="IAZ476" s="3"/>
      <c r="IBA476" s="3"/>
      <c r="IBB476" s="3"/>
      <c r="IBC476" s="3"/>
      <c r="IBD476" s="3"/>
      <c r="IBE476" s="3"/>
      <c r="IBF476" s="3"/>
      <c r="IBG476" s="3"/>
      <c r="IBH476" s="3"/>
      <c r="IBI476" s="3"/>
      <c r="IBJ476" s="3"/>
      <c r="IBK476" s="3"/>
      <c r="IBL476" s="3"/>
      <c r="IBM476" s="3"/>
      <c r="IBN476" s="3"/>
      <c r="IBO476" s="3"/>
      <c r="IBP476" s="3"/>
      <c r="IBQ476" s="3"/>
      <c r="IBR476" s="3"/>
      <c r="IBS476" s="3"/>
      <c r="IBT476" s="3"/>
      <c r="IBU476" s="3"/>
      <c r="IBV476" s="3"/>
      <c r="IBW476" s="3"/>
      <c r="IBX476" s="3"/>
      <c r="IBY476" s="3"/>
      <c r="IBZ476" s="3"/>
      <c r="ICA476" s="3"/>
      <c r="ICB476" s="3"/>
      <c r="ICC476" s="3"/>
      <c r="ICD476" s="3"/>
      <c r="ICE476" s="3"/>
      <c r="ICF476" s="3"/>
      <c r="ICG476" s="3"/>
      <c r="ICH476" s="3"/>
      <c r="ICI476" s="3"/>
      <c r="ICJ476" s="3"/>
      <c r="ICK476" s="3"/>
      <c r="ICL476" s="3"/>
      <c r="ICM476" s="3"/>
      <c r="ICN476" s="3"/>
      <c r="ICO476" s="3"/>
      <c r="ICP476" s="3"/>
      <c r="ICQ476" s="3"/>
      <c r="ICR476" s="3"/>
      <c r="ICS476" s="3"/>
      <c r="ICT476" s="3"/>
      <c r="ICU476" s="3"/>
      <c r="ICV476" s="3"/>
      <c r="ICW476" s="3"/>
      <c r="ICX476" s="3"/>
      <c r="ICY476" s="3"/>
      <c r="ICZ476" s="3"/>
      <c r="IDA476" s="3"/>
      <c r="IDB476" s="3"/>
      <c r="IDC476" s="3"/>
      <c r="IDD476" s="3"/>
      <c r="IDE476" s="3"/>
      <c r="IDF476" s="3"/>
      <c r="IDG476" s="3"/>
      <c r="IDH476" s="3"/>
      <c r="IDI476" s="3"/>
      <c r="IDJ476" s="3"/>
      <c r="IDK476" s="3"/>
      <c r="IDL476" s="3"/>
      <c r="IDM476" s="3"/>
      <c r="IDN476" s="3"/>
      <c r="IDO476" s="3"/>
      <c r="IDP476" s="3"/>
      <c r="IDQ476" s="3"/>
      <c r="IDR476" s="3"/>
      <c r="IDS476" s="3"/>
      <c r="IDT476" s="3"/>
      <c r="IDU476" s="3"/>
      <c r="IDV476" s="3"/>
      <c r="IDW476" s="3"/>
      <c r="IDX476" s="3"/>
      <c r="IDY476" s="3"/>
      <c r="IDZ476" s="3"/>
      <c r="IEA476" s="3"/>
      <c r="IEB476" s="3"/>
      <c r="IEC476" s="3"/>
      <c r="IED476" s="3"/>
      <c r="IEE476" s="3"/>
      <c r="IEF476" s="3"/>
      <c r="IEG476" s="3"/>
      <c r="IEH476" s="3"/>
      <c r="IEI476" s="3"/>
      <c r="IEJ476" s="3"/>
      <c r="IEK476" s="3"/>
      <c r="IEL476" s="3"/>
      <c r="IEM476" s="3"/>
      <c r="IEN476" s="3"/>
      <c r="IEO476" s="3"/>
      <c r="IEP476" s="3"/>
      <c r="IEQ476" s="3"/>
      <c r="IER476" s="3"/>
      <c r="IES476" s="3"/>
      <c r="IET476" s="3"/>
      <c r="IEU476" s="3"/>
      <c r="IEV476" s="3"/>
      <c r="IEW476" s="3"/>
      <c r="IEX476" s="3"/>
      <c r="IEY476" s="3"/>
      <c r="IEZ476" s="3"/>
      <c r="IFA476" s="3"/>
      <c r="IFB476" s="3"/>
      <c r="IFC476" s="3"/>
      <c r="IFD476" s="3"/>
      <c r="IFE476" s="3"/>
      <c r="IFF476" s="3"/>
      <c r="IFG476" s="3"/>
      <c r="IFH476" s="3"/>
      <c r="IFI476" s="3"/>
      <c r="IFJ476" s="3"/>
      <c r="IFK476" s="3"/>
      <c r="IFL476" s="3"/>
      <c r="IFM476" s="3"/>
      <c r="IFN476" s="3"/>
      <c r="IFO476" s="3"/>
      <c r="IFP476" s="3"/>
      <c r="IFQ476" s="3"/>
      <c r="IFR476" s="3"/>
      <c r="IFS476" s="3"/>
      <c r="IFT476" s="3"/>
      <c r="IFU476" s="3"/>
      <c r="IFV476" s="3"/>
      <c r="IFW476" s="3"/>
      <c r="IFX476" s="3"/>
      <c r="IFY476" s="3"/>
      <c r="IFZ476" s="3"/>
      <c r="IGA476" s="3"/>
      <c r="IGB476" s="3"/>
      <c r="IGC476" s="3"/>
      <c r="IGD476" s="3"/>
      <c r="IGE476" s="3"/>
      <c r="IGF476" s="3"/>
      <c r="IGG476" s="3"/>
      <c r="IGH476" s="3"/>
      <c r="IGI476" s="3"/>
      <c r="IGJ476" s="3"/>
      <c r="IGK476" s="3"/>
      <c r="IGL476" s="3"/>
      <c r="IGM476" s="3"/>
      <c r="IGN476" s="3"/>
      <c r="IGO476" s="3"/>
      <c r="IGP476" s="3"/>
      <c r="IGQ476" s="3"/>
      <c r="IGR476" s="3"/>
      <c r="IGS476" s="3"/>
      <c r="IGT476" s="3"/>
      <c r="IGU476" s="3"/>
      <c r="IGV476" s="3"/>
      <c r="IGW476" s="3"/>
      <c r="IGX476" s="3"/>
      <c r="IGY476" s="3"/>
      <c r="IGZ476" s="3"/>
      <c r="IHA476" s="3"/>
      <c r="IHB476" s="3"/>
      <c r="IHC476" s="3"/>
      <c r="IHD476" s="3"/>
      <c r="IHE476" s="3"/>
      <c r="IHF476" s="3"/>
      <c r="IHG476" s="3"/>
      <c r="IHH476" s="3"/>
      <c r="IHI476" s="3"/>
      <c r="IHJ476" s="3"/>
      <c r="IHK476" s="3"/>
      <c r="IHL476" s="3"/>
      <c r="IHM476" s="3"/>
      <c r="IHN476" s="3"/>
      <c r="IHO476" s="3"/>
      <c r="IHP476" s="3"/>
      <c r="IHQ476" s="3"/>
      <c r="IHR476" s="3"/>
      <c r="IHS476" s="3"/>
      <c r="IHT476" s="3"/>
      <c r="IHU476" s="3"/>
      <c r="IHV476" s="3"/>
      <c r="IHW476" s="3"/>
      <c r="IHX476" s="3"/>
      <c r="IHY476" s="3"/>
      <c r="IHZ476" s="3"/>
      <c r="IIA476" s="3"/>
      <c r="IIB476" s="3"/>
      <c r="IIC476" s="3"/>
      <c r="IID476" s="3"/>
      <c r="IIE476" s="3"/>
      <c r="IIF476" s="3"/>
      <c r="IIG476" s="3"/>
      <c r="IIH476" s="3"/>
      <c r="III476" s="3"/>
      <c r="IIJ476" s="3"/>
      <c r="IIK476" s="3"/>
      <c r="IIL476" s="3"/>
      <c r="IIM476" s="3"/>
      <c r="IIN476" s="3"/>
      <c r="IIO476" s="3"/>
      <c r="IIP476" s="3"/>
      <c r="IIQ476" s="3"/>
      <c r="IIR476" s="3"/>
      <c r="IIS476" s="3"/>
      <c r="IIT476" s="3"/>
      <c r="IIU476" s="3"/>
      <c r="IIV476" s="3"/>
      <c r="IIW476" s="3"/>
      <c r="IIX476" s="3"/>
      <c r="IIY476" s="3"/>
      <c r="IIZ476" s="3"/>
      <c r="IJA476" s="3"/>
      <c r="IJB476" s="3"/>
      <c r="IJC476" s="3"/>
      <c r="IJD476" s="3"/>
      <c r="IJE476" s="3"/>
      <c r="IJF476" s="3"/>
      <c r="IJG476" s="3"/>
      <c r="IJH476" s="3"/>
      <c r="IJI476" s="3"/>
      <c r="IJJ476" s="3"/>
      <c r="IJK476" s="3"/>
      <c r="IJL476" s="3"/>
      <c r="IJM476" s="3"/>
      <c r="IJN476" s="3"/>
      <c r="IJO476" s="3"/>
      <c r="IJP476" s="3"/>
      <c r="IJQ476" s="3"/>
      <c r="IJR476" s="3"/>
      <c r="IJS476" s="3"/>
      <c r="IJT476" s="3"/>
      <c r="IJU476" s="3"/>
      <c r="IJV476" s="3"/>
      <c r="IJW476" s="3"/>
      <c r="IJX476" s="3"/>
      <c r="IJY476" s="3"/>
      <c r="IJZ476" s="3"/>
      <c r="IKA476" s="3"/>
      <c r="IKB476" s="3"/>
      <c r="IKC476" s="3"/>
      <c r="IKD476" s="3"/>
      <c r="IKE476" s="3"/>
      <c r="IKF476" s="3"/>
      <c r="IKG476" s="3"/>
      <c r="IKH476" s="3"/>
      <c r="IKI476" s="3"/>
      <c r="IKJ476" s="3"/>
      <c r="IKK476" s="3"/>
      <c r="IKL476" s="3"/>
      <c r="IKM476" s="3"/>
      <c r="IKN476" s="3"/>
      <c r="IKO476" s="3"/>
      <c r="IKP476" s="3"/>
      <c r="IKQ476" s="3"/>
      <c r="IKR476" s="3"/>
      <c r="IKS476" s="3"/>
      <c r="IKT476" s="3"/>
      <c r="IKU476" s="3"/>
      <c r="IKV476" s="3"/>
      <c r="IKW476" s="3"/>
      <c r="IKX476" s="3"/>
      <c r="IKY476" s="3"/>
      <c r="IKZ476" s="3"/>
      <c r="ILA476" s="3"/>
      <c r="ILB476" s="3"/>
      <c r="ILC476" s="3"/>
      <c r="ILD476" s="3"/>
      <c r="ILE476" s="3"/>
      <c r="ILF476" s="3"/>
      <c r="ILG476" s="3"/>
      <c r="ILH476" s="3"/>
      <c r="ILI476" s="3"/>
      <c r="ILJ476" s="3"/>
      <c r="ILK476" s="3"/>
      <c r="ILL476" s="3"/>
      <c r="ILM476" s="3"/>
      <c r="ILN476" s="3"/>
      <c r="ILO476" s="3"/>
      <c r="ILP476" s="3"/>
      <c r="ILQ476" s="3"/>
      <c r="ILR476" s="3"/>
      <c r="ILS476" s="3"/>
      <c r="ILT476" s="3"/>
      <c r="ILU476" s="3"/>
      <c r="ILV476" s="3"/>
      <c r="ILW476" s="3"/>
      <c r="ILX476" s="3"/>
      <c r="ILY476" s="3"/>
      <c r="ILZ476" s="3"/>
      <c r="IMA476" s="3"/>
      <c r="IMB476" s="3"/>
      <c r="IMC476" s="3"/>
      <c r="IMD476" s="3"/>
      <c r="IME476" s="3"/>
      <c r="IMF476" s="3"/>
      <c r="IMG476" s="3"/>
      <c r="IMH476" s="3"/>
      <c r="IMI476" s="3"/>
      <c r="IMJ476" s="3"/>
      <c r="IMK476" s="3"/>
      <c r="IML476" s="3"/>
      <c r="IMM476" s="3"/>
      <c r="IMN476" s="3"/>
      <c r="IMO476" s="3"/>
      <c r="IMP476" s="3"/>
      <c r="IMQ476" s="3"/>
      <c r="IMR476" s="3"/>
      <c r="IMS476" s="3"/>
      <c r="IMT476" s="3"/>
      <c r="IMU476" s="3"/>
      <c r="IMV476" s="3"/>
      <c r="IMW476" s="3"/>
      <c r="IMX476" s="3"/>
      <c r="IMY476" s="3"/>
      <c r="IMZ476" s="3"/>
      <c r="INA476" s="3"/>
      <c r="INB476" s="3"/>
      <c r="INC476" s="3"/>
      <c r="IND476" s="3"/>
      <c r="INE476" s="3"/>
      <c r="INF476" s="3"/>
      <c r="ING476" s="3"/>
      <c r="INH476" s="3"/>
      <c r="INI476" s="3"/>
      <c r="INJ476" s="3"/>
      <c r="INK476" s="3"/>
      <c r="INL476" s="3"/>
      <c r="INM476" s="3"/>
      <c r="INN476" s="3"/>
      <c r="INO476" s="3"/>
      <c r="INP476" s="3"/>
      <c r="INQ476" s="3"/>
      <c r="INR476" s="3"/>
      <c r="INS476" s="3"/>
      <c r="INT476" s="3"/>
      <c r="INU476" s="3"/>
      <c r="INV476" s="3"/>
      <c r="INW476" s="3"/>
      <c r="INX476" s="3"/>
      <c r="INY476" s="3"/>
      <c r="INZ476" s="3"/>
      <c r="IOA476" s="3"/>
      <c r="IOB476" s="3"/>
      <c r="IOC476" s="3"/>
      <c r="IOD476" s="3"/>
      <c r="IOE476" s="3"/>
      <c r="IOF476" s="3"/>
      <c r="IOG476" s="3"/>
      <c r="IOH476" s="3"/>
      <c r="IOI476" s="3"/>
      <c r="IOJ476" s="3"/>
      <c r="IOK476" s="3"/>
      <c r="IOL476" s="3"/>
      <c r="IOM476" s="3"/>
      <c r="ION476" s="3"/>
      <c r="IOO476" s="3"/>
      <c r="IOP476" s="3"/>
      <c r="IOQ476" s="3"/>
      <c r="IOR476" s="3"/>
      <c r="IOS476" s="3"/>
      <c r="IOT476" s="3"/>
      <c r="IOU476" s="3"/>
      <c r="IOV476" s="3"/>
      <c r="IOW476" s="3"/>
      <c r="IOX476" s="3"/>
      <c r="IOY476" s="3"/>
      <c r="IOZ476" s="3"/>
      <c r="IPA476" s="3"/>
      <c r="IPB476" s="3"/>
      <c r="IPC476" s="3"/>
      <c r="IPD476" s="3"/>
      <c r="IPE476" s="3"/>
      <c r="IPF476" s="3"/>
      <c r="IPG476" s="3"/>
      <c r="IPH476" s="3"/>
      <c r="IPI476" s="3"/>
      <c r="IPJ476" s="3"/>
      <c r="IPK476" s="3"/>
      <c r="IPL476" s="3"/>
      <c r="IPM476" s="3"/>
      <c r="IPN476" s="3"/>
      <c r="IPO476" s="3"/>
      <c r="IPP476" s="3"/>
      <c r="IPQ476" s="3"/>
      <c r="IPR476" s="3"/>
      <c r="IPS476" s="3"/>
      <c r="IPT476" s="3"/>
      <c r="IPU476" s="3"/>
      <c r="IPV476" s="3"/>
      <c r="IPW476" s="3"/>
      <c r="IPX476" s="3"/>
      <c r="IPY476" s="3"/>
      <c r="IPZ476" s="3"/>
      <c r="IQA476" s="3"/>
      <c r="IQB476" s="3"/>
      <c r="IQC476" s="3"/>
      <c r="IQD476" s="3"/>
      <c r="IQE476" s="3"/>
      <c r="IQF476" s="3"/>
      <c r="IQG476" s="3"/>
      <c r="IQH476" s="3"/>
      <c r="IQI476" s="3"/>
      <c r="IQJ476" s="3"/>
      <c r="IQK476" s="3"/>
      <c r="IQL476" s="3"/>
      <c r="IQM476" s="3"/>
      <c r="IQN476" s="3"/>
      <c r="IQO476" s="3"/>
      <c r="IQP476" s="3"/>
      <c r="IQQ476" s="3"/>
      <c r="IQR476" s="3"/>
      <c r="IQS476" s="3"/>
      <c r="IQT476" s="3"/>
      <c r="IQU476" s="3"/>
      <c r="IQV476" s="3"/>
      <c r="IQW476" s="3"/>
      <c r="IQX476" s="3"/>
      <c r="IQY476" s="3"/>
      <c r="IQZ476" s="3"/>
      <c r="IRA476" s="3"/>
      <c r="IRB476" s="3"/>
      <c r="IRC476" s="3"/>
      <c r="IRD476" s="3"/>
      <c r="IRE476" s="3"/>
      <c r="IRF476" s="3"/>
      <c r="IRG476" s="3"/>
      <c r="IRH476" s="3"/>
      <c r="IRI476" s="3"/>
      <c r="IRJ476" s="3"/>
      <c r="IRK476" s="3"/>
      <c r="IRL476" s="3"/>
      <c r="IRM476" s="3"/>
      <c r="IRN476" s="3"/>
      <c r="IRO476" s="3"/>
      <c r="IRP476" s="3"/>
      <c r="IRQ476" s="3"/>
      <c r="IRR476" s="3"/>
      <c r="IRS476" s="3"/>
      <c r="IRT476" s="3"/>
      <c r="IRU476" s="3"/>
      <c r="IRV476" s="3"/>
      <c r="IRW476" s="3"/>
      <c r="IRX476" s="3"/>
      <c r="IRY476" s="3"/>
      <c r="IRZ476" s="3"/>
      <c r="ISA476" s="3"/>
      <c r="ISB476" s="3"/>
      <c r="ISC476" s="3"/>
      <c r="ISD476" s="3"/>
      <c r="ISE476" s="3"/>
      <c r="ISF476" s="3"/>
      <c r="ISG476" s="3"/>
      <c r="ISH476" s="3"/>
      <c r="ISI476" s="3"/>
      <c r="ISJ476" s="3"/>
      <c r="ISK476" s="3"/>
      <c r="ISL476" s="3"/>
      <c r="ISM476" s="3"/>
      <c r="ISN476" s="3"/>
      <c r="ISO476" s="3"/>
      <c r="ISP476" s="3"/>
      <c r="ISQ476" s="3"/>
      <c r="ISR476" s="3"/>
      <c r="ISS476" s="3"/>
      <c r="IST476" s="3"/>
      <c r="ISU476" s="3"/>
      <c r="ISV476" s="3"/>
      <c r="ISW476" s="3"/>
      <c r="ISX476" s="3"/>
      <c r="ISY476" s="3"/>
      <c r="ISZ476" s="3"/>
      <c r="ITA476" s="3"/>
      <c r="ITB476" s="3"/>
      <c r="ITC476" s="3"/>
      <c r="ITD476" s="3"/>
      <c r="ITE476" s="3"/>
      <c r="ITF476" s="3"/>
      <c r="ITG476" s="3"/>
      <c r="ITH476" s="3"/>
      <c r="ITI476" s="3"/>
      <c r="ITJ476" s="3"/>
      <c r="ITK476" s="3"/>
      <c r="ITL476" s="3"/>
      <c r="ITM476" s="3"/>
      <c r="ITN476" s="3"/>
      <c r="ITO476" s="3"/>
      <c r="ITP476" s="3"/>
      <c r="ITQ476" s="3"/>
      <c r="ITR476" s="3"/>
      <c r="ITS476" s="3"/>
      <c r="ITT476" s="3"/>
      <c r="ITU476" s="3"/>
      <c r="ITV476" s="3"/>
      <c r="ITW476" s="3"/>
      <c r="ITX476" s="3"/>
      <c r="ITY476" s="3"/>
      <c r="ITZ476" s="3"/>
      <c r="IUA476" s="3"/>
      <c r="IUB476" s="3"/>
      <c r="IUC476" s="3"/>
      <c r="IUD476" s="3"/>
      <c r="IUE476" s="3"/>
      <c r="IUF476" s="3"/>
      <c r="IUG476" s="3"/>
      <c r="IUH476" s="3"/>
      <c r="IUI476" s="3"/>
      <c r="IUJ476" s="3"/>
      <c r="IUK476" s="3"/>
      <c r="IUL476" s="3"/>
      <c r="IUM476" s="3"/>
      <c r="IUN476" s="3"/>
      <c r="IUO476" s="3"/>
      <c r="IUP476" s="3"/>
      <c r="IUQ476" s="3"/>
      <c r="IUR476" s="3"/>
      <c r="IUS476" s="3"/>
      <c r="IUT476" s="3"/>
      <c r="IUU476" s="3"/>
      <c r="IUV476" s="3"/>
      <c r="IUW476" s="3"/>
      <c r="IUX476" s="3"/>
      <c r="IUY476" s="3"/>
      <c r="IUZ476" s="3"/>
      <c r="IVA476" s="3"/>
      <c r="IVB476" s="3"/>
      <c r="IVC476" s="3"/>
      <c r="IVD476" s="3"/>
      <c r="IVE476" s="3"/>
      <c r="IVF476" s="3"/>
      <c r="IVG476" s="3"/>
      <c r="IVH476" s="3"/>
      <c r="IVI476" s="3"/>
      <c r="IVJ476" s="3"/>
      <c r="IVK476" s="3"/>
      <c r="IVL476" s="3"/>
      <c r="IVM476" s="3"/>
      <c r="IVN476" s="3"/>
      <c r="IVO476" s="3"/>
      <c r="IVP476" s="3"/>
      <c r="IVQ476" s="3"/>
      <c r="IVR476" s="3"/>
      <c r="IVS476" s="3"/>
      <c r="IVT476" s="3"/>
      <c r="IVU476" s="3"/>
      <c r="IVV476" s="3"/>
      <c r="IVW476" s="3"/>
      <c r="IVX476" s="3"/>
      <c r="IVY476" s="3"/>
      <c r="IVZ476" s="3"/>
      <c r="IWA476" s="3"/>
      <c r="IWB476" s="3"/>
      <c r="IWC476" s="3"/>
      <c r="IWD476" s="3"/>
      <c r="IWE476" s="3"/>
      <c r="IWF476" s="3"/>
      <c r="IWG476" s="3"/>
      <c r="IWH476" s="3"/>
      <c r="IWI476" s="3"/>
      <c r="IWJ476" s="3"/>
      <c r="IWK476" s="3"/>
      <c r="IWL476" s="3"/>
      <c r="IWM476" s="3"/>
      <c r="IWN476" s="3"/>
      <c r="IWO476" s="3"/>
      <c r="IWP476" s="3"/>
      <c r="IWQ476" s="3"/>
      <c r="IWR476" s="3"/>
      <c r="IWS476" s="3"/>
      <c r="IWT476" s="3"/>
      <c r="IWU476" s="3"/>
      <c r="IWV476" s="3"/>
      <c r="IWW476" s="3"/>
      <c r="IWX476" s="3"/>
      <c r="IWY476" s="3"/>
      <c r="IWZ476" s="3"/>
      <c r="IXA476" s="3"/>
      <c r="IXB476" s="3"/>
      <c r="IXC476" s="3"/>
      <c r="IXD476" s="3"/>
      <c r="IXE476" s="3"/>
      <c r="IXF476" s="3"/>
      <c r="IXG476" s="3"/>
      <c r="IXH476" s="3"/>
      <c r="IXI476" s="3"/>
      <c r="IXJ476" s="3"/>
      <c r="IXK476" s="3"/>
      <c r="IXL476" s="3"/>
      <c r="IXM476" s="3"/>
      <c r="IXN476" s="3"/>
      <c r="IXO476" s="3"/>
      <c r="IXP476" s="3"/>
      <c r="IXQ476" s="3"/>
      <c r="IXR476" s="3"/>
      <c r="IXS476" s="3"/>
      <c r="IXT476" s="3"/>
      <c r="IXU476" s="3"/>
      <c r="IXV476" s="3"/>
      <c r="IXW476" s="3"/>
      <c r="IXX476" s="3"/>
      <c r="IXY476" s="3"/>
      <c r="IXZ476" s="3"/>
      <c r="IYA476" s="3"/>
      <c r="IYB476" s="3"/>
      <c r="IYC476" s="3"/>
      <c r="IYD476" s="3"/>
      <c r="IYE476" s="3"/>
      <c r="IYF476" s="3"/>
      <c r="IYG476" s="3"/>
      <c r="IYH476" s="3"/>
      <c r="IYI476" s="3"/>
      <c r="IYJ476" s="3"/>
      <c r="IYK476" s="3"/>
      <c r="IYL476" s="3"/>
      <c r="IYM476" s="3"/>
      <c r="IYN476" s="3"/>
      <c r="IYO476" s="3"/>
      <c r="IYP476" s="3"/>
      <c r="IYQ476" s="3"/>
      <c r="IYR476" s="3"/>
      <c r="IYS476" s="3"/>
      <c r="IYT476" s="3"/>
      <c r="IYU476" s="3"/>
      <c r="IYV476" s="3"/>
      <c r="IYW476" s="3"/>
      <c r="IYX476" s="3"/>
      <c r="IYY476" s="3"/>
      <c r="IYZ476" s="3"/>
      <c r="IZA476" s="3"/>
      <c r="IZB476" s="3"/>
      <c r="IZC476" s="3"/>
      <c r="IZD476" s="3"/>
      <c r="IZE476" s="3"/>
      <c r="IZF476" s="3"/>
      <c r="IZG476" s="3"/>
      <c r="IZH476" s="3"/>
      <c r="IZI476" s="3"/>
      <c r="IZJ476" s="3"/>
      <c r="IZK476" s="3"/>
      <c r="IZL476" s="3"/>
      <c r="IZM476" s="3"/>
      <c r="IZN476" s="3"/>
      <c r="IZO476" s="3"/>
      <c r="IZP476" s="3"/>
      <c r="IZQ476" s="3"/>
      <c r="IZR476" s="3"/>
      <c r="IZS476" s="3"/>
      <c r="IZT476" s="3"/>
      <c r="IZU476" s="3"/>
      <c r="IZV476" s="3"/>
      <c r="IZW476" s="3"/>
      <c r="IZX476" s="3"/>
      <c r="IZY476" s="3"/>
      <c r="IZZ476" s="3"/>
      <c r="JAA476" s="3"/>
      <c r="JAB476" s="3"/>
      <c r="JAC476" s="3"/>
      <c r="JAD476" s="3"/>
      <c r="JAE476" s="3"/>
      <c r="JAF476" s="3"/>
      <c r="JAG476" s="3"/>
      <c r="JAH476" s="3"/>
      <c r="JAI476" s="3"/>
      <c r="JAJ476" s="3"/>
      <c r="JAK476" s="3"/>
      <c r="JAL476" s="3"/>
      <c r="JAM476" s="3"/>
      <c r="JAN476" s="3"/>
      <c r="JAO476" s="3"/>
      <c r="JAP476" s="3"/>
      <c r="JAQ476" s="3"/>
      <c r="JAR476" s="3"/>
      <c r="JAS476" s="3"/>
      <c r="JAT476" s="3"/>
      <c r="JAU476" s="3"/>
      <c r="JAV476" s="3"/>
      <c r="JAW476" s="3"/>
      <c r="JAX476" s="3"/>
      <c r="JAY476" s="3"/>
      <c r="JAZ476" s="3"/>
      <c r="JBA476" s="3"/>
      <c r="JBB476" s="3"/>
      <c r="JBC476" s="3"/>
      <c r="JBD476" s="3"/>
      <c r="JBE476" s="3"/>
      <c r="JBF476" s="3"/>
      <c r="JBG476" s="3"/>
      <c r="JBH476" s="3"/>
      <c r="JBI476" s="3"/>
      <c r="JBJ476" s="3"/>
      <c r="JBK476" s="3"/>
      <c r="JBL476" s="3"/>
      <c r="JBM476" s="3"/>
      <c r="JBN476" s="3"/>
      <c r="JBO476" s="3"/>
      <c r="JBP476" s="3"/>
      <c r="JBQ476" s="3"/>
      <c r="JBR476" s="3"/>
      <c r="JBS476" s="3"/>
      <c r="JBT476" s="3"/>
      <c r="JBU476" s="3"/>
      <c r="JBV476" s="3"/>
      <c r="JBW476" s="3"/>
      <c r="JBX476" s="3"/>
      <c r="JBY476" s="3"/>
      <c r="JBZ476" s="3"/>
      <c r="JCA476" s="3"/>
      <c r="JCB476" s="3"/>
      <c r="JCC476" s="3"/>
      <c r="JCD476" s="3"/>
      <c r="JCE476" s="3"/>
      <c r="JCF476" s="3"/>
      <c r="JCG476" s="3"/>
      <c r="JCH476" s="3"/>
      <c r="JCI476" s="3"/>
      <c r="JCJ476" s="3"/>
      <c r="JCK476" s="3"/>
      <c r="JCL476" s="3"/>
      <c r="JCM476" s="3"/>
      <c r="JCN476" s="3"/>
      <c r="JCO476" s="3"/>
      <c r="JCP476" s="3"/>
      <c r="JCQ476" s="3"/>
      <c r="JCR476" s="3"/>
      <c r="JCS476" s="3"/>
      <c r="JCT476" s="3"/>
      <c r="JCU476" s="3"/>
      <c r="JCV476" s="3"/>
      <c r="JCW476" s="3"/>
      <c r="JCX476" s="3"/>
      <c r="JCY476" s="3"/>
      <c r="JCZ476" s="3"/>
      <c r="JDA476" s="3"/>
      <c r="JDB476" s="3"/>
      <c r="JDC476" s="3"/>
      <c r="JDD476" s="3"/>
      <c r="JDE476" s="3"/>
      <c r="JDF476" s="3"/>
      <c r="JDG476" s="3"/>
      <c r="JDH476" s="3"/>
      <c r="JDI476" s="3"/>
      <c r="JDJ476" s="3"/>
      <c r="JDK476" s="3"/>
      <c r="JDL476" s="3"/>
      <c r="JDM476" s="3"/>
      <c r="JDN476" s="3"/>
      <c r="JDO476" s="3"/>
      <c r="JDP476" s="3"/>
      <c r="JDQ476" s="3"/>
      <c r="JDR476" s="3"/>
      <c r="JDS476" s="3"/>
      <c r="JDT476" s="3"/>
      <c r="JDU476" s="3"/>
      <c r="JDV476" s="3"/>
      <c r="JDW476" s="3"/>
      <c r="JDX476" s="3"/>
      <c r="JDY476" s="3"/>
      <c r="JDZ476" s="3"/>
      <c r="JEA476" s="3"/>
      <c r="JEB476" s="3"/>
      <c r="JEC476" s="3"/>
      <c r="JED476" s="3"/>
      <c r="JEE476" s="3"/>
      <c r="JEF476" s="3"/>
      <c r="JEG476" s="3"/>
      <c r="JEH476" s="3"/>
      <c r="JEI476" s="3"/>
      <c r="JEJ476" s="3"/>
      <c r="JEK476" s="3"/>
      <c r="JEL476" s="3"/>
      <c r="JEM476" s="3"/>
      <c r="JEN476" s="3"/>
      <c r="JEO476" s="3"/>
      <c r="JEP476" s="3"/>
      <c r="JEQ476" s="3"/>
      <c r="JER476" s="3"/>
      <c r="JES476" s="3"/>
      <c r="JET476" s="3"/>
      <c r="JEU476" s="3"/>
      <c r="JEV476" s="3"/>
      <c r="JEW476" s="3"/>
      <c r="JEX476" s="3"/>
      <c r="JEY476" s="3"/>
      <c r="JEZ476" s="3"/>
      <c r="JFA476" s="3"/>
      <c r="JFB476" s="3"/>
      <c r="JFC476" s="3"/>
      <c r="JFD476" s="3"/>
      <c r="JFE476" s="3"/>
      <c r="JFF476" s="3"/>
      <c r="JFG476" s="3"/>
      <c r="JFH476" s="3"/>
      <c r="JFI476" s="3"/>
      <c r="JFJ476" s="3"/>
      <c r="JFK476" s="3"/>
      <c r="JFL476" s="3"/>
      <c r="JFM476" s="3"/>
      <c r="JFN476" s="3"/>
      <c r="JFO476" s="3"/>
      <c r="JFP476" s="3"/>
      <c r="JFQ476" s="3"/>
      <c r="JFR476" s="3"/>
      <c r="JFS476" s="3"/>
      <c r="JFT476" s="3"/>
      <c r="JFU476" s="3"/>
      <c r="JFV476" s="3"/>
      <c r="JFW476" s="3"/>
      <c r="JFX476" s="3"/>
      <c r="JFY476" s="3"/>
      <c r="JFZ476" s="3"/>
      <c r="JGA476" s="3"/>
      <c r="JGB476" s="3"/>
      <c r="JGC476" s="3"/>
      <c r="JGD476" s="3"/>
      <c r="JGE476" s="3"/>
      <c r="JGF476" s="3"/>
      <c r="JGG476" s="3"/>
      <c r="JGH476" s="3"/>
      <c r="JGI476" s="3"/>
      <c r="JGJ476" s="3"/>
      <c r="JGK476" s="3"/>
      <c r="JGL476" s="3"/>
      <c r="JGM476" s="3"/>
      <c r="JGN476" s="3"/>
      <c r="JGO476" s="3"/>
      <c r="JGP476" s="3"/>
      <c r="JGQ476" s="3"/>
      <c r="JGR476" s="3"/>
      <c r="JGS476" s="3"/>
      <c r="JGT476" s="3"/>
      <c r="JGU476" s="3"/>
      <c r="JGV476" s="3"/>
      <c r="JGW476" s="3"/>
      <c r="JGX476" s="3"/>
      <c r="JGY476" s="3"/>
      <c r="JGZ476" s="3"/>
      <c r="JHA476" s="3"/>
      <c r="JHB476" s="3"/>
      <c r="JHC476" s="3"/>
      <c r="JHD476" s="3"/>
      <c r="JHE476" s="3"/>
      <c r="JHF476" s="3"/>
      <c r="JHG476" s="3"/>
      <c r="JHH476" s="3"/>
      <c r="JHI476" s="3"/>
      <c r="JHJ476" s="3"/>
      <c r="JHK476" s="3"/>
      <c r="JHL476" s="3"/>
      <c r="JHM476" s="3"/>
      <c r="JHN476" s="3"/>
      <c r="JHO476" s="3"/>
      <c r="JHP476" s="3"/>
      <c r="JHQ476" s="3"/>
      <c r="JHR476" s="3"/>
      <c r="JHS476" s="3"/>
      <c r="JHT476" s="3"/>
      <c r="JHU476" s="3"/>
      <c r="JHV476" s="3"/>
      <c r="JHW476" s="3"/>
      <c r="JHX476" s="3"/>
      <c r="JHY476" s="3"/>
      <c r="JHZ476" s="3"/>
      <c r="JIA476" s="3"/>
      <c r="JIB476" s="3"/>
      <c r="JIC476" s="3"/>
      <c r="JID476" s="3"/>
      <c r="JIE476" s="3"/>
      <c r="JIF476" s="3"/>
      <c r="JIG476" s="3"/>
      <c r="JIH476" s="3"/>
      <c r="JII476" s="3"/>
      <c r="JIJ476" s="3"/>
      <c r="JIK476" s="3"/>
      <c r="JIL476" s="3"/>
      <c r="JIM476" s="3"/>
      <c r="JIN476" s="3"/>
      <c r="JIO476" s="3"/>
      <c r="JIP476" s="3"/>
      <c r="JIQ476" s="3"/>
      <c r="JIR476" s="3"/>
      <c r="JIS476" s="3"/>
      <c r="JIT476" s="3"/>
      <c r="JIU476" s="3"/>
      <c r="JIV476" s="3"/>
      <c r="JIW476" s="3"/>
      <c r="JIX476" s="3"/>
      <c r="JIY476" s="3"/>
      <c r="JIZ476" s="3"/>
      <c r="JJA476" s="3"/>
      <c r="JJB476" s="3"/>
      <c r="JJC476" s="3"/>
      <c r="JJD476" s="3"/>
      <c r="JJE476" s="3"/>
      <c r="JJF476" s="3"/>
      <c r="JJG476" s="3"/>
      <c r="JJH476" s="3"/>
      <c r="JJI476" s="3"/>
      <c r="JJJ476" s="3"/>
      <c r="JJK476" s="3"/>
      <c r="JJL476" s="3"/>
      <c r="JJM476" s="3"/>
      <c r="JJN476" s="3"/>
      <c r="JJO476" s="3"/>
      <c r="JJP476" s="3"/>
      <c r="JJQ476" s="3"/>
      <c r="JJR476" s="3"/>
      <c r="JJS476" s="3"/>
      <c r="JJT476" s="3"/>
      <c r="JJU476" s="3"/>
      <c r="JJV476" s="3"/>
      <c r="JJW476" s="3"/>
      <c r="JJX476" s="3"/>
      <c r="JJY476" s="3"/>
      <c r="JJZ476" s="3"/>
      <c r="JKA476" s="3"/>
      <c r="JKB476" s="3"/>
      <c r="JKC476" s="3"/>
      <c r="JKD476" s="3"/>
      <c r="JKE476" s="3"/>
      <c r="JKF476" s="3"/>
      <c r="JKG476" s="3"/>
      <c r="JKH476" s="3"/>
      <c r="JKI476" s="3"/>
      <c r="JKJ476" s="3"/>
      <c r="JKK476" s="3"/>
      <c r="JKL476" s="3"/>
      <c r="JKM476" s="3"/>
      <c r="JKN476" s="3"/>
      <c r="JKO476" s="3"/>
      <c r="JKP476" s="3"/>
      <c r="JKQ476" s="3"/>
      <c r="JKR476" s="3"/>
      <c r="JKS476" s="3"/>
      <c r="JKT476" s="3"/>
      <c r="JKU476" s="3"/>
      <c r="JKV476" s="3"/>
      <c r="JKW476" s="3"/>
      <c r="JKX476" s="3"/>
      <c r="JKY476" s="3"/>
      <c r="JKZ476" s="3"/>
      <c r="JLA476" s="3"/>
      <c r="JLB476" s="3"/>
      <c r="JLC476" s="3"/>
      <c r="JLD476" s="3"/>
      <c r="JLE476" s="3"/>
      <c r="JLF476" s="3"/>
      <c r="JLG476" s="3"/>
      <c r="JLH476" s="3"/>
      <c r="JLI476" s="3"/>
      <c r="JLJ476" s="3"/>
      <c r="JLK476" s="3"/>
      <c r="JLL476" s="3"/>
      <c r="JLM476" s="3"/>
      <c r="JLN476" s="3"/>
      <c r="JLO476" s="3"/>
      <c r="JLP476" s="3"/>
      <c r="JLQ476" s="3"/>
      <c r="JLR476" s="3"/>
      <c r="JLS476" s="3"/>
      <c r="JLT476" s="3"/>
      <c r="JLU476" s="3"/>
      <c r="JLV476" s="3"/>
      <c r="JLW476" s="3"/>
      <c r="JLX476" s="3"/>
      <c r="JLY476" s="3"/>
      <c r="JLZ476" s="3"/>
      <c r="JMA476" s="3"/>
      <c r="JMB476" s="3"/>
      <c r="JMC476" s="3"/>
      <c r="JMD476" s="3"/>
      <c r="JME476" s="3"/>
      <c r="JMF476" s="3"/>
      <c r="JMG476" s="3"/>
      <c r="JMH476" s="3"/>
      <c r="JMI476" s="3"/>
      <c r="JMJ476" s="3"/>
      <c r="JMK476" s="3"/>
      <c r="JML476" s="3"/>
      <c r="JMM476" s="3"/>
      <c r="JMN476" s="3"/>
      <c r="JMO476" s="3"/>
      <c r="JMP476" s="3"/>
      <c r="JMQ476" s="3"/>
      <c r="JMR476" s="3"/>
      <c r="JMS476" s="3"/>
      <c r="JMT476" s="3"/>
      <c r="JMU476" s="3"/>
      <c r="JMV476" s="3"/>
      <c r="JMW476" s="3"/>
      <c r="JMX476" s="3"/>
      <c r="JMY476" s="3"/>
      <c r="JMZ476" s="3"/>
      <c r="JNA476" s="3"/>
      <c r="JNB476" s="3"/>
      <c r="JNC476" s="3"/>
      <c r="JND476" s="3"/>
      <c r="JNE476" s="3"/>
      <c r="JNF476" s="3"/>
      <c r="JNG476" s="3"/>
      <c r="JNH476" s="3"/>
      <c r="JNI476" s="3"/>
      <c r="JNJ476" s="3"/>
      <c r="JNK476" s="3"/>
      <c r="JNL476" s="3"/>
      <c r="JNM476" s="3"/>
      <c r="JNN476" s="3"/>
      <c r="JNO476" s="3"/>
      <c r="JNP476" s="3"/>
      <c r="JNQ476" s="3"/>
      <c r="JNR476" s="3"/>
      <c r="JNS476" s="3"/>
      <c r="JNT476" s="3"/>
      <c r="JNU476" s="3"/>
      <c r="JNV476" s="3"/>
      <c r="JNW476" s="3"/>
      <c r="JNX476" s="3"/>
      <c r="JNY476" s="3"/>
      <c r="JNZ476" s="3"/>
      <c r="JOA476" s="3"/>
      <c r="JOB476" s="3"/>
      <c r="JOC476" s="3"/>
      <c r="JOD476" s="3"/>
      <c r="JOE476" s="3"/>
      <c r="JOF476" s="3"/>
      <c r="JOG476" s="3"/>
      <c r="JOH476" s="3"/>
      <c r="JOI476" s="3"/>
      <c r="JOJ476" s="3"/>
      <c r="JOK476" s="3"/>
      <c r="JOL476" s="3"/>
      <c r="JOM476" s="3"/>
      <c r="JON476" s="3"/>
      <c r="JOO476" s="3"/>
      <c r="JOP476" s="3"/>
      <c r="JOQ476" s="3"/>
      <c r="JOR476" s="3"/>
      <c r="JOS476" s="3"/>
      <c r="JOT476" s="3"/>
      <c r="JOU476" s="3"/>
      <c r="JOV476" s="3"/>
      <c r="JOW476" s="3"/>
      <c r="JOX476" s="3"/>
      <c r="JOY476" s="3"/>
      <c r="JOZ476" s="3"/>
      <c r="JPA476" s="3"/>
      <c r="JPB476" s="3"/>
      <c r="JPC476" s="3"/>
      <c r="JPD476" s="3"/>
      <c r="JPE476" s="3"/>
      <c r="JPF476" s="3"/>
      <c r="JPG476" s="3"/>
      <c r="JPH476" s="3"/>
      <c r="JPI476" s="3"/>
      <c r="JPJ476" s="3"/>
      <c r="JPK476" s="3"/>
      <c r="JPL476" s="3"/>
      <c r="JPM476" s="3"/>
      <c r="JPN476" s="3"/>
      <c r="JPO476" s="3"/>
      <c r="JPP476" s="3"/>
      <c r="JPQ476" s="3"/>
      <c r="JPR476" s="3"/>
      <c r="JPS476" s="3"/>
      <c r="JPT476" s="3"/>
      <c r="JPU476" s="3"/>
      <c r="JPV476" s="3"/>
      <c r="JPW476" s="3"/>
      <c r="JPX476" s="3"/>
      <c r="JPY476" s="3"/>
      <c r="JPZ476" s="3"/>
      <c r="JQA476" s="3"/>
      <c r="JQB476" s="3"/>
      <c r="JQC476" s="3"/>
      <c r="JQD476" s="3"/>
      <c r="JQE476" s="3"/>
      <c r="JQF476" s="3"/>
      <c r="JQG476" s="3"/>
      <c r="JQH476" s="3"/>
      <c r="JQI476" s="3"/>
      <c r="JQJ476" s="3"/>
      <c r="JQK476" s="3"/>
      <c r="JQL476" s="3"/>
      <c r="JQM476" s="3"/>
      <c r="JQN476" s="3"/>
      <c r="JQO476" s="3"/>
      <c r="JQP476" s="3"/>
      <c r="JQQ476" s="3"/>
      <c r="JQR476" s="3"/>
      <c r="JQS476" s="3"/>
      <c r="JQT476" s="3"/>
      <c r="JQU476" s="3"/>
      <c r="JQV476" s="3"/>
      <c r="JQW476" s="3"/>
      <c r="JQX476" s="3"/>
      <c r="JQY476" s="3"/>
      <c r="JQZ476" s="3"/>
      <c r="JRA476" s="3"/>
      <c r="JRB476" s="3"/>
      <c r="JRC476" s="3"/>
      <c r="JRD476" s="3"/>
      <c r="JRE476" s="3"/>
      <c r="JRF476" s="3"/>
      <c r="JRG476" s="3"/>
      <c r="JRH476" s="3"/>
      <c r="JRI476" s="3"/>
      <c r="JRJ476" s="3"/>
      <c r="JRK476" s="3"/>
      <c r="JRL476" s="3"/>
      <c r="JRM476" s="3"/>
      <c r="JRN476" s="3"/>
      <c r="JRO476" s="3"/>
      <c r="JRP476" s="3"/>
      <c r="JRQ476" s="3"/>
      <c r="JRR476" s="3"/>
      <c r="JRS476" s="3"/>
      <c r="JRT476" s="3"/>
      <c r="JRU476" s="3"/>
      <c r="JRV476" s="3"/>
      <c r="JRW476" s="3"/>
      <c r="JRX476" s="3"/>
      <c r="JRY476" s="3"/>
      <c r="JRZ476" s="3"/>
      <c r="JSA476" s="3"/>
      <c r="JSB476" s="3"/>
      <c r="JSC476" s="3"/>
      <c r="JSD476" s="3"/>
      <c r="JSE476" s="3"/>
      <c r="JSF476" s="3"/>
      <c r="JSG476" s="3"/>
      <c r="JSH476" s="3"/>
      <c r="JSI476" s="3"/>
      <c r="JSJ476" s="3"/>
      <c r="JSK476" s="3"/>
      <c r="JSL476" s="3"/>
      <c r="JSM476" s="3"/>
      <c r="JSN476" s="3"/>
      <c r="JSO476" s="3"/>
      <c r="JSP476" s="3"/>
      <c r="JSQ476" s="3"/>
      <c r="JSR476" s="3"/>
      <c r="JSS476" s="3"/>
      <c r="JST476" s="3"/>
      <c r="JSU476" s="3"/>
      <c r="JSV476" s="3"/>
      <c r="JSW476" s="3"/>
      <c r="JSX476" s="3"/>
      <c r="JSY476" s="3"/>
      <c r="JSZ476" s="3"/>
      <c r="JTA476" s="3"/>
      <c r="JTB476" s="3"/>
      <c r="JTC476" s="3"/>
      <c r="JTD476" s="3"/>
      <c r="JTE476" s="3"/>
      <c r="JTF476" s="3"/>
      <c r="JTG476" s="3"/>
      <c r="JTH476" s="3"/>
      <c r="JTI476" s="3"/>
      <c r="JTJ476" s="3"/>
      <c r="JTK476" s="3"/>
      <c r="JTL476" s="3"/>
      <c r="JTM476" s="3"/>
      <c r="JTN476" s="3"/>
      <c r="JTO476" s="3"/>
      <c r="JTP476" s="3"/>
      <c r="JTQ476" s="3"/>
      <c r="JTR476" s="3"/>
      <c r="JTS476" s="3"/>
      <c r="JTT476" s="3"/>
      <c r="JTU476" s="3"/>
      <c r="JTV476" s="3"/>
      <c r="JTW476" s="3"/>
      <c r="JTX476" s="3"/>
      <c r="JTY476" s="3"/>
      <c r="JTZ476" s="3"/>
      <c r="JUA476" s="3"/>
      <c r="JUB476" s="3"/>
      <c r="JUC476" s="3"/>
      <c r="JUD476" s="3"/>
      <c r="JUE476" s="3"/>
      <c r="JUF476" s="3"/>
      <c r="JUG476" s="3"/>
      <c r="JUH476" s="3"/>
      <c r="JUI476" s="3"/>
      <c r="JUJ476" s="3"/>
      <c r="JUK476" s="3"/>
      <c r="JUL476" s="3"/>
      <c r="JUM476" s="3"/>
      <c r="JUN476" s="3"/>
      <c r="JUO476" s="3"/>
      <c r="JUP476" s="3"/>
      <c r="JUQ476" s="3"/>
      <c r="JUR476" s="3"/>
      <c r="JUS476" s="3"/>
      <c r="JUT476" s="3"/>
      <c r="JUU476" s="3"/>
      <c r="JUV476" s="3"/>
      <c r="JUW476" s="3"/>
      <c r="JUX476" s="3"/>
      <c r="JUY476" s="3"/>
      <c r="JUZ476" s="3"/>
      <c r="JVA476" s="3"/>
      <c r="JVB476" s="3"/>
      <c r="JVC476" s="3"/>
      <c r="JVD476" s="3"/>
      <c r="JVE476" s="3"/>
      <c r="JVF476" s="3"/>
      <c r="JVG476" s="3"/>
      <c r="JVH476" s="3"/>
      <c r="JVI476" s="3"/>
      <c r="JVJ476" s="3"/>
      <c r="JVK476" s="3"/>
      <c r="JVL476" s="3"/>
      <c r="JVM476" s="3"/>
      <c r="JVN476" s="3"/>
      <c r="JVO476" s="3"/>
      <c r="JVP476" s="3"/>
      <c r="JVQ476" s="3"/>
      <c r="JVR476" s="3"/>
      <c r="JVS476" s="3"/>
      <c r="JVT476" s="3"/>
      <c r="JVU476" s="3"/>
      <c r="JVV476" s="3"/>
      <c r="JVW476" s="3"/>
      <c r="JVX476" s="3"/>
      <c r="JVY476" s="3"/>
      <c r="JVZ476" s="3"/>
      <c r="JWA476" s="3"/>
      <c r="JWB476" s="3"/>
      <c r="JWC476" s="3"/>
      <c r="JWD476" s="3"/>
      <c r="JWE476" s="3"/>
      <c r="JWF476" s="3"/>
      <c r="JWG476" s="3"/>
      <c r="JWH476" s="3"/>
      <c r="JWI476" s="3"/>
      <c r="JWJ476" s="3"/>
      <c r="JWK476" s="3"/>
      <c r="JWL476" s="3"/>
      <c r="JWM476" s="3"/>
      <c r="JWN476" s="3"/>
      <c r="JWO476" s="3"/>
      <c r="JWP476" s="3"/>
      <c r="JWQ476" s="3"/>
      <c r="JWR476" s="3"/>
      <c r="JWS476" s="3"/>
      <c r="JWT476" s="3"/>
      <c r="JWU476" s="3"/>
      <c r="JWV476" s="3"/>
      <c r="JWW476" s="3"/>
      <c r="JWX476" s="3"/>
      <c r="JWY476" s="3"/>
      <c r="JWZ476" s="3"/>
      <c r="JXA476" s="3"/>
      <c r="JXB476" s="3"/>
      <c r="JXC476" s="3"/>
      <c r="JXD476" s="3"/>
      <c r="JXE476" s="3"/>
      <c r="JXF476" s="3"/>
      <c r="JXG476" s="3"/>
      <c r="JXH476" s="3"/>
      <c r="JXI476" s="3"/>
      <c r="JXJ476" s="3"/>
      <c r="JXK476" s="3"/>
      <c r="JXL476" s="3"/>
      <c r="JXM476" s="3"/>
      <c r="JXN476" s="3"/>
      <c r="JXO476" s="3"/>
      <c r="JXP476" s="3"/>
      <c r="JXQ476" s="3"/>
      <c r="JXR476" s="3"/>
      <c r="JXS476" s="3"/>
      <c r="JXT476" s="3"/>
      <c r="JXU476" s="3"/>
      <c r="JXV476" s="3"/>
      <c r="JXW476" s="3"/>
      <c r="JXX476" s="3"/>
      <c r="JXY476" s="3"/>
      <c r="JXZ476" s="3"/>
      <c r="JYA476" s="3"/>
      <c r="JYB476" s="3"/>
      <c r="JYC476" s="3"/>
      <c r="JYD476" s="3"/>
      <c r="JYE476" s="3"/>
      <c r="JYF476" s="3"/>
      <c r="JYG476" s="3"/>
      <c r="JYH476" s="3"/>
      <c r="JYI476" s="3"/>
      <c r="JYJ476" s="3"/>
      <c r="JYK476" s="3"/>
      <c r="JYL476" s="3"/>
      <c r="JYM476" s="3"/>
      <c r="JYN476" s="3"/>
      <c r="JYO476" s="3"/>
      <c r="JYP476" s="3"/>
      <c r="JYQ476" s="3"/>
      <c r="JYR476" s="3"/>
      <c r="JYS476" s="3"/>
      <c r="JYT476" s="3"/>
      <c r="JYU476" s="3"/>
      <c r="JYV476" s="3"/>
      <c r="JYW476" s="3"/>
      <c r="JYX476" s="3"/>
      <c r="JYY476" s="3"/>
      <c r="JYZ476" s="3"/>
      <c r="JZA476" s="3"/>
      <c r="JZB476" s="3"/>
      <c r="JZC476" s="3"/>
      <c r="JZD476" s="3"/>
      <c r="JZE476" s="3"/>
      <c r="JZF476" s="3"/>
      <c r="JZG476" s="3"/>
      <c r="JZH476" s="3"/>
      <c r="JZI476" s="3"/>
      <c r="JZJ476" s="3"/>
      <c r="JZK476" s="3"/>
      <c r="JZL476" s="3"/>
      <c r="JZM476" s="3"/>
      <c r="JZN476" s="3"/>
      <c r="JZO476" s="3"/>
      <c r="JZP476" s="3"/>
      <c r="JZQ476" s="3"/>
      <c r="JZR476" s="3"/>
      <c r="JZS476" s="3"/>
      <c r="JZT476" s="3"/>
      <c r="JZU476" s="3"/>
      <c r="JZV476" s="3"/>
      <c r="JZW476" s="3"/>
      <c r="JZX476" s="3"/>
      <c r="JZY476" s="3"/>
      <c r="JZZ476" s="3"/>
      <c r="KAA476" s="3"/>
      <c r="KAB476" s="3"/>
      <c r="KAC476" s="3"/>
      <c r="KAD476" s="3"/>
      <c r="KAE476" s="3"/>
      <c r="KAF476" s="3"/>
      <c r="KAG476" s="3"/>
      <c r="KAH476" s="3"/>
      <c r="KAI476" s="3"/>
      <c r="KAJ476" s="3"/>
      <c r="KAK476" s="3"/>
      <c r="KAL476" s="3"/>
      <c r="KAM476" s="3"/>
      <c r="KAN476" s="3"/>
      <c r="KAO476" s="3"/>
      <c r="KAP476" s="3"/>
      <c r="KAQ476" s="3"/>
      <c r="KAR476" s="3"/>
      <c r="KAS476" s="3"/>
      <c r="KAT476" s="3"/>
      <c r="KAU476" s="3"/>
      <c r="KAV476" s="3"/>
      <c r="KAW476" s="3"/>
      <c r="KAX476" s="3"/>
      <c r="KAY476" s="3"/>
      <c r="KAZ476" s="3"/>
      <c r="KBA476" s="3"/>
      <c r="KBB476" s="3"/>
      <c r="KBC476" s="3"/>
      <c r="KBD476" s="3"/>
      <c r="KBE476" s="3"/>
      <c r="KBF476" s="3"/>
      <c r="KBG476" s="3"/>
      <c r="KBH476" s="3"/>
      <c r="KBI476" s="3"/>
      <c r="KBJ476" s="3"/>
      <c r="KBK476" s="3"/>
      <c r="KBL476" s="3"/>
      <c r="KBM476" s="3"/>
      <c r="KBN476" s="3"/>
      <c r="KBO476" s="3"/>
      <c r="KBP476" s="3"/>
      <c r="KBQ476" s="3"/>
      <c r="KBR476" s="3"/>
      <c r="KBS476" s="3"/>
      <c r="KBT476" s="3"/>
      <c r="KBU476" s="3"/>
      <c r="KBV476" s="3"/>
      <c r="KBW476" s="3"/>
      <c r="KBX476" s="3"/>
      <c r="KBY476" s="3"/>
      <c r="KBZ476" s="3"/>
      <c r="KCA476" s="3"/>
      <c r="KCB476" s="3"/>
      <c r="KCC476" s="3"/>
      <c r="KCD476" s="3"/>
      <c r="KCE476" s="3"/>
      <c r="KCF476" s="3"/>
      <c r="KCG476" s="3"/>
      <c r="KCH476" s="3"/>
      <c r="KCI476" s="3"/>
      <c r="KCJ476" s="3"/>
      <c r="KCK476" s="3"/>
      <c r="KCL476" s="3"/>
      <c r="KCM476" s="3"/>
      <c r="KCN476" s="3"/>
      <c r="KCO476" s="3"/>
      <c r="KCP476" s="3"/>
      <c r="KCQ476" s="3"/>
      <c r="KCR476" s="3"/>
      <c r="KCS476" s="3"/>
      <c r="KCT476" s="3"/>
      <c r="KCU476" s="3"/>
      <c r="KCV476" s="3"/>
      <c r="KCW476" s="3"/>
      <c r="KCX476" s="3"/>
      <c r="KCY476" s="3"/>
      <c r="KCZ476" s="3"/>
      <c r="KDA476" s="3"/>
      <c r="KDB476" s="3"/>
      <c r="KDC476" s="3"/>
      <c r="KDD476" s="3"/>
      <c r="KDE476" s="3"/>
      <c r="KDF476" s="3"/>
      <c r="KDG476" s="3"/>
      <c r="KDH476" s="3"/>
      <c r="KDI476" s="3"/>
      <c r="KDJ476" s="3"/>
      <c r="KDK476" s="3"/>
      <c r="KDL476" s="3"/>
      <c r="KDM476" s="3"/>
      <c r="KDN476" s="3"/>
      <c r="KDO476" s="3"/>
      <c r="KDP476" s="3"/>
      <c r="KDQ476" s="3"/>
      <c r="KDR476" s="3"/>
      <c r="KDS476" s="3"/>
      <c r="KDT476" s="3"/>
      <c r="KDU476" s="3"/>
      <c r="KDV476" s="3"/>
      <c r="KDW476" s="3"/>
      <c r="KDX476" s="3"/>
      <c r="KDY476" s="3"/>
      <c r="KDZ476" s="3"/>
      <c r="KEA476" s="3"/>
      <c r="KEB476" s="3"/>
      <c r="KEC476" s="3"/>
      <c r="KED476" s="3"/>
      <c r="KEE476" s="3"/>
      <c r="KEF476" s="3"/>
      <c r="KEG476" s="3"/>
      <c r="KEH476" s="3"/>
      <c r="KEI476" s="3"/>
      <c r="KEJ476" s="3"/>
      <c r="KEK476" s="3"/>
      <c r="KEL476" s="3"/>
      <c r="KEM476" s="3"/>
      <c r="KEN476" s="3"/>
      <c r="KEO476" s="3"/>
      <c r="KEP476" s="3"/>
      <c r="KEQ476" s="3"/>
      <c r="KER476" s="3"/>
      <c r="KES476" s="3"/>
      <c r="KET476" s="3"/>
      <c r="KEU476" s="3"/>
      <c r="KEV476" s="3"/>
      <c r="KEW476" s="3"/>
      <c r="KEX476" s="3"/>
      <c r="KEY476" s="3"/>
      <c r="KEZ476" s="3"/>
      <c r="KFA476" s="3"/>
      <c r="KFB476" s="3"/>
      <c r="KFC476" s="3"/>
      <c r="KFD476" s="3"/>
      <c r="KFE476" s="3"/>
      <c r="KFF476" s="3"/>
      <c r="KFG476" s="3"/>
      <c r="KFH476" s="3"/>
      <c r="KFI476" s="3"/>
      <c r="KFJ476" s="3"/>
      <c r="KFK476" s="3"/>
      <c r="KFL476" s="3"/>
      <c r="KFM476" s="3"/>
      <c r="KFN476" s="3"/>
      <c r="KFO476" s="3"/>
      <c r="KFP476" s="3"/>
      <c r="KFQ476" s="3"/>
      <c r="KFR476" s="3"/>
      <c r="KFS476" s="3"/>
      <c r="KFT476" s="3"/>
      <c r="KFU476" s="3"/>
      <c r="KFV476" s="3"/>
      <c r="KFW476" s="3"/>
      <c r="KFX476" s="3"/>
      <c r="KFY476" s="3"/>
      <c r="KFZ476" s="3"/>
      <c r="KGA476" s="3"/>
      <c r="KGB476" s="3"/>
      <c r="KGC476" s="3"/>
      <c r="KGD476" s="3"/>
      <c r="KGE476" s="3"/>
      <c r="KGF476" s="3"/>
      <c r="KGG476" s="3"/>
      <c r="KGH476" s="3"/>
      <c r="KGI476" s="3"/>
      <c r="KGJ476" s="3"/>
      <c r="KGK476" s="3"/>
      <c r="KGL476" s="3"/>
      <c r="KGM476" s="3"/>
      <c r="KGN476" s="3"/>
      <c r="KGO476" s="3"/>
      <c r="KGP476" s="3"/>
      <c r="KGQ476" s="3"/>
      <c r="KGR476" s="3"/>
      <c r="KGS476" s="3"/>
      <c r="KGT476" s="3"/>
      <c r="KGU476" s="3"/>
      <c r="KGV476" s="3"/>
      <c r="KGW476" s="3"/>
      <c r="KGX476" s="3"/>
      <c r="KGY476" s="3"/>
      <c r="KGZ476" s="3"/>
      <c r="KHA476" s="3"/>
      <c r="KHB476" s="3"/>
      <c r="KHC476" s="3"/>
      <c r="KHD476" s="3"/>
      <c r="KHE476" s="3"/>
      <c r="KHF476" s="3"/>
      <c r="KHG476" s="3"/>
      <c r="KHH476" s="3"/>
      <c r="KHI476" s="3"/>
      <c r="KHJ476" s="3"/>
      <c r="KHK476" s="3"/>
      <c r="KHL476" s="3"/>
      <c r="KHM476" s="3"/>
      <c r="KHN476" s="3"/>
      <c r="KHO476" s="3"/>
      <c r="KHP476" s="3"/>
      <c r="KHQ476" s="3"/>
      <c r="KHR476" s="3"/>
      <c r="KHS476" s="3"/>
      <c r="KHT476" s="3"/>
      <c r="KHU476" s="3"/>
      <c r="KHV476" s="3"/>
      <c r="KHW476" s="3"/>
      <c r="KHX476" s="3"/>
      <c r="KHY476" s="3"/>
      <c r="KHZ476" s="3"/>
      <c r="KIA476" s="3"/>
      <c r="KIB476" s="3"/>
      <c r="KIC476" s="3"/>
      <c r="KID476" s="3"/>
      <c r="KIE476" s="3"/>
      <c r="KIF476" s="3"/>
      <c r="KIG476" s="3"/>
      <c r="KIH476" s="3"/>
      <c r="KII476" s="3"/>
      <c r="KIJ476" s="3"/>
      <c r="KIK476" s="3"/>
      <c r="KIL476" s="3"/>
      <c r="KIM476" s="3"/>
      <c r="KIN476" s="3"/>
      <c r="KIO476" s="3"/>
      <c r="KIP476" s="3"/>
      <c r="KIQ476" s="3"/>
      <c r="KIR476" s="3"/>
      <c r="KIS476" s="3"/>
      <c r="KIT476" s="3"/>
      <c r="KIU476" s="3"/>
      <c r="KIV476" s="3"/>
      <c r="KIW476" s="3"/>
      <c r="KIX476" s="3"/>
      <c r="KIY476" s="3"/>
      <c r="KIZ476" s="3"/>
      <c r="KJA476" s="3"/>
      <c r="KJB476" s="3"/>
      <c r="KJC476" s="3"/>
      <c r="KJD476" s="3"/>
      <c r="KJE476" s="3"/>
      <c r="KJF476" s="3"/>
      <c r="KJG476" s="3"/>
      <c r="KJH476" s="3"/>
      <c r="KJI476" s="3"/>
      <c r="KJJ476" s="3"/>
      <c r="KJK476" s="3"/>
      <c r="KJL476" s="3"/>
      <c r="KJM476" s="3"/>
      <c r="KJN476" s="3"/>
      <c r="KJO476" s="3"/>
      <c r="KJP476" s="3"/>
      <c r="KJQ476" s="3"/>
      <c r="KJR476" s="3"/>
      <c r="KJS476" s="3"/>
      <c r="KJT476" s="3"/>
      <c r="KJU476" s="3"/>
      <c r="KJV476" s="3"/>
      <c r="KJW476" s="3"/>
      <c r="KJX476" s="3"/>
      <c r="KJY476" s="3"/>
      <c r="KJZ476" s="3"/>
      <c r="KKA476" s="3"/>
      <c r="KKB476" s="3"/>
      <c r="KKC476" s="3"/>
      <c r="KKD476" s="3"/>
      <c r="KKE476" s="3"/>
      <c r="KKF476" s="3"/>
      <c r="KKG476" s="3"/>
      <c r="KKH476" s="3"/>
      <c r="KKI476" s="3"/>
      <c r="KKJ476" s="3"/>
      <c r="KKK476" s="3"/>
      <c r="KKL476" s="3"/>
      <c r="KKM476" s="3"/>
      <c r="KKN476" s="3"/>
      <c r="KKO476" s="3"/>
      <c r="KKP476" s="3"/>
      <c r="KKQ476" s="3"/>
      <c r="KKR476" s="3"/>
      <c r="KKS476" s="3"/>
      <c r="KKT476" s="3"/>
      <c r="KKU476" s="3"/>
      <c r="KKV476" s="3"/>
      <c r="KKW476" s="3"/>
      <c r="KKX476" s="3"/>
      <c r="KKY476" s="3"/>
      <c r="KKZ476" s="3"/>
      <c r="KLA476" s="3"/>
      <c r="KLB476" s="3"/>
      <c r="KLC476" s="3"/>
      <c r="KLD476" s="3"/>
      <c r="KLE476" s="3"/>
      <c r="KLF476" s="3"/>
      <c r="KLG476" s="3"/>
      <c r="KLH476" s="3"/>
      <c r="KLI476" s="3"/>
      <c r="KLJ476" s="3"/>
      <c r="KLK476" s="3"/>
      <c r="KLL476" s="3"/>
      <c r="KLM476" s="3"/>
      <c r="KLN476" s="3"/>
      <c r="KLO476" s="3"/>
      <c r="KLP476" s="3"/>
      <c r="KLQ476" s="3"/>
      <c r="KLR476" s="3"/>
      <c r="KLS476" s="3"/>
      <c r="KLT476" s="3"/>
      <c r="KLU476" s="3"/>
      <c r="KLV476" s="3"/>
      <c r="KLW476" s="3"/>
      <c r="KLX476" s="3"/>
      <c r="KLY476" s="3"/>
      <c r="KLZ476" s="3"/>
      <c r="KMA476" s="3"/>
      <c r="KMB476" s="3"/>
      <c r="KMC476" s="3"/>
      <c r="KMD476" s="3"/>
      <c r="KME476" s="3"/>
      <c r="KMF476" s="3"/>
      <c r="KMG476" s="3"/>
      <c r="KMH476" s="3"/>
      <c r="KMI476" s="3"/>
      <c r="KMJ476" s="3"/>
      <c r="KMK476" s="3"/>
      <c r="KML476" s="3"/>
      <c r="KMM476" s="3"/>
      <c r="KMN476" s="3"/>
      <c r="KMO476" s="3"/>
      <c r="KMP476" s="3"/>
      <c r="KMQ476" s="3"/>
      <c r="KMR476" s="3"/>
      <c r="KMS476" s="3"/>
      <c r="KMT476" s="3"/>
      <c r="KMU476" s="3"/>
      <c r="KMV476" s="3"/>
      <c r="KMW476" s="3"/>
      <c r="KMX476" s="3"/>
      <c r="KMY476" s="3"/>
      <c r="KMZ476" s="3"/>
      <c r="KNA476" s="3"/>
      <c r="KNB476" s="3"/>
      <c r="KNC476" s="3"/>
      <c r="KND476" s="3"/>
      <c r="KNE476" s="3"/>
      <c r="KNF476" s="3"/>
      <c r="KNG476" s="3"/>
      <c r="KNH476" s="3"/>
      <c r="KNI476" s="3"/>
      <c r="KNJ476" s="3"/>
      <c r="KNK476" s="3"/>
      <c r="KNL476" s="3"/>
      <c r="KNM476" s="3"/>
      <c r="KNN476" s="3"/>
      <c r="KNO476" s="3"/>
      <c r="KNP476" s="3"/>
      <c r="KNQ476" s="3"/>
      <c r="KNR476" s="3"/>
      <c r="KNS476" s="3"/>
      <c r="KNT476" s="3"/>
      <c r="KNU476" s="3"/>
      <c r="KNV476" s="3"/>
      <c r="KNW476" s="3"/>
      <c r="KNX476" s="3"/>
      <c r="KNY476" s="3"/>
      <c r="KNZ476" s="3"/>
      <c r="KOA476" s="3"/>
      <c r="KOB476" s="3"/>
      <c r="KOC476" s="3"/>
      <c r="KOD476" s="3"/>
      <c r="KOE476" s="3"/>
      <c r="KOF476" s="3"/>
      <c r="KOG476" s="3"/>
      <c r="KOH476" s="3"/>
      <c r="KOI476" s="3"/>
      <c r="KOJ476" s="3"/>
      <c r="KOK476" s="3"/>
      <c r="KOL476" s="3"/>
      <c r="KOM476" s="3"/>
      <c r="KON476" s="3"/>
      <c r="KOO476" s="3"/>
      <c r="KOP476" s="3"/>
      <c r="KOQ476" s="3"/>
      <c r="KOR476" s="3"/>
      <c r="KOS476" s="3"/>
      <c r="KOT476" s="3"/>
      <c r="KOU476" s="3"/>
      <c r="KOV476" s="3"/>
      <c r="KOW476" s="3"/>
      <c r="KOX476" s="3"/>
      <c r="KOY476" s="3"/>
      <c r="KOZ476" s="3"/>
      <c r="KPA476" s="3"/>
      <c r="KPB476" s="3"/>
      <c r="KPC476" s="3"/>
      <c r="KPD476" s="3"/>
      <c r="KPE476" s="3"/>
      <c r="KPF476" s="3"/>
      <c r="KPG476" s="3"/>
      <c r="KPH476" s="3"/>
      <c r="KPI476" s="3"/>
      <c r="KPJ476" s="3"/>
      <c r="KPK476" s="3"/>
      <c r="KPL476" s="3"/>
      <c r="KPM476" s="3"/>
      <c r="KPN476" s="3"/>
      <c r="KPO476" s="3"/>
      <c r="KPP476" s="3"/>
      <c r="KPQ476" s="3"/>
      <c r="KPR476" s="3"/>
      <c r="KPS476" s="3"/>
      <c r="KPT476" s="3"/>
      <c r="KPU476" s="3"/>
      <c r="KPV476" s="3"/>
      <c r="KPW476" s="3"/>
      <c r="KPX476" s="3"/>
      <c r="KPY476" s="3"/>
      <c r="KPZ476" s="3"/>
      <c r="KQA476" s="3"/>
      <c r="KQB476" s="3"/>
      <c r="KQC476" s="3"/>
      <c r="KQD476" s="3"/>
      <c r="KQE476" s="3"/>
      <c r="KQF476" s="3"/>
      <c r="KQG476" s="3"/>
      <c r="KQH476" s="3"/>
      <c r="KQI476" s="3"/>
      <c r="KQJ476" s="3"/>
      <c r="KQK476" s="3"/>
      <c r="KQL476" s="3"/>
      <c r="KQM476" s="3"/>
      <c r="KQN476" s="3"/>
      <c r="KQO476" s="3"/>
      <c r="KQP476" s="3"/>
      <c r="KQQ476" s="3"/>
      <c r="KQR476" s="3"/>
      <c r="KQS476" s="3"/>
      <c r="KQT476" s="3"/>
      <c r="KQU476" s="3"/>
      <c r="KQV476" s="3"/>
      <c r="KQW476" s="3"/>
      <c r="KQX476" s="3"/>
      <c r="KQY476" s="3"/>
      <c r="KQZ476" s="3"/>
      <c r="KRA476" s="3"/>
      <c r="KRB476" s="3"/>
      <c r="KRC476" s="3"/>
      <c r="KRD476" s="3"/>
      <c r="KRE476" s="3"/>
      <c r="KRF476" s="3"/>
      <c r="KRG476" s="3"/>
      <c r="KRH476" s="3"/>
      <c r="KRI476" s="3"/>
      <c r="KRJ476" s="3"/>
      <c r="KRK476" s="3"/>
      <c r="KRL476" s="3"/>
      <c r="KRM476" s="3"/>
      <c r="KRN476" s="3"/>
      <c r="KRO476" s="3"/>
      <c r="KRP476" s="3"/>
      <c r="KRQ476" s="3"/>
      <c r="KRR476" s="3"/>
      <c r="KRS476" s="3"/>
      <c r="KRT476" s="3"/>
      <c r="KRU476" s="3"/>
      <c r="KRV476" s="3"/>
      <c r="KRW476" s="3"/>
      <c r="KRX476" s="3"/>
      <c r="KRY476" s="3"/>
      <c r="KRZ476" s="3"/>
      <c r="KSA476" s="3"/>
      <c r="KSB476" s="3"/>
      <c r="KSC476" s="3"/>
      <c r="KSD476" s="3"/>
      <c r="KSE476" s="3"/>
      <c r="KSF476" s="3"/>
      <c r="KSG476" s="3"/>
      <c r="KSH476" s="3"/>
      <c r="KSI476" s="3"/>
      <c r="KSJ476" s="3"/>
      <c r="KSK476" s="3"/>
      <c r="KSL476" s="3"/>
      <c r="KSM476" s="3"/>
      <c r="KSN476" s="3"/>
      <c r="KSO476" s="3"/>
      <c r="KSP476" s="3"/>
      <c r="KSQ476" s="3"/>
      <c r="KSR476" s="3"/>
      <c r="KSS476" s="3"/>
      <c r="KST476" s="3"/>
      <c r="KSU476" s="3"/>
      <c r="KSV476" s="3"/>
      <c r="KSW476" s="3"/>
      <c r="KSX476" s="3"/>
      <c r="KSY476" s="3"/>
      <c r="KSZ476" s="3"/>
      <c r="KTA476" s="3"/>
      <c r="KTB476" s="3"/>
      <c r="KTC476" s="3"/>
      <c r="KTD476" s="3"/>
      <c r="KTE476" s="3"/>
      <c r="KTF476" s="3"/>
      <c r="KTG476" s="3"/>
      <c r="KTH476" s="3"/>
      <c r="KTI476" s="3"/>
      <c r="KTJ476" s="3"/>
      <c r="KTK476" s="3"/>
      <c r="KTL476" s="3"/>
      <c r="KTM476" s="3"/>
      <c r="KTN476" s="3"/>
      <c r="KTO476" s="3"/>
      <c r="KTP476" s="3"/>
      <c r="KTQ476" s="3"/>
      <c r="KTR476" s="3"/>
      <c r="KTS476" s="3"/>
      <c r="KTT476" s="3"/>
      <c r="KTU476" s="3"/>
      <c r="KTV476" s="3"/>
      <c r="KTW476" s="3"/>
      <c r="KTX476" s="3"/>
      <c r="KTY476" s="3"/>
      <c r="KTZ476" s="3"/>
      <c r="KUA476" s="3"/>
      <c r="KUB476" s="3"/>
      <c r="KUC476" s="3"/>
      <c r="KUD476" s="3"/>
      <c r="KUE476" s="3"/>
      <c r="KUF476" s="3"/>
      <c r="KUG476" s="3"/>
      <c r="KUH476" s="3"/>
      <c r="KUI476" s="3"/>
      <c r="KUJ476" s="3"/>
      <c r="KUK476" s="3"/>
      <c r="KUL476" s="3"/>
      <c r="KUM476" s="3"/>
      <c r="KUN476" s="3"/>
      <c r="KUO476" s="3"/>
      <c r="KUP476" s="3"/>
      <c r="KUQ476" s="3"/>
      <c r="KUR476" s="3"/>
      <c r="KUS476" s="3"/>
      <c r="KUT476" s="3"/>
      <c r="KUU476" s="3"/>
      <c r="KUV476" s="3"/>
      <c r="KUW476" s="3"/>
      <c r="KUX476" s="3"/>
      <c r="KUY476" s="3"/>
      <c r="KUZ476" s="3"/>
      <c r="KVA476" s="3"/>
      <c r="KVB476" s="3"/>
      <c r="KVC476" s="3"/>
      <c r="KVD476" s="3"/>
      <c r="KVE476" s="3"/>
      <c r="KVF476" s="3"/>
      <c r="KVG476" s="3"/>
      <c r="KVH476" s="3"/>
      <c r="KVI476" s="3"/>
      <c r="KVJ476" s="3"/>
      <c r="KVK476" s="3"/>
      <c r="KVL476" s="3"/>
      <c r="KVM476" s="3"/>
      <c r="KVN476" s="3"/>
      <c r="KVO476" s="3"/>
      <c r="KVP476" s="3"/>
      <c r="KVQ476" s="3"/>
      <c r="KVR476" s="3"/>
      <c r="KVS476" s="3"/>
      <c r="KVT476" s="3"/>
      <c r="KVU476" s="3"/>
      <c r="KVV476" s="3"/>
      <c r="KVW476" s="3"/>
      <c r="KVX476" s="3"/>
      <c r="KVY476" s="3"/>
      <c r="KVZ476" s="3"/>
      <c r="KWA476" s="3"/>
      <c r="KWB476" s="3"/>
      <c r="KWC476" s="3"/>
      <c r="KWD476" s="3"/>
      <c r="KWE476" s="3"/>
      <c r="KWF476" s="3"/>
      <c r="KWG476" s="3"/>
      <c r="KWH476" s="3"/>
      <c r="KWI476" s="3"/>
      <c r="KWJ476" s="3"/>
      <c r="KWK476" s="3"/>
      <c r="KWL476" s="3"/>
      <c r="KWM476" s="3"/>
      <c r="KWN476" s="3"/>
      <c r="KWO476" s="3"/>
      <c r="KWP476" s="3"/>
      <c r="KWQ476" s="3"/>
      <c r="KWR476" s="3"/>
      <c r="KWS476" s="3"/>
      <c r="KWT476" s="3"/>
      <c r="KWU476" s="3"/>
      <c r="KWV476" s="3"/>
      <c r="KWW476" s="3"/>
      <c r="KWX476" s="3"/>
      <c r="KWY476" s="3"/>
      <c r="KWZ476" s="3"/>
      <c r="KXA476" s="3"/>
      <c r="KXB476" s="3"/>
      <c r="KXC476" s="3"/>
      <c r="KXD476" s="3"/>
      <c r="KXE476" s="3"/>
      <c r="KXF476" s="3"/>
      <c r="KXG476" s="3"/>
      <c r="KXH476" s="3"/>
      <c r="KXI476" s="3"/>
      <c r="KXJ476" s="3"/>
      <c r="KXK476" s="3"/>
      <c r="KXL476" s="3"/>
      <c r="KXM476" s="3"/>
      <c r="KXN476" s="3"/>
      <c r="KXO476" s="3"/>
      <c r="KXP476" s="3"/>
      <c r="KXQ476" s="3"/>
      <c r="KXR476" s="3"/>
      <c r="KXS476" s="3"/>
      <c r="KXT476" s="3"/>
      <c r="KXU476" s="3"/>
      <c r="KXV476" s="3"/>
      <c r="KXW476" s="3"/>
      <c r="KXX476" s="3"/>
      <c r="KXY476" s="3"/>
      <c r="KXZ476" s="3"/>
      <c r="KYA476" s="3"/>
      <c r="KYB476" s="3"/>
      <c r="KYC476" s="3"/>
      <c r="KYD476" s="3"/>
      <c r="KYE476" s="3"/>
      <c r="KYF476" s="3"/>
      <c r="KYG476" s="3"/>
      <c r="KYH476" s="3"/>
      <c r="KYI476" s="3"/>
      <c r="KYJ476" s="3"/>
      <c r="KYK476" s="3"/>
      <c r="KYL476" s="3"/>
      <c r="KYM476" s="3"/>
      <c r="KYN476" s="3"/>
      <c r="KYO476" s="3"/>
      <c r="KYP476" s="3"/>
      <c r="KYQ476" s="3"/>
      <c r="KYR476" s="3"/>
      <c r="KYS476" s="3"/>
      <c r="KYT476" s="3"/>
      <c r="KYU476" s="3"/>
      <c r="KYV476" s="3"/>
      <c r="KYW476" s="3"/>
      <c r="KYX476" s="3"/>
      <c r="KYY476" s="3"/>
      <c r="KYZ476" s="3"/>
      <c r="KZA476" s="3"/>
      <c r="KZB476" s="3"/>
      <c r="KZC476" s="3"/>
      <c r="KZD476" s="3"/>
      <c r="KZE476" s="3"/>
      <c r="KZF476" s="3"/>
      <c r="KZG476" s="3"/>
      <c r="KZH476" s="3"/>
      <c r="KZI476" s="3"/>
      <c r="KZJ476" s="3"/>
      <c r="KZK476" s="3"/>
      <c r="KZL476" s="3"/>
      <c r="KZM476" s="3"/>
      <c r="KZN476" s="3"/>
      <c r="KZO476" s="3"/>
      <c r="KZP476" s="3"/>
      <c r="KZQ476" s="3"/>
      <c r="KZR476" s="3"/>
      <c r="KZS476" s="3"/>
      <c r="KZT476" s="3"/>
      <c r="KZU476" s="3"/>
      <c r="KZV476" s="3"/>
      <c r="KZW476" s="3"/>
      <c r="KZX476" s="3"/>
      <c r="KZY476" s="3"/>
      <c r="KZZ476" s="3"/>
      <c r="LAA476" s="3"/>
      <c r="LAB476" s="3"/>
      <c r="LAC476" s="3"/>
      <c r="LAD476" s="3"/>
      <c r="LAE476" s="3"/>
      <c r="LAF476" s="3"/>
      <c r="LAG476" s="3"/>
      <c r="LAH476" s="3"/>
      <c r="LAI476" s="3"/>
      <c r="LAJ476" s="3"/>
      <c r="LAK476" s="3"/>
      <c r="LAL476" s="3"/>
      <c r="LAM476" s="3"/>
      <c r="LAN476" s="3"/>
      <c r="LAO476" s="3"/>
      <c r="LAP476" s="3"/>
      <c r="LAQ476" s="3"/>
      <c r="LAR476" s="3"/>
      <c r="LAS476" s="3"/>
      <c r="LAT476" s="3"/>
      <c r="LAU476" s="3"/>
      <c r="LAV476" s="3"/>
      <c r="LAW476" s="3"/>
      <c r="LAX476" s="3"/>
      <c r="LAY476" s="3"/>
      <c r="LAZ476" s="3"/>
      <c r="LBA476" s="3"/>
      <c r="LBB476" s="3"/>
      <c r="LBC476" s="3"/>
      <c r="LBD476" s="3"/>
      <c r="LBE476" s="3"/>
      <c r="LBF476" s="3"/>
      <c r="LBG476" s="3"/>
      <c r="LBH476" s="3"/>
      <c r="LBI476" s="3"/>
      <c r="LBJ476" s="3"/>
      <c r="LBK476" s="3"/>
      <c r="LBL476" s="3"/>
      <c r="LBM476" s="3"/>
      <c r="LBN476" s="3"/>
      <c r="LBO476" s="3"/>
      <c r="LBP476" s="3"/>
      <c r="LBQ476" s="3"/>
      <c r="LBR476" s="3"/>
      <c r="LBS476" s="3"/>
      <c r="LBT476" s="3"/>
      <c r="LBU476" s="3"/>
      <c r="LBV476" s="3"/>
      <c r="LBW476" s="3"/>
      <c r="LBX476" s="3"/>
      <c r="LBY476" s="3"/>
      <c r="LBZ476" s="3"/>
      <c r="LCA476" s="3"/>
      <c r="LCB476" s="3"/>
      <c r="LCC476" s="3"/>
      <c r="LCD476" s="3"/>
      <c r="LCE476" s="3"/>
      <c r="LCF476" s="3"/>
      <c r="LCG476" s="3"/>
      <c r="LCH476" s="3"/>
      <c r="LCI476" s="3"/>
      <c r="LCJ476" s="3"/>
      <c r="LCK476" s="3"/>
      <c r="LCL476" s="3"/>
      <c r="LCM476" s="3"/>
      <c r="LCN476" s="3"/>
      <c r="LCO476" s="3"/>
      <c r="LCP476" s="3"/>
      <c r="LCQ476" s="3"/>
      <c r="LCR476" s="3"/>
      <c r="LCS476" s="3"/>
      <c r="LCT476" s="3"/>
      <c r="LCU476" s="3"/>
      <c r="LCV476" s="3"/>
      <c r="LCW476" s="3"/>
      <c r="LCX476" s="3"/>
      <c r="LCY476" s="3"/>
      <c r="LCZ476" s="3"/>
      <c r="LDA476" s="3"/>
      <c r="LDB476" s="3"/>
      <c r="LDC476" s="3"/>
      <c r="LDD476" s="3"/>
      <c r="LDE476" s="3"/>
      <c r="LDF476" s="3"/>
      <c r="LDG476" s="3"/>
      <c r="LDH476" s="3"/>
      <c r="LDI476" s="3"/>
      <c r="LDJ476" s="3"/>
      <c r="LDK476" s="3"/>
      <c r="LDL476" s="3"/>
      <c r="LDM476" s="3"/>
      <c r="LDN476" s="3"/>
      <c r="LDO476" s="3"/>
      <c r="LDP476" s="3"/>
      <c r="LDQ476" s="3"/>
      <c r="LDR476" s="3"/>
      <c r="LDS476" s="3"/>
      <c r="LDT476" s="3"/>
      <c r="LDU476" s="3"/>
      <c r="LDV476" s="3"/>
      <c r="LDW476" s="3"/>
      <c r="LDX476" s="3"/>
      <c r="LDY476" s="3"/>
      <c r="LDZ476" s="3"/>
      <c r="LEA476" s="3"/>
      <c r="LEB476" s="3"/>
      <c r="LEC476" s="3"/>
      <c r="LED476" s="3"/>
      <c r="LEE476" s="3"/>
      <c r="LEF476" s="3"/>
      <c r="LEG476" s="3"/>
      <c r="LEH476" s="3"/>
      <c r="LEI476" s="3"/>
      <c r="LEJ476" s="3"/>
      <c r="LEK476" s="3"/>
      <c r="LEL476" s="3"/>
      <c r="LEM476" s="3"/>
      <c r="LEN476" s="3"/>
      <c r="LEO476" s="3"/>
      <c r="LEP476" s="3"/>
      <c r="LEQ476" s="3"/>
      <c r="LER476" s="3"/>
      <c r="LES476" s="3"/>
      <c r="LET476" s="3"/>
      <c r="LEU476" s="3"/>
      <c r="LEV476" s="3"/>
      <c r="LEW476" s="3"/>
      <c r="LEX476" s="3"/>
      <c r="LEY476" s="3"/>
      <c r="LEZ476" s="3"/>
      <c r="LFA476" s="3"/>
      <c r="LFB476" s="3"/>
      <c r="LFC476" s="3"/>
      <c r="LFD476" s="3"/>
      <c r="LFE476" s="3"/>
      <c r="LFF476" s="3"/>
      <c r="LFG476" s="3"/>
      <c r="LFH476" s="3"/>
      <c r="LFI476" s="3"/>
      <c r="LFJ476" s="3"/>
      <c r="LFK476" s="3"/>
      <c r="LFL476" s="3"/>
      <c r="LFM476" s="3"/>
      <c r="LFN476" s="3"/>
      <c r="LFO476" s="3"/>
      <c r="LFP476" s="3"/>
      <c r="LFQ476" s="3"/>
      <c r="LFR476" s="3"/>
      <c r="LFS476" s="3"/>
      <c r="LFT476" s="3"/>
      <c r="LFU476" s="3"/>
      <c r="LFV476" s="3"/>
      <c r="LFW476" s="3"/>
      <c r="LFX476" s="3"/>
      <c r="LFY476" s="3"/>
      <c r="LFZ476" s="3"/>
      <c r="LGA476" s="3"/>
      <c r="LGB476" s="3"/>
      <c r="LGC476" s="3"/>
      <c r="LGD476" s="3"/>
      <c r="LGE476" s="3"/>
      <c r="LGF476" s="3"/>
      <c r="LGG476" s="3"/>
      <c r="LGH476" s="3"/>
      <c r="LGI476" s="3"/>
      <c r="LGJ476" s="3"/>
      <c r="LGK476" s="3"/>
      <c r="LGL476" s="3"/>
      <c r="LGM476" s="3"/>
      <c r="LGN476" s="3"/>
      <c r="LGO476" s="3"/>
      <c r="LGP476" s="3"/>
      <c r="LGQ476" s="3"/>
      <c r="LGR476" s="3"/>
      <c r="LGS476" s="3"/>
      <c r="LGT476" s="3"/>
      <c r="LGU476" s="3"/>
      <c r="LGV476" s="3"/>
      <c r="LGW476" s="3"/>
      <c r="LGX476" s="3"/>
      <c r="LGY476" s="3"/>
      <c r="LGZ476" s="3"/>
      <c r="LHA476" s="3"/>
      <c r="LHB476" s="3"/>
      <c r="LHC476" s="3"/>
      <c r="LHD476" s="3"/>
      <c r="LHE476" s="3"/>
      <c r="LHF476" s="3"/>
      <c r="LHG476" s="3"/>
      <c r="LHH476" s="3"/>
      <c r="LHI476" s="3"/>
      <c r="LHJ476" s="3"/>
      <c r="LHK476" s="3"/>
      <c r="LHL476" s="3"/>
      <c r="LHM476" s="3"/>
      <c r="LHN476" s="3"/>
      <c r="LHO476" s="3"/>
      <c r="LHP476" s="3"/>
      <c r="LHQ476" s="3"/>
      <c r="LHR476" s="3"/>
      <c r="LHS476" s="3"/>
      <c r="LHT476" s="3"/>
      <c r="LHU476" s="3"/>
      <c r="LHV476" s="3"/>
      <c r="LHW476" s="3"/>
      <c r="LHX476" s="3"/>
      <c r="LHY476" s="3"/>
      <c r="LHZ476" s="3"/>
      <c r="LIA476" s="3"/>
      <c r="LIB476" s="3"/>
      <c r="LIC476" s="3"/>
      <c r="LID476" s="3"/>
      <c r="LIE476" s="3"/>
      <c r="LIF476" s="3"/>
      <c r="LIG476" s="3"/>
      <c r="LIH476" s="3"/>
      <c r="LII476" s="3"/>
      <c r="LIJ476" s="3"/>
      <c r="LIK476" s="3"/>
      <c r="LIL476" s="3"/>
      <c r="LIM476" s="3"/>
      <c r="LIN476" s="3"/>
      <c r="LIO476" s="3"/>
      <c r="LIP476" s="3"/>
      <c r="LIQ476" s="3"/>
      <c r="LIR476" s="3"/>
      <c r="LIS476" s="3"/>
      <c r="LIT476" s="3"/>
      <c r="LIU476" s="3"/>
      <c r="LIV476" s="3"/>
      <c r="LIW476" s="3"/>
      <c r="LIX476" s="3"/>
      <c r="LIY476" s="3"/>
      <c r="LIZ476" s="3"/>
      <c r="LJA476" s="3"/>
      <c r="LJB476" s="3"/>
      <c r="LJC476" s="3"/>
      <c r="LJD476" s="3"/>
      <c r="LJE476" s="3"/>
      <c r="LJF476" s="3"/>
      <c r="LJG476" s="3"/>
      <c r="LJH476" s="3"/>
      <c r="LJI476" s="3"/>
      <c r="LJJ476" s="3"/>
      <c r="LJK476" s="3"/>
      <c r="LJL476" s="3"/>
      <c r="LJM476" s="3"/>
      <c r="LJN476" s="3"/>
      <c r="LJO476" s="3"/>
      <c r="LJP476" s="3"/>
      <c r="LJQ476" s="3"/>
      <c r="LJR476" s="3"/>
      <c r="LJS476" s="3"/>
      <c r="LJT476" s="3"/>
      <c r="LJU476" s="3"/>
      <c r="LJV476" s="3"/>
      <c r="LJW476" s="3"/>
      <c r="LJX476" s="3"/>
      <c r="LJY476" s="3"/>
      <c r="LJZ476" s="3"/>
      <c r="LKA476" s="3"/>
      <c r="LKB476" s="3"/>
      <c r="LKC476" s="3"/>
      <c r="LKD476" s="3"/>
      <c r="LKE476" s="3"/>
      <c r="LKF476" s="3"/>
      <c r="LKG476" s="3"/>
      <c r="LKH476" s="3"/>
      <c r="LKI476" s="3"/>
      <c r="LKJ476" s="3"/>
      <c r="LKK476" s="3"/>
      <c r="LKL476" s="3"/>
      <c r="LKM476" s="3"/>
      <c r="LKN476" s="3"/>
      <c r="LKO476" s="3"/>
      <c r="LKP476" s="3"/>
      <c r="LKQ476" s="3"/>
      <c r="LKR476" s="3"/>
      <c r="LKS476" s="3"/>
      <c r="LKT476" s="3"/>
      <c r="LKU476" s="3"/>
      <c r="LKV476" s="3"/>
      <c r="LKW476" s="3"/>
      <c r="LKX476" s="3"/>
      <c r="LKY476" s="3"/>
      <c r="LKZ476" s="3"/>
      <c r="LLA476" s="3"/>
      <c r="LLB476" s="3"/>
      <c r="LLC476" s="3"/>
      <c r="LLD476" s="3"/>
      <c r="LLE476" s="3"/>
      <c r="LLF476" s="3"/>
      <c r="LLG476" s="3"/>
      <c r="LLH476" s="3"/>
      <c r="LLI476" s="3"/>
      <c r="LLJ476" s="3"/>
      <c r="LLK476" s="3"/>
      <c r="LLL476" s="3"/>
      <c r="LLM476" s="3"/>
      <c r="LLN476" s="3"/>
      <c r="LLO476" s="3"/>
      <c r="LLP476" s="3"/>
      <c r="LLQ476" s="3"/>
      <c r="LLR476" s="3"/>
      <c r="LLS476" s="3"/>
      <c r="LLT476" s="3"/>
      <c r="LLU476" s="3"/>
      <c r="LLV476" s="3"/>
      <c r="LLW476" s="3"/>
      <c r="LLX476" s="3"/>
      <c r="LLY476" s="3"/>
      <c r="LLZ476" s="3"/>
      <c r="LMA476" s="3"/>
      <c r="LMB476" s="3"/>
      <c r="LMC476" s="3"/>
      <c r="LMD476" s="3"/>
      <c r="LME476" s="3"/>
      <c r="LMF476" s="3"/>
      <c r="LMG476" s="3"/>
      <c r="LMH476" s="3"/>
      <c r="LMI476" s="3"/>
      <c r="LMJ476" s="3"/>
      <c r="LMK476" s="3"/>
      <c r="LML476" s="3"/>
      <c r="LMM476" s="3"/>
      <c r="LMN476" s="3"/>
      <c r="LMO476" s="3"/>
      <c r="LMP476" s="3"/>
      <c r="LMQ476" s="3"/>
      <c r="LMR476" s="3"/>
      <c r="LMS476" s="3"/>
      <c r="LMT476" s="3"/>
      <c r="LMU476" s="3"/>
      <c r="LMV476" s="3"/>
      <c r="LMW476" s="3"/>
      <c r="LMX476" s="3"/>
      <c r="LMY476" s="3"/>
      <c r="LMZ476" s="3"/>
      <c r="LNA476" s="3"/>
      <c r="LNB476" s="3"/>
      <c r="LNC476" s="3"/>
      <c r="LND476" s="3"/>
      <c r="LNE476" s="3"/>
      <c r="LNF476" s="3"/>
      <c r="LNG476" s="3"/>
      <c r="LNH476" s="3"/>
      <c r="LNI476" s="3"/>
      <c r="LNJ476" s="3"/>
      <c r="LNK476" s="3"/>
      <c r="LNL476" s="3"/>
      <c r="LNM476" s="3"/>
      <c r="LNN476" s="3"/>
      <c r="LNO476" s="3"/>
      <c r="LNP476" s="3"/>
      <c r="LNQ476" s="3"/>
      <c r="LNR476" s="3"/>
      <c r="LNS476" s="3"/>
      <c r="LNT476" s="3"/>
      <c r="LNU476" s="3"/>
      <c r="LNV476" s="3"/>
      <c r="LNW476" s="3"/>
      <c r="LNX476" s="3"/>
      <c r="LNY476" s="3"/>
      <c r="LNZ476" s="3"/>
      <c r="LOA476" s="3"/>
      <c r="LOB476" s="3"/>
      <c r="LOC476" s="3"/>
      <c r="LOD476" s="3"/>
      <c r="LOE476" s="3"/>
      <c r="LOF476" s="3"/>
      <c r="LOG476" s="3"/>
      <c r="LOH476" s="3"/>
      <c r="LOI476" s="3"/>
      <c r="LOJ476" s="3"/>
      <c r="LOK476" s="3"/>
      <c r="LOL476" s="3"/>
      <c r="LOM476" s="3"/>
      <c r="LON476" s="3"/>
      <c r="LOO476" s="3"/>
      <c r="LOP476" s="3"/>
      <c r="LOQ476" s="3"/>
      <c r="LOR476" s="3"/>
      <c r="LOS476" s="3"/>
      <c r="LOT476" s="3"/>
      <c r="LOU476" s="3"/>
      <c r="LOV476" s="3"/>
      <c r="LOW476" s="3"/>
      <c r="LOX476" s="3"/>
      <c r="LOY476" s="3"/>
      <c r="LOZ476" s="3"/>
      <c r="LPA476" s="3"/>
      <c r="LPB476" s="3"/>
      <c r="LPC476" s="3"/>
      <c r="LPD476" s="3"/>
      <c r="LPE476" s="3"/>
      <c r="LPF476" s="3"/>
      <c r="LPG476" s="3"/>
      <c r="LPH476" s="3"/>
      <c r="LPI476" s="3"/>
      <c r="LPJ476" s="3"/>
      <c r="LPK476" s="3"/>
      <c r="LPL476" s="3"/>
      <c r="LPM476" s="3"/>
      <c r="LPN476" s="3"/>
      <c r="LPO476" s="3"/>
      <c r="LPP476" s="3"/>
      <c r="LPQ476" s="3"/>
      <c r="LPR476" s="3"/>
      <c r="LPS476" s="3"/>
      <c r="LPT476" s="3"/>
      <c r="LPU476" s="3"/>
      <c r="LPV476" s="3"/>
      <c r="LPW476" s="3"/>
      <c r="LPX476" s="3"/>
      <c r="LPY476" s="3"/>
      <c r="LPZ476" s="3"/>
      <c r="LQA476" s="3"/>
      <c r="LQB476" s="3"/>
      <c r="LQC476" s="3"/>
      <c r="LQD476" s="3"/>
      <c r="LQE476" s="3"/>
      <c r="LQF476" s="3"/>
      <c r="LQG476" s="3"/>
      <c r="LQH476" s="3"/>
      <c r="LQI476" s="3"/>
      <c r="LQJ476" s="3"/>
      <c r="LQK476" s="3"/>
      <c r="LQL476" s="3"/>
      <c r="LQM476" s="3"/>
      <c r="LQN476" s="3"/>
      <c r="LQO476" s="3"/>
      <c r="LQP476" s="3"/>
      <c r="LQQ476" s="3"/>
      <c r="LQR476" s="3"/>
      <c r="LQS476" s="3"/>
      <c r="LQT476" s="3"/>
      <c r="LQU476" s="3"/>
      <c r="LQV476" s="3"/>
      <c r="LQW476" s="3"/>
      <c r="LQX476" s="3"/>
      <c r="LQY476" s="3"/>
      <c r="LQZ476" s="3"/>
      <c r="LRA476" s="3"/>
      <c r="LRB476" s="3"/>
      <c r="LRC476" s="3"/>
      <c r="LRD476" s="3"/>
      <c r="LRE476" s="3"/>
      <c r="LRF476" s="3"/>
      <c r="LRG476" s="3"/>
      <c r="LRH476" s="3"/>
      <c r="LRI476" s="3"/>
      <c r="LRJ476" s="3"/>
      <c r="LRK476" s="3"/>
      <c r="LRL476" s="3"/>
      <c r="LRM476" s="3"/>
      <c r="LRN476" s="3"/>
      <c r="LRO476" s="3"/>
      <c r="LRP476" s="3"/>
      <c r="LRQ476" s="3"/>
      <c r="LRR476" s="3"/>
      <c r="LRS476" s="3"/>
      <c r="LRT476" s="3"/>
      <c r="LRU476" s="3"/>
      <c r="LRV476" s="3"/>
      <c r="LRW476" s="3"/>
      <c r="LRX476" s="3"/>
      <c r="LRY476" s="3"/>
      <c r="LRZ476" s="3"/>
      <c r="LSA476" s="3"/>
      <c r="LSB476" s="3"/>
      <c r="LSC476" s="3"/>
      <c r="LSD476" s="3"/>
      <c r="LSE476" s="3"/>
      <c r="LSF476" s="3"/>
      <c r="LSG476" s="3"/>
      <c r="LSH476" s="3"/>
      <c r="LSI476" s="3"/>
      <c r="LSJ476" s="3"/>
      <c r="LSK476" s="3"/>
      <c r="LSL476" s="3"/>
      <c r="LSM476" s="3"/>
      <c r="LSN476" s="3"/>
      <c r="LSO476" s="3"/>
      <c r="LSP476" s="3"/>
      <c r="LSQ476" s="3"/>
      <c r="LSR476" s="3"/>
      <c r="LSS476" s="3"/>
      <c r="LST476" s="3"/>
      <c r="LSU476" s="3"/>
      <c r="LSV476" s="3"/>
      <c r="LSW476" s="3"/>
      <c r="LSX476" s="3"/>
      <c r="LSY476" s="3"/>
      <c r="LSZ476" s="3"/>
      <c r="LTA476" s="3"/>
      <c r="LTB476" s="3"/>
      <c r="LTC476" s="3"/>
      <c r="LTD476" s="3"/>
      <c r="LTE476" s="3"/>
      <c r="LTF476" s="3"/>
      <c r="LTG476" s="3"/>
      <c r="LTH476" s="3"/>
      <c r="LTI476" s="3"/>
      <c r="LTJ476" s="3"/>
      <c r="LTK476" s="3"/>
      <c r="LTL476" s="3"/>
      <c r="LTM476" s="3"/>
      <c r="LTN476" s="3"/>
      <c r="LTO476" s="3"/>
      <c r="LTP476" s="3"/>
      <c r="LTQ476" s="3"/>
      <c r="LTR476" s="3"/>
      <c r="LTS476" s="3"/>
      <c r="LTT476" s="3"/>
      <c r="LTU476" s="3"/>
      <c r="LTV476" s="3"/>
      <c r="LTW476" s="3"/>
      <c r="LTX476" s="3"/>
      <c r="LTY476" s="3"/>
      <c r="LTZ476" s="3"/>
      <c r="LUA476" s="3"/>
      <c r="LUB476" s="3"/>
      <c r="LUC476" s="3"/>
      <c r="LUD476" s="3"/>
      <c r="LUE476" s="3"/>
      <c r="LUF476" s="3"/>
      <c r="LUG476" s="3"/>
      <c r="LUH476" s="3"/>
      <c r="LUI476" s="3"/>
      <c r="LUJ476" s="3"/>
      <c r="LUK476" s="3"/>
      <c r="LUL476" s="3"/>
      <c r="LUM476" s="3"/>
      <c r="LUN476" s="3"/>
      <c r="LUO476" s="3"/>
      <c r="LUP476" s="3"/>
      <c r="LUQ476" s="3"/>
      <c r="LUR476" s="3"/>
      <c r="LUS476" s="3"/>
      <c r="LUT476" s="3"/>
      <c r="LUU476" s="3"/>
      <c r="LUV476" s="3"/>
      <c r="LUW476" s="3"/>
      <c r="LUX476" s="3"/>
      <c r="LUY476" s="3"/>
      <c r="LUZ476" s="3"/>
      <c r="LVA476" s="3"/>
      <c r="LVB476" s="3"/>
      <c r="LVC476" s="3"/>
      <c r="LVD476" s="3"/>
      <c r="LVE476" s="3"/>
      <c r="LVF476" s="3"/>
      <c r="LVG476" s="3"/>
      <c r="LVH476" s="3"/>
      <c r="LVI476" s="3"/>
      <c r="LVJ476" s="3"/>
      <c r="LVK476" s="3"/>
      <c r="LVL476" s="3"/>
      <c r="LVM476" s="3"/>
      <c r="LVN476" s="3"/>
      <c r="LVO476" s="3"/>
      <c r="LVP476" s="3"/>
      <c r="LVQ476" s="3"/>
      <c r="LVR476" s="3"/>
      <c r="LVS476" s="3"/>
      <c r="LVT476" s="3"/>
      <c r="LVU476" s="3"/>
      <c r="LVV476" s="3"/>
      <c r="LVW476" s="3"/>
      <c r="LVX476" s="3"/>
      <c r="LVY476" s="3"/>
      <c r="LVZ476" s="3"/>
      <c r="LWA476" s="3"/>
      <c r="LWB476" s="3"/>
      <c r="LWC476" s="3"/>
      <c r="LWD476" s="3"/>
      <c r="LWE476" s="3"/>
      <c r="LWF476" s="3"/>
      <c r="LWG476" s="3"/>
      <c r="LWH476" s="3"/>
      <c r="LWI476" s="3"/>
      <c r="LWJ476" s="3"/>
      <c r="LWK476" s="3"/>
      <c r="LWL476" s="3"/>
      <c r="LWM476" s="3"/>
      <c r="LWN476" s="3"/>
      <c r="LWO476" s="3"/>
      <c r="LWP476" s="3"/>
      <c r="LWQ476" s="3"/>
      <c r="LWR476" s="3"/>
      <c r="LWS476" s="3"/>
      <c r="LWT476" s="3"/>
      <c r="LWU476" s="3"/>
      <c r="LWV476" s="3"/>
      <c r="LWW476" s="3"/>
      <c r="LWX476" s="3"/>
      <c r="LWY476" s="3"/>
      <c r="LWZ476" s="3"/>
      <c r="LXA476" s="3"/>
      <c r="LXB476" s="3"/>
      <c r="LXC476" s="3"/>
      <c r="LXD476" s="3"/>
      <c r="LXE476" s="3"/>
      <c r="LXF476" s="3"/>
      <c r="LXG476" s="3"/>
      <c r="LXH476" s="3"/>
      <c r="LXI476" s="3"/>
      <c r="LXJ476" s="3"/>
      <c r="LXK476" s="3"/>
      <c r="LXL476" s="3"/>
      <c r="LXM476" s="3"/>
      <c r="LXN476" s="3"/>
      <c r="LXO476" s="3"/>
      <c r="LXP476" s="3"/>
      <c r="LXQ476" s="3"/>
      <c r="LXR476" s="3"/>
      <c r="LXS476" s="3"/>
      <c r="LXT476" s="3"/>
      <c r="LXU476" s="3"/>
      <c r="LXV476" s="3"/>
      <c r="LXW476" s="3"/>
      <c r="LXX476" s="3"/>
      <c r="LXY476" s="3"/>
      <c r="LXZ476" s="3"/>
      <c r="LYA476" s="3"/>
      <c r="LYB476" s="3"/>
      <c r="LYC476" s="3"/>
      <c r="LYD476" s="3"/>
      <c r="LYE476" s="3"/>
      <c r="LYF476" s="3"/>
      <c r="LYG476" s="3"/>
      <c r="LYH476" s="3"/>
      <c r="LYI476" s="3"/>
      <c r="LYJ476" s="3"/>
      <c r="LYK476" s="3"/>
      <c r="LYL476" s="3"/>
      <c r="LYM476" s="3"/>
      <c r="LYN476" s="3"/>
      <c r="LYO476" s="3"/>
      <c r="LYP476" s="3"/>
      <c r="LYQ476" s="3"/>
      <c r="LYR476" s="3"/>
      <c r="LYS476" s="3"/>
      <c r="LYT476" s="3"/>
      <c r="LYU476" s="3"/>
      <c r="LYV476" s="3"/>
      <c r="LYW476" s="3"/>
      <c r="LYX476" s="3"/>
      <c r="LYY476" s="3"/>
      <c r="LYZ476" s="3"/>
      <c r="LZA476" s="3"/>
      <c r="LZB476" s="3"/>
      <c r="LZC476" s="3"/>
      <c r="LZD476" s="3"/>
      <c r="LZE476" s="3"/>
      <c r="LZF476" s="3"/>
      <c r="LZG476" s="3"/>
      <c r="LZH476" s="3"/>
      <c r="LZI476" s="3"/>
      <c r="LZJ476" s="3"/>
      <c r="LZK476" s="3"/>
      <c r="LZL476" s="3"/>
      <c r="LZM476" s="3"/>
      <c r="LZN476" s="3"/>
      <c r="LZO476" s="3"/>
      <c r="LZP476" s="3"/>
      <c r="LZQ476" s="3"/>
      <c r="LZR476" s="3"/>
      <c r="LZS476" s="3"/>
      <c r="LZT476" s="3"/>
      <c r="LZU476" s="3"/>
      <c r="LZV476" s="3"/>
      <c r="LZW476" s="3"/>
      <c r="LZX476" s="3"/>
      <c r="LZY476" s="3"/>
      <c r="LZZ476" s="3"/>
      <c r="MAA476" s="3"/>
      <c r="MAB476" s="3"/>
      <c r="MAC476" s="3"/>
      <c r="MAD476" s="3"/>
      <c r="MAE476" s="3"/>
      <c r="MAF476" s="3"/>
      <c r="MAG476" s="3"/>
      <c r="MAH476" s="3"/>
      <c r="MAI476" s="3"/>
      <c r="MAJ476" s="3"/>
      <c r="MAK476" s="3"/>
      <c r="MAL476" s="3"/>
      <c r="MAM476" s="3"/>
      <c r="MAN476" s="3"/>
      <c r="MAO476" s="3"/>
      <c r="MAP476" s="3"/>
      <c r="MAQ476" s="3"/>
      <c r="MAR476" s="3"/>
      <c r="MAS476" s="3"/>
      <c r="MAT476" s="3"/>
      <c r="MAU476" s="3"/>
      <c r="MAV476" s="3"/>
      <c r="MAW476" s="3"/>
      <c r="MAX476" s="3"/>
      <c r="MAY476" s="3"/>
      <c r="MAZ476" s="3"/>
      <c r="MBA476" s="3"/>
      <c r="MBB476" s="3"/>
      <c r="MBC476" s="3"/>
      <c r="MBD476" s="3"/>
      <c r="MBE476" s="3"/>
      <c r="MBF476" s="3"/>
      <c r="MBG476" s="3"/>
      <c r="MBH476" s="3"/>
      <c r="MBI476" s="3"/>
      <c r="MBJ476" s="3"/>
      <c r="MBK476" s="3"/>
      <c r="MBL476" s="3"/>
      <c r="MBM476" s="3"/>
      <c r="MBN476" s="3"/>
      <c r="MBO476" s="3"/>
      <c r="MBP476" s="3"/>
      <c r="MBQ476" s="3"/>
      <c r="MBR476" s="3"/>
      <c r="MBS476" s="3"/>
      <c r="MBT476" s="3"/>
      <c r="MBU476" s="3"/>
      <c r="MBV476" s="3"/>
      <c r="MBW476" s="3"/>
      <c r="MBX476" s="3"/>
      <c r="MBY476" s="3"/>
      <c r="MBZ476" s="3"/>
      <c r="MCA476" s="3"/>
      <c r="MCB476" s="3"/>
      <c r="MCC476" s="3"/>
      <c r="MCD476" s="3"/>
      <c r="MCE476" s="3"/>
      <c r="MCF476" s="3"/>
      <c r="MCG476" s="3"/>
      <c r="MCH476" s="3"/>
      <c r="MCI476" s="3"/>
      <c r="MCJ476" s="3"/>
      <c r="MCK476" s="3"/>
      <c r="MCL476" s="3"/>
      <c r="MCM476" s="3"/>
      <c r="MCN476" s="3"/>
      <c r="MCO476" s="3"/>
      <c r="MCP476" s="3"/>
      <c r="MCQ476" s="3"/>
      <c r="MCR476" s="3"/>
      <c r="MCS476" s="3"/>
      <c r="MCT476" s="3"/>
      <c r="MCU476" s="3"/>
      <c r="MCV476" s="3"/>
      <c r="MCW476" s="3"/>
      <c r="MCX476" s="3"/>
      <c r="MCY476" s="3"/>
      <c r="MCZ476" s="3"/>
      <c r="MDA476" s="3"/>
      <c r="MDB476" s="3"/>
      <c r="MDC476" s="3"/>
      <c r="MDD476" s="3"/>
      <c r="MDE476" s="3"/>
      <c r="MDF476" s="3"/>
      <c r="MDG476" s="3"/>
      <c r="MDH476" s="3"/>
      <c r="MDI476" s="3"/>
      <c r="MDJ476" s="3"/>
      <c r="MDK476" s="3"/>
      <c r="MDL476" s="3"/>
      <c r="MDM476" s="3"/>
      <c r="MDN476" s="3"/>
      <c r="MDO476" s="3"/>
      <c r="MDP476" s="3"/>
      <c r="MDQ476" s="3"/>
      <c r="MDR476" s="3"/>
      <c r="MDS476" s="3"/>
      <c r="MDT476" s="3"/>
      <c r="MDU476" s="3"/>
      <c r="MDV476" s="3"/>
      <c r="MDW476" s="3"/>
      <c r="MDX476" s="3"/>
      <c r="MDY476" s="3"/>
      <c r="MDZ476" s="3"/>
      <c r="MEA476" s="3"/>
      <c r="MEB476" s="3"/>
      <c r="MEC476" s="3"/>
      <c r="MED476" s="3"/>
      <c r="MEE476" s="3"/>
      <c r="MEF476" s="3"/>
      <c r="MEG476" s="3"/>
      <c r="MEH476" s="3"/>
      <c r="MEI476" s="3"/>
      <c r="MEJ476" s="3"/>
      <c r="MEK476" s="3"/>
      <c r="MEL476" s="3"/>
      <c r="MEM476" s="3"/>
      <c r="MEN476" s="3"/>
      <c r="MEO476" s="3"/>
      <c r="MEP476" s="3"/>
      <c r="MEQ476" s="3"/>
      <c r="MER476" s="3"/>
      <c r="MES476" s="3"/>
      <c r="MET476" s="3"/>
      <c r="MEU476" s="3"/>
      <c r="MEV476" s="3"/>
      <c r="MEW476" s="3"/>
      <c r="MEX476" s="3"/>
      <c r="MEY476" s="3"/>
      <c r="MEZ476" s="3"/>
      <c r="MFA476" s="3"/>
      <c r="MFB476" s="3"/>
      <c r="MFC476" s="3"/>
      <c r="MFD476" s="3"/>
      <c r="MFE476" s="3"/>
      <c r="MFF476" s="3"/>
      <c r="MFG476" s="3"/>
      <c r="MFH476" s="3"/>
      <c r="MFI476" s="3"/>
      <c r="MFJ476" s="3"/>
      <c r="MFK476" s="3"/>
      <c r="MFL476" s="3"/>
      <c r="MFM476" s="3"/>
      <c r="MFN476" s="3"/>
      <c r="MFO476" s="3"/>
      <c r="MFP476" s="3"/>
      <c r="MFQ476" s="3"/>
      <c r="MFR476" s="3"/>
      <c r="MFS476" s="3"/>
      <c r="MFT476" s="3"/>
      <c r="MFU476" s="3"/>
      <c r="MFV476" s="3"/>
      <c r="MFW476" s="3"/>
      <c r="MFX476" s="3"/>
      <c r="MFY476" s="3"/>
      <c r="MFZ476" s="3"/>
      <c r="MGA476" s="3"/>
      <c r="MGB476" s="3"/>
      <c r="MGC476" s="3"/>
      <c r="MGD476" s="3"/>
      <c r="MGE476" s="3"/>
      <c r="MGF476" s="3"/>
      <c r="MGG476" s="3"/>
      <c r="MGH476" s="3"/>
      <c r="MGI476" s="3"/>
      <c r="MGJ476" s="3"/>
      <c r="MGK476" s="3"/>
      <c r="MGL476" s="3"/>
      <c r="MGM476" s="3"/>
      <c r="MGN476" s="3"/>
      <c r="MGO476" s="3"/>
      <c r="MGP476" s="3"/>
      <c r="MGQ476" s="3"/>
      <c r="MGR476" s="3"/>
      <c r="MGS476" s="3"/>
      <c r="MGT476" s="3"/>
      <c r="MGU476" s="3"/>
      <c r="MGV476" s="3"/>
      <c r="MGW476" s="3"/>
      <c r="MGX476" s="3"/>
      <c r="MGY476" s="3"/>
      <c r="MGZ476" s="3"/>
      <c r="MHA476" s="3"/>
      <c r="MHB476" s="3"/>
      <c r="MHC476" s="3"/>
      <c r="MHD476" s="3"/>
      <c r="MHE476" s="3"/>
      <c r="MHF476" s="3"/>
      <c r="MHG476" s="3"/>
      <c r="MHH476" s="3"/>
      <c r="MHI476" s="3"/>
      <c r="MHJ476" s="3"/>
      <c r="MHK476" s="3"/>
      <c r="MHL476" s="3"/>
      <c r="MHM476" s="3"/>
      <c r="MHN476" s="3"/>
      <c r="MHO476" s="3"/>
      <c r="MHP476" s="3"/>
      <c r="MHQ476" s="3"/>
      <c r="MHR476" s="3"/>
      <c r="MHS476" s="3"/>
      <c r="MHT476" s="3"/>
      <c r="MHU476" s="3"/>
      <c r="MHV476" s="3"/>
      <c r="MHW476" s="3"/>
      <c r="MHX476" s="3"/>
      <c r="MHY476" s="3"/>
      <c r="MHZ476" s="3"/>
      <c r="MIA476" s="3"/>
      <c r="MIB476" s="3"/>
      <c r="MIC476" s="3"/>
      <c r="MID476" s="3"/>
      <c r="MIE476" s="3"/>
      <c r="MIF476" s="3"/>
      <c r="MIG476" s="3"/>
      <c r="MIH476" s="3"/>
      <c r="MII476" s="3"/>
      <c r="MIJ476" s="3"/>
      <c r="MIK476" s="3"/>
      <c r="MIL476" s="3"/>
      <c r="MIM476" s="3"/>
      <c r="MIN476" s="3"/>
      <c r="MIO476" s="3"/>
      <c r="MIP476" s="3"/>
      <c r="MIQ476" s="3"/>
      <c r="MIR476" s="3"/>
      <c r="MIS476" s="3"/>
      <c r="MIT476" s="3"/>
      <c r="MIU476" s="3"/>
      <c r="MIV476" s="3"/>
      <c r="MIW476" s="3"/>
      <c r="MIX476" s="3"/>
      <c r="MIY476" s="3"/>
      <c r="MIZ476" s="3"/>
      <c r="MJA476" s="3"/>
      <c r="MJB476" s="3"/>
      <c r="MJC476" s="3"/>
      <c r="MJD476" s="3"/>
      <c r="MJE476" s="3"/>
      <c r="MJF476" s="3"/>
      <c r="MJG476" s="3"/>
      <c r="MJH476" s="3"/>
      <c r="MJI476" s="3"/>
      <c r="MJJ476" s="3"/>
      <c r="MJK476" s="3"/>
      <c r="MJL476" s="3"/>
      <c r="MJM476" s="3"/>
      <c r="MJN476" s="3"/>
      <c r="MJO476" s="3"/>
      <c r="MJP476" s="3"/>
      <c r="MJQ476" s="3"/>
      <c r="MJR476" s="3"/>
      <c r="MJS476" s="3"/>
      <c r="MJT476" s="3"/>
      <c r="MJU476" s="3"/>
      <c r="MJV476" s="3"/>
      <c r="MJW476" s="3"/>
      <c r="MJX476" s="3"/>
      <c r="MJY476" s="3"/>
      <c r="MJZ476" s="3"/>
      <c r="MKA476" s="3"/>
      <c r="MKB476" s="3"/>
      <c r="MKC476" s="3"/>
      <c r="MKD476" s="3"/>
      <c r="MKE476" s="3"/>
      <c r="MKF476" s="3"/>
      <c r="MKG476" s="3"/>
      <c r="MKH476" s="3"/>
      <c r="MKI476" s="3"/>
      <c r="MKJ476" s="3"/>
      <c r="MKK476" s="3"/>
      <c r="MKL476" s="3"/>
      <c r="MKM476" s="3"/>
      <c r="MKN476" s="3"/>
      <c r="MKO476" s="3"/>
      <c r="MKP476" s="3"/>
      <c r="MKQ476" s="3"/>
      <c r="MKR476" s="3"/>
      <c r="MKS476" s="3"/>
      <c r="MKT476" s="3"/>
      <c r="MKU476" s="3"/>
      <c r="MKV476" s="3"/>
      <c r="MKW476" s="3"/>
      <c r="MKX476" s="3"/>
      <c r="MKY476" s="3"/>
      <c r="MKZ476" s="3"/>
      <c r="MLA476" s="3"/>
      <c r="MLB476" s="3"/>
      <c r="MLC476" s="3"/>
      <c r="MLD476" s="3"/>
      <c r="MLE476" s="3"/>
      <c r="MLF476" s="3"/>
      <c r="MLG476" s="3"/>
      <c r="MLH476" s="3"/>
      <c r="MLI476" s="3"/>
      <c r="MLJ476" s="3"/>
      <c r="MLK476" s="3"/>
      <c r="MLL476" s="3"/>
      <c r="MLM476" s="3"/>
      <c r="MLN476" s="3"/>
      <c r="MLO476" s="3"/>
      <c r="MLP476" s="3"/>
      <c r="MLQ476" s="3"/>
      <c r="MLR476" s="3"/>
      <c r="MLS476" s="3"/>
      <c r="MLT476" s="3"/>
      <c r="MLU476" s="3"/>
      <c r="MLV476" s="3"/>
      <c r="MLW476" s="3"/>
      <c r="MLX476" s="3"/>
      <c r="MLY476" s="3"/>
      <c r="MLZ476" s="3"/>
      <c r="MMA476" s="3"/>
      <c r="MMB476" s="3"/>
      <c r="MMC476" s="3"/>
      <c r="MMD476" s="3"/>
      <c r="MME476" s="3"/>
      <c r="MMF476" s="3"/>
      <c r="MMG476" s="3"/>
      <c r="MMH476" s="3"/>
      <c r="MMI476" s="3"/>
      <c r="MMJ476" s="3"/>
      <c r="MMK476" s="3"/>
      <c r="MML476" s="3"/>
      <c r="MMM476" s="3"/>
      <c r="MMN476" s="3"/>
      <c r="MMO476" s="3"/>
      <c r="MMP476" s="3"/>
      <c r="MMQ476" s="3"/>
      <c r="MMR476" s="3"/>
      <c r="MMS476" s="3"/>
      <c r="MMT476" s="3"/>
      <c r="MMU476" s="3"/>
      <c r="MMV476" s="3"/>
      <c r="MMW476" s="3"/>
      <c r="MMX476" s="3"/>
      <c r="MMY476" s="3"/>
      <c r="MMZ476" s="3"/>
      <c r="MNA476" s="3"/>
      <c r="MNB476" s="3"/>
      <c r="MNC476" s="3"/>
      <c r="MND476" s="3"/>
      <c r="MNE476" s="3"/>
      <c r="MNF476" s="3"/>
      <c r="MNG476" s="3"/>
      <c r="MNH476" s="3"/>
      <c r="MNI476" s="3"/>
      <c r="MNJ476" s="3"/>
      <c r="MNK476" s="3"/>
      <c r="MNL476" s="3"/>
      <c r="MNM476" s="3"/>
      <c r="MNN476" s="3"/>
      <c r="MNO476" s="3"/>
      <c r="MNP476" s="3"/>
      <c r="MNQ476" s="3"/>
      <c r="MNR476" s="3"/>
      <c r="MNS476" s="3"/>
      <c r="MNT476" s="3"/>
      <c r="MNU476" s="3"/>
      <c r="MNV476" s="3"/>
      <c r="MNW476" s="3"/>
      <c r="MNX476" s="3"/>
      <c r="MNY476" s="3"/>
      <c r="MNZ476" s="3"/>
      <c r="MOA476" s="3"/>
      <c r="MOB476" s="3"/>
      <c r="MOC476" s="3"/>
      <c r="MOD476" s="3"/>
      <c r="MOE476" s="3"/>
      <c r="MOF476" s="3"/>
      <c r="MOG476" s="3"/>
      <c r="MOH476" s="3"/>
      <c r="MOI476" s="3"/>
      <c r="MOJ476" s="3"/>
      <c r="MOK476" s="3"/>
      <c r="MOL476" s="3"/>
      <c r="MOM476" s="3"/>
      <c r="MON476" s="3"/>
      <c r="MOO476" s="3"/>
      <c r="MOP476" s="3"/>
      <c r="MOQ476" s="3"/>
      <c r="MOR476" s="3"/>
      <c r="MOS476" s="3"/>
      <c r="MOT476" s="3"/>
      <c r="MOU476" s="3"/>
      <c r="MOV476" s="3"/>
      <c r="MOW476" s="3"/>
      <c r="MOX476" s="3"/>
      <c r="MOY476" s="3"/>
      <c r="MOZ476" s="3"/>
      <c r="MPA476" s="3"/>
      <c r="MPB476" s="3"/>
      <c r="MPC476" s="3"/>
      <c r="MPD476" s="3"/>
      <c r="MPE476" s="3"/>
      <c r="MPF476" s="3"/>
      <c r="MPG476" s="3"/>
      <c r="MPH476" s="3"/>
      <c r="MPI476" s="3"/>
      <c r="MPJ476" s="3"/>
      <c r="MPK476" s="3"/>
      <c r="MPL476" s="3"/>
      <c r="MPM476" s="3"/>
      <c r="MPN476" s="3"/>
      <c r="MPO476" s="3"/>
      <c r="MPP476" s="3"/>
      <c r="MPQ476" s="3"/>
      <c r="MPR476" s="3"/>
      <c r="MPS476" s="3"/>
      <c r="MPT476" s="3"/>
      <c r="MPU476" s="3"/>
      <c r="MPV476" s="3"/>
      <c r="MPW476" s="3"/>
      <c r="MPX476" s="3"/>
      <c r="MPY476" s="3"/>
      <c r="MPZ476" s="3"/>
      <c r="MQA476" s="3"/>
      <c r="MQB476" s="3"/>
      <c r="MQC476" s="3"/>
      <c r="MQD476" s="3"/>
      <c r="MQE476" s="3"/>
      <c r="MQF476" s="3"/>
      <c r="MQG476" s="3"/>
      <c r="MQH476" s="3"/>
      <c r="MQI476" s="3"/>
      <c r="MQJ476" s="3"/>
      <c r="MQK476" s="3"/>
      <c r="MQL476" s="3"/>
      <c r="MQM476" s="3"/>
      <c r="MQN476" s="3"/>
      <c r="MQO476" s="3"/>
      <c r="MQP476" s="3"/>
      <c r="MQQ476" s="3"/>
      <c r="MQR476" s="3"/>
      <c r="MQS476" s="3"/>
      <c r="MQT476" s="3"/>
      <c r="MQU476" s="3"/>
      <c r="MQV476" s="3"/>
      <c r="MQW476" s="3"/>
      <c r="MQX476" s="3"/>
      <c r="MQY476" s="3"/>
      <c r="MQZ476" s="3"/>
      <c r="MRA476" s="3"/>
      <c r="MRB476" s="3"/>
      <c r="MRC476" s="3"/>
      <c r="MRD476" s="3"/>
      <c r="MRE476" s="3"/>
      <c r="MRF476" s="3"/>
      <c r="MRG476" s="3"/>
      <c r="MRH476" s="3"/>
      <c r="MRI476" s="3"/>
      <c r="MRJ476" s="3"/>
      <c r="MRK476" s="3"/>
      <c r="MRL476" s="3"/>
      <c r="MRM476" s="3"/>
      <c r="MRN476" s="3"/>
      <c r="MRO476" s="3"/>
      <c r="MRP476" s="3"/>
      <c r="MRQ476" s="3"/>
      <c r="MRR476" s="3"/>
      <c r="MRS476" s="3"/>
      <c r="MRT476" s="3"/>
      <c r="MRU476" s="3"/>
      <c r="MRV476" s="3"/>
      <c r="MRW476" s="3"/>
      <c r="MRX476" s="3"/>
      <c r="MRY476" s="3"/>
      <c r="MRZ476" s="3"/>
      <c r="MSA476" s="3"/>
      <c r="MSB476" s="3"/>
      <c r="MSC476" s="3"/>
      <c r="MSD476" s="3"/>
      <c r="MSE476" s="3"/>
      <c r="MSF476" s="3"/>
      <c r="MSG476" s="3"/>
      <c r="MSH476" s="3"/>
      <c r="MSI476" s="3"/>
      <c r="MSJ476" s="3"/>
      <c r="MSK476" s="3"/>
      <c r="MSL476" s="3"/>
      <c r="MSM476" s="3"/>
      <c r="MSN476" s="3"/>
      <c r="MSO476" s="3"/>
      <c r="MSP476" s="3"/>
      <c r="MSQ476" s="3"/>
      <c r="MSR476" s="3"/>
      <c r="MSS476" s="3"/>
      <c r="MST476" s="3"/>
      <c r="MSU476" s="3"/>
      <c r="MSV476" s="3"/>
      <c r="MSW476" s="3"/>
      <c r="MSX476" s="3"/>
      <c r="MSY476" s="3"/>
      <c r="MSZ476" s="3"/>
      <c r="MTA476" s="3"/>
      <c r="MTB476" s="3"/>
      <c r="MTC476" s="3"/>
      <c r="MTD476" s="3"/>
      <c r="MTE476" s="3"/>
      <c r="MTF476" s="3"/>
      <c r="MTG476" s="3"/>
      <c r="MTH476" s="3"/>
      <c r="MTI476" s="3"/>
      <c r="MTJ476" s="3"/>
      <c r="MTK476" s="3"/>
      <c r="MTL476" s="3"/>
      <c r="MTM476" s="3"/>
      <c r="MTN476" s="3"/>
      <c r="MTO476" s="3"/>
      <c r="MTP476" s="3"/>
      <c r="MTQ476" s="3"/>
      <c r="MTR476" s="3"/>
      <c r="MTS476" s="3"/>
      <c r="MTT476" s="3"/>
      <c r="MTU476" s="3"/>
      <c r="MTV476" s="3"/>
      <c r="MTW476" s="3"/>
      <c r="MTX476" s="3"/>
      <c r="MTY476" s="3"/>
      <c r="MTZ476" s="3"/>
      <c r="MUA476" s="3"/>
      <c r="MUB476" s="3"/>
      <c r="MUC476" s="3"/>
      <c r="MUD476" s="3"/>
      <c r="MUE476" s="3"/>
      <c r="MUF476" s="3"/>
      <c r="MUG476" s="3"/>
      <c r="MUH476" s="3"/>
      <c r="MUI476" s="3"/>
      <c r="MUJ476" s="3"/>
      <c r="MUK476" s="3"/>
      <c r="MUL476" s="3"/>
      <c r="MUM476" s="3"/>
      <c r="MUN476" s="3"/>
      <c r="MUO476" s="3"/>
      <c r="MUP476" s="3"/>
      <c r="MUQ476" s="3"/>
      <c r="MUR476" s="3"/>
      <c r="MUS476" s="3"/>
      <c r="MUT476" s="3"/>
      <c r="MUU476" s="3"/>
      <c r="MUV476" s="3"/>
      <c r="MUW476" s="3"/>
      <c r="MUX476" s="3"/>
      <c r="MUY476" s="3"/>
      <c r="MUZ476" s="3"/>
      <c r="MVA476" s="3"/>
      <c r="MVB476" s="3"/>
      <c r="MVC476" s="3"/>
      <c r="MVD476" s="3"/>
      <c r="MVE476" s="3"/>
      <c r="MVF476" s="3"/>
      <c r="MVG476" s="3"/>
      <c r="MVH476" s="3"/>
      <c r="MVI476" s="3"/>
      <c r="MVJ476" s="3"/>
      <c r="MVK476" s="3"/>
      <c r="MVL476" s="3"/>
      <c r="MVM476" s="3"/>
      <c r="MVN476" s="3"/>
      <c r="MVO476" s="3"/>
      <c r="MVP476" s="3"/>
      <c r="MVQ476" s="3"/>
      <c r="MVR476" s="3"/>
      <c r="MVS476" s="3"/>
      <c r="MVT476" s="3"/>
      <c r="MVU476" s="3"/>
      <c r="MVV476" s="3"/>
      <c r="MVW476" s="3"/>
      <c r="MVX476" s="3"/>
      <c r="MVY476" s="3"/>
      <c r="MVZ476" s="3"/>
      <c r="MWA476" s="3"/>
      <c r="MWB476" s="3"/>
      <c r="MWC476" s="3"/>
      <c r="MWD476" s="3"/>
      <c r="MWE476" s="3"/>
      <c r="MWF476" s="3"/>
      <c r="MWG476" s="3"/>
      <c r="MWH476" s="3"/>
      <c r="MWI476" s="3"/>
      <c r="MWJ476" s="3"/>
      <c r="MWK476" s="3"/>
      <c r="MWL476" s="3"/>
      <c r="MWM476" s="3"/>
      <c r="MWN476" s="3"/>
      <c r="MWO476" s="3"/>
      <c r="MWP476" s="3"/>
      <c r="MWQ476" s="3"/>
      <c r="MWR476" s="3"/>
      <c r="MWS476" s="3"/>
      <c r="MWT476" s="3"/>
      <c r="MWU476" s="3"/>
      <c r="MWV476" s="3"/>
      <c r="MWW476" s="3"/>
      <c r="MWX476" s="3"/>
      <c r="MWY476" s="3"/>
      <c r="MWZ476" s="3"/>
      <c r="MXA476" s="3"/>
      <c r="MXB476" s="3"/>
      <c r="MXC476" s="3"/>
      <c r="MXD476" s="3"/>
      <c r="MXE476" s="3"/>
      <c r="MXF476" s="3"/>
      <c r="MXG476" s="3"/>
      <c r="MXH476" s="3"/>
      <c r="MXI476" s="3"/>
      <c r="MXJ476" s="3"/>
      <c r="MXK476" s="3"/>
      <c r="MXL476" s="3"/>
      <c r="MXM476" s="3"/>
      <c r="MXN476" s="3"/>
      <c r="MXO476" s="3"/>
      <c r="MXP476" s="3"/>
      <c r="MXQ476" s="3"/>
      <c r="MXR476" s="3"/>
      <c r="MXS476" s="3"/>
      <c r="MXT476" s="3"/>
      <c r="MXU476" s="3"/>
      <c r="MXV476" s="3"/>
      <c r="MXW476" s="3"/>
      <c r="MXX476" s="3"/>
      <c r="MXY476" s="3"/>
      <c r="MXZ476" s="3"/>
      <c r="MYA476" s="3"/>
      <c r="MYB476" s="3"/>
      <c r="MYC476" s="3"/>
      <c r="MYD476" s="3"/>
      <c r="MYE476" s="3"/>
      <c r="MYF476" s="3"/>
      <c r="MYG476" s="3"/>
      <c r="MYH476" s="3"/>
      <c r="MYI476" s="3"/>
      <c r="MYJ476" s="3"/>
      <c r="MYK476" s="3"/>
      <c r="MYL476" s="3"/>
      <c r="MYM476" s="3"/>
      <c r="MYN476" s="3"/>
      <c r="MYO476" s="3"/>
      <c r="MYP476" s="3"/>
      <c r="MYQ476" s="3"/>
      <c r="MYR476" s="3"/>
      <c r="MYS476" s="3"/>
      <c r="MYT476" s="3"/>
      <c r="MYU476" s="3"/>
      <c r="MYV476" s="3"/>
      <c r="MYW476" s="3"/>
      <c r="MYX476" s="3"/>
      <c r="MYY476" s="3"/>
      <c r="MYZ476" s="3"/>
      <c r="MZA476" s="3"/>
      <c r="MZB476" s="3"/>
      <c r="MZC476" s="3"/>
      <c r="MZD476" s="3"/>
      <c r="MZE476" s="3"/>
      <c r="MZF476" s="3"/>
      <c r="MZG476" s="3"/>
      <c r="MZH476" s="3"/>
      <c r="MZI476" s="3"/>
      <c r="MZJ476" s="3"/>
      <c r="MZK476" s="3"/>
      <c r="MZL476" s="3"/>
      <c r="MZM476" s="3"/>
      <c r="MZN476" s="3"/>
      <c r="MZO476" s="3"/>
      <c r="MZP476" s="3"/>
      <c r="MZQ476" s="3"/>
      <c r="MZR476" s="3"/>
      <c r="MZS476" s="3"/>
      <c r="MZT476" s="3"/>
      <c r="MZU476" s="3"/>
      <c r="MZV476" s="3"/>
      <c r="MZW476" s="3"/>
      <c r="MZX476" s="3"/>
      <c r="MZY476" s="3"/>
      <c r="MZZ476" s="3"/>
      <c r="NAA476" s="3"/>
      <c r="NAB476" s="3"/>
      <c r="NAC476" s="3"/>
      <c r="NAD476" s="3"/>
      <c r="NAE476" s="3"/>
      <c r="NAF476" s="3"/>
      <c r="NAG476" s="3"/>
      <c r="NAH476" s="3"/>
      <c r="NAI476" s="3"/>
      <c r="NAJ476" s="3"/>
      <c r="NAK476" s="3"/>
      <c r="NAL476" s="3"/>
      <c r="NAM476" s="3"/>
      <c r="NAN476" s="3"/>
      <c r="NAO476" s="3"/>
      <c r="NAP476" s="3"/>
      <c r="NAQ476" s="3"/>
      <c r="NAR476" s="3"/>
      <c r="NAS476" s="3"/>
      <c r="NAT476" s="3"/>
      <c r="NAU476" s="3"/>
      <c r="NAV476" s="3"/>
      <c r="NAW476" s="3"/>
      <c r="NAX476" s="3"/>
      <c r="NAY476" s="3"/>
      <c r="NAZ476" s="3"/>
      <c r="NBA476" s="3"/>
      <c r="NBB476" s="3"/>
      <c r="NBC476" s="3"/>
      <c r="NBD476" s="3"/>
      <c r="NBE476" s="3"/>
      <c r="NBF476" s="3"/>
      <c r="NBG476" s="3"/>
      <c r="NBH476" s="3"/>
      <c r="NBI476" s="3"/>
      <c r="NBJ476" s="3"/>
      <c r="NBK476" s="3"/>
      <c r="NBL476" s="3"/>
      <c r="NBM476" s="3"/>
      <c r="NBN476" s="3"/>
      <c r="NBO476" s="3"/>
      <c r="NBP476" s="3"/>
      <c r="NBQ476" s="3"/>
      <c r="NBR476" s="3"/>
      <c r="NBS476" s="3"/>
      <c r="NBT476" s="3"/>
      <c r="NBU476" s="3"/>
      <c r="NBV476" s="3"/>
      <c r="NBW476" s="3"/>
      <c r="NBX476" s="3"/>
      <c r="NBY476" s="3"/>
      <c r="NBZ476" s="3"/>
      <c r="NCA476" s="3"/>
      <c r="NCB476" s="3"/>
      <c r="NCC476" s="3"/>
      <c r="NCD476" s="3"/>
      <c r="NCE476" s="3"/>
      <c r="NCF476" s="3"/>
      <c r="NCG476" s="3"/>
      <c r="NCH476" s="3"/>
      <c r="NCI476" s="3"/>
      <c r="NCJ476" s="3"/>
      <c r="NCK476" s="3"/>
      <c r="NCL476" s="3"/>
      <c r="NCM476" s="3"/>
      <c r="NCN476" s="3"/>
      <c r="NCO476" s="3"/>
      <c r="NCP476" s="3"/>
      <c r="NCQ476" s="3"/>
      <c r="NCR476" s="3"/>
      <c r="NCS476" s="3"/>
      <c r="NCT476" s="3"/>
      <c r="NCU476" s="3"/>
      <c r="NCV476" s="3"/>
      <c r="NCW476" s="3"/>
      <c r="NCX476" s="3"/>
      <c r="NCY476" s="3"/>
      <c r="NCZ476" s="3"/>
      <c r="NDA476" s="3"/>
      <c r="NDB476" s="3"/>
      <c r="NDC476" s="3"/>
      <c r="NDD476" s="3"/>
      <c r="NDE476" s="3"/>
      <c r="NDF476" s="3"/>
      <c r="NDG476" s="3"/>
      <c r="NDH476" s="3"/>
      <c r="NDI476" s="3"/>
      <c r="NDJ476" s="3"/>
      <c r="NDK476" s="3"/>
      <c r="NDL476" s="3"/>
      <c r="NDM476" s="3"/>
      <c r="NDN476" s="3"/>
      <c r="NDO476" s="3"/>
      <c r="NDP476" s="3"/>
      <c r="NDQ476" s="3"/>
      <c r="NDR476" s="3"/>
      <c r="NDS476" s="3"/>
      <c r="NDT476" s="3"/>
      <c r="NDU476" s="3"/>
      <c r="NDV476" s="3"/>
      <c r="NDW476" s="3"/>
      <c r="NDX476" s="3"/>
      <c r="NDY476" s="3"/>
      <c r="NDZ476" s="3"/>
      <c r="NEA476" s="3"/>
      <c r="NEB476" s="3"/>
      <c r="NEC476" s="3"/>
      <c r="NED476" s="3"/>
      <c r="NEE476" s="3"/>
      <c r="NEF476" s="3"/>
      <c r="NEG476" s="3"/>
      <c r="NEH476" s="3"/>
      <c r="NEI476" s="3"/>
      <c r="NEJ476" s="3"/>
      <c r="NEK476" s="3"/>
      <c r="NEL476" s="3"/>
      <c r="NEM476" s="3"/>
      <c r="NEN476" s="3"/>
      <c r="NEO476" s="3"/>
      <c r="NEP476" s="3"/>
      <c r="NEQ476" s="3"/>
      <c r="NER476" s="3"/>
      <c r="NES476" s="3"/>
      <c r="NET476" s="3"/>
      <c r="NEU476" s="3"/>
      <c r="NEV476" s="3"/>
      <c r="NEW476" s="3"/>
      <c r="NEX476" s="3"/>
      <c r="NEY476" s="3"/>
      <c r="NEZ476" s="3"/>
      <c r="NFA476" s="3"/>
      <c r="NFB476" s="3"/>
      <c r="NFC476" s="3"/>
      <c r="NFD476" s="3"/>
      <c r="NFE476" s="3"/>
      <c r="NFF476" s="3"/>
      <c r="NFG476" s="3"/>
      <c r="NFH476" s="3"/>
      <c r="NFI476" s="3"/>
      <c r="NFJ476" s="3"/>
      <c r="NFK476" s="3"/>
      <c r="NFL476" s="3"/>
      <c r="NFM476" s="3"/>
      <c r="NFN476" s="3"/>
      <c r="NFO476" s="3"/>
      <c r="NFP476" s="3"/>
      <c r="NFQ476" s="3"/>
      <c r="NFR476" s="3"/>
      <c r="NFS476" s="3"/>
      <c r="NFT476" s="3"/>
      <c r="NFU476" s="3"/>
      <c r="NFV476" s="3"/>
      <c r="NFW476" s="3"/>
      <c r="NFX476" s="3"/>
      <c r="NFY476" s="3"/>
      <c r="NFZ476" s="3"/>
      <c r="NGA476" s="3"/>
      <c r="NGB476" s="3"/>
      <c r="NGC476" s="3"/>
      <c r="NGD476" s="3"/>
      <c r="NGE476" s="3"/>
      <c r="NGF476" s="3"/>
      <c r="NGG476" s="3"/>
      <c r="NGH476" s="3"/>
      <c r="NGI476" s="3"/>
      <c r="NGJ476" s="3"/>
      <c r="NGK476" s="3"/>
      <c r="NGL476" s="3"/>
      <c r="NGM476" s="3"/>
      <c r="NGN476" s="3"/>
      <c r="NGO476" s="3"/>
      <c r="NGP476" s="3"/>
      <c r="NGQ476" s="3"/>
      <c r="NGR476" s="3"/>
      <c r="NGS476" s="3"/>
      <c r="NGT476" s="3"/>
      <c r="NGU476" s="3"/>
      <c r="NGV476" s="3"/>
      <c r="NGW476" s="3"/>
      <c r="NGX476" s="3"/>
      <c r="NGY476" s="3"/>
      <c r="NGZ476" s="3"/>
      <c r="NHA476" s="3"/>
      <c r="NHB476" s="3"/>
      <c r="NHC476" s="3"/>
      <c r="NHD476" s="3"/>
      <c r="NHE476" s="3"/>
      <c r="NHF476" s="3"/>
      <c r="NHG476" s="3"/>
      <c r="NHH476" s="3"/>
      <c r="NHI476" s="3"/>
      <c r="NHJ476" s="3"/>
      <c r="NHK476" s="3"/>
      <c r="NHL476" s="3"/>
      <c r="NHM476" s="3"/>
      <c r="NHN476" s="3"/>
      <c r="NHO476" s="3"/>
      <c r="NHP476" s="3"/>
      <c r="NHQ476" s="3"/>
      <c r="NHR476" s="3"/>
      <c r="NHS476" s="3"/>
      <c r="NHT476" s="3"/>
      <c r="NHU476" s="3"/>
      <c r="NHV476" s="3"/>
      <c r="NHW476" s="3"/>
      <c r="NHX476" s="3"/>
      <c r="NHY476" s="3"/>
      <c r="NHZ476" s="3"/>
      <c r="NIA476" s="3"/>
      <c r="NIB476" s="3"/>
      <c r="NIC476" s="3"/>
      <c r="NID476" s="3"/>
      <c r="NIE476" s="3"/>
      <c r="NIF476" s="3"/>
      <c r="NIG476" s="3"/>
      <c r="NIH476" s="3"/>
      <c r="NII476" s="3"/>
      <c r="NIJ476" s="3"/>
      <c r="NIK476" s="3"/>
      <c r="NIL476" s="3"/>
      <c r="NIM476" s="3"/>
      <c r="NIN476" s="3"/>
      <c r="NIO476" s="3"/>
      <c r="NIP476" s="3"/>
      <c r="NIQ476" s="3"/>
      <c r="NIR476" s="3"/>
      <c r="NIS476" s="3"/>
      <c r="NIT476" s="3"/>
      <c r="NIU476" s="3"/>
      <c r="NIV476" s="3"/>
      <c r="NIW476" s="3"/>
      <c r="NIX476" s="3"/>
      <c r="NIY476" s="3"/>
      <c r="NIZ476" s="3"/>
      <c r="NJA476" s="3"/>
      <c r="NJB476" s="3"/>
      <c r="NJC476" s="3"/>
      <c r="NJD476" s="3"/>
      <c r="NJE476" s="3"/>
      <c r="NJF476" s="3"/>
      <c r="NJG476" s="3"/>
      <c r="NJH476" s="3"/>
      <c r="NJI476" s="3"/>
      <c r="NJJ476" s="3"/>
      <c r="NJK476" s="3"/>
      <c r="NJL476" s="3"/>
      <c r="NJM476" s="3"/>
      <c r="NJN476" s="3"/>
      <c r="NJO476" s="3"/>
      <c r="NJP476" s="3"/>
      <c r="NJQ476" s="3"/>
      <c r="NJR476" s="3"/>
      <c r="NJS476" s="3"/>
      <c r="NJT476" s="3"/>
      <c r="NJU476" s="3"/>
      <c r="NJV476" s="3"/>
      <c r="NJW476" s="3"/>
      <c r="NJX476" s="3"/>
      <c r="NJY476" s="3"/>
      <c r="NJZ476" s="3"/>
      <c r="NKA476" s="3"/>
      <c r="NKB476" s="3"/>
      <c r="NKC476" s="3"/>
      <c r="NKD476" s="3"/>
      <c r="NKE476" s="3"/>
      <c r="NKF476" s="3"/>
      <c r="NKG476" s="3"/>
      <c r="NKH476" s="3"/>
      <c r="NKI476" s="3"/>
      <c r="NKJ476" s="3"/>
      <c r="NKK476" s="3"/>
      <c r="NKL476" s="3"/>
      <c r="NKM476" s="3"/>
      <c r="NKN476" s="3"/>
      <c r="NKO476" s="3"/>
      <c r="NKP476" s="3"/>
      <c r="NKQ476" s="3"/>
      <c r="NKR476" s="3"/>
      <c r="NKS476" s="3"/>
      <c r="NKT476" s="3"/>
      <c r="NKU476" s="3"/>
      <c r="NKV476" s="3"/>
      <c r="NKW476" s="3"/>
      <c r="NKX476" s="3"/>
      <c r="NKY476" s="3"/>
      <c r="NKZ476" s="3"/>
      <c r="NLA476" s="3"/>
      <c r="NLB476" s="3"/>
      <c r="NLC476" s="3"/>
      <c r="NLD476" s="3"/>
      <c r="NLE476" s="3"/>
      <c r="NLF476" s="3"/>
      <c r="NLG476" s="3"/>
      <c r="NLH476" s="3"/>
      <c r="NLI476" s="3"/>
      <c r="NLJ476" s="3"/>
      <c r="NLK476" s="3"/>
      <c r="NLL476" s="3"/>
      <c r="NLM476" s="3"/>
      <c r="NLN476" s="3"/>
      <c r="NLO476" s="3"/>
      <c r="NLP476" s="3"/>
      <c r="NLQ476" s="3"/>
      <c r="NLR476" s="3"/>
      <c r="NLS476" s="3"/>
      <c r="NLT476" s="3"/>
      <c r="NLU476" s="3"/>
      <c r="NLV476" s="3"/>
      <c r="NLW476" s="3"/>
      <c r="NLX476" s="3"/>
      <c r="NLY476" s="3"/>
      <c r="NLZ476" s="3"/>
      <c r="NMA476" s="3"/>
      <c r="NMB476" s="3"/>
      <c r="NMC476" s="3"/>
      <c r="NMD476" s="3"/>
      <c r="NME476" s="3"/>
      <c r="NMF476" s="3"/>
      <c r="NMG476" s="3"/>
      <c r="NMH476" s="3"/>
      <c r="NMI476" s="3"/>
      <c r="NMJ476" s="3"/>
      <c r="NMK476" s="3"/>
      <c r="NML476" s="3"/>
      <c r="NMM476" s="3"/>
      <c r="NMN476" s="3"/>
      <c r="NMO476" s="3"/>
      <c r="NMP476" s="3"/>
      <c r="NMQ476" s="3"/>
      <c r="NMR476" s="3"/>
      <c r="NMS476" s="3"/>
      <c r="NMT476" s="3"/>
      <c r="NMU476" s="3"/>
      <c r="NMV476" s="3"/>
      <c r="NMW476" s="3"/>
      <c r="NMX476" s="3"/>
      <c r="NMY476" s="3"/>
      <c r="NMZ476" s="3"/>
      <c r="NNA476" s="3"/>
      <c r="NNB476" s="3"/>
      <c r="NNC476" s="3"/>
      <c r="NND476" s="3"/>
      <c r="NNE476" s="3"/>
      <c r="NNF476" s="3"/>
      <c r="NNG476" s="3"/>
      <c r="NNH476" s="3"/>
      <c r="NNI476" s="3"/>
      <c r="NNJ476" s="3"/>
      <c r="NNK476" s="3"/>
      <c r="NNL476" s="3"/>
      <c r="NNM476" s="3"/>
      <c r="NNN476" s="3"/>
      <c r="NNO476" s="3"/>
      <c r="NNP476" s="3"/>
      <c r="NNQ476" s="3"/>
      <c r="NNR476" s="3"/>
      <c r="NNS476" s="3"/>
      <c r="NNT476" s="3"/>
      <c r="NNU476" s="3"/>
      <c r="NNV476" s="3"/>
      <c r="NNW476" s="3"/>
      <c r="NNX476" s="3"/>
      <c r="NNY476" s="3"/>
      <c r="NNZ476" s="3"/>
      <c r="NOA476" s="3"/>
      <c r="NOB476" s="3"/>
      <c r="NOC476" s="3"/>
      <c r="NOD476" s="3"/>
      <c r="NOE476" s="3"/>
      <c r="NOF476" s="3"/>
      <c r="NOG476" s="3"/>
      <c r="NOH476" s="3"/>
      <c r="NOI476" s="3"/>
      <c r="NOJ476" s="3"/>
      <c r="NOK476" s="3"/>
      <c r="NOL476" s="3"/>
      <c r="NOM476" s="3"/>
      <c r="NON476" s="3"/>
      <c r="NOO476" s="3"/>
      <c r="NOP476" s="3"/>
      <c r="NOQ476" s="3"/>
      <c r="NOR476" s="3"/>
      <c r="NOS476" s="3"/>
      <c r="NOT476" s="3"/>
      <c r="NOU476" s="3"/>
      <c r="NOV476" s="3"/>
      <c r="NOW476" s="3"/>
      <c r="NOX476" s="3"/>
      <c r="NOY476" s="3"/>
      <c r="NOZ476" s="3"/>
      <c r="NPA476" s="3"/>
      <c r="NPB476" s="3"/>
      <c r="NPC476" s="3"/>
      <c r="NPD476" s="3"/>
      <c r="NPE476" s="3"/>
      <c r="NPF476" s="3"/>
      <c r="NPG476" s="3"/>
      <c r="NPH476" s="3"/>
      <c r="NPI476" s="3"/>
      <c r="NPJ476" s="3"/>
      <c r="NPK476" s="3"/>
      <c r="NPL476" s="3"/>
      <c r="NPM476" s="3"/>
      <c r="NPN476" s="3"/>
      <c r="NPO476" s="3"/>
      <c r="NPP476" s="3"/>
      <c r="NPQ476" s="3"/>
      <c r="NPR476" s="3"/>
      <c r="NPS476" s="3"/>
      <c r="NPT476" s="3"/>
      <c r="NPU476" s="3"/>
      <c r="NPV476" s="3"/>
      <c r="NPW476" s="3"/>
      <c r="NPX476" s="3"/>
      <c r="NPY476" s="3"/>
      <c r="NPZ476" s="3"/>
      <c r="NQA476" s="3"/>
      <c r="NQB476" s="3"/>
      <c r="NQC476" s="3"/>
      <c r="NQD476" s="3"/>
      <c r="NQE476" s="3"/>
      <c r="NQF476" s="3"/>
      <c r="NQG476" s="3"/>
      <c r="NQH476" s="3"/>
      <c r="NQI476" s="3"/>
      <c r="NQJ476" s="3"/>
      <c r="NQK476" s="3"/>
      <c r="NQL476" s="3"/>
      <c r="NQM476" s="3"/>
      <c r="NQN476" s="3"/>
      <c r="NQO476" s="3"/>
      <c r="NQP476" s="3"/>
      <c r="NQQ476" s="3"/>
      <c r="NQR476" s="3"/>
      <c r="NQS476" s="3"/>
      <c r="NQT476" s="3"/>
      <c r="NQU476" s="3"/>
      <c r="NQV476" s="3"/>
      <c r="NQW476" s="3"/>
      <c r="NQX476" s="3"/>
      <c r="NQY476" s="3"/>
      <c r="NQZ476" s="3"/>
      <c r="NRA476" s="3"/>
      <c r="NRB476" s="3"/>
      <c r="NRC476" s="3"/>
      <c r="NRD476" s="3"/>
      <c r="NRE476" s="3"/>
      <c r="NRF476" s="3"/>
      <c r="NRG476" s="3"/>
      <c r="NRH476" s="3"/>
      <c r="NRI476" s="3"/>
      <c r="NRJ476" s="3"/>
      <c r="NRK476" s="3"/>
      <c r="NRL476" s="3"/>
      <c r="NRM476" s="3"/>
      <c r="NRN476" s="3"/>
      <c r="NRO476" s="3"/>
      <c r="NRP476" s="3"/>
      <c r="NRQ476" s="3"/>
      <c r="NRR476" s="3"/>
      <c r="NRS476" s="3"/>
      <c r="NRT476" s="3"/>
      <c r="NRU476" s="3"/>
      <c r="NRV476" s="3"/>
      <c r="NRW476" s="3"/>
      <c r="NRX476" s="3"/>
      <c r="NRY476" s="3"/>
      <c r="NRZ476" s="3"/>
      <c r="NSA476" s="3"/>
      <c r="NSB476" s="3"/>
      <c r="NSC476" s="3"/>
      <c r="NSD476" s="3"/>
      <c r="NSE476" s="3"/>
      <c r="NSF476" s="3"/>
      <c r="NSG476" s="3"/>
      <c r="NSH476" s="3"/>
      <c r="NSI476" s="3"/>
      <c r="NSJ476" s="3"/>
      <c r="NSK476" s="3"/>
      <c r="NSL476" s="3"/>
      <c r="NSM476" s="3"/>
      <c r="NSN476" s="3"/>
      <c r="NSO476" s="3"/>
      <c r="NSP476" s="3"/>
      <c r="NSQ476" s="3"/>
      <c r="NSR476" s="3"/>
      <c r="NSS476" s="3"/>
      <c r="NST476" s="3"/>
      <c r="NSU476" s="3"/>
      <c r="NSV476" s="3"/>
      <c r="NSW476" s="3"/>
      <c r="NSX476" s="3"/>
      <c r="NSY476" s="3"/>
      <c r="NSZ476" s="3"/>
      <c r="NTA476" s="3"/>
      <c r="NTB476" s="3"/>
      <c r="NTC476" s="3"/>
      <c r="NTD476" s="3"/>
      <c r="NTE476" s="3"/>
      <c r="NTF476" s="3"/>
      <c r="NTG476" s="3"/>
      <c r="NTH476" s="3"/>
      <c r="NTI476" s="3"/>
      <c r="NTJ476" s="3"/>
      <c r="NTK476" s="3"/>
      <c r="NTL476" s="3"/>
      <c r="NTM476" s="3"/>
      <c r="NTN476" s="3"/>
      <c r="NTO476" s="3"/>
      <c r="NTP476" s="3"/>
      <c r="NTQ476" s="3"/>
      <c r="NTR476" s="3"/>
      <c r="NTS476" s="3"/>
      <c r="NTT476" s="3"/>
      <c r="NTU476" s="3"/>
      <c r="NTV476" s="3"/>
      <c r="NTW476" s="3"/>
      <c r="NTX476" s="3"/>
      <c r="NTY476" s="3"/>
      <c r="NTZ476" s="3"/>
      <c r="NUA476" s="3"/>
      <c r="NUB476" s="3"/>
      <c r="NUC476" s="3"/>
      <c r="NUD476" s="3"/>
      <c r="NUE476" s="3"/>
      <c r="NUF476" s="3"/>
      <c r="NUG476" s="3"/>
      <c r="NUH476" s="3"/>
      <c r="NUI476" s="3"/>
      <c r="NUJ476" s="3"/>
      <c r="NUK476" s="3"/>
      <c r="NUL476" s="3"/>
      <c r="NUM476" s="3"/>
      <c r="NUN476" s="3"/>
      <c r="NUO476" s="3"/>
      <c r="NUP476" s="3"/>
      <c r="NUQ476" s="3"/>
      <c r="NUR476" s="3"/>
      <c r="NUS476" s="3"/>
      <c r="NUT476" s="3"/>
      <c r="NUU476" s="3"/>
      <c r="NUV476" s="3"/>
      <c r="NUW476" s="3"/>
      <c r="NUX476" s="3"/>
      <c r="NUY476" s="3"/>
      <c r="NUZ476" s="3"/>
      <c r="NVA476" s="3"/>
      <c r="NVB476" s="3"/>
      <c r="NVC476" s="3"/>
      <c r="NVD476" s="3"/>
      <c r="NVE476" s="3"/>
      <c r="NVF476" s="3"/>
      <c r="NVG476" s="3"/>
      <c r="NVH476" s="3"/>
      <c r="NVI476" s="3"/>
      <c r="NVJ476" s="3"/>
      <c r="NVK476" s="3"/>
      <c r="NVL476" s="3"/>
      <c r="NVM476" s="3"/>
      <c r="NVN476" s="3"/>
      <c r="NVO476" s="3"/>
      <c r="NVP476" s="3"/>
      <c r="NVQ476" s="3"/>
      <c r="NVR476" s="3"/>
      <c r="NVS476" s="3"/>
      <c r="NVT476" s="3"/>
      <c r="NVU476" s="3"/>
      <c r="NVV476" s="3"/>
      <c r="NVW476" s="3"/>
      <c r="NVX476" s="3"/>
      <c r="NVY476" s="3"/>
      <c r="NVZ476" s="3"/>
      <c r="NWA476" s="3"/>
      <c r="NWB476" s="3"/>
      <c r="NWC476" s="3"/>
      <c r="NWD476" s="3"/>
      <c r="NWE476" s="3"/>
      <c r="NWF476" s="3"/>
      <c r="NWG476" s="3"/>
      <c r="NWH476" s="3"/>
      <c r="NWI476" s="3"/>
      <c r="NWJ476" s="3"/>
      <c r="NWK476" s="3"/>
      <c r="NWL476" s="3"/>
      <c r="NWM476" s="3"/>
      <c r="NWN476" s="3"/>
      <c r="NWO476" s="3"/>
      <c r="NWP476" s="3"/>
      <c r="NWQ476" s="3"/>
      <c r="NWR476" s="3"/>
      <c r="NWS476" s="3"/>
      <c r="NWT476" s="3"/>
      <c r="NWU476" s="3"/>
      <c r="NWV476" s="3"/>
      <c r="NWW476" s="3"/>
      <c r="NWX476" s="3"/>
      <c r="NWY476" s="3"/>
      <c r="NWZ476" s="3"/>
      <c r="NXA476" s="3"/>
      <c r="NXB476" s="3"/>
      <c r="NXC476" s="3"/>
      <c r="NXD476" s="3"/>
      <c r="NXE476" s="3"/>
      <c r="NXF476" s="3"/>
      <c r="NXG476" s="3"/>
      <c r="NXH476" s="3"/>
      <c r="NXI476" s="3"/>
      <c r="NXJ476" s="3"/>
      <c r="NXK476" s="3"/>
      <c r="NXL476" s="3"/>
      <c r="NXM476" s="3"/>
      <c r="NXN476" s="3"/>
      <c r="NXO476" s="3"/>
      <c r="NXP476" s="3"/>
      <c r="NXQ476" s="3"/>
      <c r="NXR476" s="3"/>
      <c r="NXS476" s="3"/>
      <c r="NXT476" s="3"/>
      <c r="NXU476" s="3"/>
      <c r="NXV476" s="3"/>
      <c r="NXW476" s="3"/>
      <c r="NXX476" s="3"/>
      <c r="NXY476" s="3"/>
      <c r="NXZ476" s="3"/>
      <c r="NYA476" s="3"/>
      <c r="NYB476" s="3"/>
      <c r="NYC476" s="3"/>
      <c r="NYD476" s="3"/>
      <c r="NYE476" s="3"/>
      <c r="NYF476" s="3"/>
      <c r="NYG476" s="3"/>
      <c r="NYH476" s="3"/>
      <c r="NYI476" s="3"/>
      <c r="NYJ476" s="3"/>
      <c r="NYK476" s="3"/>
      <c r="NYL476" s="3"/>
      <c r="NYM476" s="3"/>
      <c r="NYN476" s="3"/>
      <c r="NYO476" s="3"/>
      <c r="NYP476" s="3"/>
      <c r="NYQ476" s="3"/>
      <c r="NYR476" s="3"/>
      <c r="NYS476" s="3"/>
      <c r="NYT476" s="3"/>
      <c r="NYU476" s="3"/>
      <c r="NYV476" s="3"/>
      <c r="NYW476" s="3"/>
      <c r="NYX476" s="3"/>
      <c r="NYY476" s="3"/>
      <c r="NYZ476" s="3"/>
      <c r="NZA476" s="3"/>
      <c r="NZB476" s="3"/>
      <c r="NZC476" s="3"/>
      <c r="NZD476" s="3"/>
      <c r="NZE476" s="3"/>
      <c r="NZF476" s="3"/>
      <c r="NZG476" s="3"/>
      <c r="NZH476" s="3"/>
      <c r="NZI476" s="3"/>
      <c r="NZJ476" s="3"/>
      <c r="NZK476" s="3"/>
      <c r="NZL476" s="3"/>
      <c r="NZM476" s="3"/>
      <c r="NZN476" s="3"/>
      <c r="NZO476" s="3"/>
      <c r="NZP476" s="3"/>
      <c r="NZQ476" s="3"/>
      <c r="NZR476" s="3"/>
      <c r="NZS476" s="3"/>
      <c r="NZT476" s="3"/>
      <c r="NZU476" s="3"/>
      <c r="NZV476" s="3"/>
      <c r="NZW476" s="3"/>
      <c r="NZX476" s="3"/>
      <c r="NZY476" s="3"/>
      <c r="NZZ476" s="3"/>
      <c r="OAA476" s="3"/>
      <c r="OAB476" s="3"/>
      <c r="OAC476" s="3"/>
      <c r="OAD476" s="3"/>
      <c r="OAE476" s="3"/>
      <c r="OAF476" s="3"/>
      <c r="OAG476" s="3"/>
      <c r="OAH476" s="3"/>
      <c r="OAI476" s="3"/>
      <c r="OAJ476" s="3"/>
      <c r="OAK476" s="3"/>
      <c r="OAL476" s="3"/>
      <c r="OAM476" s="3"/>
      <c r="OAN476" s="3"/>
      <c r="OAO476" s="3"/>
      <c r="OAP476" s="3"/>
      <c r="OAQ476" s="3"/>
      <c r="OAR476" s="3"/>
      <c r="OAS476" s="3"/>
      <c r="OAT476" s="3"/>
      <c r="OAU476" s="3"/>
      <c r="OAV476" s="3"/>
      <c r="OAW476" s="3"/>
      <c r="OAX476" s="3"/>
      <c r="OAY476" s="3"/>
      <c r="OAZ476" s="3"/>
      <c r="OBA476" s="3"/>
      <c r="OBB476" s="3"/>
      <c r="OBC476" s="3"/>
      <c r="OBD476" s="3"/>
      <c r="OBE476" s="3"/>
      <c r="OBF476" s="3"/>
      <c r="OBG476" s="3"/>
      <c r="OBH476" s="3"/>
      <c r="OBI476" s="3"/>
      <c r="OBJ476" s="3"/>
      <c r="OBK476" s="3"/>
      <c r="OBL476" s="3"/>
      <c r="OBM476" s="3"/>
      <c r="OBN476" s="3"/>
      <c r="OBO476" s="3"/>
      <c r="OBP476" s="3"/>
      <c r="OBQ476" s="3"/>
      <c r="OBR476" s="3"/>
      <c r="OBS476" s="3"/>
      <c r="OBT476" s="3"/>
      <c r="OBU476" s="3"/>
      <c r="OBV476" s="3"/>
      <c r="OBW476" s="3"/>
      <c r="OBX476" s="3"/>
      <c r="OBY476" s="3"/>
      <c r="OBZ476" s="3"/>
      <c r="OCA476" s="3"/>
      <c r="OCB476" s="3"/>
      <c r="OCC476" s="3"/>
      <c r="OCD476" s="3"/>
      <c r="OCE476" s="3"/>
      <c r="OCF476" s="3"/>
      <c r="OCG476" s="3"/>
      <c r="OCH476" s="3"/>
      <c r="OCI476" s="3"/>
      <c r="OCJ476" s="3"/>
      <c r="OCK476" s="3"/>
      <c r="OCL476" s="3"/>
      <c r="OCM476" s="3"/>
      <c r="OCN476" s="3"/>
      <c r="OCO476" s="3"/>
      <c r="OCP476" s="3"/>
      <c r="OCQ476" s="3"/>
      <c r="OCR476" s="3"/>
      <c r="OCS476" s="3"/>
      <c r="OCT476" s="3"/>
      <c r="OCU476" s="3"/>
      <c r="OCV476" s="3"/>
      <c r="OCW476" s="3"/>
      <c r="OCX476" s="3"/>
      <c r="OCY476" s="3"/>
      <c r="OCZ476" s="3"/>
      <c r="ODA476" s="3"/>
      <c r="ODB476" s="3"/>
      <c r="ODC476" s="3"/>
      <c r="ODD476" s="3"/>
      <c r="ODE476" s="3"/>
      <c r="ODF476" s="3"/>
      <c r="ODG476" s="3"/>
      <c r="ODH476" s="3"/>
      <c r="ODI476" s="3"/>
      <c r="ODJ476" s="3"/>
      <c r="ODK476" s="3"/>
      <c r="ODL476" s="3"/>
      <c r="ODM476" s="3"/>
      <c r="ODN476" s="3"/>
      <c r="ODO476" s="3"/>
      <c r="ODP476" s="3"/>
      <c r="ODQ476" s="3"/>
      <c r="ODR476" s="3"/>
      <c r="ODS476" s="3"/>
      <c r="ODT476" s="3"/>
      <c r="ODU476" s="3"/>
      <c r="ODV476" s="3"/>
      <c r="ODW476" s="3"/>
      <c r="ODX476" s="3"/>
      <c r="ODY476" s="3"/>
      <c r="ODZ476" s="3"/>
      <c r="OEA476" s="3"/>
      <c r="OEB476" s="3"/>
      <c r="OEC476" s="3"/>
      <c r="OED476" s="3"/>
      <c r="OEE476" s="3"/>
      <c r="OEF476" s="3"/>
      <c r="OEG476" s="3"/>
      <c r="OEH476" s="3"/>
      <c r="OEI476" s="3"/>
      <c r="OEJ476" s="3"/>
      <c r="OEK476" s="3"/>
      <c r="OEL476" s="3"/>
      <c r="OEM476" s="3"/>
      <c r="OEN476" s="3"/>
      <c r="OEO476" s="3"/>
      <c r="OEP476" s="3"/>
      <c r="OEQ476" s="3"/>
      <c r="OER476" s="3"/>
      <c r="OES476" s="3"/>
      <c r="OET476" s="3"/>
      <c r="OEU476" s="3"/>
      <c r="OEV476" s="3"/>
      <c r="OEW476" s="3"/>
      <c r="OEX476" s="3"/>
      <c r="OEY476" s="3"/>
      <c r="OEZ476" s="3"/>
      <c r="OFA476" s="3"/>
      <c r="OFB476" s="3"/>
      <c r="OFC476" s="3"/>
      <c r="OFD476" s="3"/>
      <c r="OFE476" s="3"/>
      <c r="OFF476" s="3"/>
      <c r="OFG476" s="3"/>
      <c r="OFH476" s="3"/>
      <c r="OFI476" s="3"/>
      <c r="OFJ476" s="3"/>
      <c r="OFK476" s="3"/>
      <c r="OFL476" s="3"/>
      <c r="OFM476" s="3"/>
      <c r="OFN476" s="3"/>
      <c r="OFO476" s="3"/>
      <c r="OFP476" s="3"/>
      <c r="OFQ476" s="3"/>
      <c r="OFR476" s="3"/>
      <c r="OFS476" s="3"/>
      <c r="OFT476" s="3"/>
      <c r="OFU476" s="3"/>
      <c r="OFV476" s="3"/>
      <c r="OFW476" s="3"/>
      <c r="OFX476" s="3"/>
      <c r="OFY476" s="3"/>
      <c r="OFZ476" s="3"/>
      <c r="OGA476" s="3"/>
      <c r="OGB476" s="3"/>
      <c r="OGC476" s="3"/>
      <c r="OGD476" s="3"/>
      <c r="OGE476" s="3"/>
      <c r="OGF476" s="3"/>
      <c r="OGG476" s="3"/>
      <c r="OGH476" s="3"/>
      <c r="OGI476" s="3"/>
      <c r="OGJ476" s="3"/>
      <c r="OGK476" s="3"/>
      <c r="OGL476" s="3"/>
      <c r="OGM476" s="3"/>
      <c r="OGN476" s="3"/>
      <c r="OGO476" s="3"/>
      <c r="OGP476" s="3"/>
      <c r="OGQ476" s="3"/>
      <c r="OGR476" s="3"/>
      <c r="OGS476" s="3"/>
      <c r="OGT476" s="3"/>
      <c r="OGU476" s="3"/>
      <c r="OGV476" s="3"/>
      <c r="OGW476" s="3"/>
      <c r="OGX476" s="3"/>
      <c r="OGY476" s="3"/>
      <c r="OGZ476" s="3"/>
      <c r="OHA476" s="3"/>
      <c r="OHB476" s="3"/>
      <c r="OHC476" s="3"/>
      <c r="OHD476" s="3"/>
      <c r="OHE476" s="3"/>
      <c r="OHF476" s="3"/>
      <c r="OHG476" s="3"/>
      <c r="OHH476" s="3"/>
      <c r="OHI476" s="3"/>
      <c r="OHJ476" s="3"/>
      <c r="OHK476" s="3"/>
      <c r="OHL476" s="3"/>
      <c r="OHM476" s="3"/>
      <c r="OHN476" s="3"/>
      <c r="OHO476" s="3"/>
      <c r="OHP476" s="3"/>
      <c r="OHQ476" s="3"/>
      <c r="OHR476" s="3"/>
      <c r="OHS476" s="3"/>
      <c r="OHT476" s="3"/>
      <c r="OHU476" s="3"/>
      <c r="OHV476" s="3"/>
      <c r="OHW476" s="3"/>
      <c r="OHX476" s="3"/>
      <c r="OHY476" s="3"/>
      <c r="OHZ476" s="3"/>
      <c r="OIA476" s="3"/>
      <c r="OIB476" s="3"/>
      <c r="OIC476" s="3"/>
      <c r="OID476" s="3"/>
      <c r="OIE476" s="3"/>
      <c r="OIF476" s="3"/>
      <c r="OIG476" s="3"/>
      <c r="OIH476" s="3"/>
      <c r="OII476" s="3"/>
      <c r="OIJ476" s="3"/>
      <c r="OIK476" s="3"/>
      <c r="OIL476" s="3"/>
      <c r="OIM476" s="3"/>
      <c r="OIN476" s="3"/>
      <c r="OIO476" s="3"/>
      <c r="OIP476" s="3"/>
      <c r="OIQ476" s="3"/>
      <c r="OIR476" s="3"/>
      <c r="OIS476" s="3"/>
      <c r="OIT476" s="3"/>
      <c r="OIU476" s="3"/>
      <c r="OIV476" s="3"/>
      <c r="OIW476" s="3"/>
      <c r="OIX476" s="3"/>
      <c r="OIY476" s="3"/>
      <c r="OIZ476" s="3"/>
      <c r="OJA476" s="3"/>
      <c r="OJB476" s="3"/>
      <c r="OJC476" s="3"/>
      <c r="OJD476" s="3"/>
      <c r="OJE476" s="3"/>
      <c r="OJF476" s="3"/>
      <c r="OJG476" s="3"/>
      <c r="OJH476" s="3"/>
      <c r="OJI476" s="3"/>
      <c r="OJJ476" s="3"/>
      <c r="OJK476" s="3"/>
      <c r="OJL476" s="3"/>
      <c r="OJM476" s="3"/>
      <c r="OJN476" s="3"/>
      <c r="OJO476" s="3"/>
      <c r="OJP476" s="3"/>
      <c r="OJQ476" s="3"/>
      <c r="OJR476" s="3"/>
      <c r="OJS476" s="3"/>
      <c r="OJT476" s="3"/>
      <c r="OJU476" s="3"/>
      <c r="OJV476" s="3"/>
      <c r="OJW476" s="3"/>
      <c r="OJX476" s="3"/>
      <c r="OJY476" s="3"/>
      <c r="OJZ476" s="3"/>
      <c r="OKA476" s="3"/>
      <c r="OKB476" s="3"/>
      <c r="OKC476" s="3"/>
      <c r="OKD476" s="3"/>
      <c r="OKE476" s="3"/>
      <c r="OKF476" s="3"/>
      <c r="OKG476" s="3"/>
      <c r="OKH476" s="3"/>
      <c r="OKI476" s="3"/>
      <c r="OKJ476" s="3"/>
      <c r="OKK476" s="3"/>
      <c r="OKL476" s="3"/>
      <c r="OKM476" s="3"/>
      <c r="OKN476" s="3"/>
      <c r="OKO476" s="3"/>
      <c r="OKP476" s="3"/>
      <c r="OKQ476" s="3"/>
      <c r="OKR476" s="3"/>
      <c r="OKS476" s="3"/>
      <c r="OKT476" s="3"/>
      <c r="OKU476" s="3"/>
      <c r="OKV476" s="3"/>
      <c r="OKW476" s="3"/>
      <c r="OKX476" s="3"/>
      <c r="OKY476" s="3"/>
      <c r="OKZ476" s="3"/>
      <c r="OLA476" s="3"/>
      <c r="OLB476" s="3"/>
      <c r="OLC476" s="3"/>
      <c r="OLD476" s="3"/>
      <c r="OLE476" s="3"/>
      <c r="OLF476" s="3"/>
      <c r="OLG476" s="3"/>
      <c r="OLH476" s="3"/>
      <c r="OLI476" s="3"/>
      <c r="OLJ476" s="3"/>
      <c r="OLK476" s="3"/>
      <c r="OLL476" s="3"/>
      <c r="OLM476" s="3"/>
      <c r="OLN476" s="3"/>
      <c r="OLO476" s="3"/>
      <c r="OLP476" s="3"/>
      <c r="OLQ476" s="3"/>
      <c r="OLR476" s="3"/>
      <c r="OLS476" s="3"/>
      <c r="OLT476" s="3"/>
      <c r="OLU476" s="3"/>
      <c r="OLV476" s="3"/>
      <c r="OLW476" s="3"/>
      <c r="OLX476" s="3"/>
      <c r="OLY476" s="3"/>
      <c r="OLZ476" s="3"/>
      <c r="OMA476" s="3"/>
      <c r="OMB476" s="3"/>
      <c r="OMC476" s="3"/>
      <c r="OMD476" s="3"/>
      <c r="OME476" s="3"/>
      <c r="OMF476" s="3"/>
      <c r="OMG476" s="3"/>
      <c r="OMH476" s="3"/>
      <c r="OMI476" s="3"/>
      <c r="OMJ476" s="3"/>
      <c r="OMK476" s="3"/>
      <c r="OML476" s="3"/>
      <c r="OMM476" s="3"/>
      <c r="OMN476" s="3"/>
      <c r="OMO476" s="3"/>
      <c r="OMP476" s="3"/>
      <c r="OMQ476" s="3"/>
      <c r="OMR476" s="3"/>
      <c r="OMS476" s="3"/>
      <c r="OMT476" s="3"/>
      <c r="OMU476" s="3"/>
      <c r="OMV476" s="3"/>
      <c r="OMW476" s="3"/>
      <c r="OMX476" s="3"/>
      <c r="OMY476" s="3"/>
      <c r="OMZ476" s="3"/>
      <c r="ONA476" s="3"/>
      <c r="ONB476" s="3"/>
      <c r="ONC476" s="3"/>
      <c r="OND476" s="3"/>
      <c r="ONE476" s="3"/>
      <c r="ONF476" s="3"/>
      <c r="ONG476" s="3"/>
      <c r="ONH476" s="3"/>
      <c r="ONI476" s="3"/>
      <c r="ONJ476" s="3"/>
      <c r="ONK476" s="3"/>
      <c r="ONL476" s="3"/>
      <c r="ONM476" s="3"/>
      <c r="ONN476" s="3"/>
      <c r="ONO476" s="3"/>
      <c r="ONP476" s="3"/>
      <c r="ONQ476" s="3"/>
      <c r="ONR476" s="3"/>
      <c r="ONS476" s="3"/>
      <c r="ONT476" s="3"/>
      <c r="ONU476" s="3"/>
      <c r="ONV476" s="3"/>
      <c r="ONW476" s="3"/>
      <c r="ONX476" s="3"/>
      <c r="ONY476" s="3"/>
      <c r="ONZ476" s="3"/>
      <c r="OOA476" s="3"/>
      <c r="OOB476" s="3"/>
      <c r="OOC476" s="3"/>
      <c r="OOD476" s="3"/>
      <c r="OOE476" s="3"/>
      <c r="OOF476" s="3"/>
      <c r="OOG476" s="3"/>
      <c r="OOH476" s="3"/>
      <c r="OOI476" s="3"/>
      <c r="OOJ476" s="3"/>
      <c r="OOK476" s="3"/>
      <c r="OOL476" s="3"/>
      <c r="OOM476" s="3"/>
      <c r="OON476" s="3"/>
      <c r="OOO476" s="3"/>
      <c r="OOP476" s="3"/>
      <c r="OOQ476" s="3"/>
      <c r="OOR476" s="3"/>
      <c r="OOS476" s="3"/>
      <c r="OOT476" s="3"/>
      <c r="OOU476" s="3"/>
      <c r="OOV476" s="3"/>
      <c r="OOW476" s="3"/>
      <c r="OOX476" s="3"/>
      <c r="OOY476" s="3"/>
      <c r="OOZ476" s="3"/>
      <c r="OPA476" s="3"/>
      <c r="OPB476" s="3"/>
      <c r="OPC476" s="3"/>
      <c r="OPD476" s="3"/>
      <c r="OPE476" s="3"/>
      <c r="OPF476" s="3"/>
      <c r="OPG476" s="3"/>
      <c r="OPH476" s="3"/>
      <c r="OPI476" s="3"/>
      <c r="OPJ476" s="3"/>
      <c r="OPK476" s="3"/>
      <c r="OPL476" s="3"/>
      <c r="OPM476" s="3"/>
      <c r="OPN476" s="3"/>
      <c r="OPO476" s="3"/>
      <c r="OPP476" s="3"/>
      <c r="OPQ476" s="3"/>
      <c r="OPR476" s="3"/>
      <c r="OPS476" s="3"/>
      <c r="OPT476" s="3"/>
      <c r="OPU476" s="3"/>
      <c r="OPV476" s="3"/>
      <c r="OPW476" s="3"/>
      <c r="OPX476" s="3"/>
      <c r="OPY476" s="3"/>
      <c r="OPZ476" s="3"/>
      <c r="OQA476" s="3"/>
      <c r="OQB476" s="3"/>
      <c r="OQC476" s="3"/>
      <c r="OQD476" s="3"/>
      <c r="OQE476" s="3"/>
      <c r="OQF476" s="3"/>
      <c r="OQG476" s="3"/>
      <c r="OQH476" s="3"/>
      <c r="OQI476" s="3"/>
      <c r="OQJ476" s="3"/>
      <c r="OQK476" s="3"/>
      <c r="OQL476" s="3"/>
      <c r="OQM476" s="3"/>
      <c r="OQN476" s="3"/>
      <c r="OQO476" s="3"/>
      <c r="OQP476" s="3"/>
      <c r="OQQ476" s="3"/>
      <c r="OQR476" s="3"/>
      <c r="OQS476" s="3"/>
      <c r="OQT476" s="3"/>
      <c r="OQU476" s="3"/>
      <c r="OQV476" s="3"/>
      <c r="OQW476" s="3"/>
      <c r="OQX476" s="3"/>
      <c r="OQY476" s="3"/>
      <c r="OQZ476" s="3"/>
      <c r="ORA476" s="3"/>
      <c r="ORB476" s="3"/>
      <c r="ORC476" s="3"/>
      <c r="ORD476" s="3"/>
      <c r="ORE476" s="3"/>
      <c r="ORF476" s="3"/>
      <c r="ORG476" s="3"/>
      <c r="ORH476" s="3"/>
      <c r="ORI476" s="3"/>
      <c r="ORJ476" s="3"/>
      <c r="ORK476" s="3"/>
      <c r="ORL476" s="3"/>
      <c r="ORM476" s="3"/>
      <c r="ORN476" s="3"/>
      <c r="ORO476" s="3"/>
      <c r="ORP476" s="3"/>
      <c r="ORQ476" s="3"/>
      <c r="ORR476" s="3"/>
      <c r="ORS476" s="3"/>
      <c r="ORT476" s="3"/>
      <c r="ORU476" s="3"/>
      <c r="ORV476" s="3"/>
      <c r="ORW476" s="3"/>
      <c r="ORX476" s="3"/>
      <c r="ORY476" s="3"/>
      <c r="ORZ476" s="3"/>
      <c r="OSA476" s="3"/>
      <c r="OSB476" s="3"/>
      <c r="OSC476" s="3"/>
      <c r="OSD476" s="3"/>
      <c r="OSE476" s="3"/>
      <c r="OSF476" s="3"/>
      <c r="OSG476" s="3"/>
      <c r="OSH476" s="3"/>
      <c r="OSI476" s="3"/>
      <c r="OSJ476" s="3"/>
      <c r="OSK476" s="3"/>
      <c r="OSL476" s="3"/>
      <c r="OSM476" s="3"/>
      <c r="OSN476" s="3"/>
      <c r="OSO476" s="3"/>
      <c r="OSP476" s="3"/>
      <c r="OSQ476" s="3"/>
      <c r="OSR476" s="3"/>
      <c r="OSS476" s="3"/>
      <c r="OST476" s="3"/>
      <c r="OSU476" s="3"/>
      <c r="OSV476" s="3"/>
      <c r="OSW476" s="3"/>
      <c r="OSX476" s="3"/>
      <c r="OSY476" s="3"/>
      <c r="OSZ476" s="3"/>
      <c r="OTA476" s="3"/>
      <c r="OTB476" s="3"/>
      <c r="OTC476" s="3"/>
      <c r="OTD476" s="3"/>
      <c r="OTE476" s="3"/>
      <c r="OTF476" s="3"/>
      <c r="OTG476" s="3"/>
      <c r="OTH476" s="3"/>
      <c r="OTI476" s="3"/>
      <c r="OTJ476" s="3"/>
      <c r="OTK476" s="3"/>
      <c r="OTL476" s="3"/>
      <c r="OTM476" s="3"/>
      <c r="OTN476" s="3"/>
      <c r="OTO476" s="3"/>
      <c r="OTP476" s="3"/>
      <c r="OTQ476" s="3"/>
      <c r="OTR476" s="3"/>
      <c r="OTS476" s="3"/>
      <c r="OTT476" s="3"/>
      <c r="OTU476" s="3"/>
      <c r="OTV476" s="3"/>
      <c r="OTW476" s="3"/>
      <c r="OTX476" s="3"/>
      <c r="OTY476" s="3"/>
      <c r="OTZ476" s="3"/>
      <c r="OUA476" s="3"/>
      <c r="OUB476" s="3"/>
      <c r="OUC476" s="3"/>
      <c r="OUD476" s="3"/>
      <c r="OUE476" s="3"/>
      <c r="OUF476" s="3"/>
      <c r="OUG476" s="3"/>
      <c r="OUH476" s="3"/>
      <c r="OUI476" s="3"/>
      <c r="OUJ476" s="3"/>
      <c r="OUK476" s="3"/>
      <c r="OUL476" s="3"/>
      <c r="OUM476" s="3"/>
      <c r="OUN476" s="3"/>
      <c r="OUO476" s="3"/>
      <c r="OUP476" s="3"/>
      <c r="OUQ476" s="3"/>
      <c r="OUR476" s="3"/>
      <c r="OUS476" s="3"/>
      <c r="OUT476" s="3"/>
      <c r="OUU476" s="3"/>
      <c r="OUV476" s="3"/>
      <c r="OUW476" s="3"/>
      <c r="OUX476" s="3"/>
      <c r="OUY476" s="3"/>
      <c r="OUZ476" s="3"/>
      <c r="OVA476" s="3"/>
      <c r="OVB476" s="3"/>
      <c r="OVC476" s="3"/>
      <c r="OVD476" s="3"/>
      <c r="OVE476" s="3"/>
      <c r="OVF476" s="3"/>
      <c r="OVG476" s="3"/>
      <c r="OVH476" s="3"/>
      <c r="OVI476" s="3"/>
      <c r="OVJ476" s="3"/>
      <c r="OVK476" s="3"/>
      <c r="OVL476" s="3"/>
      <c r="OVM476" s="3"/>
      <c r="OVN476" s="3"/>
      <c r="OVO476" s="3"/>
      <c r="OVP476" s="3"/>
      <c r="OVQ476" s="3"/>
      <c r="OVR476" s="3"/>
      <c r="OVS476" s="3"/>
      <c r="OVT476" s="3"/>
      <c r="OVU476" s="3"/>
      <c r="OVV476" s="3"/>
      <c r="OVW476" s="3"/>
      <c r="OVX476" s="3"/>
      <c r="OVY476" s="3"/>
      <c r="OVZ476" s="3"/>
      <c r="OWA476" s="3"/>
      <c r="OWB476" s="3"/>
      <c r="OWC476" s="3"/>
      <c r="OWD476" s="3"/>
      <c r="OWE476" s="3"/>
      <c r="OWF476" s="3"/>
      <c r="OWG476" s="3"/>
      <c r="OWH476" s="3"/>
      <c r="OWI476" s="3"/>
      <c r="OWJ476" s="3"/>
      <c r="OWK476" s="3"/>
      <c r="OWL476" s="3"/>
      <c r="OWM476" s="3"/>
      <c r="OWN476" s="3"/>
      <c r="OWO476" s="3"/>
      <c r="OWP476" s="3"/>
      <c r="OWQ476" s="3"/>
      <c r="OWR476" s="3"/>
      <c r="OWS476" s="3"/>
      <c r="OWT476" s="3"/>
      <c r="OWU476" s="3"/>
      <c r="OWV476" s="3"/>
      <c r="OWW476" s="3"/>
      <c r="OWX476" s="3"/>
      <c r="OWY476" s="3"/>
      <c r="OWZ476" s="3"/>
      <c r="OXA476" s="3"/>
      <c r="OXB476" s="3"/>
      <c r="OXC476" s="3"/>
      <c r="OXD476" s="3"/>
      <c r="OXE476" s="3"/>
      <c r="OXF476" s="3"/>
      <c r="OXG476" s="3"/>
      <c r="OXH476" s="3"/>
      <c r="OXI476" s="3"/>
      <c r="OXJ476" s="3"/>
      <c r="OXK476" s="3"/>
      <c r="OXL476" s="3"/>
      <c r="OXM476" s="3"/>
      <c r="OXN476" s="3"/>
      <c r="OXO476" s="3"/>
      <c r="OXP476" s="3"/>
      <c r="OXQ476" s="3"/>
      <c r="OXR476" s="3"/>
      <c r="OXS476" s="3"/>
      <c r="OXT476" s="3"/>
      <c r="OXU476" s="3"/>
      <c r="OXV476" s="3"/>
      <c r="OXW476" s="3"/>
      <c r="OXX476" s="3"/>
      <c r="OXY476" s="3"/>
      <c r="OXZ476" s="3"/>
      <c r="OYA476" s="3"/>
      <c r="OYB476" s="3"/>
      <c r="OYC476" s="3"/>
      <c r="OYD476" s="3"/>
      <c r="OYE476" s="3"/>
      <c r="OYF476" s="3"/>
      <c r="OYG476" s="3"/>
      <c r="OYH476" s="3"/>
      <c r="OYI476" s="3"/>
      <c r="OYJ476" s="3"/>
      <c r="OYK476" s="3"/>
      <c r="OYL476" s="3"/>
      <c r="OYM476" s="3"/>
      <c r="OYN476" s="3"/>
      <c r="OYO476" s="3"/>
      <c r="OYP476" s="3"/>
      <c r="OYQ476" s="3"/>
      <c r="OYR476" s="3"/>
      <c r="OYS476" s="3"/>
      <c r="OYT476" s="3"/>
      <c r="OYU476" s="3"/>
      <c r="OYV476" s="3"/>
      <c r="OYW476" s="3"/>
      <c r="OYX476" s="3"/>
      <c r="OYY476" s="3"/>
      <c r="OYZ476" s="3"/>
      <c r="OZA476" s="3"/>
      <c r="OZB476" s="3"/>
      <c r="OZC476" s="3"/>
      <c r="OZD476" s="3"/>
      <c r="OZE476" s="3"/>
      <c r="OZF476" s="3"/>
      <c r="OZG476" s="3"/>
      <c r="OZH476" s="3"/>
      <c r="OZI476" s="3"/>
      <c r="OZJ476" s="3"/>
      <c r="OZK476" s="3"/>
      <c r="OZL476" s="3"/>
      <c r="OZM476" s="3"/>
      <c r="OZN476" s="3"/>
      <c r="OZO476" s="3"/>
      <c r="OZP476" s="3"/>
      <c r="OZQ476" s="3"/>
      <c r="OZR476" s="3"/>
      <c r="OZS476" s="3"/>
      <c r="OZT476" s="3"/>
      <c r="OZU476" s="3"/>
      <c r="OZV476" s="3"/>
      <c r="OZW476" s="3"/>
      <c r="OZX476" s="3"/>
      <c r="OZY476" s="3"/>
      <c r="OZZ476" s="3"/>
      <c r="PAA476" s="3"/>
      <c r="PAB476" s="3"/>
      <c r="PAC476" s="3"/>
      <c r="PAD476" s="3"/>
      <c r="PAE476" s="3"/>
      <c r="PAF476" s="3"/>
      <c r="PAG476" s="3"/>
      <c r="PAH476" s="3"/>
      <c r="PAI476" s="3"/>
      <c r="PAJ476" s="3"/>
      <c r="PAK476" s="3"/>
      <c r="PAL476" s="3"/>
      <c r="PAM476" s="3"/>
      <c r="PAN476" s="3"/>
      <c r="PAO476" s="3"/>
      <c r="PAP476" s="3"/>
      <c r="PAQ476" s="3"/>
      <c r="PAR476" s="3"/>
      <c r="PAS476" s="3"/>
      <c r="PAT476" s="3"/>
      <c r="PAU476" s="3"/>
      <c r="PAV476" s="3"/>
      <c r="PAW476" s="3"/>
      <c r="PAX476" s="3"/>
      <c r="PAY476" s="3"/>
      <c r="PAZ476" s="3"/>
      <c r="PBA476" s="3"/>
      <c r="PBB476" s="3"/>
      <c r="PBC476" s="3"/>
      <c r="PBD476" s="3"/>
      <c r="PBE476" s="3"/>
      <c r="PBF476" s="3"/>
      <c r="PBG476" s="3"/>
      <c r="PBH476" s="3"/>
      <c r="PBI476" s="3"/>
      <c r="PBJ476" s="3"/>
      <c r="PBK476" s="3"/>
      <c r="PBL476" s="3"/>
      <c r="PBM476" s="3"/>
      <c r="PBN476" s="3"/>
      <c r="PBO476" s="3"/>
      <c r="PBP476" s="3"/>
      <c r="PBQ476" s="3"/>
      <c r="PBR476" s="3"/>
      <c r="PBS476" s="3"/>
      <c r="PBT476" s="3"/>
      <c r="PBU476" s="3"/>
      <c r="PBV476" s="3"/>
      <c r="PBW476" s="3"/>
      <c r="PBX476" s="3"/>
      <c r="PBY476" s="3"/>
      <c r="PBZ476" s="3"/>
      <c r="PCA476" s="3"/>
      <c r="PCB476" s="3"/>
      <c r="PCC476" s="3"/>
      <c r="PCD476" s="3"/>
      <c r="PCE476" s="3"/>
      <c r="PCF476" s="3"/>
      <c r="PCG476" s="3"/>
      <c r="PCH476" s="3"/>
      <c r="PCI476" s="3"/>
      <c r="PCJ476" s="3"/>
      <c r="PCK476" s="3"/>
      <c r="PCL476" s="3"/>
      <c r="PCM476" s="3"/>
      <c r="PCN476" s="3"/>
      <c r="PCO476" s="3"/>
      <c r="PCP476" s="3"/>
      <c r="PCQ476" s="3"/>
      <c r="PCR476" s="3"/>
      <c r="PCS476" s="3"/>
      <c r="PCT476" s="3"/>
      <c r="PCU476" s="3"/>
      <c r="PCV476" s="3"/>
      <c r="PCW476" s="3"/>
      <c r="PCX476" s="3"/>
      <c r="PCY476" s="3"/>
      <c r="PCZ476" s="3"/>
      <c r="PDA476" s="3"/>
      <c r="PDB476" s="3"/>
      <c r="PDC476" s="3"/>
      <c r="PDD476" s="3"/>
      <c r="PDE476" s="3"/>
      <c r="PDF476" s="3"/>
      <c r="PDG476" s="3"/>
      <c r="PDH476" s="3"/>
      <c r="PDI476" s="3"/>
      <c r="PDJ476" s="3"/>
      <c r="PDK476" s="3"/>
      <c r="PDL476" s="3"/>
      <c r="PDM476" s="3"/>
      <c r="PDN476" s="3"/>
      <c r="PDO476" s="3"/>
      <c r="PDP476" s="3"/>
      <c r="PDQ476" s="3"/>
      <c r="PDR476" s="3"/>
      <c r="PDS476" s="3"/>
      <c r="PDT476" s="3"/>
      <c r="PDU476" s="3"/>
      <c r="PDV476" s="3"/>
      <c r="PDW476" s="3"/>
      <c r="PDX476" s="3"/>
      <c r="PDY476" s="3"/>
      <c r="PDZ476" s="3"/>
      <c r="PEA476" s="3"/>
      <c r="PEB476" s="3"/>
      <c r="PEC476" s="3"/>
      <c r="PED476" s="3"/>
      <c r="PEE476" s="3"/>
      <c r="PEF476" s="3"/>
      <c r="PEG476" s="3"/>
      <c r="PEH476" s="3"/>
      <c r="PEI476" s="3"/>
      <c r="PEJ476" s="3"/>
      <c r="PEK476" s="3"/>
      <c r="PEL476" s="3"/>
      <c r="PEM476" s="3"/>
      <c r="PEN476" s="3"/>
      <c r="PEO476" s="3"/>
      <c r="PEP476" s="3"/>
      <c r="PEQ476" s="3"/>
      <c r="PER476" s="3"/>
      <c r="PES476" s="3"/>
      <c r="PET476" s="3"/>
      <c r="PEU476" s="3"/>
      <c r="PEV476" s="3"/>
      <c r="PEW476" s="3"/>
      <c r="PEX476" s="3"/>
      <c r="PEY476" s="3"/>
      <c r="PEZ476" s="3"/>
      <c r="PFA476" s="3"/>
      <c r="PFB476" s="3"/>
      <c r="PFC476" s="3"/>
      <c r="PFD476" s="3"/>
      <c r="PFE476" s="3"/>
      <c r="PFF476" s="3"/>
      <c r="PFG476" s="3"/>
      <c r="PFH476" s="3"/>
      <c r="PFI476" s="3"/>
      <c r="PFJ476" s="3"/>
      <c r="PFK476" s="3"/>
      <c r="PFL476" s="3"/>
      <c r="PFM476" s="3"/>
      <c r="PFN476" s="3"/>
      <c r="PFO476" s="3"/>
      <c r="PFP476" s="3"/>
      <c r="PFQ476" s="3"/>
      <c r="PFR476" s="3"/>
      <c r="PFS476" s="3"/>
      <c r="PFT476" s="3"/>
      <c r="PFU476" s="3"/>
      <c r="PFV476" s="3"/>
      <c r="PFW476" s="3"/>
      <c r="PFX476" s="3"/>
      <c r="PFY476" s="3"/>
      <c r="PFZ476" s="3"/>
      <c r="PGA476" s="3"/>
      <c r="PGB476" s="3"/>
      <c r="PGC476" s="3"/>
      <c r="PGD476" s="3"/>
      <c r="PGE476" s="3"/>
      <c r="PGF476" s="3"/>
      <c r="PGG476" s="3"/>
      <c r="PGH476" s="3"/>
      <c r="PGI476" s="3"/>
      <c r="PGJ476" s="3"/>
      <c r="PGK476" s="3"/>
      <c r="PGL476" s="3"/>
      <c r="PGM476" s="3"/>
      <c r="PGN476" s="3"/>
      <c r="PGO476" s="3"/>
      <c r="PGP476" s="3"/>
      <c r="PGQ476" s="3"/>
      <c r="PGR476" s="3"/>
      <c r="PGS476" s="3"/>
      <c r="PGT476" s="3"/>
      <c r="PGU476" s="3"/>
      <c r="PGV476" s="3"/>
      <c r="PGW476" s="3"/>
      <c r="PGX476" s="3"/>
      <c r="PGY476" s="3"/>
      <c r="PGZ476" s="3"/>
      <c r="PHA476" s="3"/>
      <c r="PHB476" s="3"/>
      <c r="PHC476" s="3"/>
      <c r="PHD476" s="3"/>
      <c r="PHE476" s="3"/>
      <c r="PHF476" s="3"/>
      <c r="PHG476" s="3"/>
      <c r="PHH476" s="3"/>
      <c r="PHI476" s="3"/>
      <c r="PHJ476" s="3"/>
      <c r="PHK476" s="3"/>
      <c r="PHL476" s="3"/>
      <c r="PHM476" s="3"/>
      <c r="PHN476" s="3"/>
      <c r="PHO476" s="3"/>
      <c r="PHP476" s="3"/>
      <c r="PHQ476" s="3"/>
      <c r="PHR476" s="3"/>
      <c r="PHS476" s="3"/>
      <c r="PHT476" s="3"/>
      <c r="PHU476" s="3"/>
      <c r="PHV476" s="3"/>
      <c r="PHW476" s="3"/>
      <c r="PHX476" s="3"/>
      <c r="PHY476" s="3"/>
      <c r="PHZ476" s="3"/>
      <c r="PIA476" s="3"/>
      <c r="PIB476" s="3"/>
      <c r="PIC476" s="3"/>
      <c r="PID476" s="3"/>
      <c r="PIE476" s="3"/>
      <c r="PIF476" s="3"/>
      <c r="PIG476" s="3"/>
      <c r="PIH476" s="3"/>
      <c r="PII476" s="3"/>
      <c r="PIJ476" s="3"/>
      <c r="PIK476" s="3"/>
      <c r="PIL476" s="3"/>
      <c r="PIM476" s="3"/>
      <c r="PIN476" s="3"/>
      <c r="PIO476" s="3"/>
      <c r="PIP476" s="3"/>
      <c r="PIQ476" s="3"/>
      <c r="PIR476" s="3"/>
      <c r="PIS476" s="3"/>
      <c r="PIT476" s="3"/>
      <c r="PIU476" s="3"/>
      <c r="PIV476" s="3"/>
      <c r="PIW476" s="3"/>
      <c r="PIX476" s="3"/>
      <c r="PIY476" s="3"/>
      <c r="PIZ476" s="3"/>
      <c r="PJA476" s="3"/>
      <c r="PJB476" s="3"/>
      <c r="PJC476" s="3"/>
      <c r="PJD476" s="3"/>
      <c r="PJE476" s="3"/>
      <c r="PJF476" s="3"/>
      <c r="PJG476" s="3"/>
      <c r="PJH476" s="3"/>
      <c r="PJI476" s="3"/>
      <c r="PJJ476" s="3"/>
      <c r="PJK476" s="3"/>
      <c r="PJL476" s="3"/>
      <c r="PJM476" s="3"/>
      <c r="PJN476" s="3"/>
      <c r="PJO476" s="3"/>
      <c r="PJP476" s="3"/>
      <c r="PJQ476" s="3"/>
      <c r="PJR476" s="3"/>
      <c r="PJS476" s="3"/>
      <c r="PJT476" s="3"/>
      <c r="PJU476" s="3"/>
      <c r="PJV476" s="3"/>
      <c r="PJW476" s="3"/>
      <c r="PJX476" s="3"/>
      <c r="PJY476" s="3"/>
      <c r="PJZ476" s="3"/>
      <c r="PKA476" s="3"/>
      <c r="PKB476" s="3"/>
      <c r="PKC476" s="3"/>
      <c r="PKD476" s="3"/>
      <c r="PKE476" s="3"/>
      <c r="PKF476" s="3"/>
      <c r="PKG476" s="3"/>
      <c r="PKH476" s="3"/>
      <c r="PKI476" s="3"/>
      <c r="PKJ476" s="3"/>
      <c r="PKK476" s="3"/>
      <c r="PKL476" s="3"/>
      <c r="PKM476" s="3"/>
      <c r="PKN476" s="3"/>
      <c r="PKO476" s="3"/>
      <c r="PKP476" s="3"/>
      <c r="PKQ476" s="3"/>
      <c r="PKR476" s="3"/>
      <c r="PKS476" s="3"/>
      <c r="PKT476" s="3"/>
      <c r="PKU476" s="3"/>
      <c r="PKV476" s="3"/>
      <c r="PKW476" s="3"/>
      <c r="PKX476" s="3"/>
      <c r="PKY476" s="3"/>
      <c r="PKZ476" s="3"/>
      <c r="PLA476" s="3"/>
      <c r="PLB476" s="3"/>
      <c r="PLC476" s="3"/>
      <c r="PLD476" s="3"/>
      <c r="PLE476" s="3"/>
      <c r="PLF476" s="3"/>
      <c r="PLG476" s="3"/>
      <c r="PLH476" s="3"/>
      <c r="PLI476" s="3"/>
      <c r="PLJ476" s="3"/>
      <c r="PLK476" s="3"/>
      <c r="PLL476" s="3"/>
      <c r="PLM476" s="3"/>
      <c r="PLN476" s="3"/>
      <c r="PLO476" s="3"/>
      <c r="PLP476" s="3"/>
      <c r="PLQ476" s="3"/>
      <c r="PLR476" s="3"/>
      <c r="PLS476" s="3"/>
      <c r="PLT476" s="3"/>
      <c r="PLU476" s="3"/>
      <c r="PLV476" s="3"/>
      <c r="PLW476" s="3"/>
      <c r="PLX476" s="3"/>
      <c r="PLY476" s="3"/>
      <c r="PLZ476" s="3"/>
      <c r="PMA476" s="3"/>
      <c r="PMB476" s="3"/>
      <c r="PMC476" s="3"/>
      <c r="PMD476" s="3"/>
      <c r="PME476" s="3"/>
      <c r="PMF476" s="3"/>
      <c r="PMG476" s="3"/>
      <c r="PMH476" s="3"/>
      <c r="PMI476" s="3"/>
      <c r="PMJ476" s="3"/>
      <c r="PMK476" s="3"/>
      <c r="PML476" s="3"/>
      <c r="PMM476" s="3"/>
      <c r="PMN476" s="3"/>
      <c r="PMO476" s="3"/>
      <c r="PMP476" s="3"/>
      <c r="PMQ476" s="3"/>
      <c r="PMR476" s="3"/>
      <c r="PMS476" s="3"/>
      <c r="PMT476" s="3"/>
      <c r="PMU476" s="3"/>
      <c r="PMV476" s="3"/>
      <c r="PMW476" s="3"/>
      <c r="PMX476" s="3"/>
      <c r="PMY476" s="3"/>
      <c r="PMZ476" s="3"/>
      <c r="PNA476" s="3"/>
      <c r="PNB476" s="3"/>
      <c r="PNC476" s="3"/>
      <c r="PND476" s="3"/>
      <c r="PNE476" s="3"/>
      <c r="PNF476" s="3"/>
      <c r="PNG476" s="3"/>
      <c r="PNH476" s="3"/>
      <c r="PNI476" s="3"/>
      <c r="PNJ476" s="3"/>
      <c r="PNK476" s="3"/>
      <c r="PNL476" s="3"/>
      <c r="PNM476" s="3"/>
      <c r="PNN476" s="3"/>
      <c r="PNO476" s="3"/>
      <c r="PNP476" s="3"/>
      <c r="PNQ476" s="3"/>
      <c r="PNR476" s="3"/>
      <c r="PNS476" s="3"/>
      <c r="PNT476" s="3"/>
      <c r="PNU476" s="3"/>
      <c r="PNV476" s="3"/>
      <c r="PNW476" s="3"/>
      <c r="PNX476" s="3"/>
      <c r="PNY476" s="3"/>
      <c r="PNZ476" s="3"/>
      <c r="POA476" s="3"/>
      <c r="POB476" s="3"/>
      <c r="POC476" s="3"/>
      <c r="POD476" s="3"/>
      <c r="POE476" s="3"/>
      <c r="POF476" s="3"/>
      <c r="POG476" s="3"/>
      <c r="POH476" s="3"/>
      <c r="POI476" s="3"/>
      <c r="POJ476" s="3"/>
      <c r="POK476" s="3"/>
      <c r="POL476" s="3"/>
      <c r="POM476" s="3"/>
      <c r="PON476" s="3"/>
      <c r="POO476" s="3"/>
      <c r="POP476" s="3"/>
      <c r="POQ476" s="3"/>
      <c r="POR476" s="3"/>
      <c r="POS476" s="3"/>
      <c r="POT476" s="3"/>
      <c r="POU476" s="3"/>
      <c r="POV476" s="3"/>
      <c r="POW476" s="3"/>
      <c r="POX476" s="3"/>
      <c r="POY476" s="3"/>
      <c r="POZ476" s="3"/>
      <c r="PPA476" s="3"/>
      <c r="PPB476" s="3"/>
      <c r="PPC476" s="3"/>
      <c r="PPD476" s="3"/>
      <c r="PPE476" s="3"/>
      <c r="PPF476" s="3"/>
      <c r="PPG476" s="3"/>
      <c r="PPH476" s="3"/>
      <c r="PPI476" s="3"/>
      <c r="PPJ476" s="3"/>
      <c r="PPK476" s="3"/>
      <c r="PPL476" s="3"/>
      <c r="PPM476" s="3"/>
      <c r="PPN476" s="3"/>
      <c r="PPO476" s="3"/>
      <c r="PPP476" s="3"/>
      <c r="PPQ476" s="3"/>
      <c r="PPR476" s="3"/>
      <c r="PPS476" s="3"/>
      <c r="PPT476" s="3"/>
      <c r="PPU476" s="3"/>
      <c r="PPV476" s="3"/>
      <c r="PPW476" s="3"/>
      <c r="PPX476" s="3"/>
      <c r="PPY476" s="3"/>
      <c r="PPZ476" s="3"/>
      <c r="PQA476" s="3"/>
      <c r="PQB476" s="3"/>
      <c r="PQC476" s="3"/>
      <c r="PQD476" s="3"/>
      <c r="PQE476" s="3"/>
      <c r="PQF476" s="3"/>
      <c r="PQG476" s="3"/>
      <c r="PQH476" s="3"/>
      <c r="PQI476" s="3"/>
      <c r="PQJ476" s="3"/>
      <c r="PQK476" s="3"/>
      <c r="PQL476" s="3"/>
      <c r="PQM476" s="3"/>
      <c r="PQN476" s="3"/>
      <c r="PQO476" s="3"/>
      <c r="PQP476" s="3"/>
      <c r="PQQ476" s="3"/>
      <c r="PQR476" s="3"/>
      <c r="PQS476" s="3"/>
      <c r="PQT476" s="3"/>
      <c r="PQU476" s="3"/>
      <c r="PQV476" s="3"/>
      <c r="PQW476" s="3"/>
      <c r="PQX476" s="3"/>
      <c r="PQY476" s="3"/>
      <c r="PQZ476" s="3"/>
      <c r="PRA476" s="3"/>
      <c r="PRB476" s="3"/>
      <c r="PRC476" s="3"/>
      <c r="PRD476" s="3"/>
      <c r="PRE476" s="3"/>
      <c r="PRF476" s="3"/>
      <c r="PRG476" s="3"/>
      <c r="PRH476" s="3"/>
      <c r="PRI476" s="3"/>
      <c r="PRJ476" s="3"/>
      <c r="PRK476" s="3"/>
      <c r="PRL476" s="3"/>
      <c r="PRM476" s="3"/>
      <c r="PRN476" s="3"/>
      <c r="PRO476" s="3"/>
      <c r="PRP476" s="3"/>
      <c r="PRQ476" s="3"/>
      <c r="PRR476" s="3"/>
      <c r="PRS476" s="3"/>
      <c r="PRT476" s="3"/>
      <c r="PRU476" s="3"/>
      <c r="PRV476" s="3"/>
      <c r="PRW476" s="3"/>
      <c r="PRX476" s="3"/>
      <c r="PRY476" s="3"/>
      <c r="PRZ476" s="3"/>
      <c r="PSA476" s="3"/>
      <c r="PSB476" s="3"/>
      <c r="PSC476" s="3"/>
      <c r="PSD476" s="3"/>
      <c r="PSE476" s="3"/>
      <c r="PSF476" s="3"/>
      <c r="PSG476" s="3"/>
      <c r="PSH476" s="3"/>
      <c r="PSI476" s="3"/>
      <c r="PSJ476" s="3"/>
      <c r="PSK476" s="3"/>
      <c r="PSL476" s="3"/>
      <c r="PSM476" s="3"/>
      <c r="PSN476" s="3"/>
      <c r="PSO476" s="3"/>
      <c r="PSP476" s="3"/>
      <c r="PSQ476" s="3"/>
      <c r="PSR476" s="3"/>
      <c r="PSS476" s="3"/>
      <c r="PST476" s="3"/>
      <c r="PSU476" s="3"/>
      <c r="PSV476" s="3"/>
      <c r="PSW476" s="3"/>
      <c r="PSX476" s="3"/>
      <c r="PSY476" s="3"/>
      <c r="PSZ476" s="3"/>
      <c r="PTA476" s="3"/>
      <c r="PTB476" s="3"/>
      <c r="PTC476" s="3"/>
      <c r="PTD476" s="3"/>
      <c r="PTE476" s="3"/>
      <c r="PTF476" s="3"/>
      <c r="PTG476" s="3"/>
      <c r="PTH476" s="3"/>
      <c r="PTI476" s="3"/>
      <c r="PTJ476" s="3"/>
      <c r="PTK476" s="3"/>
      <c r="PTL476" s="3"/>
      <c r="PTM476" s="3"/>
      <c r="PTN476" s="3"/>
      <c r="PTO476" s="3"/>
      <c r="PTP476" s="3"/>
      <c r="PTQ476" s="3"/>
      <c r="PTR476" s="3"/>
      <c r="PTS476" s="3"/>
      <c r="PTT476" s="3"/>
      <c r="PTU476" s="3"/>
      <c r="PTV476" s="3"/>
      <c r="PTW476" s="3"/>
      <c r="PTX476" s="3"/>
      <c r="PTY476" s="3"/>
      <c r="PTZ476" s="3"/>
      <c r="PUA476" s="3"/>
      <c r="PUB476" s="3"/>
      <c r="PUC476" s="3"/>
      <c r="PUD476" s="3"/>
      <c r="PUE476" s="3"/>
      <c r="PUF476" s="3"/>
      <c r="PUG476" s="3"/>
      <c r="PUH476" s="3"/>
      <c r="PUI476" s="3"/>
      <c r="PUJ476" s="3"/>
      <c r="PUK476" s="3"/>
      <c r="PUL476" s="3"/>
      <c r="PUM476" s="3"/>
      <c r="PUN476" s="3"/>
      <c r="PUO476" s="3"/>
      <c r="PUP476" s="3"/>
      <c r="PUQ476" s="3"/>
      <c r="PUR476" s="3"/>
      <c r="PUS476" s="3"/>
      <c r="PUT476" s="3"/>
      <c r="PUU476" s="3"/>
      <c r="PUV476" s="3"/>
      <c r="PUW476" s="3"/>
      <c r="PUX476" s="3"/>
      <c r="PUY476" s="3"/>
      <c r="PUZ476" s="3"/>
      <c r="PVA476" s="3"/>
      <c r="PVB476" s="3"/>
      <c r="PVC476" s="3"/>
      <c r="PVD476" s="3"/>
      <c r="PVE476" s="3"/>
      <c r="PVF476" s="3"/>
      <c r="PVG476" s="3"/>
      <c r="PVH476" s="3"/>
      <c r="PVI476" s="3"/>
      <c r="PVJ476" s="3"/>
      <c r="PVK476" s="3"/>
      <c r="PVL476" s="3"/>
      <c r="PVM476" s="3"/>
      <c r="PVN476" s="3"/>
      <c r="PVO476" s="3"/>
      <c r="PVP476" s="3"/>
      <c r="PVQ476" s="3"/>
      <c r="PVR476" s="3"/>
      <c r="PVS476" s="3"/>
      <c r="PVT476" s="3"/>
      <c r="PVU476" s="3"/>
      <c r="PVV476" s="3"/>
      <c r="PVW476" s="3"/>
      <c r="PVX476" s="3"/>
      <c r="PVY476" s="3"/>
      <c r="PVZ476" s="3"/>
      <c r="PWA476" s="3"/>
      <c r="PWB476" s="3"/>
      <c r="PWC476" s="3"/>
      <c r="PWD476" s="3"/>
      <c r="PWE476" s="3"/>
      <c r="PWF476" s="3"/>
      <c r="PWG476" s="3"/>
      <c r="PWH476" s="3"/>
      <c r="PWI476" s="3"/>
      <c r="PWJ476" s="3"/>
      <c r="PWK476" s="3"/>
      <c r="PWL476" s="3"/>
      <c r="PWM476" s="3"/>
      <c r="PWN476" s="3"/>
      <c r="PWO476" s="3"/>
      <c r="PWP476" s="3"/>
      <c r="PWQ476" s="3"/>
      <c r="PWR476" s="3"/>
      <c r="PWS476" s="3"/>
      <c r="PWT476" s="3"/>
      <c r="PWU476" s="3"/>
      <c r="PWV476" s="3"/>
      <c r="PWW476" s="3"/>
      <c r="PWX476" s="3"/>
      <c r="PWY476" s="3"/>
      <c r="PWZ476" s="3"/>
      <c r="PXA476" s="3"/>
      <c r="PXB476" s="3"/>
      <c r="PXC476" s="3"/>
      <c r="PXD476" s="3"/>
      <c r="PXE476" s="3"/>
      <c r="PXF476" s="3"/>
      <c r="PXG476" s="3"/>
      <c r="PXH476" s="3"/>
      <c r="PXI476" s="3"/>
      <c r="PXJ476" s="3"/>
      <c r="PXK476" s="3"/>
      <c r="PXL476" s="3"/>
      <c r="PXM476" s="3"/>
      <c r="PXN476" s="3"/>
      <c r="PXO476" s="3"/>
      <c r="PXP476" s="3"/>
      <c r="PXQ476" s="3"/>
      <c r="PXR476" s="3"/>
      <c r="PXS476" s="3"/>
      <c r="PXT476" s="3"/>
      <c r="PXU476" s="3"/>
      <c r="PXV476" s="3"/>
      <c r="PXW476" s="3"/>
      <c r="PXX476" s="3"/>
      <c r="PXY476" s="3"/>
      <c r="PXZ476" s="3"/>
      <c r="PYA476" s="3"/>
      <c r="PYB476" s="3"/>
      <c r="PYC476" s="3"/>
      <c r="PYD476" s="3"/>
      <c r="PYE476" s="3"/>
      <c r="PYF476" s="3"/>
      <c r="PYG476" s="3"/>
      <c r="PYH476" s="3"/>
      <c r="PYI476" s="3"/>
      <c r="PYJ476" s="3"/>
      <c r="PYK476" s="3"/>
      <c r="PYL476" s="3"/>
      <c r="PYM476" s="3"/>
      <c r="PYN476" s="3"/>
      <c r="PYO476" s="3"/>
      <c r="PYP476" s="3"/>
      <c r="PYQ476" s="3"/>
      <c r="PYR476" s="3"/>
      <c r="PYS476" s="3"/>
      <c r="PYT476" s="3"/>
      <c r="PYU476" s="3"/>
      <c r="PYV476" s="3"/>
      <c r="PYW476" s="3"/>
      <c r="PYX476" s="3"/>
      <c r="PYY476" s="3"/>
      <c r="PYZ476" s="3"/>
      <c r="PZA476" s="3"/>
      <c r="PZB476" s="3"/>
      <c r="PZC476" s="3"/>
      <c r="PZD476" s="3"/>
      <c r="PZE476" s="3"/>
      <c r="PZF476" s="3"/>
      <c r="PZG476" s="3"/>
      <c r="PZH476" s="3"/>
      <c r="PZI476" s="3"/>
      <c r="PZJ476" s="3"/>
      <c r="PZK476" s="3"/>
      <c r="PZL476" s="3"/>
      <c r="PZM476" s="3"/>
      <c r="PZN476" s="3"/>
      <c r="PZO476" s="3"/>
      <c r="PZP476" s="3"/>
      <c r="PZQ476" s="3"/>
      <c r="PZR476" s="3"/>
      <c r="PZS476" s="3"/>
      <c r="PZT476" s="3"/>
      <c r="PZU476" s="3"/>
      <c r="PZV476" s="3"/>
      <c r="PZW476" s="3"/>
      <c r="PZX476" s="3"/>
      <c r="PZY476" s="3"/>
      <c r="PZZ476" s="3"/>
      <c r="QAA476" s="3"/>
      <c r="QAB476" s="3"/>
      <c r="QAC476" s="3"/>
      <c r="QAD476" s="3"/>
      <c r="QAE476" s="3"/>
      <c r="QAF476" s="3"/>
      <c r="QAG476" s="3"/>
      <c r="QAH476" s="3"/>
      <c r="QAI476" s="3"/>
      <c r="QAJ476" s="3"/>
      <c r="QAK476" s="3"/>
      <c r="QAL476" s="3"/>
      <c r="QAM476" s="3"/>
      <c r="QAN476" s="3"/>
      <c r="QAO476" s="3"/>
      <c r="QAP476" s="3"/>
      <c r="QAQ476" s="3"/>
      <c r="QAR476" s="3"/>
      <c r="QAS476" s="3"/>
      <c r="QAT476" s="3"/>
      <c r="QAU476" s="3"/>
      <c r="QAV476" s="3"/>
      <c r="QAW476" s="3"/>
      <c r="QAX476" s="3"/>
      <c r="QAY476" s="3"/>
      <c r="QAZ476" s="3"/>
      <c r="QBA476" s="3"/>
      <c r="QBB476" s="3"/>
      <c r="QBC476" s="3"/>
      <c r="QBD476" s="3"/>
      <c r="QBE476" s="3"/>
      <c r="QBF476" s="3"/>
      <c r="QBG476" s="3"/>
      <c r="QBH476" s="3"/>
      <c r="QBI476" s="3"/>
      <c r="QBJ476" s="3"/>
      <c r="QBK476" s="3"/>
      <c r="QBL476" s="3"/>
      <c r="QBM476" s="3"/>
      <c r="QBN476" s="3"/>
      <c r="QBO476" s="3"/>
      <c r="QBP476" s="3"/>
      <c r="QBQ476" s="3"/>
      <c r="QBR476" s="3"/>
      <c r="QBS476" s="3"/>
      <c r="QBT476" s="3"/>
      <c r="QBU476" s="3"/>
      <c r="QBV476" s="3"/>
      <c r="QBW476" s="3"/>
      <c r="QBX476" s="3"/>
      <c r="QBY476" s="3"/>
      <c r="QBZ476" s="3"/>
      <c r="QCA476" s="3"/>
      <c r="QCB476" s="3"/>
      <c r="QCC476" s="3"/>
      <c r="QCD476" s="3"/>
      <c r="QCE476" s="3"/>
      <c r="QCF476" s="3"/>
      <c r="QCG476" s="3"/>
      <c r="QCH476" s="3"/>
      <c r="QCI476" s="3"/>
      <c r="QCJ476" s="3"/>
      <c r="QCK476" s="3"/>
      <c r="QCL476" s="3"/>
      <c r="QCM476" s="3"/>
      <c r="QCN476" s="3"/>
      <c r="QCO476" s="3"/>
      <c r="QCP476" s="3"/>
      <c r="QCQ476" s="3"/>
      <c r="QCR476" s="3"/>
      <c r="QCS476" s="3"/>
      <c r="QCT476" s="3"/>
      <c r="QCU476" s="3"/>
      <c r="QCV476" s="3"/>
      <c r="QCW476" s="3"/>
      <c r="QCX476" s="3"/>
      <c r="QCY476" s="3"/>
      <c r="QCZ476" s="3"/>
      <c r="QDA476" s="3"/>
      <c r="QDB476" s="3"/>
      <c r="QDC476" s="3"/>
      <c r="QDD476" s="3"/>
      <c r="QDE476" s="3"/>
      <c r="QDF476" s="3"/>
      <c r="QDG476" s="3"/>
      <c r="QDH476" s="3"/>
      <c r="QDI476" s="3"/>
      <c r="QDJ476" s="3"/>
      <c r="QDK476" s="3"/>
      <c r="QDL476" s="3"/>
      <c r="QDM476" s="3"/>
      <c r="QDN476" s="3"/>
      <c r="QDO476" s="3"/>
      <c r="QDP476" s="3"/>
      <c r="QDQ476" s="3"/>
      <c r="QDR476" s="3"/>
      <c r="QDS476" s="3"/>
      <c r="QDT476" s="3"/>
      <c r="QDU476" s="3"/>
      <c r="QDV476" s="3"/>
      <c r="QDW476" s="3"/>
      <c r="QDX476" s="3"/>
      <c r="QDY476" s="3"/>
      <c r="QDZ476" s="3"/>
      <c r="QEA476" s="3"/>
      <c r="QEB476" s="3"/>
      <c r="QEC476" s="3"/>
      <c r="QED476" s="3"/>
      <c r="QEE476" s="3"/>
      <c r="QEF476" s="3"/>
      <c r="QEG476" s="3"/>
      <c r="QEH476" s="3"/>
      <c r="QEI476" s="3"/>
      <c r="QEJ476" s="3"/>
      <c r="QEK476" s="3"/>
      <c r="QEL476" s="3"/>
      <c r="QEM476" s="3"/>
      <c r="QEN476" s="3"/>
      <c r="QEO476" s="3"/>
      <c r="QEP476" s="3"/>
      <c r="QEQ476" s="3"/>
      <c r="QER476" s="3"/>
      <c r="QES476" s="3"/>
      <c r="QET476" s="3"/>
      <c r="QEU476" s="3"/>
      <c r="QEV476" s="3"/>
      <c r="QEW476" s="3"/>
      <c r="QEX476" s="3"/>
      <c r="QEY476" s="3"/>
      <c r="QEZ476" s="3"/>
      <c r="QFA476" s="3"/>
      <c r="QFB476" s="3"/>
      <c r="QFC476" s="3"/>
      <c r="QFD476" s="3"/>
      <c r="QFE476" s="3"/>
      <c r="QFF476" s="3"/>
      <c r="QFG476" s="3"/>
      <c r="QFH476" s="3"/>
      <c r="QFI476" s="3"/>
      <c r="QFJ476" s="3"/>
      <c r="QFK476" s="3"/>
      <c r="QFL476" s="3"/>
      <c r="QFM476" s="3"/>
      <c r="QFN476" s="3"/>
      <c r="QFO476" s="3"/>
      <c r="QFP476" s="3"/>
      <c r="QFQ476" s="3"/>
      <c r="QFR476" s="3"/>
      <c r="QFS476" s="3"/>
      <c r="QFT476" s="3"/>
      <c r="QFU476" s="3"/>
      <c r="QFV476" s="3"/>
      <c r="QFW476" s="3"/>
      <c r="QFX476" s="3"/>
      <c r="QFY476" s="3"/>
      <c r="QFZ476" s="3"/>
      <c r="QGA476" s="3"/>
      <c r="QGB476" s="3"/>
      <c r="QGC476" s="3"/>
      <c r="QGD476" s="3"/>
      <c r="QGE476" s="3"/>
      <c r="QGF476" s="3"/>
      <c r="QGG476" s="3"/>
      <c r="QGH476" s="3"/>
      <c r="QGI476" s="3"/>
      <c r="QGJ476" s="3"/>
      <c r="QGK476" s="3"/>
      <c r="QGL476" s="3"/>
      <c r="QGM476" s="3"/>
      <c r="QGN476" s="3"/>
      <c r="QGO476" s="3"/>
      <c r="QGP476" s="3"/>
      <c r="QGQ476" s="3"/>
      <c r="QGR476" s="3"/>
      <c r="QGS476" s="3"/>
      <c r="QGT476" s="3"/>
      <c r="QGU476" s="3"/>
      <c r="QGV476" s="3"/>
      <c r="QGW476" s="3"/>
      <c r="QGX476" s="3"/>
      <c r="QGY476" s="3"/>
      <c r="QGZ476" s="3"/>
      <c r="QHA476" s="3"/>
      <c r="QHB476" s="3"/>
      <c r="QHC476" s="3"/>
      <c r="QHD476" s="3"/>
      <c r="QHE476" s="3"/>
      <c r="QHF476" s="3"/>
      <c r="QHG476" s="3"/>
      <c r="QHH476" s="3"/>
      <c r="QHI476" s="3"/>
      <c r="QHJ476" s="3"/>
      <c r="QHK476" s="3"/>
      <c r="QHL476" s="3"/>
      <c r="QHM476" s="3"/>
      <c r="QHN476" s="3"/>
      <c r="QHO476" s="3"/>
      <c r="QHP476" s="3"/>
      <c r="QHQ476" s="3"/>
      <c r="QHR476" s="3"/>
      <c r="QHS476" s="3"/>
      <c r="QHT476" s="3"/>
      <c r="QHU476" s="3"/>
      <c r="QHV476" s="3"/>
      <c r="QHW476" s="3"/>
      <c r="QHX476" s="3"/>
      <c r="QHY476" s="3"/>
      <c r="QHZ476" s="3"/>
      <c r="QIA476" s="3"/>
      <c r="QIB476" s="3"/>
      <c r="QIC476" s="3"/>
      <c r="QID476" s="3"/>
      <c r="QIE476" s="3"/>
      <c r="QIF476" s="3"/>
      <c r="QIG476" s="3"/>
      <c r="QIH476" s="3"/>
      <c r="QII476" s="3"/>
      <c r="QIJ476" s="3"/>
      <c r="QIK476" s="3"/>
      <c r="QIL476" s="3"/>
      <c r="QIM476" s="3"/>
      <c r="QIN476" s="3"/>
      <c r="QIO476" s="3"/>
      <c r="QIP476" s="3"/>
      <c r="QIQ476" s="3"/>
      <c r="QIR476" s="3"/>
      <c r="QIS476" s="3"/>
      <c r="QIT476" s="3"/>
      <c r="QIU476" s="3"/>
      <c r="QIV476" s="3"/>
      <c r="QIW476" s="3"/>
      <c r="QIX476" s="3"/>
      <c r="QIY476" s="3"/>
      <c r="QIZ476" s="3"/>
      <c r="QJA476" s="3"/>
      <c r="QJB476" s="3"/>
      <c r="QJC476" s="3"/>
      <c r="QJD476" s="3"/>
      <c r="QJE476" s="3"/>
      <c r="QJF476" s="3"/>
      <c r="QJG476" s="3"/>
      <c r="QJH476" s="3"/>
      <c r="QJI476" s="3"/>
      <c r="QJJ476" s="3"/>
      <c r="QJK476" s="3"/>
      <c r="QJL476" s="3"/>
      <c r="QJM476" s="3"/>
      <c r="QJN476" s="3"/>
      <c r="QJO476" s="3"/>
      <c r="QJP476" s="3"/>
      <c r="QJQ476" s="3"/>
      <c r="QJR476" s="3"/>
      <c r="QJS476" s="3"/>
      <c r="QJT476" s="3"/>
      <c r="QJU476" s="3"/>
      <c r="QJV476" s="3"/>
      <c r="QJW476" s="3"/>
      <c r="QJX476" s="3"/>
      <c r="QJY476" s="3"/>
      <c r="QJZ476" s="3"/>
      <c r="QKA476" s="3"/>
      <c r="QKB476" s="3"/>
      <c r="QKC476" s="3"/>
      <c r="QKD476" s="3"/>
      <c r="QKE476" s="3"/>
      <c r="QKF476" s="3"/>
      <c r="QKG476" s="3"/>
      <c r="QKH476" s="3"/>
      <c r="QKI476" s="3"/>
      <c r="QKJ476" s="3"/>
      <c r="QKK476" s="3"/>
      <c r="QKL476" s="3"/>
      <c r="QKM476" s="3"/>
      <c r="QKN476" s="3"/>
      <c r="QKO476" s="3"/>
      <c r="QKP476" s="3"/>
      <c r="QKQ476" s="3"/>
      <c r="QKR476" s="3"/>
      <c r="QKS476" s="3"/>
      <c r="QKT476" s="3"/>
      <c r="QKU476" s="3"/>
      <c r="QKV476" s="3"/>
      <c r="QKW476" s="3"/>
      <c r="QKX476" s="3"/>
      <c r="QKY476" s="3"/>
      <c r="QKZ476" s="3"/>
      <c r="QLA476" s="3"/>
      <c r="QLB476" s="3"/>
      <c r="QLC476" s="3"/>
      <c r="QLD476" s="3"/>
      <c r="QLE476" s="3"/>
      <c r="QLF476" s="3"/>
      <c r="QLG476" s="3"/>
      <c r="QLH476" s="3"/>
      <c r="QLI476" s="3"/>
      <c r="QLJ476" s="3"/>
      <c r="QLK476" s="3"/>
      <c r="QLL476" s="3"/>
      <c r="QLM476" s="3"/>
      <c r="QLN476" s="3"/>
      <c r="QLO476" s="3"/>
      <c r="QLP476" s="3"/>
      <c r="QLQ476" s="3"/>
      <c r="QLR476" s="3"/>
      <c r="QLS476" s="3"/>
      <c r="QLT476" s="3"/>
      <c r="QLU476" s="3"/>
      <c r="QLV476" s="3"/>
      <c r="QLW476" s="3"/>
      <c r="QLX476" s="3"/>
      <c r="QLY476" s="3"/>
      <c r="QLZ476" s="3"/>
      <c r="QMA476" s="3"/>
      <c r="QMB476" s="3"/>
      <c r="QMC476" s="3"/>
      <c r="QMD476" s="3"/>
      <c r="QME476" s="3"/>
      <c r="QMF476" s="3"/>
      <c r="QMG476" s="3"/>
      <c r="QMH476" s="3"/>
      <c r="QMI476" s="3"/>
      <c r="QMJ476" s="3"/>
      <c r="QMK476" s="3"/>
      <c r="QML476" s="3"/>
      <c r="QMM476" s="3"/>
      <c r="QMN476" s="3"/>
      <c r="QMO476" s="3"/>
      <c r="QMP476" s="3"/>
      <c r="QMQ476" s="3"/>
      <c r="QMR476" s="3"/>
      <c r="QMS476" s="3"/>
      <c r="QMT476" s="3"/>
      <c r="QMU476" s="3"/>
      <c r="QMV476" s="3"/>
      <c r="QMW476" s="3"/>
      <c r="QMX476" s="3"/>
      <c r="QMY476" s="3"/>
      <c r="QMZ476" s="3"/>
      <c r="QNA476" s="3"/>
      <c r="QNB476" s="3"/>
      <c r="QNC476" s="3"/>
      <c r="QND476" s="3"/>
      <c r="QNE476" s="3"/>
      <c r="QNF476" s="3"/>
      <c r="QNG476" s="3"/>
      <c r="QNH476" s="3"/>
      <c r="QNI476" s="3"/>
      <c r="QNJ476" s="3"/>
      <c r="QNK476" s="3"/>
      <c r="QNL476" s="3"/>
      <c r="QNM476" s="3"/>
      <c r="QNN476" s="3"/>
      <c r="QNO476" s="3"/>
      <c r="QNP476" s="3"/>
      <c r="QNQ476" s="3"/>
      <c r="QNR476" s="3"/>
      <c r="QNS476" s="3"/>
      <c r="QNT476" s="3"/>
      <c r="QNU476" s="3"/>
      <c r="QNV476" s="3"/>
      <c r="QNW476" s="3"/>
      <c r="QNX476" s="3"/>
      <c r="QNY476" s="3"/>
      <c r="QNZ476" s="3"/>
      <c r="QOA476" s="3"/>
      <c r="QOB476" s="3"/>
      <c r="QOC476" s="3"/>
      <c r="QOD476" s="3"/>
      <c r="QOE476" s="3"/>
      <c r="QOF476" s="3"/>
      <c r="QOG476" s="3"/>
      <c r="QOH476" s="3"/>
      <c r="QOI476" s="3"/>
      <c r="QOJ476" s="3"/>
      <c r="QOK476" s="3"/>
      <c r="QOL476" s="3"/>
      <c r="QOM476" s="3"/>
      <c r="QON476" s="3"/>
      <c r="QOO476" s="3"/>
      <c r="QOP476" s="3"/>
      <c r="QOQ476" s="3"/>
      <c r="QOR476" s="3"/>
      <c r="QOS476" s="3"/>
      <c r="QOT476" s="3"/>
      <c r="QOU476" s="3"/>
      <c r="QOV476" s="3"/>
      <c r="QOW476" s="3"/>
      <c r="QOX476" s="3"/>
      <c r="QOY476" s="3"/>
      <c r="QOZ476" s="3"/>
      <c r="QPA476" s="3"/>
      <c r="QPB476" s="3"/>
      <c r="QPC476" s="3"/>
      <c r="QPD476" s="3"/>
      <c r="QPE476" s="3"/>
      <c r="QPF476" s="3"/>
      <c r="QPG476" s="3"/>
      <c r="QPH476" s="3"/>
      <c r="QPI476" s="3"/>
      <c r="QPJ476" s="3"/>
      <c r="QPK476" s="3"/>
      <c r="QPL476" s="3"/>
      <c r="QPM476" s="3"/>
      <c r="QPN476" s="3"/>
      <c r="QPO476" s="3"/>
      <c r="QPP476" s="3"/>
      <c r="QPQ476" s="3"/>
      <c r="QPR476" s="3"/>
      <c r="QPS476" s="3"/>
      <c r="QPT476" s="3"/>
      <c r="QPU476" s="3"/>
      <c r="QPV476" s="3"/>
      <c r="QPW476" s="3"/>
      <c r="QPX476" s="3"/>
      <c r="QPY476" s="3"/>
      <c r="QPZ476" s="3"/>
      <c r="QQA476" s="3"/>
      <c r="QQB476" s="3"/>
      <c r="QQC476" s="3"/>
      <c r="QQD476" s="3"/>
      <c r="QQE476" s="3"/>
      <c r="QQF476" s="3"/>
      <c r="QQG476" s="3"/>
      <c r="QQH476" s="3"/>
      <c r="QQI476" s="3"/>
      <c r="QQJ476" s="3"/>
      <c r="QQK476" s="3"/>
      <c r="QQL476" s="3"/>
      <c r="QQM476" s="3"/>
      <c r="QQN476" s="3"/>
      <c r="QQO476" s="3"/>
      <c r="QQP476" s="3"/>
      <c r="QQQ476" s="3"/>
      <c r="QQR476" s="3"/>
      <c r="QQS476" s="3"/>
      <c r="QQT476" s="3"/>
      <c r="QQU476" s="3"/>
      <c r="QQV476" s="3"/>
      <c r="QQW476" s="3"/>
      <c r="QQX476" s="3"/>
      <c r="QQY476" s="3"/>
      <c r="QQZ476" s="3"/>
      <c r="QRA476" s="3"/>
      <c r="QRB476" s="3"/>
      <c r="QRC476" s="3"/>
      <c r="QRD476" s="3"/>
      <c r="QRE476" s="3"/>
      <c r="QRF476" s="3"/>
      <c r="QRG476" s="3"/>
      <c r="QRH476" s="3"/>
      <c r="QRI476" s="3"/>
      <c r="QRJ476" s="3"/>
      <c r="QRK476" s="3"/>
      <c r="QRL476" s="3"/>
      <c r="QRM476" s="3"/>
      <c r="QRN476" s="3"/>
      <c r="QRO476" s="3"/>
      <c r="QRP476" s="3"/>
      <c r="QRQ476" s="3"/>
      <c r="QRR476" s="3"/>
      <c r="QRS476" s="3"/>
      <c r="QRT476" s="3"/>
      <c r="QRU476" s="3"/>
      <c r="QRV476" s="3"/>
      <c r="QRW476" s="3"/>
      <c r="QRX476" s="3"/>
      <c r="QRY476" s="3"/>
      <c r="QRZ476" s="3"/>
      <c r="QSA476" s="3"/>
      <c r="QSB476" s="3"/>
      <c r="QSC476" s="3"/>
      <c r="QSD476" s="3"/>
      <c r="QSE476" s="3"/>
      <c r="QSF476" s="3"/>
      <c r="QSG476" s="3"/>
      <c r="QSH476" s="3"/>
      <c r="QSI476" s="3"/>
      <c r="QSJ476" s="3"/>
      <c r="QSK476" s="3"/>
      <c r="QSL476" s="3"/>
      <c r="QSM476" s="3"/>
      <c r="QSN476" s="3"/>
      <c r="QSO476" s="3"/>
      <c r="QSP476" s="3"/>
      <c r="QSQ476" s="3"/>
      <c r="QSR476" s="3"/>
      <c r="QSS476" s="3"/>
      <c r="QST476" s="3"/>
      <c r="QSU476" s="3"/>
      <c r="QSV476" s="3"/>
      <c r="QSW476" s="3"/>
      <c r="QSX476" s="3"/>
      <c r="QSY476" s="3"/>
      <c r="QSZ476" s="3"/>
      <c r="QTA476" s="3"/>
      <c r="QTB476" s="3"/>
      <c r="QTC476" s="3"/>
      <c r="QTD476" s="3"/>
      <c r="QTE476" s="3"/>
      <c r="QTF476" s="3"/>
      <c r="QTG476" s="3"/>
      <c r="QTH476" s="3"/>
      <c r="QTI476" s="3"/>
      <c r="QTJ476" s="3"/>
      <c r="QTK476" s="3"/>
      <c r="QTL476" s="3"/>
      <c r="QTM476" s="3"/>
      <c r="QTN476" s="3"/>
      <c r="QTO476" s="3"/>
      <c r="QTP476" s="3"/>
      <c r="QTQ476" s="3"/>
      <c r="QTR476" s="3"/>
      <c r="QTS476" s="3"/>
      <c r="QTT476" s="3"/>
      <c r="QTU476" s="3"/>
      <c r="QTV476" s="3"/>
      <c r="QTW476" s="3"/>
      <c r="QTX476" s="3"/>
      <c r="QTY476" s="3"/>
      <c r="QTZ476" s="3"/>
      <c r="QUA476" s="3"/>
      <c r="QUB476" s="3"/>
      <c r="QUC476" s="3"/>
      <c r="QUD476" s="3"/>
      <c r="QUE476" s="3"/>
      <c r="QUF476" s="3"/>
      <c r="QUG476" s="3"/>
      <c r="QUH476" s="3"/>
      <c r="QUI476" s="3"/>
      <c r="QUJ476" s="3"/>
      <c r="QUK476" s="3"/>
      <c r="QUL476" s="3"/>
      <c r="QUM476" s="3"/>
      <c r="QUN476" s="3"/>
      <c r="QUO476" s="3"/>
      <c r="QUP476" s="3"/>
      <c r="QUQ476" s="3"/>
      <c r="QUR476" s="3"/>
      <c r="QUS476" s="3"/>
      <c r="QUT476" s="3"/>
      <c r="QUU476" s="3"/>
      <c r="QUV476" s="3"/>
      <c r="QUW476" s="3"/>
      <c r="QUX476" s="3"/>
      <c r="QUY476" s="3"/>
      <c r="QUZ476" s="3"/>
      <c r="QVA476" s="3"/>
      <c r="QVB476" s="3"/>
      <c r="QVC476" s="3"/>
      <c r="QVD476" s="3"/>
      <c r="QVE476" s="3"/>
      <c r="QVF476" s="3"/>
      <c r="QVG476" s="3"/>
      <c r="QVH476" s="3"/>
      <c r="QVI476" s="3"/>
      <c r="QVJ476" s="3"/>
      <c r="QVK476" s="3"/>
      <c r="QVL476" s="3"/>
      <c r="QVM476" s="3"/>
      <c r="QVN476" s="3"/>
      <c r="QVO476" s="3"/>
      <c r="QVP476" s="3"/>
      <c r="QVQ476" s="3"/>
      <c r="QVR476" s="3"/>
      <c r="QVS476" s="3"/>
      <c r="QVT476" s="3"/>
      <c r="QVU476" s="3"/>
      <c r="QVV476" s="3"/>
      <c r="QVW476" s="3"/>
      <c r="QVX476" s="3"/>
      <c r="QVY476" s="3"/>
      <c r="QVZ476" s="3"/>
      <c r="QWA476" s="3"/>
      <c r="QWB476" s="3"/>
      <c r="QWC476" s="3"/>
      <c r="QWD476" s="3"/>
      <c r="QWE476" s="3"/>
      <c r="QWF476" s="3"/>
      <c r="QWG476" s="3"/>
      <c r="QWH476" s="3"/>
      <c r="QWI476" s="3"/>
      <c r="QWJ476" s="3"/>
      <c r="QWK476" s="3"/>
      <c r="QWL476" s="3"/>
      <c r="QWM476" s="3"/>
      <c r="QWN476" s="3"/>
      <c r="QWO476" s="3"/>
      <c r="QWP476" s="3"/>
      <c r="QWQ476" s="3"/>
      <c r="QWR476" s="3"/>
      <c r="QWS476" s="3"/>
      <c r="QWT476" s="3"/>
      <c r="QWU476" s="3"/>
      <c r="QWV476" s="3"/>
      <c r="QWW476" s="3"/>
      <c r="QWX476" s="3"/>
      <c r="QWY476" s="3"/>
      <c r="QWZ476" s="3"/>
      <c r="QXA476" s="3"/>
      <c r="QXB476" s="3"/>
      <c r="QXC476" s="3"/>
      <c r="QXD476" s="3"/>
      <c r="QXE476" s="3"/>
      <c r="QXF476" s="3"/>
      <c r="QXG476" s="3"/>
      <c r="QXH476" s="3"/>
      <c r="QXI476" s="3"/>
      <c r="QXJ476" s="3"/>
      <c r="QXK476" s="3"/>
      <c r="QXL476" s="3"/>
      <c r="QXM476" s="3"/>
      <c r="QXN476" s="3"/>
      <c r="QXO476" s="3"/>
      <c r="QXP476" s="3"/>
      <c r="QXQ476" s="3"/>
      <c r="QXR476" s="3"/>
      <c r="QXS476" s="3"/>
      <c r="QXT476" s="3"/>
      <c r="QXU476" s="3"/>
      <c r="QXV476" s="3"/>
      <c r="QXW476" s="3"/>
      <c r="QXX476" s="3"/>
      <c r="QXY476" s="3"/>
      <c r="QXZ476" s="3"/>
      <c r="QYA476" s="3"/>
      <c r="QYB476" s="3"/>
      <c r="QYC476" s="3"/>
      <c r="QYD476" s="3"/>
      <c r="QYE476" s="3"/>
      <c r="QYF476" s="3"/>
      <c r="QYG476" s="3"/>
      <c r="QYH476" s="3"/>
      <c r="QYI476" s="3"/>
      <c r="QYJ476" s="3"/>
      <c r="QYK476" s="3"/>
      <c r="QYL476" s="3"/>
      <c r="QYM476" s="3"/>
      <c r="QYN476" s="3"/>
      <c r="QYO476" s="3"/>
      <c r="QYP476" s="3"/>
      <c r="QYQ476" s="3"/>
      <c r="QYR476" s="3"/>
      <c r="QYS476" s="3"/>
      <c r="QYT476" s="3"/>
      <c r="QYU476" s="3"/>
      <c r="QYV476" s="3"/>
      <c r="QYW476" s="3"/>
      <c r="QYX476" s="3"/>
      <c r="QYY476" s="3"/>
      <c r="QYZ476" s="3"/>
      <c r="QZA476" s="3"/>
      <c r="QZB476" s="3"/>
      <c r="QZC476" s="3"/>
      <c r="QZD476" s="3"/>
      <c r="QZE476" s="3"/>
      <c r="QZF476" s="3"/>
      <c r="QZG476" s="3"/>
      <c r="QZH476" s="3"/>
      <c r="QZI476" s="3"/>
      <c r="QZJ476" s="3"/>
      <c r="QZK476" s="3"/>
      <c r="QZL476" s="3"/>
      <c r="QZM476" s="3"/>
      <c r="QZN476" s="3"/>
      <c r="QZO476" s="3"/>
      <c r="QZP476" s="3"/>
      <c r="QZQ476" s="3"/>
      <c r="QZR476" s="3"/>
      <c r="QZS476" s="3"/>
      <c r="QZT476" s="3"/>
      <c r="QZU476" s="3"/>
      <c r="QZV476" s="3"/>
      <c r="QZW476" s="3"/>
      <c r="QZX476" s="3"/>
      <c r="QZY476" s="3"/>
      <c r="QZZ476" s="3"/>
      <c r="RAA476" s="3"/>
      <c r="RAB476" s="3"/>
      <c r="RAC476" s="3"/>
      <c r="RAD476" s="3"/>
      <c r="RAE476" s="3"/>
      <c r="RAF476" s="3"/>
      <c r="RAG476" s="3"/>
      <c r="RAH476" s="3"/>
      <c r="RAI476" s="3"/>
      <c r="RAJ476" s="3"/>
      <c r="RAK476" s="3"/>
      <c r="RAL476" s="3"/>
      <c r="RAM476" s="3"/>
      <c r="RAN476" s="3"/>
      <c r="RAO476" s="3"/>
      <c r="RAP476" s="3"/>
      <c r="RAQ476" s="3"/>
      <c r="RAR476" s="3"/>
      <c r="RAS476" s="3"/>
      <c r="RAT476" s="3"/>
      <c r="RAU476" s="3"/>
      <c r="RAV476" s="3"/>
      <c r="RAW476" s="3"/>
      <c r="RAX476" s="3"/>
      <c r="RAY476" s="3"/>
      <c r="RAZ476" s="3"/>
      <c r="RBA476" s="3"/>
      <c r="RBB476" s="3"/>
      <c r="RBC476" s="3"/>
      <c r="RBD476" s="3"/>
      <c r="RBE476" s="3"/>
      <c r="RBF476" s="3"/>
      <c r="RBG476" s="3"/>
      <c r="RBH476" s="3"/>
      <c r="RBI476" s="3"/>
      <c r="RBJ476" s="3"/>
      <c r="RBK476" s="3"/>
      <c r="RBL476" s="3"/>
      <c r="RBM476" s="3"/>
      <c r="RBN476" s="3"/>
      <c r="RBO476" s="3"/>
      <c r="RBP476" s="3"/>
      <c r="RBQ476" s="3"/>
      <c r="RBR476" s="3"/>
      <c r="RBS476" s="3"/>
      <c r="RBT476" s="3"/>
      <c r="RBU476" s="3"/>
      <c r="RBV476" s="3"/>
      <c r="RBW476" s="3"/>
      <c r="RBX476" s="3"/>
      <c r="RBY476" s="3"/>
      <c r="RBZ476" s="3"/>
      <c r="RCA476" s="3"/>
      <c r="RCB476" s="3"/>
      <c r="RCC476" s="3"/>
      <c r="RCD476" s="3"/>
      <c r="RCE476" s="3"/>
      <c r="RCF476" s="3"/>
      <c r="RCG476" s="3"/>
      <c r="RCH476" s="3"/>
      <c r="RCI476" s="3"/>
      <c r="RCJ476" s="3"/>
      <c r="RCK476" s="3"/>
      <c r="RCL476" s="3"/>
      <c r="RCM476" s="3"/>
      <c r="RCN476" s="3"/>
      <c r="RCO476" s="3"/>
      <c r="RCP476" s="3"/>
      <c r="RCQ476" s="3"/>
      <c r="RCR476" s="3"/>
      <c r="RCS476" s="3"/>
      <c r="RCT476" s="3"/>
      <c r="RCU476" s="3"/>
      <c r="RCV476" s="3"/>
      <c r="RCW476" s="3"/>
      <c r="RCX476" s="3"/>
      <c r="RCY476" s="3"/>
      <c r="RCZ476" s="3"/>
      <c r="RDA476" s="3"/>
      <c r="RDB476" s="3"/>
      <c r="RDC476" s="3"/>
      <c r="RDD476" s="3"/>
      <c r="RDE476" s="3"/>
      <c r="RDF476" s="3"/>
      <c r="RDG476" s="3"/>
      <c r="RDH476" s="3"/>
      <c r="RDI476" s="3"/>
      <c r="RDJ476" s="3"/>
      <c r="RDK476" s="3"/>
      <c r="RDL476" s="3"/>
      <c r="RDM476" s="3"/>
      <c r="RDN476" s="3"/>
      <c r="RDO476" s="3"/>
      <c r="RDP476" s="3"/>
      <c r="RDQ476" s="3"/>
      <c r="RDR476" s="3"/>
      <c r="RDS476" s="3"/>
      <c r="RDT476" s="3"/>
      <c r="RDU476" s="3"/>
      <c r="RDV476" s="3"/>
      <c r="RDW476" s="3"/>
      <c r="RDX476" s="3"/>
      <c r="RDY476" s="3"/>
      <c r="RDZ476" s="3"/>
      <c r="REA476" s="3"/>
      <c r="REB476" s="3"/>
      <c r="REC476" s="3"/>
      <c r="RED476" s="3"/>
      <c r="REE476" s="3"/>
      <c r="REF476" s="3"/>
      <c r="REG476" s="3"/>
      <c r="REH476" s="3"/>
      <c r="REI476" s="3"/>
      <c r="REJ476" s="3"/>
      <c r="REK476" s="3"/>
      <c r="REL476" s="3"/>
      <c r="REM476" s="3"/>
      <c r="REN476" s="3"/>
      <c r="REO476" s="3"/>
      <c r="REP476" s="3"/>
      <c r="REQ476" s="3"/>
      <c r="RER476" s="3"/>
      <c r="RES476" s="3"/>
      <c r="RET476" s="3"/>
      <c r="REU476" s="3"/>
      <c r="REV476" s="3"/>
      <c r="REW476" s="3"/>
      <c r="REX476" s="3"/>
      <c r="REY476" s="3"/>
      <c r="REZ476" s="3"/>
      <c r="RFA476" s="3"/>
      <c r="RFB476" s="3"/>
      <c r="RFC476" s="3"/>
      <c r="RFD476" s="3"/>
      <c r="RFE476" s="3"/>
      <c r="RFF476" s="3"/>
      <c r="RFG476" s="3"/>
      <c r="RFH476" s="3"/>
      <c r="RFI476" s="3"/>
      <c r="RFJ476" s="3"/>
      <c r="RFK476" s="3"/>
      <c r="RFL476" s="3"/>
      <c r="RFM476" s="3"/>
      <c r="RFN476" s="3"/>
      <c r="RFO476" s="3"/>
      <c r="RFP476" s="3"/>
      <c r="RFQ476" s="3"/>
      <c r="RFR476" s="3"/>
      <c r="RFS476" s="3"/>
      <c r="RFT476" s="3"/>
      <c r="RFU476" s="3"/>
      <c r="RFV476" s="3"/>
      <c r="RFW476" s="3"/>
      <c r="RFX476" s="3"/>
      <c r="RFY476" s="3"/>
      <c r="RFZ476" s="3"/>
      <c r="RGA476" s="3"/>
      <c r="RGB476" s="3"/>
      <c r="RGC476" s="3"/>
      <c r="RGD476" s="3"/>
      <c r="RGE476" s="3"/>
      <c r="RGF476" s="3"/>
      <c r="RGG476" s="3"/>
      <c r="RGH476" s="3"/>
      <c r="RGI476" s="3"/>
      <c r="RGJ476" s="3"/>
      <c r="RGK476" s="3"/>
      <c r="RGL476" s="3"/>
      <c r="RGM476" s="3"/>
      <c r="RGN476" s="3"/>
      <c r="RGO476" s="3"/>
      <c r="RGP476" s="3"/>
      <c r="RGQ476" s="3"/>
      <c r="RGR476" s="3"/>
      <c r="RGS476" s="3"/>
      <c r="RGT476" s="3"/>
      <c r="RGU476" s="3"/>
      <c r="RGV476" s="3"/>
      <c r="RGW476" s="3"/>
      <c r="RGX476" s="3"/>
      <c r="RGY476" s="3"/>
      <c r="RGZ476" s="3"/>
      <c r="RHA476" s="3"/>
      <c r="RHB476" s="3"/>
      <c r="RHC476" s="3"/>
      <c r="RHD476" s="3"/>
      <c r="RHE476" s="3"/>
      <c r="RHF476" s="3"/>
      <c r="RHG476" s="3"/>
      <c r="RHH476" s="3"/>
      <c r="RHI476" s="3"/>
      <c r="RHJ476" s="3"/>
      <c r="RHK476" s="3"/>
      <c r="RHL476" s="3"/>
      <c r="RHM476" s="3"/>
      <c r="RHN476" s="3"/>
      <c r="RHO476" s="3"/>
      <c r="RHP476" s="3"/>
      <c r="RHQ476" s="3"/>
      <c r="RHR476" s="3"/>
      <c r="RHS476" s="3"/>
      <c r="RHT476" s="3"/>
      <c r="RHU476" s="3"/>
      <c r="RHV476" s="3"/>
      <c r="RHW476" s="3"/>
      <c r="RHX476" s="3"/>
      <c r="RHY476" s="3"/>
      <c r="RHZ476" s="3"/>
      <c r="RIA476" s="3"/>
      <c r="RIB476" s="3"/>
      <c r="RIC476" s="3"/>
      <c r="RID476" s="3"/>
      <c r="RIE476" s="3"/>
      <c r="RIF476" s="3"/>
      <c r="RIG476" s="3"/>
      <c r="RIH476" s="3"/>
      <c r="RII476" s="3"/>
      <c r="RIJ476" s="3"/>
      <c r="RIK476" s="3"/>
      <c r="RIL476" s="3"/>
      <c r="RIM476" s="3"/>
      <c r="RIN476" s="3"/>
      <c r="RIO476" s="3"/>
      <c r="RIP476" s="3"/>
      <c r="RIQ476" s="3"/>
      <c r="RIR476" s="3"/>
      <c r="RIS476" s="3"/>
      <c r="RIT476" s="3"/>
      <c r="RIU476" s="3"/>
      <c r="RIV476" s="3"/>
      <c r="RIW476" s="3"/>
      <c r="RIX476" s="3"/>
      <c r="RIY476" s="3"/>
      <c r="RIZ476" s="3"/>
      <c r="RJA476" s="3"/>
      <c r="RJB476" s="3"/>
      <c r="RJC476" s="3"/>
      <c r="RJD476" s="3"/>
      <c r="RJE476" s="3"/>
      <c r="RJF476" s="3"/>
      <c r="RJG476" s="3"/>
      <c r="RJH476" s="3"/>
      <c r="RJI476" s="3"/>
      <c r="RJJ476" s="3"/>
      <c r="RJK476" s="3"/>
      <c r="RJL476" s="3"/>
      <c r="RJM476" s="3"/>
      <c r="RJN476" s="3"/>
      <c r="RJO476" s="3"/>
      <c r="RJP476" s="3"/>
      <c r="RJQ476" s="3"/>
      <c r="RJR476" s="3"/>
      <c r="RJS476" s="3"/>
      <c r="RJT476" s="3"/>
      <c r="RJU476" s="3"/>
      <c r="RJV476" s="3"/>
      <c r="RJW476" s="3"/>
      <c r="RJX476" s="3"/>
      <c r="RJY476" s="3"/>
      <c r="RJZ476" s="3"/>
      <c r="RKA476" s="3"/>
      <c r="RKB476" s="3"/>
      <c r="RKC476" s="3"/>
      <c r="RKD476" s="3"/>
      <c r="RKE476" s="3"/>
      <c r="RKF476" s="3"/>
      <c r="RKG476" s="3"/>
      <c r="RKH476" s="3"/>
      <c r="RKI476" s="3"/>
      <c r="RKJ476" s="3"/>
      <c r="RKK476" s="3"/>
      <c r="RKL476" s="3"/>
      <c r="RKM476" s="3"/>
      <c r="RKN476" s="3"/>
      <c r="RKO476" s="3"/>
      <c r="RKP476" s="3"/>
      <c r="RKQ476" s="3"/>
      <c r="RKR476" s="3"/>
      <c r="RKS476" s="3"/>
      <c r="RKT476" s="3"/>
      <c r="RKU476" s="3"/>
      <c r="RKV476" s="3"/>
      <c r="RKW476" s="3"/>
      <c r="RKX476" s="3"/>
      <c r="RKY476" s="3"/>
      <c r="RKZ476" s="3"/>
      <c r="RLA476" s="3"/>
      <c r="RLB476" s="3"/>
      <c r="RLC476" s="3"/>
      <c r="RLD476" s="3"/>
      <c r="RLE476" s="3"/>
      <c r="RLF476" s="3"/>
      <c r="RLG476" s="3"/>
      <c r="RLH476" s="3"/>
      <c r="RLI476" s="3"/>
      <c r="RLJ476" s="3"/>
      <c r="RLK476" s="3"/>
      <c r="RLL476" s="3"/>
      <c r="RLM476" s="3"/>
      <c r="RLN476" s="3"/>
      <c r="RLO476" s="3"/>
      <c r="RLP476" s="3"/>
      <c r="RLQ476" s="3"/>
      <c r="RLR476" s="3"/>
      <c r="RLS476" s="3"/>
      <c r="RLT476" s="3"/>
      <c r="RLU476" s="3"/>
      <c r="RLV476" s="3"/>
      <c r="RLW476" s="3"/>
      <c r="RLX476" s="3"/>
      <c r="RLY476" s="3"/>
      <c r="RLZ476" s="3"/>
      <c r="RMA476" s="3"/>
      <c r="RMB476" s="3"/>
      <c r="RMC476" s="3"/>
      <c r="RMD476" s="3"/>
      <c r="RME476" s="3"/>
      <c r="RMF476" s="3"/>
      <c r="RMG476" s="3"/>
      <c r="RMH476" s="3"/>
      <c r="RMI476" s="3"/>
      <c r="RMJ476" s="3"/>
      <c r="RMK476" s="3"/>
      <c r="RML476" s="3"/>
      <c r="RMM476" s="3"/>
      <c r="RMN476" s="3"/>
      <c r="RMO476" s="3"/>
      <c r="RMP476" s="3"/>
      <c r="RMQ476" s="3"/>
      <c r="RMR476" s="3"/>
      <c r="RMS476" s="3"/>
      <c r="RMT476" s="3"/>
      <c r="RMU476" s="3"/>
      <c r="RMV476" s="3"/>
      <c r="RMW476" s="3"/>
      <c r="RMX476" s="3"/>
      <c r="RMY476" s="3"/>
      <c r="RMZ476" s="3"/>
      <c r="RNA476" s="3"/>
      <c r="RNB476" s="3"/>
      <c r="RNC476" s="3"/>
      <c r="RND476" s="3"/>
      <c r="RNE476" s="3"/>
      <c r="RNF476" s="3"/>
      <c r="RNG476" s="3"/>
      <c r="RNH476" s="3"/>
      <c r="RNI476" s="3"/>
      <c r="RNJ476" s="3"/>
      <c r="RNK476" s="3"/>
      <c r="RNL476" s="3"/>
      <c r="RNM476" s="3"/>
      <c r="RNN476" s="3"/>
      <c r="RNO476" s="3"/>
      <c r="RNP476" s="3"/>
      <c r="RNQ476" s="3"/>
      <c r="RNR476" s="3"/>
      <c r="RNS476" s="3"/>
      <c r="RNT476" s="3"/>
      <c r="RNU476" s="3"/>
      <c r="RNV476" s="3"/>
      <c r="RNW476" s="3"/>
      <c r="RNX476" s="3"/>
      <c r="RNY476" s="3"/>
      <c r="RNZ476" s="3"/>
      <c r="ROA476" s="3"/>
      <c r="ROB476" s="3"/>
      <c r="ROC476" s="3"/>
      <c r="ROD476" s="3"/>
      <c r="ROE476" s="3"/>
      <c r="ROF476" s="3"/>
      <c r="ROG476" s="3"/>
      <c r="ROH476" s="3"/>
      <c r="ROI476" s="3"/>
      <c r="ROJ476" s="3"/>
      <c r="ROK476" s="3"/>
      <c r="ROL476" s="3"/>
      <c r="ROM476" s="3"/>
      <c r="RON476" s="3"/>
      <c r="ROO476" s="3"/>
      <c r="ROP476" s="3"/>
      <c r="ROQ476" s="3"/>
      <c r="ROR476" s="3"/>
      <c r="ROS476" s="3"/>
      <c r="ROT476" s="3"/>
      <c r="ROU476" s="3"/>
      <c r="ROV476" s="3"/>
      <c r="ROW476" s="3"/>
      <c r="ROX476" s="3"/>
      <c r="ROY476" s="3"/>
      <c r="ROZ476" s="3"/>
      <c r="RPA476" s="3"/>
      <c r="RPB476" s="3"/>
      <c r="RPC476" s="3"/>
      <c r="RPD476" s="3"/>
      <c r="RPE476" s="3"/>
      <c r="RPF476" s="3"/>
      <c r="RPG476" s="3"/>
      <c r="RPH476" s="3"/>
      <c r="RPI476" s="3"/>
      <c r="RPJ476" s="3"/>
      <c r="RPK476" s="3"/>
      <c r="RPL476" s="3"/>
      <c r="RPM476" s="3"/>
      <c r="RPN476" s="3"/>
      <c r="RPO476" s="3"/>
      <c r="RPP476" s="3"/>
      <c r="RPQ476" s="3"/>
      <c r="RPR476" s="3"/>
      <c r="RPS476" s="3"/>
      <c r="RPT476" s="3"/>
      <c r="RPU476" s="3"/>
      <c r="RPV476" s="3"/>
      <c r="RPW476" s="3"/>
      <c r="RPX476" s="3"/>
      <c r="RPY476" s="3"/>
      <c r="RPZ476" s="3"/>
      <c r="RQA476" s="3"/>
      <c r="RQB476" s="3"/>
      <c r="RQC476" s="3"/>
      <c r="RQD476" s="3"/>
      <c r="RQE476" s="3"/>
      <c r="RQF476" s="3"/>
      <c r="RQG476" s="3"/>
      <c r="RQH476" s="3"/>
      <c r="RQI476" s="3"/>
      <c r="RQJ476" s="3"/>
      <c r="RQK476" s="3"/>
      <c r="RQL476" s="3"/>
      <c r="RQM476" s="3"/>
      <c r="RQN476" s="3"/>
      <c r="RQO476" s="3"/>
      <c r="RQP476" s="3"/>
      <c r="RQQ476" s="3"/>
      <c r="RQR476" s="3"/>
      <c r="RQS476" s="3"/>
      <c r="RQT476" s="3"/>
      <c r="RQU476" s="3"/>
      <c r="RQV476" s="3"/>
      <c r="RQW476" s="3"/>
      <c r="RQX476" s="3"/>
      <c r="RQY476" s="3"/>
      <c r="RQZ476" s="3"/>
      <c r="RRA476" s="3"/>
      <c r="RRB476" s="3"/>
      <c r="RRC476" s="3"/>
      <c r="RRD476" s="3"/>
      <c r="RRE476" s="3"/>
      <c r="RRF476" s="3"/>
      <c r="RRG476" s="3"/>
      <c r="RRH476" s="3"/>
      <c r="RRI476" s="3"/>
      <c r="RRJ476" s="3"/>
      <c r="RRK476" s="3"/>
      <c r="RRL476" s="3"/>
      <c r="RRM476" s="3"/>
      <c r="RRN476" s="3"/>
      <c r="RRO476" s="3"/>
      <c r="RRP476" s="3"/>
      <c r="RRQ476" s="3"/>
      <c r="RRR476" s="3"/>
      <c r="RRS476" s="3"/>
      <c r="RRT476" s="3"/>
      <c r="RRU476" s="3"/>
      <c r="RRV476" s="3"/>
      <c r="RRW476" s="3"/>
      <c r="RRX476" s="3"/>
      <c r="RRY476" s="3"/>
      <c r="RRZ476" s="3"/>
      <c r="RSA476" s="3"/>
      <c r="RSB476" s="3"/>
      <c r="RSC476" s="3"/>
      <c r="RSD476" s="3"/>
      <c r="RSE476" s="3"/>
      <c r="RSF476" s="3"/>
      <c r="RSG476" s="3"/>
      <c r="RSH476" s="3"/>
      <c r="RSI476" s="3"/>
      <c r="RSJ476" s="3"/>
      <c r="RSK476" s="3"/>
      <c r="RSL476" s="3"/>
      <c r="RSM476" s="3"/>
      <c r="RSN476" s="3"/>
      <c r="RSO476" s="3"/>
      <c r="RSP476" s="3"/>
      <c r="RSQ476" s="3"/>
      <c r="RSR476" s="3"/>
      <c r="RSS476" s="3"/>
      <c r="RST476" s="3"/>
      <c r="RSU476" s="3"/>
      <c r="RSV476" s="3"/>
      <c r="RSW476" s="3"/>
      <c r="RSX476" s="3"/>
      <c r="RSY476" s="3"/>
      <c r="RSZ476" s="3"/>
      <c r="RTA476" s="3"/>
      <c r="RTB476" s="3"/>
      <c r="RTC476" s="3"/>
      <c r="RTD476" s="3"/>
      <c r="RTE476" s="3"/>
      <c r="RTF476" s="3"/>
      <c r="RTG476" s="3"/>
      <c r="RTH476" s="3"/>
      <c r="RTI476" s="3"/>
      <c r="RTJ476" s="3"/>
      <c r="RTK476" s="3"/>
      <c r="RTL476" s="3"/>
      <c r="RTM476" s="3"/>
      <c r="RTN476" s="3"/>
      <c r="RTO476" s="3"/>
      <c r="RTP476" s="3"/>
      <c r="RTQ476" s="3"/>
      <c r="RTR476" s="3"/>
      <c r="RTS476" s="3"/>
      <c r="RTT476" s="3"/>
      <c r="RTU476" s="3"/>
      <c r="RTV476" s="3"/>
      <c r="RTW476" s="3"/>
      <c r="RTX476" s="3"/>
      <c r="RTY476" s="3"/>
      <c r="RTZ476" s="3"/>
      <c r="RUA476" s="3"/>
      <c r="RUB476" s="3"/>
      <c r="RUC476" s="3"/>
      <c r="RUD476" s="3"/>
      <c r="RUE476" s="3"/>
      <c r="RUF476" s="3"/>
      <c r="RUG476" s="3"/>
      <c r="RUH476" s="3"/>
      <c r="RUI476" s="3"/>
      <c r="RUJ476" s="3"/>
      <c r="RUK476" s="3"/>
      <c r="RUL476" s="3"/>
      <c r="RUM476" s="3"/>
      <c r="RUN476" s="3"/>
      <c r="RUO476" s="3"/>
      <c r="RUP476" s="3"/>
      <c r="RUQ476" s="3"/>
      <c r="RUR476" s="3"/>
      <c r="RUS476" s="3"/>
      <c r="RUT476" s="3"/>
      <c r="RUU476" s="3"/>
      <c r="RUV476" s="3"/>
      <c r="RUW476" s="3"/>
      <c r="RUX476" s="3"/>
      <c r="RUY476" s="3"/>
      <c r="RUZ476" s="3"/>
      <c r="RVA476" s="3"/>
      <c r="RVB476" s="3"/>
      <c r="RVC476" s="3"/>
      <c r="RVD476" s="3"/>
      <c r="RVE476" s="3"/>
      <c r="RVF476" s="3"/>
      <c r="RVG476" s="3"/>
      <c r="RVH476" s="3"/>
      <c r="RVI476" s="3"/>
      <c r="RVJ476" s="3"/>
      <c r="RVK476" s="3"/>
      <c r="RVL476" s="3"/>
      <c r="RVM476" s="3"/>
      <c r="RVN476" s="3"/>
      <c r="RVO476" s="3"/>
      <c r="RVP476" s="3"/>
      <c r="RVQ476" s="3"/>
      <c r="RVR476" s="3"/>
      <c r="RVS476" s="3"/>
      <c r="RVT476" s="3"/>
      <c r="RVU476" s="3"/>
      <c r="RVV476" s="3"/>
      <c r="RVW476" s="3"/>
      <c r="RVX476" s="3"/>
      <c r="RVY476" s="3"/>
      <c r="RVZ476" s="3"/>
      <c r="RWA476" s="3"/>
      <c r="RWB476" s="3"/>
      <c r="RWC476" s="3"/>
      <c r="RWD476" s="3"/>
      <c r="RWE476" s="3"/>
      <c r="RWF476" s="3"/>
      <c r="RWG476" s="3"/>
      <c r="RWH476" s="3"/>
      <c r="RWI476" s="3"/>
      <c r="RWJ476" s="3"/>
      <c r="RWK476" s="3"/>
      <c r="RWL476" s="3"/>
      <c r="RWM476" s="3"/>
      <c r="RWN476" s="3"/>
      <c r="RWO476" s="3"/>
      <c r="RWP476" s="3"/>
      <c r="RWQ476" s="3"/>
      <c r="RWR476" s="3"/>
      <c r="RWS476" s="3"/>
      <c r="RWT476" s="3"/>
      <c r="RWU476" s="3"/>
      <c r="RWV476" s="3"/>
      <c r="RWW476" s="3"/>
      <c r="RWX476" s="3"/>
      <c r="RWY476" s="3"/>
      <c r="RWZ476" s="3"/>
      <c r="RXA476" s="3"/>
      <c r="RXB476" s="3"/>
      <c r="RXC476" s="3"/>
      <c r="RXD476" s="3"/>
      <c r="RXE476" s="3"/>
      <c r="RXF476" s="3"/>
      <c r="RXG476" s="3"/>
      <c r="RXH476" s="3"/>
      <c r="RXI476" s="3"/>
      <c r="RXJ476" s="3"/>
      <c r="RXK476" s="3"/>
      <c r="RXL476" s="3"/>
      <c r="RXM476" s="3"/>
      <c r="RXN476" s="3"/>
      <c r="RXO476" s="3"/>
      <c r="RXP476" s="3"/>
      <c r="RXQ476" s="3"/>
      <c r="RXR476" s="3"/>
      <c r="RXS476" s="3"/>
      <c r="RXT476" s="3"/>
      <c r="RXU476" s="3"/>
      <c r="RXV476" s="3"/>
      <c r="RXW476" s="3"/>
      <c r="RXX476" s="3"/>
      <c r="RXY476" s="3"/>
      <c r="RXZ476" s="3"/>
      <c r="RYA476" s="3"/>
      <c r="RYB476" s="3"/>
      <c r="RYC476" s="3"/>
      <c r="RYD476" s="3"/>
      <c r="RYE476" s="3"/>
      <c r="RYF476" s="3"/>
      <c r="RYG476" s="3"/>
      <c r="RYH476" s="3"/>
      <c r="RYI476" s="3"/>
      <c r="RYJ476" s="3"/>
      <c r="RYK476" s="3"/>
      <c r="RYL476" s="3"/>
      <c r="RYM476" s="3"/>
      <c r="RYN476" s="3"/>
      <c r="RYO476" s="3"/>
      <c r="RYP476" s="3"/>
      <c r="RYQ476" s="3"/>
      <c r="RYR476" s="3"/>
      <c r="RYS476" s="3"/>
      <c r="RYT476" s="3"/>
      <c r="RYU476" s="3"/>
      <c r="RYV476" s="3"/>
      <c r="RYW476" s="3"/>
      <c r="RYX476" s="3"/>
      <c r="RYY476" s="3"/>
      <c r="RYZ476" s="3"/>
      <c r="RZA476" s="3"/>
      <c r="RZB476" s="3"/>
      <c r="RZC476" s="3"/>
      <c r="RZD476" s="3"/>
      <c r="RZE476" s="3"/>
      <c r="RZF476" s="3"/>
      <c r="RZG476" s="3"/>
      <c r="RZH476" s="3"/>
      <c r="RZI476" s="3"/>
      <c r="RZJ476" s="3"/>
      <c r="RZK476" s="3"/>
      <c r="RZL476" s="3"/>
      <c r="RZM476" s="3"/>
      <c r="RZN476" s="3"/>
      <c r="RZO476" s="3"/>
      <c r="RZP476" s="3"/>
      <c r="RZQ476" s="3"/>
      <c r="RZR476" s="3"/>
      <c r="RZS476" s="3"/>
      <c r="RZT476" s="3"/>
      <c r="RZU476" s="3"/>
      <c r="RZV476" s="3"/>
      <c r="RZW476" s="3"/>
      <c r="RZX476" s="3"/>
      <c r="RZY476" s="3"/>
      <c r="RZZ476" s="3"/>
      <c r="SAA476" s="3"/>
      <c r="SAB476" s="3"/>
      <c r="SAC476" s="3"/>
      <c r="SAD476" s="3"/>
      <c r="SAE476" s="3"/>
      <c r="SAF476" s="3"/>
      <c r="SAG476" s="3"/>
      <c r="SAH476" s="3"/>
      <c r="SAI476" s="3"/>
      <c r="SAJ476" s="3"/>
      <c r="SAK476" s="3"/>
      <c r="SAL476" s="3"/>
      <c r="SAM476" s="3"/>
      <c r="SAN476" s="3"/>
      <c r="SAO476" s="3"/>
      <c r="SAP476" s="3"/>
      <c r="SAQ476" s="3"/>
      <c r="SAR476" s="3"/>
      <c r="SAS476" s="3"/>
      <c r="SAT476" s="3"/>
      <c r="SAU476" s="3"/>
      <c r="SAV476" s="3"/>
      <c r="SAW476" s="3"/>
      <c r="SAX476" s="3"/>
      <c r="SAY476" s="3"/>
      <c r="SAZ476" s="3"/>
      <c r="SBA476" s="3"/>
      <c r="SBB476" s="3"/>
      <c r="SBC476" s="3"/>
      <c r="SBD476" s="3"/>
      <c r="SBE476" s="3"/>
      <c r="SBF476" s="3"/>
      <c r="SBG476" s="3"/>
      <c r="SBH476" s="3"/>
      <c r="SBI476" s="3"/>
      <c r="SBJ476" s="3"/>
      <c r="SBK476" s="3"/>
      <c r="SBL476" s="3"/>
      <c r="SBM476" s="3"/>
      <c r="SBN476" s="3"/>
      <c r="SBO476" s="3"/>
      <c r="SBP476" s="3"/>
      <c r="SBQ476" s="3"/>
      <c r="SBR476" s="3"/>
      <c r="SBS476" s="3"/>
      <c r="SBT476" s="3"/>
      <c r="SBU476" s="3"/>
      <c r="SBV476" s="3"/>
      <c r="SBW476" s="3"/>
      <c r="SBX476" s="3"/>
      <c r="SBY476" s="3"/>
      <c r="SBZ476" s="3"/>
      <c r="SCA476" s="3"/>
      <c r="SCB476" s="3"/>
      <c r="SCC476" s="3"/>
      <c r="SCD476" s="3"/>
      <c r="SCE476" s="3"/>
      <c r="SCF476" s="3"/>
      <c r="SCG476" s="3"/>
      <c r="SCH476" s="3"/>
      <c r="SCI476" s="3"/>
      <c r="SCJ476" s="3"/>
      <c r="SCK476" s="3"/>
      <c r="SCL476" s="3"/>
      <c r="SCM476" s="3"/>
      <c r="SCN476" s="3"/>
      <c r="SCO476" s="3"/>
      <c r="SCP476" s="3"/>
      <c r="SCQ476" s="3"/>
      <c r="SCR476" s="3"/>
      <c r="SCS476" s="3"/>
      <c r="SCT476" s="3"/>
      <c r="SCU476" s="3"/>
      <c r="SCV476" s="3"/>
      <c r="SCW476" s="3"/>
      <c r="SCX476" s="3"/>
      <c r="SCY476" s="3"/>
      <c r="SCZ476" s="3"/>
      <c r="SDA476" s="3"/>
      <c r="SDB476" s="3"/>
      <c r="SDC476" s="3"/>
      <c r="SDD476" s="3"/>
      <c r="SDE476" s="3"/>
      <c r="SDF476" s="3"/>
      <c r="SDG476" s="3"/>
      <c r="SDH476" s="3"/>
      <c r="SDI476" s="3"/>
      <c r="SDJ476" s="3"/>
      <c r="SDK476" s="3"/>
      <c r="SDL476" s="3"/>
      <c r="SDM476" s="3"/>
      <c r="SDN476" s="3"/>
      <c r="SDO476" s="3"/>
      <c r="SDP476" s="3"/>
      <c r="SDQ476" s="3"/>
      <c r="SDR476" s="3"/>
      <c r="SDS476" s="3"/>
      <c r="SDT476" s="3"/>
      <c r="SDU476" s="3"/>
      <c r="SDV476" s="3"/>
      <c r="SDW476" s="3"/>
      <c r="SDX476" s="3"/>
      <c r="SDY476" s="3"/>
      <c r="SDZ476" s="3"/>
      <c r="SEA476" s="3"/>
      <c r="SEB476" s="3"/>
      <c r="SEC476" s="3"/>
      <c r="SED476" s="3"/>
      <c r="SEE476" s="3"/>
      <c r="SEF476" s="3"/>
      <c r="SEG476" s="3"/>
      <c r="SEH476" s="3"/>
      <c r="SEI476" s="3"/>
      <c r="SEJ476" s="3"/>
      <c r="SEK476" s="3"/>
      <c r="SEL476" s="3"/>
      <c r="SEM476" s="3"/>
      <c r="SEN476" s="3"/>
      <c r="SEO476" s="3"/>
      <c r="SEP476" s="3"/>
      <c r="SEQ476" s="3"/>
      <c r="SER476" s="3"/>
      <c r="SES476" s="3"/>
      <c r="SET476" s="3"/>
      <c r="SEU476" s="3"/>
      <c r="SEV476" s="3"/>
      <c r="SEW476" s="3"/>
      <c r="SEX476" s="3"/>
      <c r="SEY476" s="3"/>
      <c r="SEZ476" s="3"/>
      <c r="SFA476" s="3"/>
      <c r="SFB476" s="3"/>
      <c r="SFC476" s="3"/>
      <c r="SFD476" s="3"/>
      <c r="SFE476" s="3"/>
      <c r="SFF476" s="3"/>
      <c r="SFG476" s="3"/>
      <c r="SFH476" s="3"/>
      <c r="SFI476" s="3"/>
      <c r="SFJ476" s="3"/>
      <c r="SFK476" s="3"/>
      <c r="SFL476" s="3"/>
      <c r="SFM476" s="3"/>
      <c r="SFN476" s="3"/>
      <c r="SFO476" s="3"/>
      <c r="SFP476" s="3"/>
      <c r="SFQ476" s="3"/>
      <c r="SFR476" s="3"/>
      <c r="SFS476" s="3"/>
      <c r="SFT476" s="3"/>
      <c r="SFU476" s="3"/>
      <c r="SFV476" s="3"/>
      <c r="SFW476" s="3"/>
      <c r="SFX476" s="3"/>
      <c r="SFY476" s="3"/>
      <c r="SFZ476" s="3"/>
      <c r="SGA476" s="3"/>
      <c r="SGB476" s="3"/>
      <c r="SGC476" s="3"/>
      <c r="SGD476" s="3"/>
      <c r="SGE476" s="3"/>
      <c r="SGF476" s="3"/>
      <c r="SGG476" s="3"/>
      <c r="SGH476" s="3"/>
      <c r="SGI476" s="3"/>
      <c r="SGJ476" s="3"/>
      <c r="SGK476" s="3"/>
      <c r="SGL476" s="3"/>
      <c r="SGM476" s="3"/>
      <c r="SGN476" s="3"/>
      <c r="SGO476" s="3"/>
      <c r="SGP476" s="3"/>
      <c r="SGQ476" s="3"/>
      <c r="SGR476" s="3"/>
      <c r="SGS476" s="3"/>
      <c r="SGT476" s="3"/>
      <c r="SGU476" s="3"/>
      <c r="SGV476" s="3"/>
      <c r="SGW476" s="3"/>
      <c r="SGX476" s="3"/>
      <c r="SGY476" s="3"/>
      <c r="SGZ476" s="3"/>
      <c r="SHA476" s="3"/>
      <c r="SHB476" s="3"/>
      <c r="SHC476" s="3"/>
      <c r="SHD476" s="3"/>
      <c r="SHE476" s="3"/>
      <c r="SHF476" s="3"/>
      <c r="SHG476" s="3"/>
      <c r="SHH476" s="3"/>
      <c r="SHI476" s="3"/>
      <c r="SHJ476" s="3"/>
      <c r="SHK476" s="3"/>
      <c r="SHL476" s="3"/>
      <c r="SHM476" s="3"/>
      <c r="SHN476" s="3"/>
      <c r="SHO476" s="3"/>
      <c r="SHP476" s="3"/>
      <c r="SHQ476" s="3"/>
      <c r="SHR476" s="3"/>
      <c r="SHS476" s="3"/>
      <c r="SHT476" s="3"/>
      <c r="SHU476" s="3"/>
      <c r="SHV476" s="3"/>
      <c r="SHW476" s="3"/>
      <c r="SHX476" s="3"/>
      <c r="SHY476" s="3"/>
      <c r="SHZ476" s="3"/>
      <c r="SIA476" s="3"/>
      <c r="SIB476" s="3"/>
      <c r="SIC476" s="3"/>
      <c r="SID476" s="3"/>
      <c r="SIE476" s="3"/>
      <c r="SIF476" s="3"/>
      <c r="SIG476" s="3"/>
      <c r="SIH476" s="3"/>
      <c r="SII476" s="3"/>
      <c r="SIJ476" s="3"/>
      <c r="SIK476" s="3"/>
      <c r="SIL476" s="3"/>
      <c r="SIM476" s="3"/>
      <c r="SIN476" s="3"/>
      <c r="SIO476" s="3"/>
      <c r="SIP476" s="3"/>
      <c r="SIQ476" s="3"/>
      <c r="SIR476" s="3"/>
      <c r="SIS476" s="3"/>
      <c r="SIT476" s="3"/>
      <c r="SIU476" s="3"/>
      <c r="SIV476" s="3"/>
      <c r="SIW476" s="3"/>
      <c r="SIX476" s="3"/>
      <c r="SIY476" s="3"/>
      <c r="SIZ476" s="3"/>
      <c r="SJA476" s="3"/>
      <c r="SJB476" s="3"/>
      <c r="SJC476" s="3"/>
      <c r="SJD476" s="3"/>
      <c r="SJE476" s="3"/>
      <c r="SJF476" s="3"/>
      <c r="SJG476" s="3"/>
      <c r="SJH476" s="3"/>
      <c r="SJI476" s="3"/>
      <c r="SJJ476" s="3"/>
      <c r="SJK476" s="3"/>
      <c r="SJL476" s="3"/>
      <c r="SJM476" s="3"/>
      <c r="SJN476" s="3"/>
      <c r="SJO476" s="3"/>
      <c r="SJP476" s="3"/>
      <c r="SJQ476" s="3"/>
      <c r="SJR476" s="3"/>
      <c r="SJS476" s="3"/>
      <c r="SJT476" s="3"/>
      <c r="SJU476" s="3"/>
      <c r="SJV476" s="3"/>
      <c r="SJW476" s="3"/>
      <c r="SJX476" s="3"/>
      <c r="SJY476" s="3"/>
      <c r="SJZ476" s="3"/>
      <c r="SKA476" s="3"/>
      <c r="SKB476" s="3"/>
      <c r="SKC476" s="3"/>
      <c r="SKD476" s="3"/>
      <c r="SKE476" s="3"/>
      <c r="SKF476" s="3"/>
      <c r="SKG476" s="3"/>
      <c r="SKH476" s="3"/>
      <c r="SKI476" s="3"/>
      <c r="SKJ476" s="3"/>
      <c r="SKK476" s="3"/>
      <c r="SKL476" s="3"/>
      <c r="SKM476" s="3"/>
      <c r="SKN476" s="3"/>
      <c r="SKO476" s="3"/>
      <c r="SKP476" s="3"/>
      <c r="SKQ476" s="3"/>
      <c r="SKR476" s="3"/>
      <c r="SKS476" s="3"/>
      <c r="SKT476" s="3"/>
      <c r="SKU476" s="3"/>
      <c r="SKV476" s="3"/>
      <c r="SKW476" s="3"/>
      <c r="SKX476" s="3"/>
      <c r="SKY476" s="3"/>
      <c r="SKZ476" s="3"/>
      <c r="SLA476" s="3"/>
      <c r="SLB476" s="3"/>
      <c r="SLC476" s="3"/>
      <c r="SLD476" s="3"/>
      <c r="SLE476" s="3"/>
      <c r="SLF476" s="3"/>
      <c r="SLG476" s="3"/>
      <c r="SLH476" s="3"/>
      <c r="SLI476" s="3"/>
      <c r="SLJ476" s="3"/>
      <c r="SLK476" s="3"/>
      <c r="SLL476" s="3"/>
      <c r="SLM476" s="3"/>
      <c r="SLN476" s="3"/>
      <c r="SLO476" s="3"/>
      <c r="SLP476" s="3"/>
      <c r="SLQ476" s="3"/>
      <c r="SLR476" s="3"/>
      <c r="SLS476" s="3"/>
      <c r="SLT476" s="3"/>
      <c r="SLU476" s="3"/>
      <c r="SLV476" s="3"/>
      <c r="SLW476" s="3"/>
      <c r="SLX476" s="3"/>
      <c r="SLY476" s="3"/>
      <c r="SLZ476" s="3"/>
      <c r="SMA476" s="3"/>
      <c r="SMB476" s="3"/>
      <c r="SMC476" s="3"/>
      <c r="SMD476" s="3"/>
      <c r="SME476" s="3"/>
      <c r="SMF476" s="3"/>
      <c r="SMG476" s="3"/>
      <c r="SMH476" s="3"/>
      <c r="SMI476" s="3"/>
      <c r="SMJ476" s="3"/>
      <c r="SMK476" s="3"/>
      <c r="SML476" s="3"/>
      <c r="SMM476" s="3"/>
      <c r="SMN476" s="3"/>
      <c r="SMO476" s="3"/>
      <c r="SMP476" s="3"/>
      <c r="SMQ476" s="3"/>
      <c r="SMR476" s="3"/>
      <c r="SMS476" s="3"/>
      <c r="SMT476" s="3"/>
      <c r="SMU476" s="3"/>
      <c r="SMV476" s="3"/>
      <c r="SMW476" s="3"/>
      <c r="SMX476" s="3"/>
      <c r="SMY476" s="3"/>
      <c r="SMZ476" s="3"/>
      <c r="SNA476" s="3"/>
      <c r="SNB476" s="3"/>
      <c r="SNC476" s="3"/>
      <c r="SND476" s="3"/>
      <c r="SNE476" s="3"/>
      <c r="SNF476" s="3"/>
      <c r="SNG476" s="3"/>
      <c r="SNH476" s="3"/>
      <c r="SNI476" s="3"/>
      <c r="SNJ476" s="3"/>
      <c r="SNK476" s="3"/>
      <c r="SNL476" s="3"/>
      <c r="SNM476" s="3"/>
      <c r="SNN476" s="3"/>
      <c r="SNO476" s="3"/>
      <c r="SNP476" s="3"/>
      <c r="SNQ476" s="3"/>
      <c r="SNR476" s="3"/>
      <c r="SNS476" s="3"/>
      <c r="SNT476" s="3"/>
      <c r="SNU476" s="3"/>
      <c r="SNV476" s="3"/>
      <c r="SNW476" s="3"/>
      <c r="SNX476" s="3"/>
      <c r="SNY476" s="3"/>
      <c r="SNZ476" s="3"/>
      <c r="SOA476" s="3"/>
      <c r="SOB476" s="3"/>
      <c r="SOC476" s="3"/>
      <c r="SOD476" s="3"/>
      <c r="SOE476" s="3"/>
      <c r="SOF476" s="3"/>
      <c r="SOG476" s="3"/>
      <c r="SOH476" s="3"/>
      <c r="SOI476" s="3"/>
      <c r="SOJ476" s="3"/>
      <c r="SOK476" s="3"/>
      <c r="SOL476" s="3"/>
      <c r="SOM476" s="3"/>
      <c r="SON476" s="3"/>
      <c r="SOO476" s="3"/>
      <c r="SOP476" s="3"/>
      <c r="SOQ476" s="3"/>
      <c r="SOR476" s="3"/>
      <c r="SOS476" s="3"/>
      <c r="SOT476" s="3"/>
      <c r="SOU476" s="3"/>
      <c r="SOV476" s="3"/>
      <c r="SOW476" s="3"/>
      <c r="SOX476" s="3"/>
      <c r="SOY476" s="3"/>
      <c r="SOZ476" s="3"/>
      <c r="SPA476" s="3"/>
      <c r="SPB476" s="3"/>
      <c r="SPC476" s="3"/>
      <c r="SPD476" s="3"/>
      <c r="SPE476" s="3"/>
      <c r="SPF476" s="3"/>
      <c r="SPG476" s="3"/>
      <c r="SPH476" s="3"/>
      <c r="SPI476" s="3"/>
      <c r="SPJ476" s="3"/>
      <c r="SPK476" s="3"/>
      <c r="SPL476" s="3"/>
      <c r="SPM476" s="3"/>
      <c r="SPN476" s="3"/>
      <c r="SPO476" s="3"/>
      <c r="SPP476" s="3"/>
      <c r="SPQ476" s="3"/>
      <c r="SPR476" s="3"/>
      <c r="SPS476" s="3"/>
      <c r="SPT476" s="3"/>
      <c r="SPU476" s="3"/>
      <c r="SPV476" s="3"/>
      <c r="SPW476" s="3"/>
      <c r="SPX476" s="3"/>
      <c r="SPY476" s="3"/>
      <c r="SPZ476" s="3"/>
      <c r="SQA476" s="3"/>
      <c r="SQB476" s="3"/>
      <c r="SQC476" s="3"/>
      <c r="SQD476" s="3"/>
      <c r="SQE476" s="3"/>
      <c r="SQF476" s="3"/>
      <c r="SQG476" s="3"/>
      <c r="SQH476" s="3"/>
      <c r="SQI476" s="3"/>
      <c r="SQJ476" s="3"/>
      <c r="SQK476" s="3"/>
      <c r="SQL476" s="3"/>
      <c r="SQM476" s="3"/>
      <c r="SQN476" s="3"/>
      <c r="SQO476" s="3"/>
      <c r="SQP476" s="3"/>
      <c r="SQQ476" s="3"/>
      <c r="SQR476" s="3"/>
      <c r="SQS476" s="3"/>
      <c r="SQT476" s="3"/>
      <c r="SQU476" s="3"/>
      <c r="SQV476" s="3"/>
      <c r="SQW476" s="3"/>
      <c r="SQX476" s="3"/>
      <c r="SQY476" s="3"/>
      <c r="SQZ476" s="3"/>
      <c r="SRA476" s="3"/>
      <c r="SRB476" s="3"/>
      <c r="SRC476" s="3"/>
      <c r="SRD476" s="3"/>
      <c r="SRE476" s="3"/>
      <c r="SRF476" s="3"/>
      <c r="SRG476" s="3"/>
      <c r="SRH476" s="3"/>
      <c r="SRI476" s="3"/>
      <c r="SRJ476" s="3"/>
      <c r="SRK476" s="3"/>
      <c r="SRL476" s="3"/>
      <c r="SRM476" s="3"/>
      <c r="SRN476" s="3"/>
      <c r="SRO476" s="3"/>
      <c r="SRP476" s="3"/>
      <c r="SRQ476" s="3"/>
      <c r="SRR476" s="3"/>
      <c r="SRS476" s="3"/>
      <c r="SRT476" s="3"/>
      <c r="SRU476" s="3"/>
      <c r="SRV476" s="3"/>
      <c r="SRW476" s="3"/>
      <c r="SRX476" s="3"/>
      <c r="SRY476" s="3"/>
      <c r="SRZ476" s="3"/>
      <c r="SSA476" s="3"/>
      <c r="SSB476" s="3"/>
      <c r="SSC476" s="3"/>
      <c r="SSD476" s="3"/>
      <c r="SSE476" s="3"/>
      <c r="SSF476" s="3"/>
      <c r="SSG476" s="3"/>
      <c r="SSH476" s="3"/>
      <c r="SSI476" s="3"/>
      <c r="SSJ476" s="3"/>
      <c r="SSK476" s="3"/>
      <c r="SSL476" s="3"/>
      <c r="SSM476" s="3"/>
      <c r="SSN476" s="3"/>
      <c r="SSO476" s="3"/>
      <c r="SSP476" s="3"/>
      <c r="SSQ476" s="3"/>
      <c r="SSR476" s="3"/>
      <c r="SSS476" s="3"/>
      <c r="SST476" s="3"/>
      <c r="SSU476" s="3"/>
      <c r="SSV476" s="3"/>
      <c r="SSW476" s="3"/>
      <c r="SSX476" s="3"/>
      <c r="SSY476" s="3"/>
      <c r="SSZ476" s="3"/>
      <c r="STA476" s="3"/>
      <c r="STB476" s="3"/>
      <c r="STC476" s="3"/>
      <c r="STD476" s="3"/>
      <c r="STE476" s="3"/>
      <c r="STF476" s="3"/>
      <c r="STG476" s="3"/>
      <c r="STH476" s="3"/>
      <c r="STI476" s="3"/>
      <c r="STJ476" s="3"/>
      <c r="STK476" s="3"/>
      <c r="STL476" s="3"/>
      <c r="STM476" s="3"/>
      <c r="STN476" s="3"/>
      <c r="STO476" s="3"/>
      <c r="STP476" s="3"/>
      <c r="STQ476" s="3"/>
      <c r="STR476" s="3"/>
      <c r="STS476" s="3"/>
      <c r="STT476" s="3"/>
      <c r="STU476" s="3"/>
      <c r="STV476" s="3"/>
      <c r="STW476" s="3"/>
      <c r="STX476" s="3"/>
      <c r="STY476" s="3"/>
      <c r="STZ476" s="3"/>
      <c r="SUA476" s="3"/>
      <c r="SUB476" s="3"/>
      <c r="SUC476" s="3"/>
      <c r="SUD476" s="3"/>
      <c r="SUE476" s="3"/>
      <c r="SUF476" s="3"/>
      <c r="SUG476" s="3"/>
      <c r="SUH476" s="3"/>
      <c r="SUI476" s="3"/>
      <c r="SUJ476" s="3"/>
      <c r="SUK476" s="3"/>
      <c r="SUL476" s="3"/>
      <c r="SUM476" s="3"/>
      <c r="SUN476" s="3"/>
      <c r="SUO476" s="3"/>
      <c r="SUP476" s="3"/>
      <c r="SUQ476" s="3"/>
      <c r="SUR476" s="3"/>
      <c r="SUS476" s="3"/>
      <c r="SUT476" s="3"/>
      <c r="SUU476" s="3"/>
      <c r="SUV476" s="3"/>
      <c r="SUW476" s="3"/>
      <c r="SUX476" s="3"/>
      <c r="SUY476" s="3"/>
      <c r="SUZ476" s="3"/>
      <c r="SVA476" s="3"/>
      <c r="SVB476" s="3"/>
      <c r="SVC476" s="3"/>
      <c r="SVD476" s="3"/>
      <c r="SVE476" s="3"/>
      <c r="SVF476" s="3"/>
      <c r="SVG476" s="3"/>
      <c r="SVH476" s="3"/>
      <c r="SVI476" s="3"/>
      <c r="SVJ476" s="3"/>
      <c r="SVK476" s="3"/>
      <c r="SVL476" s="3"/>
      <c r="SVM476" s="3"/>
      <c r="SVN476" s="3"/>
      <c r="SVO476" s="3"/>
      <c r="SVP476" s="3"/>
      <c r="SVQ476" s="3"/>
      <c r="SVR476" s="3"/>
      <c r="SVS476" s="3"/>
      <c r="SVT476" s="3"/>
      <c r="SVU476" s="3"/>
      <c r="SVV476" s="3"/>
      <c r="SVW476" s="3"/>
      <c r="SVX476" s="3"/>
      <c r="SVY476" s="3"/>
      <c r="SVZ476" s="3"/>
      <c r="SWA476" s="3"/>
      <c r="SWB476" s="3"/>
      <c r="SWC476" s="3"/>
      <c r="SWD476" s="3"/>
      <c r="SWE476" s="3"/>
      <c r="SWF476" s="3"/>
      <c r="SWG476" s="3"/>
      <c r="SWH476" s="3"/>
      <c r="SWI476" s="3"/>
      <c r="SWJ476" s="3"/>
      <c r="SWK476" s="3"/>
      <c r="SWL476" s="3"/>
      <c r="SWM476" s="3"/>
      <c r="SWN476" s="3"/>
      <c r="SWO476" s="3"/>
      <c r="SWP476" s="3"/>
      <c r="SWQ476" s="3"/>
      <c r="SWR476" s="3"/>
      <c r="SWS476" s="3"/>
      <c r="SWT476" s="3"/>
      <c r="SWU476" s="3"/>
      <c r="SWV476" s="3"/>
      <c r="SWW476" s="3"/>
      <c r="SWX476" s="3"/>
      <c r="SWY476" s="3"/>
      <c r="SWZ476" s="3"/>
      <c r="SXA476" s="3"/>
      <c r="SXB476" s="3"/>
      <c r="SXC476" s="3"/>
      <c r="SXD476" s="3"/>
      <c r="SXE476" s="3"/>
      <c r="SXF476" s="3"/>
      <c r="SXG476" s="3"/>
      <c r="SXH476" s="3"/>
      <c r="SXI476" s="3"/>
      <c r="SXJ476" s="3"/>
      <c r="SXK476" s="3"/>
      <c r="SXL476" s="3"/>
      <c r="SXM476" s="3"/>
      <c r="SXN476" s="3"/>
      <c r="SXO476" s="3"/>
      <c r="SXP476" s="3"/>
      <c r="SXQ476" s="3"/>
      <c r="SXR476" s="3"/>
      <c r="SXS476" s="3"/>
      <c r="SXT476" s="3"/>
      <c r="SXU476" s="3"/>
      <c r="SXV476" s="3"/>
      <c r="SXW476" s="3"/>
      <c r="SXX476" s="3"/>
      <c r="SXY476" s="3"/>
      <c r="SXZ476" s="3"/>
      <c r="SYA476" s="3"/>
      <c r="SYB476" s="3"/>
      <c r="SYC476" s="3"/>
      <c r="SYD476" s="3"/>
      <c r="SYE476" s="3"/>
      <c r="SYF476" s="3"/>
      <c r="SYG476" s="3"/>
      <c r="SYH476" s="3"/>
      <c r="SYI476" s="3"/>
      <c r="SYJ476" s="3"/>
      <c r="SYK476" s="3"/>
      <c r="SYL476" s="3"/>
      <c r="SYM476" s="3"/>
      <c r="SYN476" s="3"/>
      <c r="SYO476" s="3"/>
      <c r="SYP476" s="3"/>
      <c r="SYQ476" s="3"/>
      <c r="SYR476" s="3"/>
      <c r="SYS476" s="3"/>
      <c r="SYT476" s="3"/>
      <c r="SYU476" s="3"/>
      <c r="SYV476" s="3"/>
      <c r="SYW476" s="3"/>
      <c r="SYX476" s="3"/>
      <c r="SYY476" s="3"/>
      <c r="SYZ476" s="3"/>
      <c r="SZA476" s="3"/>
      <c r="SZB476" s="3"/>
      <c r="SZC476" s="3"/>
      <c r="SZD476" s="3"/>
      <c r="SZE476" s="3"/>
      <c r="SZF476" s="3"/>
      <c r="SZG476" s="3"/>
      <c r="SZH476" s="3"/>
      <c r="SZI476" s="3"/>
      <c r="SZJ476" s="3"/>
      <c r="SZK476" s="3"/>
      <c r="SZL476" s="3"/>
      <c r="SZM476" s="3"/>
      <c r="SZN476" s="3"/>
      <c r="SZO476" s="3"/>
      <c r="SZP476" s="3"/>
      <c r="SZQ476" s="3"/>
      <c r="SZR476" s="3"/>
      <c r="SZS476" s="3"/>
      <c r="SZT476" s="3"/>
      <c r="SZU476" s="3"/>
      <c r="SZV476" s="3"/>
      <c r="SZW476" s="3"/>
      <c r="SZX476" s="3"/>
      <c r="SZY476" s="3"/>
      <c r="SZZ476" s="3"/>
      <c r="TAA476" s="3"/>
      <c r="TAB476" s="3"/>
      <c r="TAC476" s="3"/>
      <c r="TAD476" s="3"/>
      <c r="TAE476" s="3"/>
      <c r="TAF476" s="3"/>
      <c r="TAG476" s="3"/>
      <c r="TAH476" s="3"/>
      <c r="TAI476" s="3"/>
      <c r="TAJ476" s="3"/>
      <c r="TAK476" s="3"/>
      <c r="TAL476" s="3"/>
      <c r="TAM476" s="3"/>
      <c r="TAN476" s="3"/>
      <c r="TAO476" s="3"/>
      <c r="TAP476" s="3"/>
      <c r="TAQ476" s="3"/>
      <c r="TAR476" s="3"/>
      <c r="TAS476" s="3"/>
      <c r="TAT476" s="3"/>
      <c r="TAU476" s="3"/>
      <c r="TAV476" s="3"/>
      <c r="TAW476" s="3"/>
      <c r="TAX476" s="3"/>
      <c r="TAY476" s="3"/>
      <c r="TAZ476" s="3"/>
      <c r="TBA476" s="3"/>
      <c r="TBB476" s="3"/>
      <c r="TBC476" s="3"/>
      <c r="TBD476" s="3"/>
      <c r="TBE476" s="3"/>
      <c r="TBF476" s="3"/>
      <c r="TBG476" s="3"/>
      <c r="TBH476" s="3"/>
      <c r="TBI476" s="3"/>
      <c r="TBJ476" s="3"/>
      <c r="TBK476" s="3"/>
      <c r="TBL476" s="3"/>
      <c r="TBM476" s="3"/>
      <c r="TBN476" s="3"/>
      <c r="TBO476" s="3"/>
      <c r="TBP476" s="3"/>
      <c r="TBQ476" s="3"/>
      <c r="TBR476" s="3"/>
      <c r="TBS476" s="3"/>
      <c r="TBT476" s="3"/>
      <c r="TBU476" s="3"/>
      <c r="TBV476" s="3"/>
      <c r="TBW476" s="3"/>
      <c r="TBX476" s="3"/>
      <c r="TBY476" s="3"/>
      <c r="TBZ476" s="3"/>
      <c r="TCA476" s="3"/>
      <c r="TCB476" s="3"/>
      <c r="TCC476" s="3"/>
      <c r="TCD476" s="3"/>
      <c r="TCE476" s="3"/>
      <c r="TCF476" s="3"/>
      <c r="TCG476" s="3"/>
      <c r="TCH476" s="3"/>
      <c r="TCI476" s="3"/>
      <c r="TCJ476" s="3"/>
      <c r="TCK476" s="3"/>
      <c r="TCL476" s="3"/>
      <c r="TCM476" s="3"/>
      <c r="TCN476" s="3"/>
      <c r="TCO476" s="3"/>
      <c r="TCP476" s="3"/>
      <c r="TCQ476" s="3"/>
      <c r="TCR476" s="3"/>
      <c r="TCS476" s="3"/>
      <c r="TCT476" s="3"/>
      <c r="TCU476" s="3"/>
      <c r="TCV476" s="3"/>
      <c r="TCW476" s="3"/>
      <c r="TCX476" s="3"/>
      <c r="TCY476" s="3"/>
      <c r="TCZ476" s="3"/>
      <c r="TDA476" s="3"/>
      <c r="TDB476" s="3"/>
      <c r="TDC476" s="3"/>
      <c r="TDD476" s="3"/>
      <c r="TDE476" s="3"/>
      <c r="TDF476" s="3"/>
      <c r="TDG476" s="3"/>
      <c r="TDH476" s="3"/>
      <c r="TDI476" s="3"/>
      <c r="TDJ476" s="3"/>
      <c r="TDK476" s="3"/>
      <c r="TDL476" s="3"/>
      <c r="TDM476" s="3"/>
      <c r="TDN476" s="3"/>
      <c r="TDO476" s="3"/>
      <c r="TDP476" s="3"/>
      <c r="TDQ476" s="3"/>
      <c r="TDR476" s="3"/>
      <c r="TDS476" s="3"/>
      <c r="TDT476" s="3"/>
      <c r="TDU476" s="3"/>
      <c r="TDV476" s="3"/>
      <c r="TDW476" s="3"/>
      <c r="TDX476" s="3"/>
      <c r="TDY476" s="3"/>
      <c r="TDZ476" s="3"/>
      <c r="TEA476" s="3"/>
      <c r="TEB476" s="3"/>
      <c r="TEC476" s="3"/>
      <c r="TED476" s="3"/>
      <c r="TEE476" s="3"/>
      <c r="TEF476" s="3"/>
      <c r="TEG476" s="3"/>
      <c r="TEH476" s="3"/>
      <c r="TEI476" s="3"/>
      <c r="TEJ476" s="3"/>
      <c r="TEK476" s="3"/>
      <c r="TEL476" s="3"/>
      <c r="TEM476" s="3"/>
      <c r="TEN476" s="3"/>
      <c r="TEO476" s="3"/>
      <c r="TEP476" s="3"/>
      <c r="TEQ476" s="3"/>
      <c r="TER476" s="3"/>
      <c r="TES476" s="3"/>
      <c r="TET476" s="3"/>
      <c r="TEU476" s="3"/>
      <c r="TEV476" s="3"/>
      <c r="TEW476" s="3"/>
      <c r="TEX476" s="3"/>
      <c r="TEY476" s="3"/>
      <c r="TEZ476" s="3"/>
      <c r="TFA476" s="3"/>
      <c r="TFB476" s="3"/>
      <c r="TFC476" s="3"/>
      <c r="TFD476" s="3"/>
      <c r="TFE476" s="3"/>
      <c r="TFF476" s="3"/>
      <c r="TFG476" s="3"/>
      <c r="TFH476" s="3"/>
      <c r="TFI476" s="3"/>
      <c r="TFJ476" s="3"/>
      <c r="TFK476" s="3"/>
      <c r="TFL476" s="3"/>
      <c r="TFM476" s="3"/>
      <c r="TFN476" s="3"/>
      <c r="TFO476" s="3"/>
      <c r="TFP476" s="3"/>
      <c r="TFQ476" s="3"/>
      <c r="TFR476" s="3"/>
      <c r="TFS476" s="3"/>
      <c r="TFT476" s="3"/>
      <c r="TFU476" s="3"/>
      <c r="TFV476" s="3"/>
      <c r="TFW476" s="3"/>
      <c r="TFX476" s="3"/>
      <c r="TFY476" s="3"/>
      <c r="TFZ476" s="3"/>
      <c r="TGA476" s="3"/>
      <c r="TGB476" s="3"/>
      <c r="TGC476" s="3"/>
      <c r="TGD476" s="3"/>
      <c r="TGE476" s="3"/>
      <c r="TGF476" s="3"/>
      <c r="TGG476" s="3"/>
      <c r="TGH476" s="3"/>
      <c r="TGI476" s="3"/>
      <c r="TGJ476" s="3"/>
      <c r="TGK476" s="3"/>
      <c r="TGL476" s="3"/>
      <c r="TGM476" s="3"/>
      <c r="TGN476" s="3"/>
      <c r="TGO476" s="3"/>
      <c r="TGP476" s="3"/>
      <c r="TGQ476" s="3"/>
      <c r="TGR476" s="3"/>
      <c r="TGS476" s="3"/>
      <c r="TGT476" s="3"/>
      <c r="TGU476" s="3"/>
      <c r="TGV476" s="3"/>
      <c r="TGW476" s="3"/>
      <c r="TGX476" s="3"/>
      <c r="TGY476" s="3"/>
      <c r="TGZ476" s="3"/>
      <c r="THA476" s="3"/>
      <c r="THB476" s="3"/>
      <c r="THC476" s="3"/>
      <c r="THD476" s="3"/>
      <c r="THE476" s="3"/>
      <c r="THF476" s="3"/>
      <c r="THG476" s="3"/>
      <c r="THH476" s="3"/>
      <c r="THI476" s="3"/>
      <c r="THJ476" s="3"/>
      <c r="THK476" s="3"/>
      <c r="THL476" s="3"/>
      <c r="THM476" s="3"/>
      <c r="THN476" s="3"/>
      <c r="THO476" s="3"/>
      <c r="THP476" s="3"/>
      <c r="THQ476" s="3"/>
      <c r="THR476" s="3"/>
      <c r="THS476" s="3"/>
      <c r="THT476" s="3"/>
      <c r="THU476" s="3"/>
      <c r="THV476" s="3"/>
      <c r="THW476" s="3"/>
      <c r="THX476" s="3"/>
      <c r="THY476" s="3"/>
      <c r="THZ476" s="3"/>
      <c r="TIA476" s="3"/>
      <c r="TIB476" s="3"/>
      <c r="TIC476" s="3"/>
      <c r="TID476" s="3"/>
      <c r="TIE476" s="3"/>
      <c r="TIF476" s="3"/>
      <c r="TIG476" s="3"/>
      <c r="TIH476" s="3"/>
      <c r="TII476" s="3"/>
      <c r="TIJ476" s="3"/>
      <c r="TIK476" s="3"/>
      <c r="TIL476" s="3"/>
      <c r="TIM476" s="3"/>
      <c r="TIN476" s="3"/>
      <c r="TIO476" s="3"/>
      <c r="TIP476" s="3"/>
      <c r="TIQ476" s="3"/>
      <c r="TIR476" s="3"/>
      <c r="TIS476" s="3"/>
      <c r="TIT476" s="3"/>
      <c r="TIU476" s="3"/>
      <c r="TIV476" s="3"/>
      <c r="TIW476" s="3"/>
      <c r="TIX476" s="3"/>
      <c r="TIY476" s="3"/>
      <c r="TIZ476" s="3"/>
      <c r="TJA476" s="3"/>
      <c r="TJB476" s="3"/>
      <c r="TJC476" s="3"/>
      <c r="TJD476" s="3"/>
      <c r="TJE476" s="3"/>
      <c r="TJF476" s="3"/>
      <c r="TJG476" s="3"/>
      <c r="TJH476" s="3"/>
      <c r="TJI476" s="3"/>
      <c r="TJJ476" s="3"/>
      <c r="TJK476" s="3"/>
      <c r="TJL476" s="3"/>
      <c r="TJM476" s="3"/>
      <c r="TJN476" s="3"/>
      <c r="TJO476" s="3"/>
      <c r="TJP476" s="3"/>
      <c r="TJQ476" s="3"/>
      <c r="TJR476" s="3"/>
      <c r="TJS476" s="3"/>
      <c r="TJT476" s="3"/>
      <c r="TJU476" s="3"/>
      <c r="TJV476" s="3"/>
      <c r="TJW476" s="3"/>
      <c r="TJX476" s="3"/>
      <c r="TJY476" s="3"/>
      <c r="TJZ476" s="3"/>
      <c r="TKA476" s="3"/>
      <c r="TKB476" s="3"/>
      <c r="TKC476" s="3"/>
      <c r="TKD476" s="3"/>
      <c r="TKE476" s="3"/>
      <c r="TKF476" s="3"/>
      <c r="TKG476" s="3"/>
      <c r="TKH476" s="3"/>
      <c r="TKI476" s="3"/>
      <c r="TKJ476" s="3"/>
      <c r="TKK476" s="3"/>
      <c r="TKL476" s="3"/>
      <c r="TKM476" s="3"/>
      <c r="TKN476" s="3"/>
      <c r="TKO476" s="3"/>
      <c r="TKP476" s="3"/>
      <c r="TKQ476" s="3"/>
      <c r="TKR476" s="3"/>
      <c r="TKS476" s="3"/>
      <c r="TKT476" s="3"/>
      <c r="TKU476" s="3"/>
      <c r="TKV476" s="3"/>
      <c r="TKW476" s="3"/>
      <c r="TKX476" s="3"/>
      <c r="TKY476" s="3"/>
      <c r="TKZ476" s="3"/>
      <c r="TLA476" s="3"/>
      <c r="TLB476" s="3"/>
      <c r="TLC476" s="3"/>
      <c r="TLD476" s="3"/>
      <c r="TLE476" s="3"/>
      <c r="TLF476" s="3"/>
      <c r="TLG476" s="3"/>
      <c r="TLH476" s="3"/>
      <c r="TLI476" s="3"/>
      <c r="TLJ476" s="3"/>
      <c r="TLK476" s="3"/>
      <c r="TLL476" s="3"/>
      <c r="TLM476" s="3"/>
      <c r="TLN476" s="3"/>
      <c r="TLO476" s="3"/>
      <c r="TLP476" s="3"/>
      <c r="TLQ476" s="3"/>
      <c r="TLR476" s="3"/>
      <c r="TLS476" s="3"/>
      <c r="TLT476" s="3"/>
      <c r="TLU476" s="3"/>
      <c r="TLV476" s="3"/>
      <c r="TLW476" s="3"/>
      <c r="TLX476" s="3"/>
      <c r="TLY476" s="3"/>
      <c r="TLZ476" s="3"/>
      <c r="TMA476" s="3"/>
      <c r="TMB476" s="3"/>
      <c r="TMC476" s="3"/>
      <c r="TMD476" s="3"/>
      <c r="TME476" s="3"/>
      <c r="TMF476" s="3"/>
      <c r="TMG476" s="3"/>
      <c r="TMH476" s="3"/>
      <c r="TMI476" s="3"/>
      <c r="TMJ476" s="3"/>
      <c r="TMK476" s="3"/>
      <c r="TML476" s="3"/>
      <c r="TMM476" s="3"/>
      <c r="TMN476" s="3"/>
      <c r="TMO476" s="3"/>
      <c r="TMP476" s="3"/>
      <c r="TMQ476" s="3"/>
      <c r="TMR476" s="3"/>
      <c r="TMS476" s="3"/>
      <c r="TMT476" s="3"/>
      <c r="TMU476" s="3"/>
      <c r="TMV476" s="3"/>
      <c r="TMW476" s="3"/>
      <c r="TMX476" s="3"/>
      <c r="TMY476" s="3"/>
      <c r="TMZ476" s="3"/>
      <c r="TNA476" s="3"/>
      <c r="TNB476" s="3"/>
      <c r="TNC476" s="3"/>
      <c r="TND476" s="3"/>
      <c r="TNE476" s="3"/>
      <c r="TNF476" s="3"/>
      <c r="TNG476" s="3"/>
      <c r="TNH476" s="3"/>
      <c r="TNI476" s="3"/>
      <c r="TNJ476" s="3"/>
      <c r="TNK476" s="3"/>
      <c r="TNL476" s="3"/>
      <c r="TNM476" s="3"/>
      <c r="TNN476" s="3"/>
      <c r="TNO476" s="3"/>
      <c r="TNP476" s="3"/>
      <c r="TNQ476" s="3"/>
      <c r="TNR476" s="3"/>
      <c r="TNS476" s="3"/>
      <c r="TNT476" s="3"/>
      <c r="TNU476" s="3"/>
      <c r="TNV476" s="3"/>
      <c r="TNW476" s="3"/>
      <c r="TNX476" s="3"/>
      <c r="TNY476" s="3"/>
      <c r="TNZ476" s="3"/>
      <c r="TOA476" s="3"/>
      <c r="TOB476" s="3"/>
      <c r="TOC476" s="3"/>
      <c r="TOD476" s="3"/>
      <c r="TOE476" s="3"/>
      <c r="TOF476" s="3"/>
      <c r="TOG476" s="3"/>
      <c r="TOH476" s="3"/>
      <c r="TOI476" s="3"/>
      <c r="TOJ476" s="3"/>
      <c r="TOK476" s="3"/>
      <c r="TOL476" s="3"/>
      <c r="TOM476" s="3"/>
      <c r="TON476" s="3"/>
      <c r="TOO476" s="3"/>
      <c r="TOP476" s="3"/>
      <c r="TOQ476" s="3"/>
      <c r="TOR476" s="3"/>
      <c r="TOS476" s="3"/>
      <c r="TOT476" s="3"/>
      <c r="TOU476" s="3"/>
      <c r="TOV476" s="3"/>
      <c r="TOW476" s="3"/>
      <c r="TOX476" s="3"/>
      <c r="TOY476" s="3"/>
      <c r="TOZ476" s="3"/>
      <c r="TPA476" s="3"/>
      <c r="TPB476" s="3"/>
      <c r="TPC476" s="3"/>
      <c r="TPD476" s="3"/>
      <c r="TPE476" s="3"/>
      <c r="TPF476" s="3"/>
      <c r="TPG476" s="3"/>
      <c r="TPH476" s="3"/>
      <c r="TPI476" s="3"/>
      <c r="TPJ476" s="3"/>
      <c r="TPK476" s="3"/>
      <c r="TPL476" s="3"/>
      <c r="TPM476" s="3"/>
      <c r="TPN476" s="3"/>
      <c r="TPO476" s="3"/>
      <c r="TPP476" s="3"/>
      <c r="TPQ476" s="3"/>
      <c r="TPR476" s="3"/>
      <c r="TPS476" s="3"/>
      <c r="TPT476" s="3"/>
      <c r="TPU476" s="3"/>
      <c r="TPV476" s="3"/>
      <c r="TPW476" s="3"/>
      <c r="TPX476" s="3"/>
      <c r="TPY476" s="3"/>
      <c r="TPZ476" s="3"/>
      <c r="TQA476" s="3"/>
      <c r="TQB476" s="3"/>
      <c r="TQC476" s="3"/>
      <c r="TQD476" s="3"/>
      <c r="TQE476" s="3"/>
      <c r="TQF476" s="3"/>
      <c r="TQG476" s="3"/>
      <c r="TQH476" s="3"/>
      <c r="TQI476" s="3"/>
      <c r="TQJ476" s="3"/>
      <c r="TQK476" s="3"/>
      <c r="TQL476" s="3"/>
      <c r="TQM476" s="3"/>
      <c r="TQN476" s="3"/>
      <c r="TQO476" s="3"/>
      <c r="TQP476" s="3"/>
      <c r="TQQ476" s="3"/>
      <c r="TQR476" s="3"/>
      <c r="TQS476" s="3"/>
      <c r="TQT476" s="3"/>
      <c r="TQU476" s="3"/>
      <c r="TQV476" s="3"/>
      <c r="TQW476" s="3"/>
      <c r="TQX476" s="3"/>
      <c r="TQY476" s="3"/>
      <c r="TQZ476" s="3"/>
      <c r="TRA476" s="3"/>
      <c r="TRB476" s="3"/>
      <c r="TRC476" s="3"/>
      <c r="TRD476" s="3"/>
      <c r="TRE476" s="3"/>
      <c r="TRF476" s="3"/>
      <c r="TRG476" s="3"/>
      <c r="TRH476" s="3"/>
      <c r="TRI476" s="3"/>
      <c r="TRJ476" s="3"/>
      <c r="TRK476" s="3"/>
      <c r="TRL476" s="3"/>
      <c r="TRM476" s="3"/>
      <c r="TRN476" s="3"/>
      <c r="TRO476" s="3"/>
      <c r="TRP476" s="3"/>
      <c r="TRQ476" s="3"/>
      <c r="TRR476" s="3"/>
      <c r="TRS476" s="3"/>
      <c r="TRT476" s="3"/>
      <c r="TRU476" s="3"/>
      <c r="TRV476" s="3"/>
      <c r="TRW476" s="3"/>
      <c r="TRX476" s="3"/>
      <c r="TRY476" s="3"/>
      <c r="TRZ476" s="3"/>
      <c r="TSA476" s="3"/>
      <c r="TSB476" s="3"/>
      <c r="TSC476" s="3"/>
      <c r="TSD476" s="3"/>
      <c r="TSE476" s="3"/>
      <c r="TSF476" s="3"/>
      <c r="TSG476" s="3"/>
      <c r="TSH476" s="3"/>
      <c r="TSI476" s="3"/>
      <c r="TSJ476" s="3"/>
      <c r="TSK476" s="3"/>
      <c r="TSL476" s="3"/>
      <c r="TSM476" s="3"/>
      <c r="TSN476" s="3"/>
      <c r="TSO476" s="3"/>
      <c r="TSP476" s="3"/>
      <c r="TSQ476" s="3"/>
      <c r="TSR476" s="3"/>
      <c r="TSS476" s="3"/>
      <c r="TST476" s="3"/>
      <c r="TSU476" s="3"/>
      <c r="TSV476" s="3"/>
      <c r="TSW476" s="3"/>
      <c r="TSX476" s="3"/>
      <c r="TSY476" s="3"/>
      <c r="TSZ476" s="3"/>
      <c r="TTA476" s="3"/>
      <c r="TTB476" s="3"/>
      <c r="TTC476" s="3"/>
      <c r="TTD476" s="3"/>
      <c r="TTE476" s="3"/>
      <c r="TTF476" s="3"/>
      <c r="TTG476" s="3"/>
      <c r="TTH476" s="3"/>
      <c r="TTI476" s="3"/>
      <c r="TTJ476" s="3"/>
      <c r="TTK476" s="3"/>
      <c r="TTL476" s="3"/>
      <c r="TTM476" s="3"/>
      <c r="TTN476" s="3"/>
      <c r="TTO476" s="3"/>
      <c r="TTP476" s="3"/>
      <c r="TTQ476" s="3"/>
      <c r="TTR476" s="3"/>
      <c r="TTS476" s="3"/>
      <c r="TTT476" s="3"/>
      <c r="TTU476" s="3"/>
      <c r="TTV476" s="3"/>
      <c r="TTW476" s="3"/>
      <c r="TTX476" s="3"/>
      <c r="TTY476" s="3"/>
      <c r="TTZ476" s="3"/>
      <c r="TUA476" s="3"/>
      <c r="TUB476" s="3"/>
      <c r="TUC476" s="3"/>
      <c r="TUD476" s="3"/>
      <c r="TUE476" s="3"/>
      <c r="TUF476" s="3"/>
      <c r="TUG476" s="3"/>
      <c r="TUH476" s="3"/>
      <c r="TUI476" s="3"/>
      <c r="TUJ476" s="3"/>
      <c r="TUK476" s="3"/>
      <c r="TUL476" s="3"/>
      <c r="TUM476" s="3"/>
      <c r="TUN476" s="3"/>
      <c r="TUO476" s="3"/>
      <c r="TUP476" s="3"/>
      <c r="TUQ476" s="3"/>
      <c r="TUR476" s="3"/>
      <c r="TUS476" s="3"/>
      <c r="TUT476" s="3"/>
      <c r="TUU476" s="3"/>
      <c r="TUV476" s="3"/>
      <c r="TUW476" s="3"/>
      <c r="TUX476" s="3"/>
      <c r="TUY476" s="3"/>
      <c r="TUZ476" s="3"/>
      <c r="TVA476" s="3"/>
      <c r="TVB476" s="3"/>
      <c r="TVC476" s="3"/>
      <c r="TVD476" s="3"/>
      <c r="TVE476" s="3"/>
      <c r="TVF476" s="3"/>
      <c r="TVG476" s="3"/>
      <c r="TVH476" s="3"/>
      <c r="TVI476" s="3"/>
      <c r="TVJ476" s="3"/>
      <c r="TVK476" s="3"/>
      <c r="TVL476" s="3"/>
      <c r="TVM476" s="3"/>
      <c r="TVN476" s="3"/>
      <c r="TVO476" s="3"/>
      <c r="TVP476" s="3"/>
      <c r="TVQ476" s="3"/>
      <c r="TVR476" s="3"/>
      <c r="TVS476" s="3"/>
      <c r="TVT476" s="3"/>
      <c r="TVU476" s="3"/>
      <c r="TVV476" s="3"/>
      <c r="TVW476" s="3"/>
      <c r="TVX476" s="3"/>
      <c r="TVY476" s="3"/>
      <c r="TVZ476" s="3"/>
      <c r="TWA476" s="3"/>
      <c r="TWB476" s="3"/>
      <c r="TWC476" s="3"/>
      <c r="TWD476" s="3"/>
      <c r="TWE476" s="3"/>
      <c r="TWF476" s="3"/>
      <c r="TWG476" s="3"/>
      <c r="TWH476" s="3"/>
      <c r="TWI476" s="3"/>
      <c r="TWJ476" s="3"/>
      <c r="TWK476" s="3"/>
      <c r="TWL476" s="3"/>
      <c r="TWM476" s="3"/>
      <c r="TWN476" s="3"/>
      <c r="TWO476" s="3"/>
      <c r="TWP476" s="3"/>
      <c r="TWQ476" s="3"/>
      <c r="TWR476" s="3"/>
      <c r="TWS476" s="3"/>
      <c r="TWT476" s="3"/>
      <c r="TWU476" s="3"/>
      <c r="TWV476" s="3"/>
      <c r="TWW476" s="3"/>
      <c r="TWX476" s="3"/>
      <c r="TWY476" s="3"/>
      <c r="TWZ476" s="3"/>
      <c r="TXA476" s="3"/>
      <c r="TXB476" s="3"/>
      <c r="TXC476" s="3"/>
      <c r="TXD476" s="3"/>
      <c r="TXE476" s="3"/>
      <c r="TXF476" s="3"/>
      <c r="TXG476" s="3"/>
      <c r="TXH476" s="3"/>
      <c r="TXI476" s="3"/>
      <c r="TXJ476" s="3"/>
      <c r="TXK476" s="3"/>
      <c r="TXL476" s="3"/>
      <c r="TXM476" s="3"/>
      <c r="TXN476" s="3"/>
      <c r="TXO476" s="3"/>
      <c r="TXP476" s="3"/>
      <c r="TXQ476" s="3"/>
      <c r="TXR476" s="3"/>
      <c r="TXS476" s="3"/>
      <c r="TXT476" s="3"/>
      <c r="TXU476" s="3"/>
      <c r="TXV476" s="3"/>
      <c r="TXW476" s="3"/>
      <c r="TXX476" s="3"/>
      <c r="TXY476" s="3"/>
      <c r="TXZ476" s="3"/>
      <c r="TYA476" s="3"/>
      <c r="TYB476" s="3"/>
      <c r="TYC476" s="3"/>
      <c r="TYD476" s="3"/>
      <c r="TYE476" s="3"/>
      <c r="TYF476" s="3"/>
      <c r="TYG476" s="3"/>
      <c r="TYH476" s="3"/>
      <c r="TYI476" s="3"/>
      <c r="TYJ476" s="3"/>
      <c r="TYK476" s="3"/>
      <c r="TYL476" s="3"/>
      <c r="TYM476" s="3"/>
      <c r="TYN476" s="3"/>
      <c r="TYO476" s="3"/>
      <c r="TYP476" s="3"/>
      <c r="TYQ476" s="3"/>
      <c r="TYR476" s="3"/>
      <c r="TYS476" s="3"/>
      <c r="TYT476" s="3"/>
      <c r="TYU476" s="3"/>
      <c r="TYV476" s="3"/>
      <c r="TYW476" s="3"/>
      <c r="TYX476" s="3"/>
      <c r="TYY476" s="3"/>
      <c r="TYZ476" s="3"/>
      <c r="TZA476" s="3"/>
      <c r="TZB476" s="3"/>
      <c r="TZC476" s="3"/>
      <c r="TZD476" s="3"/>
      <c r="TZE476" s="3"/>
      <c r="TZF476" s="3"/>
      <c r="TZG476" s="3"/>
      <c r="TZH476" s="3"/>
      <c r="TZI476" s="3"/>
      <c r="TZJ476" s="3"/>
      <c r="TZK476" s="3"/>
      <c r="TZL476" s="3"/>
      <c r="TZM476" s="3"/>
      <c r="TZN476" s="3"/>
      <c r="TZO476" s="3"/>
      <c r="TZP476" s="3"/>
      <c r="TZQ476" s="3"/>
      <c r="TZR476" s="3"/>
      <c r="TZS476" s="3"/>
      <c r="TZT476" s="3"/>
      <c r="TZU476" s="3"/>
      <c r="TZV476" s="3"/>
      <c r="TZW476" s="3"/>
      <c r="TZX476" s="3"/>
      <c r="TZY476" s="3"/>
      <c r="TZZ476" s="3"/>
      <c r="UAA476" s="3"/>
      <c r="UAB476" s="3"/>
      <c r="UAC476" s="3"/>
      <c r="UAD476" s="3"/>
      <c r="UAE476" s="3"/>
      <c r="UAF476" s="3"/>
      <c r="UAG476" s="3"/>
      <c r="UAH476" s="3"/>
      <c r="UAI476" s="3"/>
      <c r="UAJ476" s="3"/>
      <c r="UAK476" s="3"/>
      <c r="UAL476" s="3"/>
      <c r="UAM476" s="3"/>
      <c r="UAN476" s="3"/>
      <c r="UAO476" s="3"/>
      <c r="UAP476" s="3"/>
      <c r="UAQ476" s="3"/>
      <c r="UAR476" s="3"/>
      <c r="UAS476" s="3"/>
      <c r="UAT476" s="3"/>
      <c r="UAU476" s="3"/>
      <c r="UAV476" s="3"/>
      <c r="UAW476" s="3"/>
      <c r="UAX476" s="3"/>
      <c r="UAY476" s="3"/>
      <c r="UAZ476" s="3"/>
      <c r="UBA476" s="3"/>
      <c r="UBB476" s="3"/>
      <c r="UBC476" s="3"/>
      <c r="UBD476" s="3"/>
      <c r="UBE476" s="3"/>
      <c r="UBF476" s="3"/>
      <c r="UBG476" s="3"/>
      <c r="UBH476" s="3"/>
      <c r="UBI476" s="3"/>
      <c r="UBJ476" s="3"/>
      <c r="UBK476" s="3"/>
      <c r="UBL476" s="3"/>
      <c r="UBM476" s="3"/>
      <c r="UBN476" s="3"/>
      <c r="UBO476" s="3"/>
      <c r="UBP476" s="3"/>
      <c r="UBQ476" s="3"/>
      <c r="UBR476" s="3"/>
      <c r="UBS476" s="3"/>
      <c r="UBT476" s="3"/>
      <c r="UBU476" s="3"/>
      <c r="UBV476" s="3"/>
      <c r="UBW476" s="3"/>
      <c r="UBX476" s="3"/>
      <c r="UBY476" s="3"/>
      <c r="UBZ476" s="3"/>
      <c r="UCA476" s="3"/>
      <c r="UCB476" s="3"/>
      <c r="UCC476" s="3"/>
      <c r="UCD476" s="3"/>
      <c r="UCE476" s="3"/>
      <c r="UCF476" s="3"/>
      <c r="UCG476" s="3"/>
      <c r="UCH476" s="3"/>
      <c r="UCI476" s="3"/>
      <c r="UCJ476" s="3"/>
      <c r="UCK476" s="3"/>
      <c r="UCL476" s="3"/>
      <c r="UCM476" s="3"/>
      <c r="UCN476" s="3"/>
      <c r="UCO476" s="3"/>
      <c r="UCP476" s="3"/>
      <c r="UCQ476" s="3"/>
      <c r="UCR476" s="3"/>
      <c r="UCS476" s="3"/>
      <c r="UCT476" s="3"/>
      <c r="UCU476" s="3"/>
      <c r="UCV476" s="3"/>
      <c r="UCW476" s="3"/>
      <c r="UCX476" s="3"/>
      <c r="UCY476" s="3"/>
      <c r="UCZ476" s="3"/>
      <c r="UDA476" s="3"/>
      <c r="UDB476" s="3"/>
      <c r="UDC476" s="3"/>
      <c r="UDD476" s="3"/>
      <c r="UDE476" s="3"/>
      <c r="UDF476" s="3"/>
      <c r="UDG476" s="3"/>
      <c r="UDH476" s="3"/>
      <c r="UDI476" s="3"/>
      <c r="UDJ476" s="3"/>
      <c r="UDK476" s="3"/>
      <c r="UDL476" s="3"/>
      <c r="UDM476" s="3"/>
      <c r="UDN476" s="3"/>
      <c r="UDO476" s="3"/>
      <c r="UDP476" s="3"/>
      <c r="UDQ476" s="3"/>
      <c r="UDR476" s="3"/>
      <c r="UDS476" s="3"/>
      <c r="UDT476" s="3"/>
      <c r="UDU476" s="3"/>
      <c r="UDV476" s="3"/>
      <c r="UDW476" s="3"/>
      <c r="UDX476" s="3"/>
      <c r="UDY476" s="3"/>
      <c r="UDZ476" s="3"/>
      <c r="UEA476" s="3"/>
      <c r="UEB476" s="3"/>
      <c r="UEC476" s="3"/>
      <c r="UED476" s="3"/>
      <c r="UEE476" s="3"/>
      <c r="UEF476" s="3"/>
      <c r="UEG476" s="3"/>
      <c r="UEH476" s="3"/>
      <c r="UEI476" s="3"/>
      <c r="UEJ476" s="3"/>
      <c r="UEK476" s="3"/>
      <c r="UEL476" s="3"/>
      <c r="UEM476" s="3"/>
      <c r="UEN476" s="3"/>
      <c r="UEO476" s="3"/>
      <c r="UEP476" s="3"/>
      <c r="UEQ476" s="3"/>
      <c r="UER476" s="3"/>
      <c r="UES476" s="3"/>
      <c r="UET476" s="3"/>
      <c r="UEU476" s="3"/>
      <c r="UEV476" s="3"/>
      <c r="UEW476" s="3"/>
      <c r="UEX476" s="3"/>
      <c r="UEY476" s="3"/>
      <c r="UEZ476" s="3"/>
      <c r="UFA476" s="3"/>
      <c r="UFB476" s="3"/>
      <c r="UFC476" s="3"/>
      <c r="UFD476" s="3"/>
      <c r="UFE476" s="3"/>
      <c r="UFF476" s="3"/>
      <c r="UFG476" s="3"/>
      <c r="UFH476" s="3"/>
      <c r="UFI476" s="3"/>
      <c r="UFJ476" s="3"/>
      <c r="UFK476" s="3"/>
      <c r="UFL476" s="3"/>
      <c r="UFM476" s="3"/>
      <c r="UFN476" s="3"/>
      <c r="UFO476" s="3"/>
      <c r="UFP476" s="3"/>
      <c r="UFQ476" s="3"/>
      <c r="UFR476" s="3"/>
      <c r="UFS476" s="3"/>
      <c r="UFT476" s="3"/>
      <c r="UFU476" s="3"/>
      <c r="UFV476" s="3"/>
      <c r="UFW476" s="3"/>
      <c r="UFX476" s="3"/>
      <c r="UFY476" s="3"/>
      <c r="UFZ476" s="3"/>
      <c r="UGA476" s="3"/>
      <c r="UGB476" s="3"/>
      <c r="UGC476" s="3"/>
      <c r="UGD476" s="3"/>
      <c r="UGE476" s="3"/>
      <c r="UGF476" s="3"/>
      <c r="UGG476" s="3"/>
      <c r="UGH476" s="3"/>
      <c r="UGI476" s="3"/>
      <c r="UGJ476" s="3"/>
      <c r="UGK476" s="3"/>
      <c r="UGL476" s="3"/>
      <c r="UGM476" s="3"/>
      <c r="UGN476" s="3"/>
      <c r="UGO476" s="3"/>
      <c r="UGP476" s="3"/>
      <c r="UGQ476" s="3"/>
      <c r="UGR476" s="3"/>
      <c r="UGS476" s="3"/>
      <c r="UGT476" s="3"/>
      <c r="UGU476" s="3"/>
      <c r="UGV476" s="3"/>
      <c r="UGW476" s="3"/>
      <c r="UGX476" s="3"/>
      <c r="UGY476" s="3"/>
      <c r="UGZ476" s="3"/>
      <c r="UHA476" s="3"/>
      <c r="UHB476" s="3"/>
      <c r="UHC476" s="3"/>
      <c r="UHD476" s="3"/>
      <c r="UHE476" s="3"/>
      <c r="UHF476" s="3"/>
      <c r="UHG476" s="3"/>
      <c r="UHH476" s="3"/>
      <c r="UHI476" s="3"/>
      <c r="UHJ476" s="3"/>
      <c r="UHK476" s="3"/>
      <c r="UHL476" s="3"/>
      <c r="UHM476" s="3"/>
      <c r="UHN476" s="3"/>
      <c r="UHO476" s="3"/>
      <c r="UHP476" s="3"/>
      <c r="UHQ476" s="3"/>
      <c r="UHR476" s="3"/>
      <c r="UHS476" s="3"/>
      <c r="UHT476" s="3"/>
      <c r="UHU476" s="3"/>
      <c r="UHV476" s="3"/>
      <c r="UHW476" s="3"/>
      <c r="UHX476" s="3"/>
      <c r="UHY476" s="3"/>
      <c r="UHZ476" s="3"/>
      <c r="UIA476" s="3"/>
      <c r="UIB476" s="3"/>
      <c r="UIC476" s="3"/>
      <c r="UID476" s="3"/>
      <c r="UIE476" s="3"/>
      <c r="UIF476" s="3"/>
      <c r="UIG476" s="3"/>
      <c r="UIH476" s="3"/>
      <c r="UII476" s="3"/>
      <c r="UIJ476" s="3"/>
      <c r="UIK476" s="3"/>
      <c r="UIL476" s="3"/>
      <c r="UIM476" s="3"/>
      <c r="UIN476" s="3"/>
      <c r="UIO476" s="3"/>
      <c r="UIP476" s="3"/>
      <c r="UIQ476" s="3"/>
      <c r="UIR476" s="3"/>
      <c r="UIS476" s="3"/>
      <c r="UIT476" s="3"/>
      <c r="UIU476" s="3"/>
      <c r="UIV476" s="3"/>
      <c r="UIW476" s="3"/>
      <c r="UIX476" s="3"/>
      <c r="UIY476" s="3"/>
      <c r="UIZ476" s="3"/>
      <c r="UJA476" s="3"/>
      <c r="UJB476" s="3"/>
      <c r="UJC476" s="3"/>
      <c r="UJD476" s="3"/>
      <c r="UJE476" s="3"/>
      <c r="UJF476" s="3"/>
      <c r="UJG476" s="3"/>
      <c r="UJH476" s="3"/>
      <c r="UJI476" s="3"/>
      <c r="UJJ476" s="3"/>
      <c r="UJK476" s="3"/>
      <c r="UJL476" s="3"/>
      <c r="UJM476" s="3"/>
      <c r="UJN476" s="3"/>
      <c r="UJO476" s="3"/>
      <c r="UJP476" s="3"/>
      <c r="UJQ476" s="3"/>
      <c r="UJR476" s="3"/>
      <c r="UJS476" s="3"/>
      <c r="UJT476" s="3"/>
      <c r="UJU476" s="3"/>
      <c r="UJV476" s="3"/>
      <c r="UJW476" s="3"/>
      <c r="UJX476" s="3"/>
      <c r="UJY476" s="3"/>
      <c r="UJZ476" s="3"/>
      <c r="UKA476" s="3"/>
      <c r="UKB476" s="3"/>
      <c r="UKC476" s="3"/>
      <c r="UKD476" s="3"/>
      <c r="UKE476" s="3"/>
      <c r="UKF476" s="3"/>
      <c r="UKG476" s="3"/>
      <c r="UKH476" s="3"/>
      <c r="UKI476" s="3"/>
      <c r="UKJ476" s="3"/>
      <c r="UKK476" s="3"/>
      <c r="UKL476" s="3"/>
      <c r="UKM476" s="3"/>
      <c r="UKN476" s="3"/>
      <c r="UKO476" s="3"/>
      <c r="UKP476" s="3"/>
      <c r="UKQ476" s="3"/>
      <c r="UKR476" s="3"/>
      <c r="UKS476" s="3"/>
      <c r="UKT476" s="3"/>
      <c r="UKU476" s="3"/>
      <c r="UKV476" s="3"/>
      <c r="UKW476" s="3"/>
      <c r="UKX476" s="3"/>
      <c r="UKY476" s="3"/>
      <c r="UKZ476" s="3"/>
      <c r="ULA476" s="3"/>
      <c r="ULB476" s="3"/>
      <c r="ULC476" s="3"/>
      <c r="ULD476" s="3"/>
      <c r="ULE476" s="3"/>
      <c r="ULF476" s="3"/>
      <c r="ULG476" s="3"/>
      <c r="ULH476" s="3"/>
      <c r="ULI476" s="3"/>
      <c r="ULJ476" s="3"/>
      <c r="ULK476" s="3"/>
      <c r="ULL476" s="3"/>
      <c r="ULM476" s="3"/>
      <c r="ULN476" s="3"/>
      <c r="ULO476" s="3"/>
      <c r="ULP476" s="3"/>
      <c r="ULQ476" s="3"/>
      <c r="ULR476" s="3"/>
      <c r="ULS476" s="3"/>
      <c r="ULT476" s="3"/>
      <c r="ULU476" s="3"/>
      <c r="ULV476" s="3"/>
      <c r="ULW476" s="3"/>
      <c r="ULX476" s="3"/>
      <c r="ULY476" s="3"/>
      <c r="ULZ476" s="3"/>
      <c r="UMA476" s="3"/>
      <c r="UMB476" s="3"/>
      <c r="UMC476" s="3"/>
      <c r="UMD476" s="3"/>
      <c r="UME476" s="3"/>
      <c r="UMF476" s="3"/>
      <c r="UMG476" s="3"/>
      <c r="UMH476" s="3"/>
      <c r="UMI476" s="3"/>
      <c r="UMJ476" s="3"/>
      <c r="UMK476" s="3"/>
      <c r="UML476" s="3"/>
      <c r="UMM476" s="3"/>
      <c r="UMN476" s="3"/>
      <c r="UMO476" s="3"/>
      <c r="UMP476" s="3"/>
      <c r="UMQ476" s="3"/>
      <c r="UMR476" s="3"/>
      <c r="UMS476" s="3"/>
      <c r="UMT476" s="3"/>
      <c r="UMU476" s="3"/>
      <c r="UMV476" s="3"/>
      <c r="UMW476" s="3"/>
      <c r="UMX476" s="3"/>
      <c r="UMY476" s="3"/>
      <c r="UMZ476" s="3"/>
      <c r="UNA476" s="3"/>
      <c r="UNB476" s="3"/>
      <c r="UNC476" s="3"/>
      <c r="UND476" s="3"/>
      <c r="UNE476" s="3"/>
      <c r="UNF476" s="3"/>
      <c r="UNG476" s="3"/>
      <c r="UNH476" s="3"/>
      <c r="UNI476" s="3"/>
      <c r="UNJ476" s="3"/>
      <c r="UNK476" s="3"/>
      <c r="UNL476" s="3"/>
      <c r="UNM476" s="3"/>
      <c r="UNN476" s="3"/>
      <c r="UNO476" s="3"/>
      <c r="UNP476" s="3"/>
      <c r="UNQ476" s="3"/>
      <c r="UNR476" s="3"/>
      <c r="UNS476" s="3"/>
      <c r="UNT476" s="3"/>
      <c r="UNU476" s="3"/>
      <c r="UNV476" s="3"/>
      <c r="UNW476" s="3"/>
      <c r="UNX476" s="3"/>
      <c r="UNY476" s="3"/>
      <c r="UNZ476" s="3"/>
      <c r="UOA476" s="3"/>
      <c r="UOB476" s="3"/>
      <c r="UOC476" s="3"/>
      <c r="UOD476" s="3"/>
      <c r="UOE476" s="3"/>
      <c r="UOF476" s="3"/>
      <c r="UOG476" s="3"/>
      <c r="UOH476" s="3"/>
      <c r="UOI476" s="3"/>
      <c r="UOJ476" s="3"/>
      <c r="UOK476" s="3"/>
      <c r="UOL476" s="3"/>
      <c r="UOM476" s="3"/>
      <c r="UON476" s="3"/>
      <c r="UOO476" s="3"/>
      <c r="UOP476" s="3"/>
      <c r="UOQ476" s="3"/>
      <c r="UOR476" s="3"/>
      <c r="UOS476" s="3"/>
      <c r="UOT476" s="3"/>
      <c r="UOU476" s="3"/>
      <c r="UOV476" s="3"/>
      <c r="UOW476" s="3"/>
      <c r="UOX476" s="3"/>
      <c r="UOY476" s="3"/>
      <c r="UOZ476" s="3"/>
      <c r="UPA476" s="3"/>
      <c r="UPB476" s="3"/>
      <c r="UPC476" s="3"/>
      <c r="UPD476" s="3"/>
      <c r="UPE476" s="3"/>
      <c r="UPF476" s="3"/>
      <c r="UPG476" s="3"/>
      <c r="UPH476" s="3"/>
      <c r="UPI476" s="3"/>
      <c r="UPJ476" s="3"/>
      <c r="UPK476" s="3"/>
      <c r="UPL476" s="3"/>
      <c r="UPM476" s="3"/>
      <c r="UPN476" s="3"/>
      <c r="UPO476" s="3"/>
      <c r="UPP476" s="3"/>
      <c r="UPQ476" s="3"/>
      <c r="UPR476" s="3"/>
      <c r="UPS476" s="3"/>
      <c r="UPT476" s="3"/>
      <c r="UPU476" s="3"/>
      <c r="UPV476" s="3"/>
      <c r="UPW476" s="3"/>
      <c r="UPX476" s="3"/>
      <c r="UPY476" s="3"/>
      <c r="UPZ476" s="3"/>
      <c r="UQA476" s="3"/>
      <c r="UQB476" s="3"/>
      <c r="UQC476" s="3"/>
      <c r="UQD476" s="3"/>
      <c r="UQE476" s="3"/>
      <c r="UQF476" s="3"/>
      <c r="UQG476" s="3"/>
      <c r="UQH476" s="3"/>
      <c r="UQI476" s="3"/>
      <c r="UQJ476" s="3"/>
      <c r="UQK476" s="3"/>
      <c r="UQL476" s="3"/>
      <c r="UQM476" s="3"/>
      <c r="UQN476" s="3"/>
      <c r="UQO476" s="3"/>
      <c r="UQP476" s="3"/>
      <c r="UQQ476" s="3"/>
      <c r="UQR476" s="3"/>
      <c r="UQS476" s="3"/>
      <c r="UQT476" s="3"/>
      <c r="UQU476" s="3"/>
      <c r="UQV476" s="3"/>
      <c r="UQW476" s="3"/>
      <c r="UQX476" s="3"/>
      <c r="UQY476" s="3"/>
      <c r="UQZ476" s="3"/>
      <c r="URA476" s="3"/>
      <c r="URB476" s="3"/>
      <c r="URC476" s="3"/>
      <c r="URD476" s="3"/>
      <c r="URE476" s="3"/>
      <c r="URF476" s="3"/>
      <c r="URG476" s="3"/>
      <c r="URH476" s="3"/>
      <c r="URI476" s="3"/>
      <c r="URJ476" s="3"/>
      <c r="URK476" s="3"/>
      <c r="URL476" s="3"/>
      <c r="URM476" s="3"/>
      <c r="URN476" s="3"/>
      <c r="URO476" s="3"/>
      <c r="URP476" s="3"/>
      <c r="URQ476" s="3"/>
      <c r="URR476" s="3"/>
      <c r="URS476" s="3"/>
      <c r="URT476" s="3"/>
      <c r="URU476" s="3"/>
      <c r="URV476" s="3"/>
      <c r="URW476" s="3"/>
      <c r="URX476" s="3"/>
      <c r="URY476" s="3"/>
      <c r="URZ476" s="3"/>
      <c r="USA476" s="3"/>
      <c r="USB476" s="3"/>
      <c r="USC476" s="3"/>
      <c r="USD476" s="3"/>
      <c r="USE476" s="3"/>
      <c r="USF476" s="3"/>
      <c r="USG476" s="3"/>
      <c r="USH476" s="3"/>
      <c r="USI476" s="3"/>
      <c r="USJ476" s="3"/>
      <c r="USK476" s="3"/>
      <c r="USL476" s="3"/>
      <c r="USM476" s="3"/>
      <c r="USN476" s="3"/>
      <c r="USO476" s="3"/>
      <c r="USP476" s="3"/>
      <c r="USQ476" s="3"/>
      <c r="USR476" s="3"/>
      <c r="USS476" s="3"/>
      <c r="UST476" s="3"/>
      <c r="USU476" s="3"/>
      <c r="USV476" s="3"/>
      <c r="USW476" s="3"/>
      <c r="USX476" s="3"/>
      <c r="USY476" s="3"/>
      <c r="USZ476" s="3"/>
      <c r="UTA476" s="3"/>
      <c r="UTB476" s="3"/>
      <c r="UTC476" s="3"/>
      <c r="UTD476" s="3"/>
      <c r="UTE476" s="3"/>
      <c r="UTF476" s="3"/>
      <c r="UTG476" s="3"/>
      <c r="UTH476" s="3"/>
      <c r="UTI476" s="3"/>
      <c r="UTJ476" s="3"/>
      <c r="UTK476" s="3"/>
      <c r="UTL476" s="3"/>
      <c r="UTM476" s="3"/>
      <c r="UTN476" s="3"/>
      <c r="UTO476" s="3"/>
      <c r="UTP476" s="3"/>
      <c r="UTQ476" s="3"/>
      <c r="UTR476" s="3"/>
      <c r="UTS476" s="3"/>
      <c r="UTT476" s="3"/>
      <c r="UTU476" s="3"/>
      <c r="UTV476" s="3"/>
      <c r="UTW476" s="3"/>
      <c r="UTX476" s="3"/>
      <c r="UTY476" s="3"/>
      <c r="UTZ476" s="3"/>
      <c r="UUA476" s="3"/>
      <c r="UUB476" s="3"/>
      <c r="UUC476" s="3"/>
      <c r="UUD476" s="3"/>
      <c r="UUE476" s="3"/>
      <c r="UUF476" s="3"/>
      <c r="UUG476" s="3"/>
      <c r="UUH476" s="3"/>
      <c r="UUI476" s="3"/>
      <c r="UUJ476" s="3"/>
      <c r="UUK476" s="3"/>
      <c r="UUL476" s="3"/>
      <c r="UUM476" s="3"/>
      <c r="UUN476" s="3"/>
      <c r="UUO476" s="3"/>
      <c r="UUP476" s="3"/>
      <c r="UUQ476" s="3"/>
      <c r="UUR476" s="3"/>
      <c r="UUS476" s="3"/>
      <c r="UUT476" s="3"/>
      <c r="UUU476" s="3"/>
      <c r="UUV476" s="3"/>
      <c r="UUW476" s="3"/>
      <c r="UUX476" s="3"/>
      <c r="UUY476" s="3"/>
      <c r="UUZ476" s="3"/>
      <c r="UVA476" s="3"/>
      <c r="UVB476" s="3"/>
      <c r="UVC476" s="3"/>
      <c r="UVD476" s="3"/>
      <c r="UVE476" s="3"/>
      <c r="UVF476" s="3"/>
      <c r="UVG476" s="3"/>
      <c r="UVH476" s="3"/>
      <c r="UVI476" s="3"/>
      <c r="UVJ476" s="3"/>
      <c r="UVK476" s="3"/>
      <c r="UVL476" s="3"/>
      <c r="UVM476" s="3"/>
      <c r="UVN476" s="3"/>
      <c r="UVO476" s="3"/>
      <c r="UVP476" s="3"/>
      <c r="UVQ476" s="3"/>
      <c r="UVR476" s="3"/>
      <c r="UVS476" s="3"/>
      <c r="UVT476" s="3"/>
      <c r="UVU476" s="3"/>
      <c r="UVV476" s="3"/>
      <c r="UVW476" s="3"/>
      <c r="UVX476" s="3"/>
      <c r="UVY476" s="3"/>
      <c r="UVZ476" s="3"/>
      <c r="UWA476" s="3"/>
      <c r="UWB476" s="3"/>
      <c r="UWC476" s="3"/>
      <c r="UWD476" s="3"/>
      <c r="UWE476" s="3"/>
      <c r="UWF476" s="3"/>
      <c r="UWG476" s="3"/>
      <c r="UWH476" s="3"/>
      <c r="UWI476" s="3"/>
      <c r="UWJ476" s="3"/>
      <c r="UWK476" s="3"/>
      <c r="UWL476" s="3"/>
      <c r="UWM476" s="3"/>
      <c r="UWN476" s="3"/>
      <c r="UWO476" s="3"/>
      <c r="UWP476" s="3"/>
      <c r="UWQ476" s="3"/>
      <c r="UWR476" s="3"/>
      <c r="UWS476" s="3"/>
      <c r="UWT476" s="3"/>
      <c r="UWU476" s="3"/>
      <c r="UWV476" s="3"/>
      <c r="UWW476" s="3"/>
      <c r="UWX476" s="3"/>
      <c r="UWY476" s="3"/>
      <c r="UWZ476" s="3"/>
      <c r="UXA476" s="3"/>
      <c r="UXB476" s="3"/>
      <c r="UXC476" s="3"/>
      <c r="UXD476" s="3"/>
      <c r="UXE476" s="3"/>
      <c r="UXF476" s="3"/>
      <c r="UXG476" s="3"/>
      <c r="UXH476" s="3"/>
      <c r="UXI476" s="3"/>
      <c r="UXJ476" s="3"/>
      <c r="UXK476" s="3"/>
      <c r="UXL476" s="3"/>
      <c r="UXM476" s="3"/>
      <c r="UXN476" s="3"/>
      <c r="UXO476" s="3"/>
      <c r="UXP476" s="3"/>
      <c r="UXQ476" s="3"/>
      <c r="UXR476" s="3"/>
      <c r="UXS476" s="3"/>
      <c r="UXT476" s="3"/>
      <c r="UXU476" s="3"/>
      <c r="UXV476" s="3"/>
      <c r="UXW476" s="3"/>
      <c r="UXX476" s="3"/>
      <c r="UXY476" s="3"/>
      <c r="UXZ476" s="3"/>
      <c r="UYA476" s="3"/>
      <c r="UYB476" s="3"/>
      <c r="UYC476" s="3"/>
      <c r="UYD476" s="3"/>
      <c r="UYE476" s="3"/>
      <c r="UYF476" s="3"/>
      <c r="UYG476" s="3"/>
      <c r="UYH476" s="3"/>
      <c r="UYI476" s="3"/>
      <c r="UYJ476" s="3"/>
      <c r="UYK476" s="3"/>
      <c r="UYL476" s="3"/>
      <c r="UYM476" s="3"/>
      <c r="UYN476" s="3"/>
      <c r="UYO476" s="3"/>
      <c r="UYP476" s="3"/>
      <c r="UYQ476" s="3"/>
      <c r="UYR476" s="3"/>
      <c r="UYS476" s="3"/>
      <c r="UYT476" s="3"/>
      <c r="UYU476" s="3"/>
      <c r="UYV476" s="3"/>
      <c r="UYW476" s="3"/>
      <c r="UYX476" s="3"/>
      <c r="UYY476" s="3"/>
      <c r="UYZ476" s="3"/>
      <c r="UZA476" s="3"/>
      <c r="UZB476" s="3"/>
      <c r="UZC476" s="3"/>
      <c r="UZD476" s="3"/>
      <c r="UZE476" s="3"/>
      <c r="UZF476" s="3"/>
      <c r="UZG476" s="3"/>
      <c r="UZH476" s="3"/>
      <c r="UZI476" s="3"/>
      <c r="UZJ476" s="3"/>
      <c r="UZK476" s="3"/>
      <c r="UZL476" s="3"/>
      <c r="UZM476" s="3"/>
      <c r="UZN476" s="3"/>
      <c r="UZO476" s="3"/>
      <c r="UZP476" s="3"/>
      <c r="UZQ476" s="3"/>
      <c r="UZR476" s="3"/>
      <c r="UZS476" s="3"/>
      <c r="UZT476" s="3"/>
      <c r="UZU476" s="3"/>
      <c r="UZV476" s="3"/>
      <c r="UZW476" s="3"/>
      <c r="UZX476" s="3"/>
      <c r="UZY476" s="3"/>
      <c r="UZZ476" s="3"/>
      <c r="VAA476" s="3"/>
      <c r="VAB476" s="3"/>
      <c r="VAC476" s="3"/>
      <c r="VAD476" s="3"/>
      <c r="VAE476" s="3"/>
      <c r="VAF476" s="3"/>
      <c r="VAG476" s="3"/>
      <c r="VAH476" s="3"/>
      <c r="VAI476" s="3"/>
      <c r="VAJ476" s="3"/>
      <c r="VAK476" s="3"/>
      <c r="VAL476" s="3"/>
      <c r="VAM476" s="3"/>
      <c r="VAN476" s="3"/>
      <c r="VAO476" s="3"/>
      <c r="VAP476" s="3"/>
      <c r="VAQ476" s="3"/>
      <c r="VAR476" s="3"/>
      <c r="VAS476" s="3"/>
      <c r="VAT476" s="3"/>
      <c r="VAU476" s="3"/>
      <c r="VAV476" s="3"/>
      <c r="VAW476" s="3"/>
      <c r="VAX476" s="3"/>
      <c r="VAY476" s="3"/>
      <c r="VAZ476" s="3"/>
      <c r="VBA476" s="3"/>
      <c r="VBB476" s="3"/>
      <c r="VBC476" s="3"/>
      <c r="VBD476" s="3"/>
      <c r="VBE476" s="3"/>
      <c r="VBF476" s="3"/>
      <c r="VBG476" s="3"/>
      <c r="VBH476" s="3"/>
      <c r="VBI476" s="3"/>
      <c r="VBJ476" s="3"/>
      <c r="VBK476" s="3"/>
      <c r="VBL476" s="3"/>
      <c r="VBM476" s="3"/>
      <c r="VBN476" s="3"/>
      <c r="VBO476" s="3"/>
      <c r="VBP476" s="3"/>
      <c r="VBQ476" s="3"/>
      <c r="VBR476" s="3"/>
      <c r="VBS476" s="3"/>
      <c r="VBT476" s="3"/>
      <c r="VBU476" s="3"/>
      <c r="VBV476" s="3"/>
      <c r="VBW476" s="3"/>
      <c r="VBX476" s="3"/>
      <c r="VBY476" s="3"/>
      <c r="VBZ476" s="3"/>
      <c r="VCA476" s="3"/>
      <c r="VCB476" s="3"/>
      <c r="VCC476" s="3"/>
      <c r="VCD476" s="3"/>
      <c r="VCE476" s="3"/>
      <c r="VCF476" s="3"/>
      <c r="VCG476" s="3"/>
      <c r="VCH476" s="3"/>
      <c r="VCI476" s="3"/>
      <c r="VCJ476" s="3"/>
      <c r="VCK476" s="3"/>
      <c r="VCL476" s="3"/>
      <c r="VCM476" s="3"/>
      <c r="VCN476" s="3"/>
      <c r="VCO476" s="3"/>
      <c r="VCP476" s="3"/>
      <c r="VCQ476" s="3"/>
      <c r="VCR476" s="3"/>
      <c r="VCS476" s="3"/>
      <c r="VCT476" s="3"/>
      <c r="VCU476" s="3"/>
      <c r="VCV476" s="3"/>
      <c r="VCW476" s="3"/>
      <c r="VCX476" s="3"/>
      <c r="VCY476" s="3"/>
      <c r="VCZ476" s="3"/>
      <c r="VDA476" s="3"/>
      <c r="VDB476" s="3"/>
      <c r="VDC476" s="3"/>
      <c r="VDD476" s="3"/>
      <c r="VDE476" s="3"/>
      <c r="VDF476" s="3"/>
      <c r="VDG476" s="3"/>
      <c r="VDH476" s="3"/>
      <c r="VDI476" s="3"/>
      <c r="VDJ476" s="3"/>
      <c r="VDK476" s="3"/>
      <c r="VDL476" s="3"/>
      <c r="VDM476" s="3"/>
      <c r="VDN476" s="3"/>
      <c r="VDO476" s="3"/>
      <c r="VDP476" s="3"/>
      <c r="VDQ476" s="3"/>
      <c r="VDR476" s="3"/>
      <c r="VDS476" s="3"/>
      <c r="VDT476" s="3"/>
      <c r="VDU476" s="3"/>
      <c r="VDV476" s="3"/>
      <c r="VDW476" s="3"/>
      <c r="VDX476" s="3"/>
      <c r="VDY476" s="3"/>
      <c r="VDZ476" s="3"/>
      <c r="VEA476" s="3"/>
      <c r="VEB476" s="3"/>
      <c r="VEC476" s="3"/>
      <c r="VED476" s="3"/>
      <c r="VEE476" s="3"/>
      <c r="VEF476" s="3"/>
      <c r="VEG476" s="3"/>
      <c r="VEH476" s="3"/>
      <c r="VEI476" s="3"/>
      <c r="VEJ476" s="3"/>
      <c r="VEK476" s="3"/>
      <c r="VEL476" s="3"/>
      <c r="VEM476" s="3"/>
      <c r="VEN476" s="3"/>
      <c r="VEO476" s="3"/>
      <c r="VEP476" s="3"/>
      <c r="VEQ476" s="3"/>
      <c r="VER476" s="3"/>
      <c r="VES476" s="3"/>
      <c r="VET476" s="3"/>
      <c r="VEU476" s="3"/>
      <c r="VEV476" s="3"/>
      <c r="VEW476" s="3"/>
      <c r="VEX476" s="3"/>
      <c r="VEY476" s="3"/>
      <c r="VEZ476" s="3"/>
      <c r="VFA476" s="3"/>
      <c r="VFB476" s="3"/>
      <c r="VFC476" s="3"/>
      <c r="VFD476" s="3"/>
      <c r="VFE476" s="3"/>
      <c r="VFF476" s="3"/>
      <c r="VFG476" s="3"/>
      <c r="VFH476" s="3"/>
      <c r="VFI476" s="3"/>
      <c r="VFJ476" s="3"/>
      <c r="VFK476" s="3"/>
      <c r="VFL476" s="3"/>
      <c r="VFM476" s="3"/>
      <c r="VFN476" s="3"/>
      <c r="VFO476" s="3"/>
      <c r="VFP476" s="3"/>
      <c r="VFQ476" s="3"/>
      <c r="VFR476" s="3"/>
      <c r="VFS476" s="3"/>
      <c r="VFT476" s="3"/>
      <c r="VFU476" s="3"/>
      <c r="VFV476" s="3"/>
      <c r="VFW476" s="3"/>
      <c r="VFX476" s="3"/>
      <c r="VFY476" s="3"/>
      <c r="VFZ476" s="3"/>
      <c r="VGA476" s="3"/>
      <c r="VGB476" s="3"/>
      <c r="VGC476" s="3"/>
      <c r="VGD476" s="3"/>
      <c r="VGE476" s="3"/>
      <c r="VGF476" s="3"/>
      <c r="VGG476" s="3"/>
      <c r="VGH476" s="3"/>
      <c r="VGI476" s="3"/>
      <c r="VGJ476" s="3"/>
      <c r="VGK476" s="3"/>
      <c r="VGL476" s="3"/>
      <c r="VGM476" s="3"/>
      <c r="VGN476" s="3"/>
      <c r="VGO476" s="3"/>
      <c r="VGP476" s="3"/>
      <c r="VGQ476" s="3"/>
      <c r="VGR476" s="3"/>
      <c r="VGS476" s="3"/>
      <c r="VGT476" s="3"/>
      <c r="VGU476" s="3"/>
      <c r="VGV476" s="3"/>
      <c r="VGW476" s="3"/>
      <c r="VGX476" s="3"/>
      <c r="VGY476" s="3"/>
      <c r="VGZ476" s="3"/>
      <c r="VHA476" s="3"/>
      <c r="VHB476" s="3"/>
      <c r="VHC476" s="3"/>
      <c r="VHD476" s="3"/>
      <c r="VHE476" s="3"/>
      <c r="VHF476" s="3"/>
      <c r="VHG476" s="3"/>
      <c r="VHH476" s="3"/>
      <c r="VHI476" s="3"/>
      <c r="VHJ476" s="3"/>
      <c r="VHK476" s="3"/>
      <c r="VHL476" s="3"/>
      <c r="VHM476" s="3"/>
      <c r="VHN476" s="3"/>
      <c r="VHO476" s="3"/>
      <c r="VHP476" s="3"/>
      <c r="VHQ476" s="3"/>
      <c r="VHR476" s="3"/>
      <c r="VHS476" s="3"/>
      <c r="VHT476" s="3"/>
      <c r="VHU476" s="3"/>
      <c r="VHV476" s="3"/>
      <c r="VHW476" s="3"/>
      <c r="VHX476" s="3"/>
      <c r="VHY476" s="3"/>
      <c r="VHZ476" s="3"/>
      <c r="VIA476" s="3"/>
      <c r="VIB476" s="3"/>
      <c r="VIC476" s="3"/>
      <c r="VID476" s="3"/>
      <c r="VIE476" s="3"/>
      <c r="VIF476" s="3"/>
      <c r="VIG476" s="3"/>
      <c r="VIH476" s="3"/>
      <c r="VII476" s="3"/>
      <c r="VIJ476" s="3"/>
      <c r="VIK476" s="3"/>
      <c r="VIL476" s="3"/>
      <c r="VIM476" s="3"/>
      <c r="VIN476" s="3"/>
      <c r="VIO476" s="3"/>
      <c r="VIP476" s="3"/>
      <c r="VIQ476" s="3"/>
      <c r="VIR476" s="3"/>
      <c r="VIS476" s="3"/>
      <c r="VIT476" s="3"/>
      <c r="VIU476" s="3"/>
      <c r="VIV476" s="3"/>
      <c r="VIW476" s="3"/>
      <c r="VIX476" s="3"/>
      <c r="VIY476" s="3"/>
      <c r="VIZ476" s="3"/>
      <c r="VJA476" s="3"/>
      <c r="VJB476" s="3"/>
      <c r="VJC476" s="3"/>
      <c r="VJD476" s="3"/>
      <c r="VJE476" s="3"/>
      <c r="VJF476" s="3"/>
      <c r="VJG476" s="3"/>
      <c r="VJH476" s="3"/>
      <c r="VJI476" s="3"/>
      <c r="VJJ476" s="3"/>
      <c r="VJK476" s="3"/>
      <c r="VJL476" s="3"/>
      <c r="VJM476" s="3"/>
      <c r="VJN476" s="3"/>
      <c r="VJO476" s="3"/>
      <c r="VJP476" s="3"/>
      <c r="VJQ476" s="3"/>
      <c r="VJR476" s="3"/>
      <c r="VJS476" s="3"/>
      <c r="VJT476" s="3"/>
      <c r="VJU476" s="3"/>
      <c r="VJV476" s="3"/>
      <c r="VJW476" s="3"/>
      <c r="VJX476" s="3"/>
      <c r="VJY476" s="3"/>
      <c r="VJZ476" s="3"/>
      <c r="VKA476" s="3"/>
      <c r="VKB476" s="3"/>
      <c r="VKC476" s="3"/>
      <c r="VKD476" s="3"/>
      <c r="VKE476" s="3"/>
      <c r="VKF476" s="3"/>
      <c r="VKG476" s="3"/>
      <c r="VKH476" s="3"/>
      <c r="VKI476" s="3"/>
      <c r="VKJ476" s="3"/>
      <c r="VKK476" s="3"/>
      <c r="VKL476" s="3"/>
      <c r="VKM476" s="3"/>
      <c r="VKN476" s="3"/>
      <c r="VKO476" s="3"/>
      <c r="VKP476" s="3"/>
      <c r="VKQ476" s="3"/>
      <c r="VKR476" s="3"/>
      <c r="VKS476" s="3"/>
      <c r="VKT476" s="3"/>
      <c r="VKU476" s="3"/>
      <c r="VKV476" s="3"/>
      <c r="VKW476" s="3"/>
      <c r="VKX476" s="3"/>
      <c r="VKY476" s="3"/>
      <c r="VKZ476" s="3"/>
      <c r="VLA476" s="3"/>
      <c r="VLB476" s="3"/>
      <c r="VLC476" s="3"/>
      <c r="VLD476" s="3"/>
      <c r="VLE476" s="3"/>
      <c r="VLF476" s="3"/>
      <c r="VLG476" s="3"/>
      <c r="VLH476" s="3"/>
      <c r="VLI476" s="3"/>
      <c r="VLJ476" s="3"/>
      <c r="VLK476" s="3"/>
      <c r="VLL476" s="3"/>
      <c r="VLM476" s="3"/>
      <c r="VLN476" s="3"/>
      <c r="VLO476" s="3"/>
      <c r="VLP476" s="3"/>
      <c r="VLQ476" s="3"/>
      <c r="VLR476" s="3"/>
      <c r="VLS476" s="3"/>
      <c r="VLT476" s="3"/>
      <c r="VLU476" s="3"/>
      <c r="VLV476" s="3"/>
      <c r="VLW476" s="3"/>
      <c r="VLX476" s="3"/>
      <c r="VLY476" s="3"/>
      <c r="VLZ476" s="3"/>
      <c r="VMA476" s="3"/>
      <c r="VMB476" s="3"/>
      <c r="VMC476" s="3"/>
      <c r="VMD476" s="3"/>
      <c r="VME476" s="3"/>
      <c r="VMF476" s="3"/>
      <c r="VMG476" s="3"/>
      <c r="VMH476" s="3"/>
      <c r="VMI476" s="3"/>
      <c r="VMJ476" s="3"/>
      <c r="VMK476" s="3"/>
      <c r="VML476" s="3"/>
      <c r="VMM476" s="3"/>
      <c r="VMN476" s="3"/>
      <c r="VMO476" s="3"/>
      <c r="VMP476" s="3"/>
      <c r="VMQ476" s="3"/>
      <c r="VMR476" s="3"/>
      <c r="VMS476" s="3"/>
      <c r="VMT476" s="3"/>
      <c r="VMU476" s="3"/>
      <c r="VMV476" s="3"/>
      <c r="VMW476" s="3"/>
      <c r="VMX476" s="3"/>
      <c r="VMY476" s="3"/>
      <c r="VMZ476" s="3"/>
      <c r="VNA476" s="3"/>
      <c r="VNB476" s="3"/>
      <c r="VNC476" s="3"/>
      <c r="VND476" s="3"/>
      <c r="VNE476" s="3"/>
      <c r="VNF476" s="3"/>
      <c r="VNG476" s="3"/>
      <c r="VNH476" s="3"/>
      <c r="VNI476" s="3"/>
      <c r="VNJ476" s="3"/>
      <c r="VNK476" s="3"/>
      <c r="VNL476" s="3"/>
      <c r="VNM476" s="3"/>
      <c r="VNN476" s="3"/>
      <c r="VNO476" s="3"/>
      <c r="VNP476" s="3"/>
      <c r="VNQ476" s="3"/>
      <c r="VNR476" s="3"/>
      <c r="VNS476" s="3"/>
      <c r="VNT476" s="3"/>
      <c r="VNU476" s="3"/>
      <c r="VNV476" s="3"/>
      <c r="VNW476" s="3"/>
      <c r="VNX476" s="3"/>
      <c r="VNY476" s="3"/>
      <c r="VNZ476" s="3"/>
      <c r="VOA476" s="3"/>
      <c r="VOB476" s="3"/>
      <c r="VOC476" s="3"/>
      <c r="VOD476" s="3"/>
      <c r="VOE476" s="3"/>
      <c r="VOF476" s="3"/>
      <c r="VOG476" s="3"/>
      <c r="VOH476" s="3"/>
      <c r="VOI476" s="3"/>
      <c r="VOJ476" s="3"/>
      <c r="VOK476" s="3"/>
      <c r="VOL476" s="3"/>
      <c r="VOM476" s="3"/>
      <c r="VON476" s="3"/>
      <c r="VOO476" s="3"/>
      <c r="VOP476" s="3"/>
      <c r="VOQ476" s="3"/>
      <c r="VOR476" s="3"/>
      <c r="VOS476" s="3"/>
      <c r="VOT476" s="3"/>
      <c r="VOU476" s="3"/>
      <c r="VOV476" s="3"/>
      <c r="VOW476" s="3"/>
      <c r="VOX476" s="3"/>
      <c r="VOY476" s="3"/>
      <c r="VOZ476" s="3"/>
      <c r="VPA476" s="3"/>
      <c r="VPB476" s="3"/>
      <c r="VPC476" s="3"/>
      <c r="VPD476" s="3"/>
      <c r="VPE476" s="3"/>
      <c r="VPF476" s="3"/>
      <c r="VPG476" s="3"/>
      <c r="VPH476" s="3"/>
      <c r="VPI476" s="3"/>
      <c r="VPJ476" s="3"/>
      <c r="VPK476" s="3"/>
      <c r="VPL476" s="3"/>
      <c r="VPM476" s="3"/>
      <c r="VPN476" s="3"/>
      <c r="VPO476" s="3"/>
      <c r="VPP476" s="3"/>
      <c r="VPQ476" s="3"/>
      <c r="VPR476" s="3"/>
      <c r="VPS476" s="3"/>
      <c r="VPT476" s="3"/>
      <c r="VPU476" s="3"/>
      <c r="VPV476" s="3"/>
      <c r="VPW476" s="3"/>
      <c r="VPX476" s="3"/>
      <c r="VPY476" s="3"/>
      <c r="VPZ476" s="3"/>
      <c r="VQA476" s="3"/>
      <c r="VQB476" s="3"/>
      <c r="VQC476" s="3"/>
      <c r="VQD476" s="3"/>
      <c r="VQE476" s="3"/>
      <c r="VQF476" s="3"/>
      <c r="VQG476" s="3"/>
      <c r="VQH476" s="3"/>
      <c r="VQI476" s="3"/>
      <c r="VQJ476" s="3"/>
      <c r="VQK476" s="3"/>
      <c r="VQL476" s="3"/>
      <c r="VQM476" s="3"/>
      <c r="VQN476" s="3"/>
      <c r="VQO476" s="3"/>
      <c r="VQP476" s="3"/>
      <c r="VQQ476" s="3"/>
      <c r="VQR476" s="3"/>
      <c r="VQS476" s="3"/>
      <c r="VQT476" s="3"/>
      <c r="VQU476" s="3"/>
      <c r="VQV476" s="3"/>
      <c r="VQW476" s="3"/>
      <c r="VQX476" s="3"/>
      <c r="VQY476" s="3"/>
      <c r="VQZ476" s="3"/>
      <c r="VRA476" s="3"/>
      <c r="VRB476" s="3"/>
      <c r="VRC476" s="3"/>
      <c r="VRD476" s="3"/>
      <c r="VRE476" s="3"/>
      <c r="VRF476" s="3"/>
      <c r="VRG476" s="3"/>
      <c r="VRH476" s="3"/>
      <c r="VRI476" s="3"/>
      <c r="VRJ476" s="3"/>
      <c r="VRK476" s="3"/>
      <c r="VRL476" s="3"/>
      <c r="VRM476" s="3"/>
      <c r="VRN476" s="3"/>
      <c r="VRO476" s="3"/>
      <c r="VRP476" s="3"/>
      <c r="VRQ476" s="3"/>
      <c r="VRR476" s="3"/>
      <c r="VRS476" s="3"/>
      <c r="VRT476" s="3"/>
      <c r="VRU476" s="3"/>
      <c r="VRV476" s="3"/>
      <c r="VRW476" s="3"/>
      <c r="VRX476" s="3"/>
      <c r="VRY476" s="3"/>
      <c r="VRZ476" s="3"/>
      <c r="VSA476" s="3"/>
      <c r="VSB476" s="3"/>
      <c r="VSC476" s="3"/>
      <c r="VSD476" s="3"/>
      <c r="VSE476" s="3"/>
      <c r="VSF476" s="3"/>
      <c r="VSG476" s="3"/>
      <c r="VSH476" s="3"/>
      <c r="VSI476" s="3"/>
      <c r="VSJ476" s="3"/>
      <c r="VSK476" s="3"/>
      <c r="VSL476" s="3"/>
      <c r="VSM476" s="3"/>
      <c r="VSN476" s="3"/>
      <c r="VSO476" s="3"/>
      <c r="VSP476" s="3"/>
      <c r="VSQ476" s="3"/>
      <c r="VSR476" s="3"/>
      <c r="VSS476" s="3"/>
      <c r="VST476" s="3"/>
      <c r="VSU476" s="3"/>
      <c r="VSV476" s="3"/>
      <c r="VSW476" s="3"/>
      <c r="VSX476" s="3"/>
      <c r="VSY476" s="3"/>
      <c r="VSZ476" s="3"/>
      <c r="VTA476" s="3"/>
      <c r="VTB476" s="3"/>
      <c r="VTC476" s="3"/>
      <c r="VTD476" s="3"/>
      <c r="VTE476" s="3"/>
      <c r="VTF476" s="3"/>
      <c r="VTG476" s="3"/>
      <c r="VTH476" s="3"/>
      <c r="VTI476" s="3"/>
      <c r="VTJ476" s="3"/>
      <c r="VTK476" s="3"/>
      <c r="VTL476" s="3"/>
      <c r="VTM476" s="3"/>
      <c r="VTN476" s="3"/>
      <c r="VTO476" s="3"/>
      <c r="VTP476" s="3"/>
      <c r="VTQ476" s="3"/>
      <c r="VTR476" s="3"/>
      <c r="VTS476" s="3"/>
      <c r="VTT476" s="3"/>
      <c r="VTU476" s="3"/>
      <c r="VTV476" s="3"/>
      <c r="VTW476" s="3"/>
      <c r="VTX476" s="3"/>
      <c r="VTY476" s="3"/>
      <c r="VTZ476" s="3"/>
      <c r="VUA476" s="3"/>
      <c r="VUB476" s="3"/>
      <c r="VUC476" s="3"/>
      <c r="VUD476" s="3"/>
      <c r="VUE476" s="3"/>
      <c r="VUF476" s="3"/>
      <c r="VUG476" s="3"/>
      <c r="VUH476" s="3"/>
      <c r="VUI476" s="3"/>
      <c r="VUJ476" s="3"/>
      <c r="VUK476" s="3"/>
      <c r="VUL476" s="3"/>
      <c r="VUM476" s="3"/>
      <c r="VUN476" s="3"/>
      <c r="VUO476" s="3"/>
      <c r="VUP476" s="3"/>
      <c r="VUQ476" s="3"/>
      <c r="VUR476" s="3"/>
      <c r="VUS476" s="3"/>
      <c r="VUT476" s="3"/>
      <c r="VUU476" s="3"/>
      <c r="VUV476" s="3"/>
      <c r="VUW476" s="3"/>
      <c r="VUX476" s="3"/>
      <c r="VUY476" s="3"/>
      <c r="VUZ476" s="3"/>
      <c r="VVA476" s="3"/>
      <c r="VVB476" s="3"/>
      <c r="VVC476" s="3"/>
      <c r="VVD476" s="3"/>
      <c r="VVE476" s="3"/>
      <c r="VVF476" s="3"/>
      <c r="VVG476" s="3"/>
      <c r="VVH476" s="3"/>
      <c r="VVI476" s="3"/>
      <c r="VVJ476" s="3"/>
      <c r="VVK476" s="3"/>
      <c r="VVL476" s="3"/>
      <c r="VVM476" s="3"/>
      <c r="VVN476" s="3"/>
      <c r="VVO476" s="3"/>
      <c r="VVP476" s="3"/>
      <c r="VVQ476" s="3"/>
      <c r="VVR476" s="3"/>
      <c r="VVS476" s="3"/>
      <c r="VVT476" s="3"/>
      <c r="VVU476" s="3"/>
      <c r="VVV476" s="3"/>
      <c r="VVW476" s="3"/>
      <c r="VVX476" s="3"/>
      <c r="VVY476" s="3"/>
      <c r="VVZ476" s="3"/>
      <c r="VWA476" s="3"/>
      <c r="VWB476" s="3"/>
      <c r="VWC476" s="3"/>
      <c r="VWD476" s="3"/>
      <c r="VWE476" s="3"/>
      <c r="VWF476" s="3"/>
      <c r="VWG476" s="3"/>
      <c r="VWH476" s="3"/>
      <c r="VWI476" s="3"/>
      <c r="VWJ476" s="3"/>
      <c r="VWK476" s="3"/>
      <c r="VWL476" s="3"/>
      <c r="VWM476" s="3"/>
      <c r="VWN476" s="3"/>
      <c r="VWO476" s="3"/>
      <c r="VWP476" s="3"/>
      <c r="VWQ476" s="3"/>
      <c r="VWR476" s="3"/>
      <c r="VWS476" s="3"/>
      <c r="VWT476" s="3"/>
      <c r="VWU476" s="3"/>
      <c r="VWV476" s="3"/>
      <c r="VWW476" s="3"/>
      <c r="VWX476" s="3"/>
      <c r="VWY476" s="3"/>
      <c r="VWZ476" s="3"/>
      <c r="VXA476" s="3"/>
      <c r="VXB476" s="3"/>
      <c r="VXC476" s="3"/>
      <c r="VXD476" s="3"/>
      <c r="VXE476" s="3"/>
      <c r="VXF476" s="3"/>
      <c r="VXG476" s="3"/>
      <c r="VXH476" s="3"/>
      <c r="VXI476" s="3"/>
      <c r="VXJ476" s="3"/>
      <c r="VXK476" s="3"/>
      <c r="VXL476" s="3"/>
      <c r="VXM476" s="3"/>
      <c r="VXN476" s="3"/>
      <c r="VXO476" s="3"/>
      <c r="VXP476" s="3"/>
      <c r="VXQ476" s="3"/>
      <c r="VXR476" s="3"/>
      <c r="VXS476" s="3"/>
      <c r="VXT476" s="3"/>
      <c r="VXU476" s="3"/>
      <c r="VXV476" s="3"/>
      <c r="VXW476" s="3"/>
      <c r="VXX476" s="3"/>
      <c r="VXY476" s="3"/>
      <c r="VXZ476" s="3"/>
      <c r="VYA476" s="3"/>
      <c r="VYB476" s="3"/>
      <c r="VYC476" s="3"/>
      <c r="VYD476" s="3"/>
      <c r="VYE476" s="3"/>
      <c r="VYF476" s="3"/>
      <c r="VYG476" s="3"/>
      <c r="VYH476" s="3"/>
      <c r="VYI476" s="3"/>
      <c r="VYJ476" s="3"/>
      <c r="VYK476" s="3"/>
      <c r="VYL476" s="3"/>
      <c r="VYM476" s="3"/>
      <c r="VYN476" s="3"/>
      <c r="VYO476" s="3"/>
      <c r="VYP476" s="3"/>
      <c r="VYQ476" s="3"/>
      <c r="VYR476" s="3"/>
      <c r="VYS476" s="3"/>
      <c r="VYT476" s="3"/>
      <c r="VYU476" s="3"/>
      <c r="VYV476" s="3"/>
      <c r="VYW476" s="3"/>
      <c r="VYX476" s="3"/>
      <c r="VYY476" s="3"/>
      <c r="VYZ476" s="3"/>
      <c r="VZA476" s="3"/>
      <c r="VZB476" s="3"/>
      <c r="VZC476" s="3"/>
      <c r="VZD476" s="3"/>
      <c r="VZE476" s="3"/>
      <c r="VZF476" s="3"/>
      <c r="VZG476" s="3"/>
      <c r="VZH476" s="3"/>
      <c r="VZI476" s="3"/>
      <c r="VZJ476" s="3"/>
      <c r="VZK476" s="3"/>
      <c r="VZL476" s="3"/>
      <c r="VZM476" s="3"/>
      <c r="VZN476" s="3"/>
      <c r="VZO476" s="3"/>
      <c r="VZP476" s="3"/>
      <c r="VZQ476" s="3"/>
      <c r="VZR476" s="3"/>
      <c r="VZS476" s="3"/>
      <c r="VZT476" s="3"/>
      <c r="VZU476" s="3"/>
      <c r="VZV476" s="3"/>
      <c r="VZW476" s="3"/>
      <c r="VZX476" s="3"/>
      <c r="VZY476" s="3"/>
      <c r="VZZ476" s="3"/>
      <c r="WAA476" s="3"/>
      <c r="WAB476" s="3"/>
      <c r="WAC476" s="3"/>
      <c r="WAD476" s="3"/>
      <c r="WAE476" s="3"/>
      <c r="WAF476" s="3"/>
      <c r="WAG476" s="3"/>
      <c r="WAH476" s="3"/>
      <c r="WAI476" s="3"/>
      <c r="WAJ476" s="3"/>
      <c r="WAK476" s="3"/>
      <c r="WAL476" s="3"/>
      <c r="WAM476" s="3"/>
      <c r="WAN476" s="3"/>
      <c r="WAO476" s="3"/>
      <c r="WAP476" s="3"/>
      <c r="WAQ476" s="3"/>
      <c r="WAR476" s="3"/>
      <c r="WAS476" s="3"/>
      <c r="WAT476" s="3"/>
      <c r="WAU476" s="3"/>
      <c r="WAV476" s="3"/>
      <c r="WAW476" s="3"/>
      <c r="WAX476" s="3"/>
      <c r="WAY476" s="3"/>
      <c r="WAZ476" s="3"/>
      <c r="WBA476" s="3"/>
      <c r="WBB476" s="3"/>
      <c r="WBC476" s="3"/>
      <c r="WBD476" s="3"/>
      <c r="WBE476" s="3"/>
      <c r="WBF476" s="3"/>
      <c r="WBG476" s="3"/>
      <c r="WBH476" s="3"/>
      <c r="WBI476" s="3"/>
      <c r="WBJ476" s="3"/>
      <c r="WBK476" s="3"/>
      <c r="WBL476" s="3"/>
      <c r="WBM476" s="3"/>
      <c r="WBN476" s="3"/>
      <c r="WBO476" s="3"/>
      <c r="WBP476" s="3"/>
      <c r="WBQ476" s="3"/>
      <c r="WBR476" s="3"/>
      <c r="WBS476" s="3"/>
      <c r="WBT476" s="3"/>
      <c r="WBU476" s="3"/>
      <c r="WBV476" s="3"/>
      <c r="WBW476" s="3"/>
      <c r="WBX476" s="3"/>
      <c r="WBY476" s="3"/>
      <c r="WBZ476" s="3"/>
      <c r="WCA476" s="3"/>
      <c r="WCB476" s="3"/>
      <c r="WCC476" s="3"/>
      <c r="WCD476" s="3"/>
      <c r="WCE476" s="3"/>
      <c r="WCF476" s="3"/>
      <c r="WCG476" s="3"/>
      <c r="WCH476" s="3"/>
      <c r="WCI476" s="3"/>
      <c r="WCJ476" s="3"/>
      <c r="WCK476" s="3"/>
      <c r="WCL476" s="3"/>
      <c r="WCM476" s="3"/>
      <c r="WCN476" s="3"/>
      <c r="WCO476" s="3"/>
      <c r="WCP476" s="3"/>
      <c r="WCQ476" s="3"/>
      <c r="WCR476" s="3"/>
      <c r="WCS476" s="3"/>
      <c r="WCT476" s="3"/>
      <c r="WCU476" s="3"/>
      <c r="WCV476" s="3"/>
      <c r="WCW476" s="3"/>
      <c r="WCX476" s="3"/>
      <c r="WCY476" s="3"/>
      <c r="WCZ476" s="3"/>
      <c r="WDA476" s="3"/>
      <c r="WDB476" s="3"/>
      <c r="WDC476" s="3"/>
      <c r="WDD476" s="3"/>
      <c r="WDE476" s="3"/>
      <c r="WDF476" s="3"/>
      <c r="WDG476" s="3"/>
      <c r="WDH476" s="3"/>
      <c r="WDI476" s="3"/>
      <c r="WDJ476" s="3"/>
      <c r="WDK476" s="3"/>
      <c r="WDL476" s="3"/>
      <c r="WDM476" s="3"/>
      <c r="WDN476" s="3"/>
      <c r="WDO476" s="3"/>
      <c r="WDP476" s="3"/>
      <c r="WDQ476" s="3"/>
      <c r="WDR476" s="3"/>
      <c r="WDS476" s="3"/>
      <c r="WDT476" s="3"/>
      <c r="WDU476" s="3"/>
      <c r="WDV476" s="3"/>
      <c r="WDW476" s="3"/>
      <c r="WDX476" s="3"/>
      <c r="WDY476" s="3"/>
      <c r="WDZ476" s="3"/>
      <c r="WEA476" s="3"/>
      <c r="WEB476" s="3"/>
      <c r="WEC476" s="3"/>
      <c r="WED476" s="3"/>
      <c r="WEE476" s="3"/>
      <c r="WEF476" s="3"/>
      <c r="WEG476" s="3"/>
      <c r="WEH476" s="3"/>
      <c r="WEI476" s="3"/>
      <c r="WEJ476" s="3"/>
      <c r="WEK476" s="3"/>
      <c r="WEL476" s="3"/>
      <c r="WEM476" s="3"/>
      <c r="WEN476" s="3"/>
      <c r="WEO476" s="3"/>
      <c r="WEP476" s="3"/>
      <c r="WEQ476" s="3"/>
      <c r="WER476" s="3"/>
      <c r="WES476" s="3"/>
      <c r="WET476" s="3"/>
      <c r="WEU476" s="3"/>
      <c r="WEV476" s="3"/>
      <c r="WEW476" s="3"/>
      <c r="WEX476" s="3"/>
      <c r="WEY476" s="3"/>
      <c r="WEZ476" s="3"/>
      <c r="WFA476" s="3"/>
      <c r="WFB476" s="3"/>
      <c r="WFC476" s="3"/>
      <c r="WFD476" s="3"/>
      <c r="WFE476" s="3"/>
      <c r="WFF476" s="3"/>
      <c r="WFG476" s="3"/>
      <c r="WFH476" s="3"/>
      <c r="WFI476" s="3"/>
      <c r="WFJ476" s="3"/>
      <c r="WFK476" s="3"/>
      <c r="WFL476" s="3"/>
      <c r="WFM476" s="3"/>
      <c r="WFN476" s="3"/>
      <c r="WFO476" s="3"/>
      <c r="WFP476" s="3"/>
      <c r="WFQ476" s="3"/>
      <c r="WFR476" s="3"/>
      <c r="WFS476" s="3"/>
      <c r="WFT476" s="3"/>
      <c r="WFU476" s="3"/>
      <c r="WFV476" s="3"/>
      <c r="WFW476" s="3"/>
      <c r="WFX476" s="3"/>
      <c r="WFY476" s="3"/>
      <c r="WFZ476" s="3"/>
      <c r="WGA476" s="3"/>
      <c r="WGB476" s="3"/>
      <c r="WGC476" s="3"/>
      <c r="WGD476" s="3"/>
      <c r="WGE476" s="3"/>
      <c r="WGF476" s="3"/>
      <c r="WGG476" s="3"/>
      <c r="WGH476" s="3"/>
      <c r="WGI476" s="3"/>
      <c r="WGJ476" s="3"/>
      <c r="WGK476" s="3"/>
      <c r="WGL476" s="3"/>
      <c r="WGM476" s="3"/>
      <c r="WGN476" s="3"/>
      <c r="WGO476" s="3"/>
      <c r="WGP476" s="3"/>
      <c r="WGQ476" s="3"/>
      <c r="WGR476" s="3"/>
      <c r="WGS476" s="3"/>
      <c r="WGT476" s="3"/>
      <c r="WGU476" s="3"/>
      <c r="WGV476" s="3"/>
      <c r="WGW476" s="3"/>
      <c r="WGX476" s="3"/>
      <c r="WGY476" s="3"/>
      <c r="WGZ476" s="3"/>
      <c r="WHA476" s="3"/>
      <c r="WHB476" s="3"/>
      <c r="WHC476" s="3"/>
      <c r="WHD476" s="3"/>
      <c r="WHE476" s="3"/>
      <c r="WHF476" s="3"/>
      <c r="WHG476" s="3"/>
      <c r="WHH476" s="3"/>
      <c r="WHI476" s="3"/>
      <c r="WHJ476" s="3"/>
      <c r="WHK476" s="3"/>
      <c r="WHL476" s="3"/>
      <c r="WHM476" s="3"/>
      <c r="WHN476" s="3"/>
      <c r="WHO476" s="3"/>
      <c r="WHP476" s="3"/>
      <c r="WHQ476" s="3"/>
      <c r="WHR476" s="3"/>
      <c r="WHS476" s="3"/>
      <c r="WHT476" s="3"/>
      <c r="WHU476" s="3"/>
      <c r="WHV476" s="3"/>
      <c r="WHW476" s="3"/>
      <c r="WHX476" s="3"/>
      <c r="WHY476" s="3"/>
      <c r="WHZ476" s="3"/>
      <c r="WIA476" s="3"/>
      <c r="WIB476" s="3"/>
      <c r="WIC476" s="3"/>
      <c r="WID476" s="3"/>
      <c r="WIE476" s="3"/>
      <c r="WIF476" s="3"/>
      <c r="WIG476" s="3"/>
      <c r="WIH476" s="3"/>
      <c r="WII476" s="3"/>
      <c r="WIJ476" s="3"/>
      <c r="WIK476" s="3"/>
      <c r="WIL476" s="3"/>
      <c r="WIM476" s="3"/>
      <c r="WIN476" s="3"/>
      <c r="WIO476" s="3"/>
      <c r="WIP476" s="3"/>
      <c r="WIQ476" s="3"/>
      <c r="WIR476" s="3"/>
      <c r="WIS476" s="3"/>
      <c r="WIT476" s="3"/>
      <c r="WIU476" s="3"/>
      <c r="WIV476" s="3"/>
      <c r="WIW476" s="3"/>
      <c r="WIX476" s="3"/>
      <c r="WIY476" s="3"/>
      <c r="WIZ476" s="3"/>
      <c r="WJA476" s="3"/>
      <c r="WJB476" s="3"/>
      <c r="WJC476" s="3"/>
      <c r="WJD476" s="3"/>
      <c r="WJE476" s="3"/>
      <c r="WJF476" s="3"/>
      <c r="WJG476" s="3"/>
      <c r="WJH476" s="3"/>
      <c r="WJI476" s="3"/>
      <c r="WJJ476" s="3"/>
      <c r="WJK476" s="3"/>
      <c r="WJL476" s="3"/>
      <c r="WJM476" s="3"/>
      <c r="WJN476" s="3"/>
      <c r="WJO476" s="3"/>
      <c r="WJP476" s="3"/>
      <c r="WJQ476" s="3"/>
      <c r="WJR476" s="3"/>
      <c r="WJS476" s="3"/>
      <c r="WJT476" s="3"/>
      <c r="WJU476" s="3"/>
      <c r="WJV476" s="3"/>
      <c r="WJW476" s="3"/>
      <c r="WJX476" s="3"/>
      <c r="WJY476" s="3"/>
      <c r="WJZ476" s="3"/>
      <c r="WKA476" s="3"/>
      <c r="WKB476" s="3"/>
      <c r="WKC476" s="3"/>
      <c r="WKD476" s="3"/>
      <c r="WKE476" s="3"/>
      <c r="WKF476" s="3"/>
      <c r="WKG476" s="3"/>
      <c r="WKH476" s="3"/>
      <c r="WKI476" s="3"/>
      <c r="WKJ476" s="3"/>
      <c r="WKK476" s="3"/>
      <c r="WKL476" s="3"/>
      <c r="WKM476" s="3"/>
      <c r="WKN476" s="3"/>
      <c r="WKO476" s="3"/>
      <c r="WKP476" s="3"/>
      <c r="WKQ476" s="3"/>
      <c r="WKR476" s="3"/>
      <c r="WKS476" s="3"/>
      <c r="WKT476" s="3"/>
      <c r="WKU476" s="3"/>
      <c r="WKV476" s="3"/>
      <c r="WKW476" s="3"/>
      <c r="WKX476" s="3"/>
      <c r="WKY476" s="3"/>
      <c r="WKZ476" s="3"/>
      <c r="WLA476" s="3"/>
      <c r="WLB476" s="3"/>
      <c r="WLC476" s="3"/>
      <c r="WLD476" s="3"/>
      <c r="WLE476" s="3"/>
      <c r="WLF476" s="3"/>
      <c r="WLG476" s="3"/>
      <c r="WLH476" s="3"/>
      <c r="WLI476" s="3"/>
      <c r="WLJ476" s="3"/>
      <c r="WLK476" s="3"/>
      <c r="WLL476" s="3"/>
      <c r="WLM476" s="3"/>
      <c r="WLN476" s="3"/>
      <c r="WLO476" s="3"/>
      <c r="WLP476" s="3"/>
      <c r="WLQ476" s="3"/>
      <c r="WLR476" s="3"/>
      <c r="WLS476" s="3"/>
      <c r="WLT476" s="3"/>
      <c r="WLU476" s="3"/>
      <c r="WLV476" s="3"/>
      <c r="WLW476" s="3"/>
      <c r="WLX476" s="3"/>
      <c r="WLY476" s="3"/>
      <c r="WLZ476" s="3"/>
      <c r="WMA476" s="3"/>
      <c r="WMB476" s="3"/>
      <c r="WMC476" s="3"/>
      <c r="WMD476" s="3"/>
      <c r="WME476" s="3"/>
      <c r="WMF476" s="3"/>
      <c r="WMG476" s="3"/>
      <c r="WMH476" s="3"/>
      <c r="WMI476" s="3"/>
      <c r="WMJ476" s="3"/>
      <c r="WMK476" s="3"/>
      <c r="WML476" s="3"/>
      <c r="WMM476" s="3"/>
      <c r="WMN476" s="3"/>
      <c r="WMO476" s="3"/>
      <c r="WMP476" s="3"/>
      <c r="WMQ476" s="3"/>
      <c r="WMR476" s="3"/>
      <c r="WMS476" s="3"/>
      <c r="WMT476" s="3"/>
      <c r="WMU476" s="3"/>
      <c r="WMV476" s="3"/>
      <c r="WMW476" s="3"/>
      <c r="WMX476" s="3"/>
      <c r="WMY476" s="3"/>
      <c r="WMZ476" s="3"/>
      <c r="WNA476" s="3"/>
      <c r="WNB476" s="3"/>
      <c r="WNC476" s="3"/>
      <c r="WND476" s="3"/>
      <c r="WNE476" s="3"/>
      <c r="WNF476" s="3"/>
      <c r="WNG476" s="3"/>
      <c r="WNH476" s="3"/>
      <c r="WNI476" s="3"/>
      <c r="WNJ476" s="3"/>
      <c r="WNK476" s="3"/>
      <c r="WNL476" s="3"/>
      <c r="WNM476" s="3"/>
      <c r="WNN476" s="3"/>
      <c r="WNO476" s="3"/>
      <c r="WNP476" s="3"/>
      <c r="WNQ476" s="3"/>
      <c r="WNR476" s="3"/>
      <c r="WNS476" s="3"/>
      <c r="WNT476" s="3"/>
      <c r="WNU476" s="3"/>
      <c r="WNV476" s="3"/>
      <c r="WNW476" s="3"/>
      <c r="WNX476" s="3"/>
      <c r="WNY476" s="3"/>
      <c r="WNZ476" s="3"/>
      <c r="WOA476" s="3"/>
      <c r="WOB476" s="3"/>
      <c r="WOC476" s="3"/>
      <c r="WOD476" s="3"/>
      <c r="WOE476" s="3"/>
      <c r="WOF476" s="3"/>
      <c r="WOG476" s="3"/>
      <c r="WOH476" s="3"/>
      <c r="WOI476" s="3"/>
      <c r="WOJ476" s="3"/>
      <c r="WOK476" s="3"/>
      <c r="WOL476" s="3"/>
      <c r="WOM476" s="3"/>
      <c r="WON476" s="3"/>
      <c r="WOO476" s="3"/>
      <c r="WOP476" s="3"/>
      <c r="WOQ476" s="3"/>
      <c r="WOR476" s="3"/>
      <c r="WOS476" s="3"/>
      <c r="WOT476" s="3"/>
      <c r="WOU476" s="3"/>
      <c r="WOV476" s="3"/>
      <c r="WOW476" s="3"/>
      <c r="WOX476" s="3"/>
      <c r="WOY476" s="3"/>
      <c r="WOZ476" s="3"/>
      <c r="WPA476" s="3"/>
      <c r="WPB476" s="3"/>
      <c r="WPC476" s="3"/>
      <c r="WPD476" s="3"/>
      <c r="WPE476" s="3"/>
      <c r="WPF476" s="3"/>
      <c r="WPG476" s="3"/>
      <c r="WPH476" s="3"/>
      <c r="WPI476" s="3"/>
      <c r="WPJ476" s="3"/>
      <c r="WPK476" s="3"/>
      <c r="WPL476" s="3"/>
      <c r="WPM476" s="3"/>
      <c r="WPN476" s="3"/>
      <c r="WPO476" s="3"/>
      <c r="WPP476" s="3"/>
      <c r="WPQ476" s="3"/>
      <c r="WPR476" s="3"/>
      <c r="WPS476" s="3"/>
      <c r="WPT476" s="3"/>
      <c r="WPU476" s="3"/>
      <c r="WPV476" s="3"/>
      <c r="WPW476" s="3"/>
      <c r="WPX476" s="3"/>
      <c r="WPY476" s="3"/>
      <c r="WPZ476" s="3"/>
      <c r="WQA476" s="3"/>
      <c r="WQB476" s="3"/>
      <c r="WQC476" s="3"/>
      <c r="WQD476" s="3"/>
      <c r="WQE476" s="3"/>
      <c r="WQF476" s="3"/>
      <c r="WQG476" s="3"/>
      <c r="WQH476" s="3"/>
      <c r="WQI476" s="3"/>
      <c r="WQJ476" s="3"/>
      <c r="WQK476" s="3"/>
      <c r="WQL476" s="3"/>
      <c r="WQM476" s="3"/>
      <c r="WQN476" s="3"/>
      <c r="WQO476" s="3"/>
      <c r="WQP476" s="3"/>
      <c r="WQQ476" s="3"/>
      <c r="WQR476" s="3"/>
      <c r="WQS476" s="3"/>
      <c r="WQT476" s="3"/>
      <c r="WQU476" s="3"/>
      <c r="WQV476" s="3"/>
      <c r="WQW476" s="3"/>
      <c r="WQX476" s="3"/>
      <c r="WQY476" s="3"/>
      <c r="WQZ476" s="3"/>
      <c r="WRA476" s="3"/>
      <c r="WRB476" s="3"/>
      <c r="WRC476" s="3"/>
      <c r="WRD476" s="3"/>
      <c r="WRE476" s="3"/>
      <c r="WRF476" s="3"/>
      <c r="WRG476" s="3"/>
      <c r="WRH476" s="3"/>
      <c r="WRI476" s="3"/>
      <c r="WRJ476" s="3"/>
      <c r="WRK476" s="3"/>
      <c r="WRL476" s="3"/>
      <c r="WRM476" s="3"/>
      <c r="WRN476" s="3"/>
      <c r="WRO476" s="3"/>
      <c r="WRP476" s="3"/>
      <c r="WRQ476" s="3"/>
      <c r="WRR476" s="3"/>
      <c r="WRS476" s="3"/>
      <c r="WRT476" s="3"/>
      <c r="WRU476" s="3"/>
      <c r="WRV476" s="3"/>
      <c r="WRW476" s="3"/>
      <c r="WRX476" s="3"/>
      <c r="WRY476" s="3"/>
      <c r="WRZ476" s="3"/>
      <c r="WSA476" s="3"/>
      <c r="WSB476" s="3"/>
      <c r="WSC476" s="3"/>
      <c r="WSD476" s="3"/>
      <c r="WSE476" s="3"/>
      <c r="WSF476" s="3"/>
      <c r="WSG476" s="3"/>
      <c r="WSH476" s="3"/>
      <c r="WSI476" s="3"/>
      <c r="WSJ476" s="3"/>
      <c r="WSK476" s="3"/>
      <c r="WSL476" s="3"/>
      <c r="WSM476" s="3"/>
      <c r="WSN476" s="3"/>
      <c r="WSO476" s="3"/>
      <c r="WSP476" s="3"/>
      <c r="WSQ476" s="3"/>
      <c r="WSR476" s="3"/>
      <c r="WSS476" s="3"/>
      <c r="WST476" s="3"/>
      <c r="WSU476" s="3"/>
      <c r="WSV476" s="3"/>
      <c r="WSW476" s="3"/>
      <c r="WSX476" s="3"/>
      <c r="WSY476" s="3"/>
      <c r="WSZ476" s="3"/>
      <c r="WTA476" s="3"/>
      <c r="WTB476" s="3"/>
      <c r="WTC476" s="3"/>
      <c r="WTD476" s="3"/>
      <c r="WTE476" s="3"/>
      <c r="WTF476" s="3"/>
      <c r="WTG476" s="3"/>
      <c r="WTH476" s="3"/>
      <c r="WTI476" s="3"/>
      <c r="WTJ476" s="3"/>
      <c r="WTK476" s="3"/>
      <c r="WTL476" s="3"/>
      <c r="WTM476" s="3"/>
      <c r="WTN476" s="3"/>
      <c r="WTO476" s="3"/>
      <c r="WTP476" s="3"/>
      <c r="WTQ476" s="3"/>
      <c r="WTR476" s="3"/>
      <c r="WTS476" s="3"/>
      <c r="WTT476" s="3"/>
      <c r="WTU476" s="3"/>
      <c r="WTV476" s="3"/>
      <c r="WTW476" s="3"/>
      <c r="WTX476" s="3"/>
      <c r="WTY476" s="3"/>
      <c r="WTZ476" s="3"/>
      <c r="WUA476" s="3"/>
      <c r="WUB476" s="3"/>
      <c r="WUC476" s="3"/>
      <c r="WUD476" s="3"/>
      <c r="WUE476" s="3"/>
      <c r="WUF476" s="3"/>
      <c r="WUG476" s="3"/>
      <c r="WUH476" s="3"/>
      <c r="WUI476" s="3"/>
      <c r="WUJ476" s="3"/>
      <c r="WUK476" s="3"/>
      <c r="WUL476" s="3"/>
      <c r="WUM476" s="3"/>
      <c r="WUN476" s="3"/>
      <c r="WUO476" s="3"/>
      <c r="WUP476" s="3"/>
      <c r="WUQ476" s="3"/>
      <c r="WUR476" s="3"/>
      <c r="WUS476" s="3"/>
      <c r="WUT476" s="3"/>
      <c r="WUU476" s="3"/>
      <c r="WUV476" s="3"/>
      <c r="WUW476" s="3"/>
      <c r="WUX476" s="3"/>
      <c r="WUY476" s="3"/>
      <c r="WUZ476" s="3"/>
      <c r="WVA476" s="3"/>
      <c r="WVB476" s="3"/>
      <c r="WVC476" s="3"/>
      <c r="WVD476" s="3"/>
      <c r="WVE476" s="3"/>
      <c r="WVF476" s="3"/>
      <c r="WVG476" s="3"/>
      <c r="WVH476" s="3"/>
      <c r="WVI476" s="3"/>
      <c r="WVJ476" s="3"/>
      <c r="WVK476" s="3"/>
      <c r="WVL476" s="3"/>
      <c r="WVM476" s="3"/>
      <c r="WVN476" s="3"/>
      <c r="WVO476" s="3"/>
      <c r="WVP476" s="3"/>
      <c r="WVQ476" s="3"/>
      <c r="WVR476" s="3"/>
      <c r="WVS476" s="3"/>
      <c r="WVT476" s="3"/>
      <c r="WVU476" s="3"/>
      <c r="WVV476" s="3"/>
      <c r="WVW476" s="3"/>
      <c r="WVX476" s="3"/>
      <c r="WVY476" s="3"/>
      <c r="WVZ476" s="3"/>
      <c r="WWA476" s="3"/>
      <c r="WWB476" s="3"/>
      <c r="WWC476" s="3"/>
      <c r="WWD476" s="3"/>
      <c r="WWE476" s="3"/>
      <c r="WWF476" s="3"/>
      <c r="WWG476" s="3"/>
      <c r="WWH476" s="3"/>
      <c r="WWI476" s="3"/>
      <c r="WWJ476" s="3"/>
      <c r="WWK476" s="3"/>
      <c r="WWL476" s="3"/>
      <c r="WWM476" s="3"/>
      <c r="WWN476" s="3"/>
      <c r="WWO476" s="3"/>
      <c r="WWP476" s="3"/>
      <c r="WWQ476" s="3"/>
      <c r="WWR476" s="3"/>
      <c r="WWS476" s="3"/>
      <c r="WWT476" s="3"/>
      <c r="WWU476" s="3"/>
      <c r="WWV476" s="3"/>
      <c r="WWW476" s="3"/>
      <c r="WWX476" s="3"/>
      <c r="WWY476" s="3"/>
      <c r="WWZ476" s="3"/>
      <c r="WXA476" s="3"/>
      <c r="WXB476" s="3"/>
      <c r="WXC476" s="3"/>
      <c r="WXD476" s="3"/>
      <c r="WXE476" s="3"/>
      <c r="WXF476" s="3"/>
      <c r="WXG476" s="3"/>
      <c r="WXH476" s="3"/>
      <c r="WXI476" s="3"/>
      <c r="WXJ476" s="3"/>
      <c r="WXK476" s="3"/>
      <c r="WXL476" s="3"/>
      <c r="WXM476" s="3"/>
      <c r="WXN476" s="3"/>
      <c r="WXO476" s="3"/>
      <c r="WXP476" s="3"/>
      <c r="WXQ476" s="3"/>
      <c r="WXR476" s="3"/>
      <c r="WXS476" s="3"/>
      <c r="WXT476" s="3"/>
      <c r="WXU476" s="3"/>
      <c r="WXV476" s="3"/>
      <c r="WXW476" s="3"/>
      <c r="WXX476" s="3"/>
      <c r="WXY476" s="3"/>
      <c r="WXZ476" s="3"/>
      <c r="WYA476" s="3"/>
      <c r="WYB476" s="3"/>
      <c r="WYC476" s="3"/>
      <c r="WYD476" s="3"/>
      <c r="WYE476" s="3"/>
      <c r="WYF476" s="3"/>
      <c r="WYG476" s="3"/>
      <c r="WYH476" s="3"/>
      <c r="WYI476" s="3"/>
      <c r="WYJ476" s="3"/>
      <c r="WYK476" s="3"/>
      <c r="WYL476" s="3"/>
      <c r="WYM476" s="3"/>
      <c r="WYN476" s="3"/>
      <c r="WYO476" s="3"/>
      <c r="WYP476" s="3"/>
      <c r="WYQ476" s="3"/>
      <c r="WYR476" s="3"/>
      <c r="WYS476" s="3"/>
      <c r="WYT476" s="3"/>
      <c r="WYU476" s="3"/>
      <c r="WYV476" s="3"/>
      <c r="WYW476" s="3"/>
      <c r="WYX476" s="3"/>
      <c r="WYY476" s="3"/>
      <c r="WYZ476" s="3"/>
      <c r="WZA476" s="3"/>
      <c r="WZB476" s="3"/>
      <c r="WZC476" s="3"/>
      <c r="WZD476" s="3"/>
      <c r="WZE476" s="3"/>
      <c r="WZF476" s="3"/>
      <c r="WZG476" s="3"/>
      <c r="WZH476" s="3"/>
      <c r="WZI476" s="3"/>
      <c r="WZJ476" s="3"/>
      <c r="WZK476" s="3"/>
      <c r="WZL476" s="3"/>
      <c r="WZM476" s="3"/>
      <c r="WZN476" s="3"/>
      <c r="WZO476" s="3"/>
      <c r="WZP476" s="3"/>
      <c r="WZQ476" s="3"/>
      <c r="WZR476" s="3"/>
      <c r="WZS476" s="3"/>
      <c r="WZT476" s="3"/>
      <c r="WZU476" s="3"/>
      <c r="WZV476" s="3"/>
      <c r="WZW476" s="3"/>
      <c r="WZX476" s="3"/>
      <c r="WZY476" s="3"/>
      <c r="WZZ476" s="3"/>
      <c r="XAA476" s="3"/>
      <c r="XAB476" s="3"/>
      <c r="XAC476" s="3"/>
      <c r="XAD476" s="3"/>
      <c r="XAE476" s="3"/>
      <c r="XAF476" s="3"/>
      <c r="XAG476" s="3"/>
      <c r="XAH476" s="3"/>
      <c r="XAI476" s="3"/>
      <c r="XAJ476" s="3"/>
      <c r="XAK476" s="3"/>
      <c r="XAL476" s="3"/>
      <c r="XAM476" s="3"/>
      <c r="XAN476" s="3"/>
      <c r="XAO476" s="3"/>
      <c r="XAP476" s="3"/>
      <c r="XAQ476" s="3"/>
      <c r="XAR476" s="3"/>
      <c r="XAS476" s="3"/>
      <c r="XAT476" s="3"/>
      <c r="XAU476" s="3"/>
      <c r="XAV476" s="3"/>
      <c r="XAW476" s="3"/>
      <c r="XAX476" s="3"/>
      <c r="XAY476" s="3"/>
      <c r="XAZ476" s="3"/>
      <c r="XBA476" s="3"/>
      <c r="XBB476" s="3"/>
      <c r="XBC476" s="3"/>
      <c r="XBD476" s="3"/>
      <c r="XBE476" s="3"/>
      <c r="XBF476" s="3"/>
      <c r="XBG476" s="3"/>
      <c r="XBH476" s="3"/>
      <c r="XBI476" s="3"/>
      <c r="XBJ476" s="3"/>
      <c r="XBK476" s="3"/>
      <c r="XBL476" s="3"/>
      <c r="XBM476" s="3"/>
      <c r="XBN476" s="3"/>
      <c r="XBO476" s="3"/>
      <c r="XBP476" s="3"/>
      <c r="XBQ476" s="3"/>
      <c r="XBR476" s="3"/>
      <c r="XBS476" s="3"/>
      <c r="XBT476" s="3"/>
      <c r="XBU476" s="3"/>
      <c r="XBV476" s="3"/>
      <c r="XBW476" s="3"/>
      <c r="XBX476" s="3"/>
      <c r="XBY476" s="3"/>
      <c r="XBZ476" s="3"/>
      <c r="XCA476" s="3"/>
      <c r="XCB476" s="3"/>
      <c r="XCC476" s="3"/>
      <c r="XCD476" s="3"/>
      <c r="XCE476" s="3"/>
      <c r="XCF476" s="3"/>
      <c r="XCG476" s="3"/>
      <c r="XCH476" s="3"/>
      <c r="XCI476" s="3"/>
      <c r="XCJ476" s="3"/>
      <c r="XCK476" s="3"/>
      <c r="XCL476" s="3"/>
      <c r="XCM476" s="3"/>
      <c r="XCN476" s="3"/>
      <c r="XCO476" s="3"/>
      <c r="XCP476" s="3"/>
      <c r="XCQ476" s="3"/>
      <c r="XCR476" s="3"/>
      <c r="XCS476" s="3"/>
      <c r="XCT476" s="3"/>
      <c r="XCU476" s="3"/>
      <c r="XCV476" s="3"/>
      <c r="XCW476" s="3"/>
      <c r="XCX476" s="3"/>
      <c r="XCY476" s="3"/>
      <c r="XCZ476" s="3"/>
      <c r="XDA476" s="3"/>
      <c r="XDB476" s="3"/>
      <c r="XDC476" s="3"/>
      <c r="XDD476" s="3"/>
      <c r="XDE476" s="3"/>
      <c r="XDF476" s="3"/>
      <c r="XDG476" s="3"/>
      <c r="XDH476" s="3"/>
      <c r="XDI476" s="3"/>
      <c r="XDJ476" s="3"/>
      <c r="XDK476" s="3"/>
      <c r="XDL476" s="3"/>
      <c r="XDM476" s="3"/>
      <c r="XDN476" s="3"/>
      <c r="XDO476" s="3"/>
      <c r="XDP476" s="3"/>
      <c r="XDQ476" s="3"/>
      <c r="XDR476" s="3"/>
      <c r="XDS476" s="3"/>
      <c r="XDT476" s="3"/>
      <c r="XDU476" s="3"/>
      <c r="XDV476" s="3"/>
      <c r="XDW476" s="3"/>
      <c r="XDX476" s="3"/>
      <c r="XDY476" s="3"/>
      <c r="XDZ476" s="3"/>
      <c r="XEA476" s="3"/>
    </row>
    <row r="477" spans="1:16355" s="1" customFormat="1" ht="18.25" customHeight="1" x14ac:dyDescent="0.25">
      <c r="A477" s="2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  <c r="IX477" s="3"/>
      <c r="IY477" s="3"/>
      <c r="IZ477" s="3"/>
      <c r="JA477" s="3"/>
      <c r="JB477" s="3"/>
      <c r="JC477" s="3"/>
      <c r="JD477" s="3"/>
      <c r="JE477" s="3"/>
      <c r="JF477" s="3"/>
      <c r="JG477" s="3"/>
      <c r="JH477" s="3"/>
      <c r="JI477" s="3"/>
      <c r="JJ477" s="3"/>
      <c r="JK477" s="3"/>
      <c r="JL477" s="3"/>
      <c r="JM477" s="3"/>
      <c r="JN477" s="3"/>
      <c r="JO477" s="3"/>
      <c r="JP477" s="3"/>
      <c r="JQ477" s="3"/>
      <c r="JR477" s="3"/>
      <c r="JS477" s="3"/>
      <c r="JT477" s="3"/>
      <c r="JU477" s="3"/>
      <c r="JV477" s="3"/>
      <c r="JW477" s="3"/>
      <c r="JX477" s="3"/>
      <c r="JY477" s="3"/>
      <c r="JZ477" s="3"/>
      <c r="KA477" s="3"/>
      <c r="KB477" s="3"/>
      <c r="KC477" s="3"/>
      <c r="KD477" s="3"/>
      <c r="KE477" s="3"/>
      <c r="KF477" s="3"/>
      <c r="KG477" s="3"/>
      <c r="KH477" s="3"/>
      <c r="KI477" s="3"/>
      <c r="KJ477" s="3"/>
      <c r="KK477" s="3"/>
      <c r="KL477" s="3"/>
      <c r="KM477" s="3"/>
      <c r="KN477" s="3"/>
      <c r="KO477" s="3"/>
      <c r="KP477" s="3"/>
      <c r="KQ477" s="3"/>
      <c r="KR477" s="3"/>
      <c r="KS477" s="3"/>
      <c r="KT477" s="3"/>
      <c r="KU477" s="3"/>
      <c r="KV477" s="3"/>
      <c r="KW477" s="3"/>
      <c r="KX477" s="3"/>
      <c r="KY477" s="3"/>
      <c r="KZ477" s="3"/>
      <c r="LA477" s="3"/>
      <c r="LB477" s="3"/>
      <c r="LC477" s="3"/>
      <c r="LD477" s="3"/>
      <c r="LE477" s="3"/>
      <c r="LF477" s="3"/>
      <c r="LG477" s="3"/>
      <c r="LH477" s="3"/>
      <c r="LI477" s="3"/>
      <c r="LJ477" s="3"/>
      <c r="LK477" s="3"/>
      <c r="LL477" s="3"/>
      <c r="LM477" s="3"/>
      <c r="LN477" s="3"/>
      <c r="LO477" s="3"/>
      <c r="LP477" s="3"/>
      <c r="LQ477" s="3"/>
      <c r="LR477" s="3"/>
      <c r="LS477" s="3"/>
      <c r="LT477" s="3"/>
      <c r="LU477" s="3"/>
      <c r="LV477" s="3"/>
      <c r="LW477" s="3"/>
      <c r="LX477" s="3"/>
      <c r="LY477" s="3"/>
      <c r="LZ477" s="3"/>
      <c r="MA477" s="3"/>
      <c r="MB477" s="3"/>
      <c r="MC477" s="3"/>
      <c r="MD477" s="3"/>
      <c r="ME477" s="3"/>
      <c r="MF477" s="3"/>
      <c r="MG477" s="3"/>
      <c r="MH477" s="3"/>
      <c r="MI477" s="3"/>
      <c r="MJ477" s="3"/>
      <c r="MK477" s="3"/>
      <c r="ML477" s="3"/>
      <c r="MM477" s="3"/>
      <c r="MN477" s="3"/>
      <c r="MO477" s="3"/>
      <c r="MP477" s="3"/>
      <c r="MQ477" s="3"/>
      <c r="MR477" s="3"/>
      <c r="MS477" s="3"/>
      <c r="MT477" s="3"/>
      <c r="MU477" s="3"/>
      <c r="MV477" s="3"/>
      <c r="MW477" s="3"/>
      <c r="MX477" s="3"/>
      <c r="MY477" s="3"/>
      <c r="MZ477" s="3"/>
      <c r="NA477" s="3"/>
      <c r="NB477" s="3"/>
      <c r="NC477" s="3"/>
      <c r="ND477" s="3"/>
      <c r="NE477" s="3"/>
      <c r="NF477" s="3"/>
      <c r="NG477" s="3"/>
      <c r="NH477" s="3"/>
      <c r="NI477" s="3"/>
      <c r="NJ477" s="3"/>
      <c r="NK477" s="3"/>
      <c r="NL477" s="3"/>
      <c r="NM477" s="3"/>
      <c r="NN477" s="3"/>
      <c r="NO477" s="3"/>
      <c r="NP477" s="3"/>
      <c r="NQ477" s="3"/>
      <c r="NR477" s="3"/>
      <c r="NS477" s="3"/>
      <c r="NT477" s="3"/>
      <c r="NU477" s="3"/>
      <c r="NV477" s="3"/>
      <c r="NW477" s="3"/>
      <c r="NX477" s="3"/>
      <c r="NY477" s="3"/>
      <c r="NZ477" s="3"/>
      <c r="OA477" s="3"/>
      <c r="OB477" s="3"/>
      <c r="OC477" s="3"/>
      <c r="OD477" s="3"/>
      <c r="OE477" s="3"/>
      <c r="OF477" s="3"/>
      <c r="OG477" s="3"/>
      <c r="OH477" s="3"/>
      <c r="OI477" s="3"/>
      <c r="OJ477" s="3"/>
      <c r="OK477" s="3"/>
      <c r="OL477" s="3"/>
      <c r="OM477" s="3"/>
      <c r="ON477" s="3"/>
      <c r="OO477" s="3"/>
      <c r="OP477" s="3"/>
      <c r="OQ477" s="3"/>
      <c r="OR477" s="3"/>
      <c r="OS477" s="3"/>
      <c r="OT477" s="3"/>
      <c r="OU477" s="3"/>
      <c r="OV477" s="3"/>
      <c r="OW477" s="3"/>
      <c r="OX477" s="3"/>
      <c r="OY477" s="3"/>
      <c r="OZ477" s="3"/>
      <c r="PA477" s="3"/>
      <c r="PB477" s="3"/>
      <c r="PC477" s="3"/>
      <c r="PD477" s="3"/>
      <c r="PE477" s="3"/>
      <c r="PF477" s="3"/>
      <c r="PG477" s="3"/>
      <c r="PH477" s="3"/>
      <c r="PI477" s="3"/>
      <c r="PJ477" s="3"/>
      <c r="PK477" s="3"/>
      <c r="PL477" s="3"/>
      <c r="PM477" s="3"/>
      <c r="PN477" s="3"/>
      <c r="PO477" s="3"/>
      <c r="PP477" s="3"/>
      <c r="PQ477" s="3"/>
      <c r="PR477" s="3"/>
      <c r="PS477" s="3"/>
      <c r="PT477" s="3"/>
      <c r="PU477" s="3"/>
      <c r="PV477" s="3"/>
      <c r="PW477" s="3"/>
      <c r="PX477" s="3"/>
      <c r="PY477" s="3"/>
      <c r="PZ477" s="3"/>
      <c r="QA477" s="3"/>
      <c r="QB477" s="3"/>
      <c r="QC477" s="3"/>
      <c r="QD477" s="3"/>
      <c r="QE477" s="3"/>
      <c r="QF477" s="3"/>
      <c r="QG477" s="3"/>
      <c r="QH477" s="3"/>
      <c r="QI477" s="3"/>
      <c r="QJ477" s="3"/>
      <c r="QK477" s="3"/>
      <c r="QL477" s="3"/>
      <c r="QM477" s="3"/>
      <c r="QN477" s="3"/>
      <c r="QO477" s="3"/>
      <c r="QP477" s="3"/>
      <c r="QQ477" s="3"/>
      <c r="QR477" s="3"/>
      <c r="QS477" s="3"/>
      <c r="QT477" s="3"/>
      <c r="QU477" s="3"/>
      <c r="QV477" s="3"/>
      <c r="QW477" s="3"/>
      <c r="QX477" s="3"/>
      <c r="QY477" s="3"/>
      <c r="QZ477" s="3"/>
      <c r="RA477" s="3"/>
      <c r="RB477" s="3"/>
      <c r="RC477" s="3"/>
      <c r="RD477" s="3"/>
      <c r="RE477" s="3"/>
      <c r="RF477" s="3"/>
      <c r="RG477" s="3"/>
      <c r="RH477" s="3"/>
      <c r="RI477" s="3"/>
      <c r="RJ477" s="3"/>
      <c r="RK477" s="3"/>
      <c r="RL477" s="3"/>
      <c r="RM477" s="3"/>
      <c r="RN477" s="3"/>
      <c r="RO477" s="3"/>
      <c r="RP477" s="3"/>
      <c r="RQ477" s="3"/>
      <c r="RR477" s="3"/>
      <c r="RS477" s="3"/>
      <c r="RT477" s="3"/>
      <c r="RU477" s="3"/>
      <c r="RV477" s="3"/>
      <c r="RW477" s="3"/>
      <c r="RX477" s="3"/>
      <c r="RY477" s="3"/>
      <c r="RZ477" s="3"/>
      <c r="SA477" s="3"/>
      <c r="SB477" s="3"/>
      <c r="SC477" s="3"/>
      <c r="SD477" s="3"/>
      <c r="SE477" s="3"/>
      <c r="SF477" s="3"/>
      <c r="SG477" s="3"/>
      <c r="SH477" s="3"/>
      <c r="SI477" s="3"/>
      <c r="SJ477" s="3"/>
      <c r="SK477" s="3"/>
      <c r="SL477" s="3"/>
      <c r="SM477" s="3"/>
      <c r="SN477" s="3"/>
      <c r="SO477" s="3"/>
      <c r="SP477" s="3"/>
      <c r="SQ477" s="3"/>
      <c r="SR477" s="3"/>
      <c r="SS477" s="3"/>
      <c r="ST477" s="3"/>
      <c r="SU477" s="3"/>
      <c r="SV477" s="3"/>
      <c r="SW477" s="3"/>
      <c r="SX477" s="3"/>
      <c r="SY477" s="3"/>
      <c r="SZ477" s="3"/>
      <c r="TA477" s="3"/>
      <c r="TB477" s="3"/>
      <c r="TC477" s="3"/>
      <c r="TD477" s="3"/>
      <c r="TE477" s="3"/>
      <c r="TF477" s="3"/>
      <c r="TG477" s="3"/>
      <c r="TH477" s="3"/>
      <c r="TI477" s="3"/>
      <c r="TJ477" s="3"/>
      <c r="TK477" s="3"/>
      <c r="TL477" s="3"/>
      <c r="TM477" s="3"/>
      <c r="TN477" s="3"/>
      <c r="TO477" s="3"/>
      <c r="TP477" s="3"/>
      <c r="TQ477" s="3"/>
      <c r="TR477" s="3"/>
      <c r="TS477" s="3"/>
      <c r="TT477" s="3"/>
      <c r="TU477" s="3"/>
      <c r="TV477" s="3"/>
      <c r="TW477" s="3"/>
      <c r="TX477" s="3"/>
      <c r="TY477" s="3"/>
      <c r="TZ477" s="3"/>
      <c r="UA477" s="3"/>
      <c r="UB477" s="3"/>
      <c r="UC477" s="3"/>
      <c r="UD477" s="3"/>
      <c r="UE477" s="3"/>
      <c r="UF477" s="3"/>
      <c r="UG477" s="3"/>
      <c r="UH477" s="3"/>
      <c r="UI477" s="3"/>
      <c r="UJ477" s="3"/>
      <c r="UK477" s="3"/>
      <c r="UL477" s="3"/>
      <c r="UM477" s="3"/>
      <c r="UN477" s="3"/>
      <c r="UO477" s="3"/>
      <c r="UP477" s="3"/>
      <c r="UQ477" s="3"/>
      <c r="UR477" s="3"/>
      <c r="US477" s="3"/>
      <c r="UT477" s="3"/>
      <c r="UU477" s="3"/>
      <c r="UV477" s="3"/>
      <c r="UW477" s="3"/>
      <c r="UX477" s="3"/>
      <c r="UY477" s="3"/>
      <c r="UZ477" s="3"/>
      <c r="VA477" s="3"/>
      <c r="VB477" s="3"/>
      <c r="VC477" s="3"/>
      <c r="VD477" s="3"/>
      <c r="VE477" s="3"/>
      <c r="VF477" s="3"/>
      <c r="VG477" s="3"/>
      <c r="VH477" s="3"/>
      <c r="VI477" s="3"/>
      <c r="VJ477" s="3"/>
      <c r="VK477" s="3"/>
      <c r="VL477" s="3"/>
      <c r="VM477" s="3"/>
      <c r="VN477" s="3"/>
      <c r="VO477" s="3"/>
      <c r="VP477" s="3"/>
      <c r="VQ477" s="3"/>
      <c r="VR477" s="3"/>
      <c r="VS477" s="3"/>
      <c r="VT477" s="3"/>
      <c r="VU477" s="3"/>
      <c r="VV477" s="3"/>
      <c r="VW477" s="3"/>
      <c r="VX477" s="3"/>
      <c r="VY477" s="3"/>
      <c r="VZ477" s="3"/>
      <c r="WA477" s="3"/>
      <c r="WB477" s="3"/>
      <c r="WC477" s="3"/>
      <c r="WD477" s="3"/>
      <c r="WE477" s="3"/>
      <c r="WF477" s="3"/>
      <c r="WG477" s="3"/>
      <c r="WH477" s="3"/>
      <c r="WI477" s="3"/>
      <c r="WJ477" s="3"/>
      <c r="WK477" s="3"/>
      <c r="WL477" s="3"/>
      <c r="WM477" s="3"/>
      <c r="WN477" s="3"/>
      <c r="WO477" s="3"/>
      <c r="WP477" s="3"/>
      <c r="WQ477" s="3"/>
      <c r="WR477" s="3"/>
      <c r="WS477" s="3"/>
      <c r="WT477" s="3"/>
      <c r="WU477" s="3"/>
      <c r="WV477" s="3"/>
      <c r="WW477" s="3"/>
      <c r="WX477" s="3"/>
      <c r="WY477" s="3"/>
      <c r="WZ477" s="3"/>
      <c r="XA477" s="3"/>
      <c r="XB477" s="3"/>
      <c r="XC477" s="3"/>
      <c r="XD477" s="3"/>
      <c r="XE477" s="3"/>
      <c r="XF477" s="3"/>
      <c r="XG477" s="3"/>
      <c r="XH477" s="3"/>
      <c r="XI477" s="3"/>
      <c r="XJ477" s="3"/>
      <c r="XK477" s="3"/>
      <c r="XL477" s="3"/>
      <c r="XM477" s="3"/>
      <c r="XN477" s="3"/>
      <c r="XO477" s="3"/>
      <c r="XP477" s="3"/>
      <c r="XQ477" s="3"/>
      <c r="XR477" s="3"/>
      <c r="XS477" s="3"/>
      <c r="XT477" s="3"/>
      <c r="XU477" s="3"/>
      <c r="XV477" s="3"/>
      <c r="XW477" s="3"/>
      <c r="XX477" s="3"/>
      <c r="XY477" s="3"/>
      <c r="XZ477" s="3"/>
      <c r="YA477" s="3"/>
      <c r="YB477" s="3"/>
      <c r="YC477" s="3"/>
      <c r="YD477" s="3"/>
      <c r="YE477" s="3"/>
      <c r="YF477" s="3"/>
      <c r="YG477" s="3"/>
      <c r="YH477" s="3"/>
      <c r="YI477" s="3"/>
      <c r="YJ477" s="3"/>
      <c r="YK477" s="3"/>
      <c r="YL477" s="3"/>
      <c r="YM477" s="3"/>
      <c r="YN477" s="3"/>
      <c r="YO477" s="3"/>
      <c r="YP477" s="3"/>
      <c r="YQ477" s="3"/>
      <c r="YR477" s="3"/>
      <c r="YS477" s="3"/>
      <c r="YT477" s="3"/>
      <c r="YU477" s="3"/>
      <c r="YV477" s="3"/>
      <c r="YW477" s="3"/>
      <c r="YX477" s="3"/>
      <c r="YY477" s="3"/>
      <c r="YZ477" s="3"/>
      <c r="ZA477" s="3"/>
      <c r="ZB477" s="3"/>
      <c r="ZC477" s="3"/>
      <c r="ZD477" s="3"/>
      <c r="ZE477" s="3"/>
      <c r="ZF477" s="3"/>
      <c r="ZG477" s="3"/>
      <c r="ZH477" s="3"/>
      <c r="ZI477" s="3"/>
      <c r="ZJ477" s="3"/>
      <c r="ZK477" s="3"/>
      <c r="ZL477" s="3"/>
      <c r="ZM477" s="3"/>
      <c r="ZN477" s="3"/>
      <c r="ZO477" s="3"/>
      <c r="ZP477" s="3"/>
      <c r="ZQ477" s="3"/>
      <c r="ZR477" s="3"/>
      <c r="ZS477" s="3"/>
      <c r="ZT477" s="3"/>
      <c r="ZU477" s="3"/>
      <c r="ZV477" s="3"/>
      <c r="ZW477" s="3"/>
      <c r="ZX477" s="3"/>
      <c r="ZY477" s="3"/>
      <c r="ZZ477" s="3"/>
      <c r="AAA477" s="3"/>
      <c r="AAB477" s="3"/>
      <c r="AAC477" s="3"/>
      <c r="AAD477" s="3"/>
      <c r="AAE477" s="3"/>
      <c r="AAF477" s="3"/>
      <c r="AAG477" s="3"/>
      <c r="AAH477" s="3"/>
      <c r="AAI477" s="3"/>
      <c r="AAJ477" s="3"/>
      <c r="AAK477" s="3"/>
      <c r="AAL477" s="3"/>
      <c r="AAM477" s="3"/>
      <c r="AAN477" s="3"/>
      <c r="AAO477" s="3"/>
      <c r="AAP477" s="3"/>
      <c r="AAQ477" s="3"/>
      <c r="AAR477" s="3"/>
      <c r="AAS477" s="3"/>
      <c r="AAT477" s="3"/>
      <c r="AAU477" s="3"/>
      <c r="AAV477" s="3"/>
      <c r="AAW477" s="3"/>
      <c r="AAX477" s="3"/>
      <c r="AAY477" s="3"/>
      <c r="AAZ477" s="3"/>
      <c r="ABA477" s="3"/>
      <c r="ABB477" s="3"/>
      <c r="ABC477" s="3"/>
      <c r="ABD477" s="3"/>
      <c r="ABE477" s="3"/>
      <c r="ABF477" s="3"/>
      <c r="ABG477" s="3"/>
      <c r="ABH477" s="3"/>
      <c r="ABI477" s="3"/>
      <c r="ABJ477" s="3"/>
      <c r="ABK477" s="3"/>
      <c r="ABL477" s="3"/>
      <c r="ABM477" s="3"/>
      <c r="ABN477" s="3"/>
      <c r="ABO477" s="3"/>
      <c r="ABP477" s="3"/>
      <c r="ABQ477" s="3"/>
      <c r="ABR477" s="3"/>
      <c r="ABS477" s="3"/>
      <c r="ABT477" s="3"/>
      <c r="ABU477" s="3"/>
      <c r="ABV477" s="3"/>
      <c r="ABW477" s="3"/>
      <c r="ABX477" s="3"/>
      <c r="ABY477" s="3"/>
      <c r="ABZ477" s="3"/>
      <c r="ACA477" s="3"/>
      <c r="ACB477" s="3"/>
      <c r="ACC477" s="3"/>
      <c r="ACD477" s="3"/>
      <c r="ACE477" s="3"/>
      <c r="ACF477" s="3"/>
      <c r="ACG477" s="3"/>
      <c r="ACH477" s="3"/>
      <c r="ACI477" s="3"/>
      <c r="ACJ477" s="3"/>
      <c r="ACK477" s="3"/>
      <c r="ACL477" s="3"/>
      <c r="ACM477" s="3"/>
      <c r="ACN477" s="3"/>
      <c r="ACO477" s="3"/>
      <c r="ACP477" s="3"/>
      <c r="ACQ477" s="3"/>
      <c r="ACR477" s="3"/>
      <c r="ACS477" s="3"/>
      <c r="ACT477" s="3"/>
      <c r="ACU477" s="3"/>
      <c r="ACV477" s="3"/>
      <c r="ACW477" s="3"/>
      <c r="ACX477" s="3"/>
      <c r="ACY477" s="3"/>
      <c r="ACZ477" s="3"/>
      <c r="ADA477" s="3"/>
      <c r="ADB477" s="3"/>
      <c r="ADC477" s="3"/>
      <c r="ADD477" s="3"/>
      <c r="ADE477" s="3"/>
      <c r="ADF477" s="3"/>
      <c r="ADG477" s="3"/>
      <c r="ADH477" s="3"/>
      <c r="ADI477" s="3"/>
      <c r="ADJ477" s="3"/>
      <c r="ADK477" s="3"/>
      <c r="ADL477" s="3"/>
      <c r="ADM477" s="3"/>
      <c r="ADN477" s="3"/>
      <c r="ADO477" s="3"/>
      <c r="ADP477" s="3"/>
      <c r="ADQ477" s="3"/>
      <c r="ADR477" s="3"/>
      <c r="ADS477" s="3"/>
      <c r="ADT477" s="3"/>
      <c r="ADU477" s="3"/>
      <c r="ADV477" s="3"/>
      <c r="ADW477" s="3"/>
      <c r="ADX477" s="3"/>
      <c r="ADY477" s="3"/>
      <c r="ADZ477" s="3"/>
      <c r="AEA477" s="3"/>
      <c r="AEB477" s="3"/>
      <c r="AEC477" s="3"/>
      <c r="AED477" s="3"/>
      <c r="AEE477" s="3"/>
      <c r="AEF477" s="3"/>
      <c r="AEG477" s="3"/>
      <c r="AEH477" s="3"/>
      <c r="AEI477" s="3"/>
      <c r="AEJ477" s="3"/>
      <c r="AEK477" s="3"/>
      <c r="AEL477" s="3"/>
      <c r="AEM477" s="3"/>
      <c r="AEN477" s="3"/>
      <c r="AEO477" s="3"/>
      <c r="AEP477" s="3"/>
      <c r="AEQ477" s="3"/>
      <c r="AER477" s="3"/>
      <c r="AES477" s="3"/>
      <c r="AET477" s="3"/>
      <c r="AEU477" s="3"/>
      <c r="AEV477" s="3"/>
      <c r="AEW477" s="3"/>
      <c r="AEX477" s="3"/>
      <c r="AEY477" s="3"/>
      <c r="AEZ477" s="3"/>
      <c r="AFA477" s="3"/>
      <c r="AFB477" s="3"/>
      <c r="AFC477" s="3"/>
      <c r="AFD477" s="3"/>
      <c r="AFE477" s="3"/>
      <c r="AFF477" s="3"/>
      <c r="AFG477" s="3"/>
      <c r="AFH477" s="3"/>
      <c r="AFI477" s="3"/>
      <c r="AFJ477" s="3"/>
      <c r="AFK477" s="3"/>
      <c r="AFL477" s="3"/>
      <c r="AFM477" s="3"/>
      <c r="AFN477" s="3"/>
      <c r="AFO477" s="3"/>
      <c r="AFP477" s="3"/>
      <c r="AFQ477" s="3"/>
      <c r="AFR477" s="3"/>
      <c r="AFS477" s="3"/>
      <c r="AFT477" s="3"/>
      <c r="AFU477" s="3"/>
      <c r="AFV477" s="3"/>
      <c r="AFW477" s="3"/>
      <c r="AFX477" s="3"/>
      <c r="AFY477" s="3"/>
      <c r="AFZ477" s="3"/>
      <c r="AGA477" s="3"/>
      <c r="AGB477" s="3"/>
      <c r="AGC477" s="3"/>
      <c r="AGD477" s="3"/>
      <c r="AGE477" s="3"/>
      <c r="AGF477" s="3"/>
      <c r="AGG477" s="3"/>
      <c r="AGH477" s="3"/>
      <c r="AGI477" s="3"/>
      <c r="AGJ477" s="3"/>
      <c r="AGK477" s="3"/>
      <c r="AGL477" s="3"/>
      <c r="AGM477" s="3"/>
      <c r="AGN477" s="3"/>
      <c r="AGO477" s="3"/>
      <c r="AGP477" s="3"/>
      <c r="AGQ477" s="3"/>
      <c r="AGR477" s="3"/>
      <c r="AGS477" s="3"/>
      <c r="AGT477" s="3"/>
      <c r="AGU477" s="3"/>
      <c r="AGV477" s="3"/>
      <c r="AGW477" s="3"/>
      <c r="AGX477" s="3"/>
      <c r="AGY477" s="3"/>
      <c r="AGZ477" s="3"/>
      <c r="AHA477" s="3"/>
      <c r="AHB477" s="3"/>
      <c r="AHC477" s="3"/>
      <c r="AHD477" s="3"/>
      <c r="AHE477" s="3"/>
      <c r="AHF477" s="3"/>
      <c r="AHG477" s="3"/>
      <c r="AHH477" s="3"/>
      <c r="AHI477" s="3"/>
      <c r="AHJ477" s="3"/>
      <c r="AHK477" s="3"/>
      <c r="AHL477" s="3"/>
      <c r="AHM477" s="3"/>
      <c r="AHN477" s="3"/>
      <c r="AHO477" s="3"/>
      <c r="AHP477" s="3"/>
      <c r="AHQ477" s="3"/>
      <c r="AHR477" s="3"/>
      <c r="AHS477" s="3"/>
      <c r="AHT477" s="3"/>
      <c r="AHU477" s="3"/>
      <c r="AHV477" s="3"/>
      <c r="AHW477" s="3"/>
      <c r="AHX477" s="3"/>
      <c r="AHY477" s="3"/>
      <c r="AHZ477" s="3"/>
      <c r="AIA477" s="3"/>
      <c r="AIB477" s="3"/>
      <c r="AIC477" s="3"/>
      <c r="AID477" s="3"/>
      <c r="AIE477" s="3"/>
      <c r="AIF477" s="3"/>
      <c r="AIG477" s="3"/>
      <c r="AIH477" s="3"/>
      <c r="AII477" s="3"/>
      <c r="AIJ477" s="3"/>
      <c r="AIK477" s="3"/>
      <c r="AIL477" s="3"/>
      <c r="AIM477" s="3"/>
      <c r="AIN477" s="3"/>
      <c r="AIO477" s="3"/>
      <c r="AIP477" s="3"/>
      <c r="AIQ477" s="3"/>
      <c r="AIR477" s="3"/>
      <c r="AIS477" s="3"/>
      <c r="AIT477" s="3"/>
      <c r="AIU477" s="3"/>
      <c r="AIV477" s="3"/>
      <c r="AIW477" s="3"/>
      <c r="AIX477" s="3"/>
      <c r="AIY477" s="3"/>
      <c r="AIZ477" s="3"/>
      <c r="AJA477" s="3"/>
      <c r="AJB477" s="3"/>
      <c r="AJC477" s="3"/>
      <c r="AJD477" s="3"/>
      <c r="AJE477" s="3"/>
      <c r="AJF477" s="3"/>
      <c r="AJG477" s="3"/>
      <c r="AJH477" s="3"/>
      <c r="AJI477" s="3"/>
      <c r="AJJ477" s="3"/>
      <c r="AJK477" s="3"/>
      <c r="AJL477" s="3"/>
      <c r="AJM477" s="3"/>
      <c r="AJN477" s="3"/>
      <c r="AJO477" s="3"/>
      <c r="AJP477" s="3"/>
      <c r="AJQ477" s="3"/>
      <c r="AJR477" s="3"/>
      <c r="AJS477" s="3"/>
      <c r="AJT477" s="3"/>
      <c r="AJU477" s="3"/>
      <c r="AJV477" s="3"/>
      <c r="AJW477" s="3"/>
      <c r="AJX477" s="3"/>
      <c r="AJY477" s="3"/>
      <c r="AJZ477" s="3"/>
      <c r="AKA477" s="3"/>
      <c r="AKB477" s="3"/>
      <c r="AKC477" s="3"/>
      <c r="AKD477" s="3"/>
      <c r="AKE477" s="3"/>
      <c r="AKF477" s="3"/>
      <c r="AKG477" s="3"/>
      <c r="AKH477" s="3"/>
      <c r="AKI477" s="3"/>
      <c r="AKJ477" s="3"/>
      <c r="AKK477" s="3"/>
      <c r="AKL477" s="3"/>
      <c r="AKM477" s="3"/>
      <c r="AKN477" s="3"/>
      <c r="AKO477" s="3"/>
      <c r="AKP477" s="3"/>
      <c r="AKQ477" s="3"/>
      <c r="AKR477" s="3"/>
      <c r="AKS477" s="3"/>
      <c r="AKT477" s="3"/>
      <c r="AKU477" s="3"/>
      <c r="AKV477" s="3"/>
      <c r="AKW477" s="3"/>
      <c r="AKX477" s="3"/>
      <c r="AKY477" s="3"/>
      <c r="AKZ477" s="3"/>
      <c r="ALA477" s="3"/>
      <c r="ALB477" s="3"/>
      <c r="ALC477" s="3"/>
      <c r="ALD477" s="3"/>
      <c r="ALE477" s="3"/>
      <c r="ALF477" s="3"/>
      <c r="ALG477" s="3"/>
      <c r="ALH477" s="3"/>
      <c r="ALI477" s="3"/>
      <c r="ALJ477" s="3"/>
      <c r="ALK477" s="3"/>
      <c r="ALL477" s="3"/>
      <c r="ALM477" s="3"/>
      <c r="ALN477" s="3"/>
      <c r="ALO477" s="3"/>
      <c r="ALP477" s="3"/>
      <c r="ALQ477" s="3"/>
      <c r="ALR477" s="3"/>
      <c r="ALS477" s="3"/>
      <c r="ALT477" s="3"/>
      <c r="ALU477" s="3"/>
      <c r="ALV477" s="3"/>
      <c r="ALW477" s="3"/>
      <c r="ALX477" s="3"/>
      <c r="ALY477" s="3"/>
      <c r="ALZ477" s="3"/>
      <c r="AMA477" s="3"/>
      <c r="AMB477" s="3"/>
      <c r="AMC477" s="3"/>
      <c r="AMD477" s="3"/>
      <c r="AME477" s="3"/>
      <c r="AMF477" s="3"/>
      <c r="AMG477" s="3"/>
      <c r="AMH477" s="3"/>
      <c r="AMI477" s="3"/>
      <c r="AMJ477" s="3"/>
      <c r="AMK477" s="3"/>
      <c r="AML477" s="3"/>
      <c r="AMM477" s="3"/>
      <c r="AMN477" s="3"/>
      <c r="AMO477" s="3"/>
      <c r="AMP477" s="3"/>
      <c r="AMQ477" s="3"/>
      <c r="AMR477" s="3"/>
      <c r="AMS477" s="3"/>
      <c r="AMT477" s="3"/>
      <c r="AMU477" s="3"/>
      <c r="AMV477" s="3"/>
      <c r="AMW477" s="3"/>
      <c r="AMX477" s="3"/>
      <c r="AMY477" s="3"/>
      <c r="AMZ477" s="3"/>
      <c r="ANA477" s="3"/>
      <c r="ANB477" s="3"/>
      <c r="ANC477" s="3"/>
      <c r="AND477" s="3"/>
      <c r="ANE477" s="3"/>
      <c r="ANF477" s="3"/>
      <c r="ANG477" s="3"/>
      <c r="ANH477" s="3"/>
      <c r="ANI477" s="3"/>
      <c r="ANJ477" s="3"/>
      <c r="ANK477" s="3"/>
      <c r="ANL477" s="3"/>
      <c r="ANM477" s="3"/>
      <c r="ANN477" s="3"/>
      <c r="ANO477" s="3"/>
      <c r="ANP477" s="3"/>
      <c r="ANQ477" s="3"/>
      <c r="ANR477" s="3"/>
      <c r="ANS477" s="3"/>
      <c r="ANT477" s="3"/>
      <c r="ANU477" s="3"/>
      <c r="ANV477" s="3"/>
      <c r="ANW477" s="3"/>
      <c r="ANX477" s="3"/>
      <c r="ANY477" s="3"/>
      <c r="ANZ477" s="3"/>
      <c r="AOA477" s="3"/>
      <c r="AOB477" s="3"/>
      <c r="AOC477" s="3"/>
      <c r="AOD477" s="3"/>
      <c r="AOE477" s="3"/>
      <c r="AOF477" s="3"/>
      <c r="AOG477" s="3"/>
      <c r="AOH477" s="3"/>
      <c r="AOI477" s="3"/>
      <c r="AOJ477" s="3"/>
      <c r="AOK477" s="3"/>
      <c r="AOL477" s="3"/>
      <c r="AOM477" s="3"/>
      <c r="AON477" s="3"/>
      <c r="AOO477" s="3"/>
      <c r="AOP477" s="3"/>
      <c r="AOQ477" s="3"/>
      <c r="AOR477" s="3"/>
      <c r="AOS477" s="3"/>
      <c r="AOT477" s="3"/>
      <c r="AOU477" s="3"/>
      <c r="AOV477" s="3"/>
      <c r="AOW477" s="3"/>
      <c r="AOX477" s="3"/>
      <c r="AOY477" s="3"/>
      <c r="AOZ477" s="3"/>
      <c r="APA477" s="3"/>
      <c r="APB477" s="3"/>
      <c r="APC477" s="3"/>
      <c r="APD477" s="3"/>
      <c r="APE477" s="3"/>
      <c r="APF477" s="3"/>
      <c r="APG477" s="3"/>
      <c r="APH477" s="3"/>
      <c r="API477" s="3"/>
      <c r="APJ477" s="3"/>
      <c r="APK477" s="3"/>
      <c r="APL477" s="3"/>
      <c r="APM477" s="3"/>
      <c r="APN477" s="3"/>
      <c r="APO477" s="3"/>
      <c r="APP477" s="3"/>
      <c r="APQ477" s="3"/>
      <c r="APR477" s="3"/>
      <c r="APS477" s="3"/>
      <c r="APT477" s="3"/>
      <c r="APU477" s="3"/>
      <c r="APV477" s="3"/>
      <c r="APW477" s="3"/>
      <c r="APX477" s="3"/>
      <c r="APY477" s="3"/>
      <c r="APZ477" s="3"/>
      <c r="AQA477" s="3"/>
      <c r="AQB477" s="3"/>
      <c r="AQC477" s="3"/>
      <c r="AQD477" s="3"/>
      <c r="AQE477" s="3"/>
      <c r="AQF477" s="3"/>
      <c r="AQG477" s="3"/>
      <c r="AQH477" s="3"/>
      <c r="AQI477" s="3"/>
      <c r="AQJ477" s="3"/>
      <c r="AQK477" s="3"/>
      <c r="AQL477" s="3"/>
      <c r="AQM477" s="3"/>
      <c r="AQN477" s="3"/>
      <c r="AQO477" s="3"/>
      <c r="AQP477" s="3"/>
      <c r="AQQ477" s="3"/>
      <c r="AQR477" s="3"/>
      <c r="AQS477" s="3"/>
      <c r="AQT477" s="3"/>
      <c r="AQU477" s="3"/>
      <c r="AQV477" s="3"/>
      <c r="AQW477" s="3"/>
      <c r="AQX477" s="3"/>
      <c r="AQY477" s="3"/>
      <c r="AQZ477" s="3"/>
      <c r="ARA477" s="3"/>
      <c r="ARB477" s="3"/>
      <c r="ARC477" s="3"/>
      <c r="ARD477" s="3"/>
      <c r="ARE477" s="3"/>
      <c r="ARF477" s="3"/>
      <c r="ARG477" s="3"/>
      <c r="ARH477" s="3"/>
      <c r="ARI477" s="3"/>
      <c r="ARJ477" s="3"/>
      <c r="ARK477" s="3"/>
      <c r="ARL477" s="3"/>
      <c r="ARM477" s="3"/>
      <c r="ARN477" s="3"/>
      <c r="ARO477" s="3"/>
      <c r="ARP477" s="3"/>
      <c r="ARQ477" s="3"/>
      <c r="ARR477" s="3"/>
      <c r="ARS477" s="3"/>
      <c r="ART477" s="3"/>
      <c r="ARU477" s="3"/>
      <c r="ARV477" s="3"/>
      <c r="ARW477" s="3"/>
      <c r="ARX477" s="3"/>
      <c r="ARY477" s="3"/>
      <c r="ARZ477" s="3"/>
      <c r="ASA477" s="3"/>
      <c r="ASB477" s="3"/>
      <c r="ASC477" s="3"/>
      <c r="ASD477" s="3"/>
      <c r="ASE477" s="3"/>
      <c r="ASF477" s="3"/>
      <c r="ASG477" s="3"/>
      <c r="ASH477" s="3"/>
      <c r="ASI477" s="3"/>
      <c r="ASJ477" s="3"/>
      <c r="ASK477" s="3"/>
      <c r="ASL477" s="3"/>
      <c r="ASM477" s="3"/>
      <c r="ASN477" s="3"/>
      <c r="ASO477" s="3"/>
      <c r="ASP477" s="3"/>
      <c r="ASQ477" s="3"/>
      <c r="ASR477" s="3"/>
      <c r="ASS477" s="3"/>
      <c r="AST477" s="3"/>
      <c r="ASU477" s="3"/>
      <c r="ASV477" s="3"/>
      <c r="ASW477" s="3"/>
      <c r="ASX477" s="3"/>
      <c r="ASY477" s="3"/>
      <c r="ASZ477" s="3"/>
      <c r="ATA477" s="3"/>
      <c r="ATB477" s="3"/>
      <c r="ATC477" s="3"/>
      <c r="ATD477" s="3"/>
      <c r="ATE477" s="3"/>
      <c r="ATF477" s="3"/>
      <c r="ATG477" s="3"/>
      <c r="ATH477" s="3"/>
      <c r="ATI477" s="3"/>
      <c r="ATJ477" s="3"/>
      <c r="ATK477" s="3"/>
      <c r="ATL477" s="3"/>
      <c r="ATM477" s="3"/>
      <c r="ATN477" s="3"/>
      <c r="ATO477" s="3"/>
      <c r="ATP477" s="3"/>
      <c r="ATQ477" s="3"/>
      <c r="ATR477" s="3"/>
      <c r="ATS477" s="3"/>
      <c r="ATT477" s="3"/>
      <c r="ATU477" s="3"/>
      <c r="ATV477" s="3"/>
      <c r="ATW477" s="3"/>
      <c r="ATX477" s="3"/>
      <c r="ATY477" s="3"/>
      <c r="ATZ477" s="3"/>
      <c r="AUA477" s="3"/>
      <c r="AUB477" s="3"/>
      <c r="AUC477" s="3"/>
      <c r="AUD477" s="3"/>
      <c r="AUE477" s="3"/>
      <c r="AUF477" s="3"/>
      <c r="AUG477" s="3"/>
      <c r="AUH477" s="3"/>
      <c r="AUI477" s="3"/>
      <c r="AUJ477" s="3"/>
      <c r="AUK477" s="3"/>
      <c r="AUL477" s="3"/>
      <c r="AUM477" s="3"/>
      <c r="AUN477" s="3"/>
      <c r="AUO477" s="3"/>
      <c r="AUP477" s="3"/>
      <c r="AUQ477" s="3"/>
      <c r="AUR477" s="3"/>
      <c r="AUS477" s="3"/>
      <c r="AUT477" s="3"/>
      <c r="AUU477" s="3"/>
      <c r="AUV477" s="3"/>
      <c r="AUW477" s="3"/>
      <c r="AUX477" s="3"/>
      <c r="AUY477" s="3"/>
      <c r="AUZ477" s="3"/>
      <c r="AVA477" s="3"/>
      <c r="AVB477" s="3"/>
      <c r="AVC477" s="3"/>
      <c r="AVD477" s="3"/>
      <c r="AVE477" s="3"/>
      <c r="AVF477" s="3"/>
      <c r="AVG477" s="3"/>
      <c r="AVH477" s="3"/>
      <c r="AVI477" s="3"/>
      <c r="AVJ477" s="3"/>
      <c r="AVK477" s="3"/>
      <c r="AVL477" s="3"/>
      <c r="AVM477" s="3"/>
      <c r="AVN477" s="3"/>
      <c r="AVO477" s="3"/>
      <c r="AVP477" s="3"/>
      <c r="AVQ477" s="3"/>
      <c r="AVR477" s="3"/>
      <c r="AVS477" s="3"/>
      <c r="AVT477" s="3"/>
      <c r="AVU477" s="3"/>
      <c r="AVV477" s="3"/>
      <c r="AVW477" s="3"/>
      <c r="AVX477" s="3"/>
      <c r="AVY477" s="3"/>
      <c r="AVZ477" s="3"/>
      <c r="AWA477" s="3"/>
      <c r="AWB477" s="3"/>
      <c r="AWC477" s="3"/>
      <c r="AWD477" s="3"/>
      <c r="AWE477" s="3"/>
      <c r="AWF477" s="3"/>
      <c r="AWG477" s="3"/>
      <c r="AWH477" s="3"/>
      <c r="AWI477" s="3"/>
      <c r="AWJ477" s="3"/>
      <c r="AWK477" s="3"/>
      <c r="AWL477" s="3"/>
      <c r="AWM477" s="3"/>
      <c r="AWN477" s="3"/>
      <c r="AWO477" s="3"/>
      <c r="AWP477" s="3"/>
      <c r="AWQ477" s="3"/>
      <c r="AWR477" s="3"/>
      <c r="AWS477" s="3"/>
      <c r="AWT477" s="3"/>
      <c r="AWU477" s="3"/>
      <c r="AWV477" s="3"/>
      <c r="AWW477" s="3"/>
      <c r="AWX477" s="3"/>
      <c r="AWY477" s="3"/>
      <c r="AWZ477" s="3"/>
      <c r="AXA477" s="3"/>
      <c r="AXB477" s="3"/>
      <c r="AXC477" s="3"/>
      <c r="AXD477" s="3"/>
      <c r="AXE477" s="3"/>
      <c r="AXF477" s="3"/>
      <c r="AXG477" s="3"/>
      <c r="AXH477" s="3"/>
      <c r="AXI477" s="3"/>
      <c r="AXJ477" s="3"/>
      <c r="AXK477" s="3"/>
      <c r="AXL477" s="3"/>
      <c r="AXM477" s="3"/>
      <c r="AXN477" s="3"/>
      <c r="AXO477" s="3"/>
      <c r="AXP477" s="3"/>
      <c r="AXQ477" s="3"/>
      <c r="AXR477" s="3"/>
      <c r="AXS477" s="3"/>
      <c r="AXT477" s="3"/>
      <c r="AXU477" s="3"/>
      <c r="AXV477" s="3"/>
      <c r="AXW477" s="3"/>
      <c r="AXX477" s="3"/>
      <c r="AXY477" s="3"/>
      <c r="AXZ477" s="3"/>
      <c r="AYA477" s="3"/>
      <c r="AYB477" s="3"/>
      <c r="AYC477" s="3"/>
      <c r="AYD477" s="3"/>
      <c r="AYE477" s="3"/>
      <c r="AYF477" s="3"/>
      <c r="AYG477" s="3"/>
      <c r="AYH477" s="3"/>
      <c r="AYI477" s="3"/>
      <c r="AYJ477" s="3"/>
      <c r="AYK477" s="3"/>
      <c r="AYL477" s="3"/>
      <c r="AYM477" s="3"/>
      <c r="AYN477" s="3"/>
      <c r="AYO477" s="3"/>
      <c r="AYP477" s="3"/>
      <c r="AYQ477" s="3"/>
      <c r="AYR477" s="3"/>
      <c r="AYS477" s="3"/>
      <c r="AYT477" s="3"/>
      <c r="AYU477" s="3"/>
      <c r="AYV477" s="3"/>
      <c r="AYW477" s="3"/>
      <c r="AYX477" s="3"/>
      <c r="AYY477" s="3"/>
      <c r="AYZ477" s="3"/>
      <c r="AZA477" s="3"/>
      <c r="AZB477" s="3"/>
      <c r="AZC477" s="3"/>
      <c r="AZD477" s="3"/>
      <c r="AZE477" s="3"/>
      <c r="AZF477" s="3"/>
      <c r="AZG477" s="3"/>
      <c r="AZH477" s="3"/>
      <c r="AZI477" s="3"/>
      <c r="AZJ477" s="3"/>
      <c r="AZK477" s="3"/>
      <c r="AZL477" s="3"/>
      <c r="AZM477" s="3"/>
      <c r="AZN477" s="3"/>
      <c r="AZO477" s="3"/>
      <c r="AZP477" s="3"/>
      <c r="AZQ477" s="3"/>
      <c r="AZR477" s="3"/>
      <c r="AZS477" s="3"/>
      <c r="AZT477" s="3"/>
      <c r="AZU477" s="3"/>
      <c r="AZV477" s="3"/>
      <c r="AZW477" s="3"/>
      <c r="AZX477" s="3"/>
      <c r="AZY477" s="3"/>
      <c r="AZZ477" s="3"/>
      <c r="BAA477" s="3"/>
      <c r="BAB477" s="3"/>
      <c r="BAC477" s="3"/>
      <c r="BAD477" s="3"/>
      <c r="BAE477" s="3"/>
      <c r="BAF477" s="3"/>
      <c r="BAG477" s="3"/>
      <c r="BAH477" s="3"/>
      <c r="BAI477" s="3"/>
      <c r="BAJ477" s="3"/>
      <c r="BAK477" s="3"/>
      <c r="BAL477" s="3"/>
      <c r="BAM477" s="3"/>
      <c r="BAN477" s="3"/>
      <c r="BAO477" s="3"/>
      <c r="BAP477" s="3"/>
      <c r="BAQ477" s="3"/>
      <c r="BAR477" s="3"/>
      <c r="BAS477" s="3"/>
      <c r="BAT477" s="3"/>
      <c r="BAU477" s="3"/>
      <c r="BAV477" s="3"/>
      <c r="BAW477" s="3"/>
      <c r="BAX477" s="3"/>
      <c r="BAY477" s="3"/>
      <c r="BAZ477" s="3"/>
      <c r="BBA477" s="3"/>
      <c r="BBB477" s="3"/>
      <c r="BBC477" s="3"/>
      <c r="BBD477" s="3"/>
      <c r="BBE477" s="3"/>
      <c r="BBF477" s="3"/>
      <c r="BBG477" s="3"/>
      <c r="BBH477" s="3"/>
      <c r="BBI477" s="3"/>
      <c r="BBJ477" s="3"/>
      <c r="BBK477" s="3"/>
      <c r="BBL477" s="3"/>
      <c r="BBM477" s="3"/>
      <c r="BBN477" s="3"/>
      <c r="BBO477" s="3"/>
      <c r="BBP477" s="3"/>
      <c r="BBQ477" s="3"/>
      <c r="BBR477" s="3"/>
      <c r="BBS477" s="3"/>
      <c r="BBT477" s="3"/>
      <c r="BBU477" s="3"/>
      <c r="BBV477" s="3"/>
      <c r="BBW477" s="3"/>
      <c r="BBX477" s="3"/>
      <c r="BBY477" s="3"/>
      <c r="BBZ477" s="3"/>
      <c r="BCA477" s="3"/>
      <c r="BCB477" s="3"/>
      <c r="BCC477" s="3"/>
      <c r="BCD477" s="3"/>
      <c r="BCE477" s="3"/>
      <c r="BCF477" s="3"/>
      <c r="BCG477" s="3"/>
      <c r="BCH477" s="3"/>
      <c r="BCI477" s="3"/>
      <c r="BCJ477" s="3"/>
      <c r="BCK477" s="3"/>
      <c r="BCL477" s="3"/>
      <c r="BCM477" s="3"/>
      <c r="BCN477" s="3"/>
      <c r="BCO477" s="3"/>
      <c r="BCP477" s="3"/>
      <c r="BCQ477" s="3"/>
      <c r="BCR477" s="3"/>
      <c r="BCS477" s="3"/>
      <c r="BCT477" s="3"/>
      <c r="BCU477" s="3"/>
      <c r="BCV477" s="3"/>
      <c r="BCW477" s="3"/>
      <c r="BCX477" s="3"/>
      <c r="BCY477" s="3"/>
      <c r="BCZ477" s="3"/>
      <c r="BDA477" s="3"/>
      <c r="BDB477" s="3"/>
      <c r="BDC477" s="3"/>
      <c r="BDD477" s="3"/>
      <c r="BDE477" s="3"/>
      <c r="BDF477" s="3"/>
      <c r="BDG477" s="3"/>
      <c r="BDH477" s="3"/>
      <c r="BDI477" s="3"/>
      <c r="BDJ477" s="3"/>
      <c r="BDK477" s="3"/>
      <c r="BDL477" s="3"/>
      <c r="BDM477" s="3"/>
      <c r="BDN477" s="3"/>
      <c r="BDO477" s="3"/>
      <c r="BDP477" s="3"/>
      <c r="BDQ477" s="3"/>
      <c r="BDR477" s="3"/>
      <c r="BDS477" s="3"/>
      <c r="BDT477" s="3"/>
      <c r="BDU477" s="3"/>
      <c r="BDV477" s="3"/>
      <c r="BDW477" s="3"/>
      <c r="BDX477" s="3"/>
      <c r="BDY477" s="3"/>
      <c r="BDZ477" s="3"/>
      <c r="BEA477" s="3"/>
      <c r="BEB477" s="3"/>
      <c r="BEC477" s="3"/>
      <c r="BED477" s="3"/>
      <c r="BEE477" s="3"/>
      <c r="BEF477" s="3"/>
      <c r="BEG477" s="3"/>
      <c r="BEH477" s="3"/>
      <c r="BEI477" s="3"/>
      <c r="BEJ477" s="3"/>
      <c r="BEK477" s="3"/>
      <c r="BEL477" s="3"/>
      <c r="BEM477" s="3"/>
      <c r="BEN477" s="3"/>
      <c r="BEO477" s="3"/>
      <c r="BEP477" s="3"/>
      <c r="BEQ477" s="3"/>
      <c r="BER477" s="3"/>
      <c r="BES477" s="3"/>
      <c r="BET477" s="3"/>
      <c r="BEU477" s="3"/>
      <c r="BEV477" s="3"/>
      <c r="BEW477" s="3"/>
      <c r="BEX477" s="3"/>
      <c r="BEY477" s="3"/>
      <c r="BEZ477" s="3"/>
      <c r="BFA477" s="3"/>
      <c r="BFB477" s="3"/>
      <c r="BFC477" s="3"/>
      <c r="BFD477" s="3"/>
      <c r="BFE477" s="3"/>
      <c r="BFF477" s="3"/>
      <c r="BFG477" s="3"/>
      <c r="BFH477" s="3"/>
      <c r="BFI477" s="3"/>
      <c r="BFJ477" s="3"/>
      <c r="BFK477" s="3"/>
      <c r="BFL477" s="3"/>
      <c r="BFM477" s="3"/>
      <c r="BFN477" s="3"/>
      <c r="BFO477" s="3"/>
      <c r="BFP477" s="3"/>
      <c r="BFQ477" s="3"/>
      <c r="BFR477" s="3"/>
      <c r="BFS477" s="3"/>
      <c r="BFT477" s="3"/>
      <c r="BFU477" s="3"/>
      <c r="BFV477" s="3"/>
      <c r="BFW477" s="3"/>
      <c r="BFX477" s="3"/>
      <c r="BFY477" s="3"/>
      <c r="BFZ477" s="3"/>
      <c r="BGA477" s="3"/>
      <c r="BGB477" s="3"/>
      <c r="BGC477" s="3"/>
      <c r="BGD477" s="3"/>
      <c r="BGE477" s="3"/>
      <c r="BGF477" s="3"/>
      <c r="BGG477" s="3"/>
      <c r="BGH477" s="3"/>
      <c r="BGI477" s="3"/>
      <c r="BGJ477" s="3"/>
      <c r="BGK477" s="3"/>
      <c r="BGL477" s="3"/>
      <c r="BGM477" s="3"/>
      <c r="BGN477" s="3"/>
      <c r="BGO477" s="3"/>
      <c r="BGP477" s="3"/>
      <c r="BGQ477" s="3"/>
      <c r="BGR477" s="3"/>
      <c r="BGS477" s="3"/>
      <c r="BGT477" s="3"/>
      <c r="BGU477" s="3"/>
      <c r="BGV477" s="3"/>
      <c r="BGW477" s="3"/>
      <c r="BGX477" s="3"/>
      <c r="BGY477" s="3"/>
      <c r="BGZ477" s="3"/>
      <c r="BHA477" s="3"/>
      <c r="BHB477" s="3"/>
      <c r="BHC477" s="3"/>
      <c r="BHD477" s="3"/>
      <c r="BHE477" s="3"/>
      <c r="BHF477" s="3"/>
      <c r="BHG477" s="3"/>
      <c r="BHH477" s="3"/>
      <c r="BHI477" s="3"/>
      <c r="BHJ477" s="3"/>
      <c r="BHK477" s="3"/>
      <c r="BHL477" s="3"/>
      <c r="BHM477" s="3"/>
      <c r="BHN477" s="3"/>
      <c r="BHO477" s="3"/>
      <c r="BHP477" s="3"/>
      <c r="BHQ477" s="3"/>
      <c r="BHR477" s="3"/>
      <c r="BHS477" s="3"/>
      <c r="BHT477" s="3"/>
      <c r="BHU477" s="3"/>
      <c r="BHV477" s="3"/>
      <c r="BHW477" s="3"/>
      <c r="BHX477" s="3"/>
      <c r="BHY477" s="3"/>
      <c r="BHZ477" s="3"/>
      <c r="BIA477" s="3"/>
      <c r="BIB477" s="3"/>
      <c r="BIC477" s="3"/>
      <c r="BID477" s="3"/>
      <c r="BIE477" s="3"/>
      <c r="BIF477" s="3"/>
      <c r="BIG477" s="3"/>
      <c r="BIH477" s="3"/>
      <c r="BII477" s="3"/>
      <c r="BIJ477" s="3"/>
      <c r="BIK477" s="3"/>
      <c r="BIL477" s="3"/>
      <c r="BIM477" s="3"/>
      <c r="BIN477" s="3"/>
      <c r="BIO477" s="3"/>
      <c r="BIP477" s="3"/>
      <c r="BIQ477" s="3"/>
      <c r="BIR477" s="3"/>
      <c r="BIS477" s="3"/>
      <c r="BIT477" s="3"/>
      <c r="BIU477" s="3"/>
      <c r="BIV477" s="3"/>
      <c r="BIW477" s="3"/>
      <c r="BIX477" s="3"/>
      <c r="BIY477" s="3"/>
      <c r="BIZ477" s="3"/>
      <c r="BJA477" s="3"/>
      <c r="BJB477" s="3"/>
      <c r="BJC477" s="3"/>
      <c r="BJD477" s="3"/>
      <c r="BJE477" s="3"/>
      <c r="BJF477" s="3"/>
      <c r="BJG477" s="3"/>
      <c r="BJH477" s="3"/>
      <c r="BJI477" s="3"/>
      <c r="BJJ477" s="3"/>
      <c r="BJK477" s="3"/>
      <c r="BJL477" s="3"/>
      <c r="BJM477" s="3"/>
      <c r="BJN477" s="3"/>
      <c r="BJO477" s="3"/>
      <c r="BJP477" s="3"/>
      <c r="BJQ477" s="3"/>
      <c r="BJR477" s="3"/>
      <c r="BJS477" s="3"/>
      <c r="BJT477" s="3"/>
      <c r="BJU477" s="3"/>
      <c r="BJV477" s="3"/>
      <c r="BJW477" s="3"/>
      <c r="BJX477" s="3"/>
      <c r="BJY477" s="3"/>
      <c r="BJZ477" s="3"/>
      <c r="BKA477" s="3"/>
      <c r="BKB477" s="3"/>
      <c r="BKC477" s="3"/>
      <c r="BKD477" s="3"/>
      <c r="BKE477" s="3"/>
      <c r="BKF477" s="3"/>
      <c r="BKG477" s="3"/>
      <c r="BKH477" s="3"/>
      <c r="BKI477" s="3"/>
      <c r="BKJ477" s="3"/>
      <c r="BKK477" s="3"/>
      <c r="BKL477" s="3"/>
      <c r="BKM477" s="3"/>
      <c r="BKN477" s="3"/>
      <c r="BKO477" s="3"/>
      <c r="BKP477" s="3"/>
      <c r="BKQ477" s="3"/>
      <c r="BKR477" s="3"/>
      <c r="BKS477" s="3"/>
      <c r="BKT477" s="3"/>
      <c r="BKU477" s="3"/>
      <c r="BKV477" s="3"/>
      <c r="BKW477" s="3"/>
      <c r="BKX477" s="3"/>
      <c r="BKY477" s="3"/>
      <c r="BKZ477" s="3"/>
      <c r="BLA477" s="3"/>
      <c r="BLB477" s="3"/>
      <c r="BLC477" s="3"/>
      <c r="BLD477" s="3"/>
      <c r="BLE477" s="3"/>
      <c r="BLF477" s="3"/>
      <c r="BLG477" s="3"/>
      <c r="BLH477" s="3"/>
      <c r="BLI477" s="3"/>
      <c r="BLJ477" s="3"/>
      <c r="BLK477" s="3"/>
      <c r="BLL477" s="3"/>
      <c r="BLM477" s="3"/>
      <c r="BLN477" s="3"/>
      <c r="BLO477" s="3"/>
      <c r="BLP477" s="3"/>
      <c r="BLQ477" s="3"/>
      <c r="BLR477" s="3"/>
      <c r="BLS477" s="3"/>
      <c r="BLT477" s="3"/>
      <c r="BLU477" s="3"/>
      <c r="BLV477" s="3"/>
      <c r="BLW477" s="3"/>
      <c r="BLX477" s="3"/>
      <c r="BLY477" s="3"/>
      <c r="BLZ477" s="3"/>
      <c r="BMA477" s="3"/>
      <c r="BMB477" s="3"/>
      <c r="BMC477" s="3"/>
      <c r="BMD477" s="3"/>
      <c r="BME477" s="3"/>
      <c r="BMF477" s="3"/>
      <c r="BMG477" s="3"/>
      <c r="BMH477" s="3"/>
      <c r="BMI477" s="3"/>
      <c r="BMJ477" s="3"/>
      <c r="BMK477" s="3"/>
      <c r="BML477" s="3"/>
      <c r="BMM477" s="3"/>
      <c r="BMN477" s="3"/>
      <c r="BMO477" s="3"/>
      <c r="BMP477" s="3"/>
      <c r="BMQ477" s="3"/>
      <c r="BMR477" s="3"/>
      <c r="BMS477" s="3"/>
      <c r="BMT477" s="3"/>
      <c r="BMU477" s="3"/>
      <c r="BMV477" s="3"/>
      <c r="BMW477" s="3"/>
      <c r="BMX477" s="3"/>
      <c r="BMY477" s="3"/>
      <c r="BMZ477" s="3"/>
      <c r="BNA477" s="3"/>
      <c r="BNB477" s="3"/>
      <c r="BNC477" s="3"/>
      <c r="BND477" s="3"/>
      <c r="BNE477" s="3"/>
      <c r="BNF477" s="3"/>
      <c r="BNG477" s="3"/>
      <c r="BNH477" s="3"/>
      <c r="BNI477" s="3"/>
      <c r="BNJ477" s="3"/>
      <c r="BNK477" s="3"/>
      <c r="BNL477" s="3"/>
      <c r="BNM477" s="3"/>
      <c r="BNN477" s="3"/>
      <c r="BNO477" s="3"/>
      <c r="BNP477" s="3"/>
      <c r="BNQ477" s="3"/>
      <c r="BNR477" s="3"/>
      <c r="BNS477" s="3"/>
      <c r="BNT477" s="3"/>
      <c r="BNU477" s="3"/>
      <c r="BNV477" s="3"/>
      <c r="BNW477" s="3"/>
      <c r="BNX477" s="3"/>
      <c r="BNY477" s="3"/>
      <c r="BNZ477" s="3"/>
      <c r="BOA477" s="3"/>
      <c r="BOB477" s="3"/>
      <c r="BOC477" s="3"/>
      <c r="BOD477" s="3"/>
      <c r="BOE477" s="3"/>
      <c r="BOF477" s="3"/>
      <c r="BOG477" s="3"/>
      <c r="BOH477" s="3"/>
      <c r="BOI477" s="3"/>
      <c r="BOJ477" s="3"/>
      <c r="BOK477" s="3"/>
      <c r="BOL477" s="3"/>
      <c r="BOM477" s="3"/>
      <c r="BON477" s="3"/>
      <c r="BOO477" s="3"/>
      <c r="BOP477" s="3"/>
      <c r="BOQ477" s="3"/>
      <c r="BOR477" s="3"/>
      <c r="BOS477" s="3"/>
      <c r="BOT477" s="3"/>
      <c r="BOU477" s="3"/>
      <c r="BOV477" s="3"/>
      <c r="BOW477" s="3"/>
      <c r="BOX477" s="3"/>
      <c r="BOY477" s="3"/>
      <c r="BOZ477" s="3"/>
      <c r="BPA477" s="3"/>
      <c r="BPB477" s="3"/>
      <c r="BPC477" s="3"/>
      <c r="BPD477" s="3"/>
      <c r="BPE477" s="3"/>
      <c r="BPF477" s="3"/>
      <c r="BPG477" s="3"/>
      <c r="BPH477" s="3"/>
      <c r="BPI477" s="3"/>
      <c r="BPJ477" s="3"/>
      <c r="BPK477" s="3"/>
      <c r="BPL477" s="3"/>
      <c r="BPM477" s="3"/>
      <c r="BPN477" s="3"/>
      <c r="BPO477" s="3"/>
      <c r="BPP477" s="3"/>
      <c r="BPQ477" s="3"/>
      <c r="BPR477" s="3"/>
      <c r="BPS477" s="3"/>
      <c r="BPT477" s="3"/>
      <c r="BPU477" s="3"/>
      <c r="BPV477" s="3"/>
      <c r="BPW477" s="3"/>
      <c r="BPX477" s="3"/>
      <c r="BPY477" s="3"/>
      <c r="BPZ477" s="3"/>
      <c r="BQA477" s="3"/>
      <c r="BQB477" s="3"/>
      <c r="BQC477" s="3"/>
      <c r="BQD477" s="3"/>
      <c r="BQE477" s="3"/>
      <c r="BQF477" s="3"/>
      <c r="BQG477" s="3"/>
      <c r="BQH477" s="3"/>
      <c r="BQI477" s="3"/>
      <c r="BQJ477" s="3"/>
      <c r="BQK477" s="3"/>
      <c r="BQL477" s="3"/>
      <c r="BQM477" s="3"/>
      <c r="BQN477" s="3"/>
      <c r="BQO477" s="3"/>
      <c r="BQP477" s="3"/>
      <c r="BQQ477" s="3"/>
      <c r="BQR477" s="3"/>
      <c r="BQS477" s="3"/>
      <c r="BQT477" s="3"/>
      <c r="BQU477" s="3"/>
      <c r="BQV477" s="3"/>
      <c r="BQW477" s="3"/>
      <c r="BQX477" s="3"/>
      <c r="BQY477" s="3"/>
      <c r="BQZ477" s="3"/>
      <c r="BRA477" s="3"/>
      <c r="BRB477" s="3"/>
      <c r="BRC477" s="3"/>
      <c r="BRD477" s="3"/>
      <c r="BRE477" s="3"/>
      <c r="BRF477" s="3"/>
      <c r="BRG477" s="3"/>
      <c r="BRH477" s="3"/>
      <c r="BRI477" s="3"/>
      <c r="BRJ477" s="3"/>
      <c r="BRK477" s="3"/>
      <c r="BRL477" s="3"/>
      <c r="BRM477" s="3"/>
      <c r="BRN477" s="3"/>
      <c r="BRO477" s="3"/>
      <c r="BRP477" s="3"/>
      <c r="BRQ477" s="3"/>
      <c r="BRR477" s="3"/>
      <c r="BRS477" s="3"/>
      <c r="BRT477" s="3"/>
      <c r="BRU477" s="3"/>
      <c r="BRV477" s="3"/>
      <c r="BRW477" s="3"/>
      <c r="BRX477" s="3"/>
      <c r="BRY477" s="3"/>
      <c r="BRZ477" s="3"/>
      <c r="BSA477" s="3"/>
      <c r="BSB477" s="3"/>
      <c r="BSC477" s="3"/>
      <c r="BSD477" s="3"/>
      <c r="BSE477" s="3"/>
      <c r="BSF477" s="3"/>
      <c r="BSG477" s="3"/>
      <c r="BSH477" s="3"/>
      <c r="BSI477" s="3"/>
      <c r="BSJ477" s="3"/>
      <c r="BSK477" s="3"/>
      <c r="BSL477" s="3"/>
      <c r="BSM477" s="3"/>
      <c r="BSN477" s="3"/>
      <c r="BSO477" s="3"/>
      <c r="BSP477" s="3"/>
      <c r="BSQ477" s="3"/>
      <c r="BSR477" s="3"/>
      <c r="BSS477" s="3"/>
      <c r="BST477" s="3"/>
      <c r="BSU477" s="3"/>
      <c r="BSV477" s="3"/>
      <c r="BSW477" s="3"/>
      <c r="BSX477" s="3"/>
      <c r="BSY477" s="3"/>
      <c r="BSZ477" s="3"/>
      <c r="BTA477" s="3"/>
      <c r="BTB477" s="3"/>
      <c r="BTC477" s="3"/>
      <c r="BTD477" s="3"/>
      <c r="BTE477" s="3"/>
      <c r="BTF477" s="3"/>
      <c r="BTG477" s="3"/>
      <c r="BTH477" s="3"/>
      <c r="BTI477" s="3"/>
      <c r="BTJ477" s="3"/>
      <c r="BTK477" s="3"/>
      <c r="BTL477" s="3"/>
      <c r="BTM477" s="3"/>
      <c r="BTN477" s="3"/>
      <c r="BTO477" s="3"/>
      <c r="BTP477" s="3"/>
      <c r="BTQ477" s="3"/>
      <c r="BTR477" s="3"/>
      <c r="BTS477" s="3"/>
      <c r="BTT477" s="3"/>
      <c r="BTU477" s="3"/>
      <c r="BTV477" s="3"/>
      <c r="BTW477" s="3"/>
      <c r="BTX477" s="3"/>
      <c r="BTY477" s="3"/>
      <c r="BTZ477" s="3"/>
      <c r="BUA477" s="3"/>
      <c r="BUB477" s="3"/>
      <c r="BUC477" s="3"/>
      <c r="BUD477" s="3"/>
      <c r="BUE477" s="3"/>
      <c r="BUF477" s="3"/>
      <c r="BUG477" s="3"/>
      <c r="BUH477" s="3"/>
      <c r="BUI477" s="3"/>
      <c r="BUJ477" s="3"/>
      <c r="BUK477" s="3"/>
      <c r="BUL477" s="3"/>
      <c r="BUM477" s="3"/>
      <c r="BUN477" s="3"/>
      <c r="BUO477" s="3"/>
      <c r="BUP477" s="3"/>
      <c r="BUQ477" s="3"/>
      <c r="BUR477" s="3"/>
      <c r="BUS477" s="3"/>
      <c r="BUT477" s="3"/>
      <c r="BUU477" s="3"/>
      <c r="BUV477" s="3"/>
      <c r="BUW477" s="3"/>
      <c r="BUX477" s="3"/>
      <c r="BUY477" s="3"/>
      <c r="BUZ477" s="3"/>
      <c r="BVA477" s="3"/>
      <c r="BVB477" s="3"/>
      <c r="BVC477" s="3"/>
      <c r="BVD477" s="3"/>
      <c r="BVE477" s="3"/>
      <c r="BVF477" s="3"/>
      <c r="BVG477" s="3"/>
      <c r="BVH477" s="3"/>
      <c r="BVI477" s="3"/>
      <c r="BVJ477" s="3"/>
      <c r="BVK477" s="3"/>
      <c r="BVL477" s="3"/>
      <c r="BVM477" s="3"/>
      <c r="BVN477" s="3"/>
      <c r="BVO477" s="3"/>
      <c r="BVP477" s="3"/>
      <c r="BVQ477" s="3"/>
      <c r="BVR477" s="3"/>
      <c r="BVS477" s="3"/>
      <c r="BVT477" s="3"/>
      <c r="BVU477" s="3"/>
      <c r="BVV477" s="3"/>
      <c r="BVW477" s="3"/>
      <c r="BVX477" s="3"/>
      <c r="BVY477" s="3"/>
      <c r="BVZ477" s="3"/>
      <c r="BWA477" s="3"/>
      <c r="BWB477" s="3"/>
      <c r="BWC477" s="3"/>
      <c r="BWD477" s="3"/>
      <c r="BWE477" s="3"/>
      <c r="BWF477" s="3"/>
      <c r="BWG477" s="3"/>
      <c r="BWH477" s="3"/>
      <c r="BWI477" s="3"/>
      <c r="BWJ477" s="3"/>
      <c r="BWK477" s="3"/>
      <c r="BWL477" s="3"/>
      <c r="BWM477" s="3"/>
      <c r="BWN477" s="3"/>
      <c r="BWO477" s="3"/>
      <c r="BWP477" s="3"/>
      <c r="BWQ477" s="3"/>
      <c r="BWR477" s="3"/>
      <c r="BWS477" s="3"/>
      <c r="BWT477" s="3"/>
      <c r="BWU477" s="3"/>
      <c r="BWV477" s="3"/>
      <c r="BWW477" s="3"/>
      <c r="BWX477" s="3"/>
      <c r="BWY477" s="3"/>
      <c r="BWZ477" s="3"/>
      <c r="BXA477" s="3"/>
      <c r="BXB477" s="3"/>
      <c r="BXC477" s="3"/>
      <c r="BXD477" s="3"/>
      <c r="BXE477" s="3"/>
      <c r="BXF477" s="3"/>
      <c r="BXG477" s="3"/>
      <c r="BXH477" s="3"/>
      <c r="BXI477" s="3"/>
      <c r="BXJ477" s="3"/>
      <c r="BXK477" s="3"/>
      <c r="BXL477" s="3"/>
      <c r="BXM477" s="3"/>
      <c r="BXN477" s="3"/>
      <c r="BXO477" s="3"/>
      <c r="BXP477" s="3"/>
      <c r="BXQ477" s="3"/>
      <c r="BXR477" s="3"/>
      <c r="BXS477" s="3"/>
      <c r="BXT477" s="3"/>
      <c r="BXU477" s="3"/>
      <c r="BXV477" s="3"/>
      <c r="BXW477" s="3"/>
      <c r="BXX477" s="3"/>
      <c r="BXY477" s="3"/>
      <c r="BXZ477" s="3"/>
      <c r="BYA477" s="3"/>
      <c r="BYB477" s="3"/>
      <c r="BYC477" s="3"/>
      <c r="BYD477" s="3"/>
      <c r="BYE477" s="3"/>
      <c r="BYF477" s="3"/>
      <c r="BYG477" s="3"/>
      <c r="BYH477" s="3"/>
      <c r="BYI477" s="3"/>
      <c r="BYJ477" s="3"/>
      <c r="BYK477" s="3"/>
      <c r="BYL477" s="3"/>
      <c r="BYM477" s="3"/>
      <c r="BYN477" s="3"/>
      <c r="BYO477" s="3"/>
      <c r="BYP477" s="3"/>
      <c r="BYQ477" s="3"/>
      <c r="BYR477" s="3"/>
      <c r="BYS477" s="3"/>
      <c r="BYT477" s="3"/>
      <c r="BYU477" s="3"/>
      <c r="BYV477" s="3"/>
      <c r="BYW477" s="3"/>
      <c r="BYX477" s="3"/>
      <c r="BYY477" s="3"/>
      <c r="BYZ477" s="3"/>
      <c r="BZA477" s="3"/>
      <c r="BZB477" s="3"/>
      <c r="BZC477" s="3"/>
      <c r="BZD477" s="3"/>
      <c r="BZE477" s="3"/>
      <c r="BZF477" s="3"/>
      <c r="BZG477" s="3"/>
      <c r="BZH477" s="3"/>
      <c r="BZI477" s="3"/>
      <c r="BZJ477" s="3"/>
      <c r="BZK477" s="3"/>
      <c r="BZL477" s="3"/>
      <c r="BZM477" s="3"/>
      <c r="BZN477" s="3"/>
      <c r="BZO477" s="3"/>
      <c r="BZP477" s="3"/>
      <c r="BZQ477" s="3"/>
      <c r="BZR477" s="3"/>
      <c r="BZS477" s="3"/>
      <c r="BZT477" s="3"/>
      <c r="BZU477" s="3"/>
      <c r="BZV477" s="3"/>
      <c r="BZW477" s="3"/>
      <c r="BZX477" s="3"/>
      <c r="BZY477" s="3"/>
      <c r="BZZ477" s="3"/>
      <c r="CAA477" s="3"/>
      <c r="CAB477" s="3"/>
      <c r="CAC477" s="3"/>
      <c r="CAD477" s="3"/>
      <c r="CAE477" s="3"/>
      <c r="CAF477" s="3"/>
      <c r="CAG477" s="3"/>
      <c r="CAH477" s="3"/>
      <c r="CAI477" s="3"/>
      <c r="CAJ477" s="3"/>
      <c r="CAK477" s="3"/>
      <c r="CAL477" s="3"/>
      <c r="CAM477" s="3"/>
      <c r="CAN477" s="3"/>
      <c r="CAO477" s="3"/>
      <c r="CAP477" s="3"/>
      <c r="CAQ477" s="3"/>
      <c r="CAR477" s="3"/>
      <c r="CAS477" s="3"/>
      <c r="CAT477" s="3"/>
      <c r="CAU477" s="3"/>
      <c r="CAV477" s="3"/>
      <c r="CAW477" s="3"/>
      <c r="CAX477" s="3"/>
      <c r="CAY477" s="3"/>
      <c r="CAZ477" s="3"/>
      <c r="CBA477" s="3"/>
      <c r="CBB477" s="3"/>
      <c r="CBC477" s="3"/>
      <c r="CBD477" s="3"/>
      <c r="CBE477" s="3"/>
      <c r="CBF477" s="3"/>
      <c r="CBG477" s="3"/>
      <c r="CBH477" s="3"/>
      <c r="CBI477" s="3"/>
      <c r="CBJ477" s="3"/>
      <c r="CBK477" s="3"/>
      <c r="CBL477" s="3"/>
      <c r="CBM477" s="3"/>
      <c r="CBN477" s="3"/>
      <c r="CBO477" s="3"/>
      <c r="CBP477" s="3"/>
      <c r="CBQ477" s="3"/>
      <c r="CBR477" s="3"/>
      <c r="CBS477" s="3"/>
      <c r="CBT477" s="3"/>
      <c r="CBU477" s="3"/>
      <c r="CBV477" s="3"/>
      <c r="CBW477" s="3"/>
      <c r="CBX477" s="3"/>
      <c r="CBY477" s="3"/>
      <c r="CBZ477" s="3"/>
      <c r="CCA477" s="3"/>
      <c r="CCB477" s="3"/>
      <c r="CCC477" s="3"/>
      <c r="CCD477" s="3"/>
      <c r="CCE477" s="3"/>
      <c r="CCF477" s="3"/>
      <c r="CCG477" s="3"/>
      <c r="CCH477" s="3"/>
      <c r="CCI477" s="3"/>
      <c r="CCJ477" s="3"/>
      <c r="CCK477" s="3"/>
      <c r="CCL477" s="3"/>
      <c r="CCM477" s="3"/>
      <c r="CCN477" s="3"/>
      <c r="CCO477" s="3"/>
      <c r="CCP477" s="3"/>
      <c r="CCQ477" s="3"/>
      <c r="CCR477" s="3"/>
      <c r="CCS477" s="3"/>
      <c r="CCT477" s="3"/>
      <c r="CCU477" s="3"/>
      <c r="CCV477" s="3"/>
      <c r="CCW477" s="3"/>
      <c r="CCX477" s="3"/>
      <c r="CCY477" s="3"/>
      <c r="CCZ477" s="3"/>
      <c r="CDA477" s="3"/>
      <c r="CDB477" s="3"/>
      <c r="CDC477" s="3"/>
      <c r="CDD477" s="3"/>
      <c r="CDE477" s="3"/>
      <c r="CDF477" s="3"/>
      <c r="CDG477" s="3"/>
      <c r="CDH477" s="3"/>
      <c r="CDI477" s="3"/>
      <c r="CDJ477" s="3"/>
      <c r="CDK477" s="3"/>
      <c r="CDL477" s="3"/>
      <c r="CDM477" s="3"/>
      <c r="CDN477" s="3"/>
      <c r="CDO477" s="3"/>
      <c r="CDP477" s="3"/>
      <c r="CDQ477" s="3"/>
      <c r="CDR477" s="3"/>
      <c r="CDS477" s="3"/>
      <c r="CDT477" s="3"/>
      <c r="CDU477" s="3"/>
      <c r="CDV477" s="3"/>
      <c r="CDW477" s="3"/>
      <c r="CDX477" s="3"/>
      <c r="CDY477" s="3"/>
      <c r="CDZ477" s="3"/>
      <c r="CEA477" s="3"/>
      <c r="CEB477" s="3"/>
      <c r="CEC477" s="3"/>
      <c r="CED477" s="3"/>
      <c r="CEE477" s="3"/>
      <c r="CEF477" s="3"/>
      <c r="CEG477" s="3"/>
      <c r="CEH477" s="3"/>
      <c r="CEI477" s="3"/>
      <c r="CEJ477" s="3"/>
      <c r="CEK477" s="3"/>
      <c r="CEL477" s="3"/>
      <c r="CEM477" s="3"/>
      <c r="CEN477" s="3"/>
      <c r="CEO477" s="3"/>
      <c r="CEP477" s="3"/>
      <c r="CEQ477" s="3"/>
      <c r="CER477" s="3"/>
      <c r="CES477" s="3"/>
      <c r="CET477" s="3"/>
      <c r="CEU477" s="3"/>
      <c r="CEV477" s="3"/>
      <c r="CEW477" s="3"/>
      <c r="CEX477" s="3"/>
      <c r="CEY477" s="3"/>
      <c r="CEZ477" s="3"/>
      <c r="CFA477" s="3"/>
      <c r="CFB477" s="3"/>
      <c r="CFC477" s="3"/>
      <c r="CFD477" s="3"/>
      <c r="CFE477" s="3"/>
      <c r="CFF477" s="3"/>
      <c r="CFG477" s="3"/>
      <c r="CFH477" s="3"/>
      <c r="CFI477" s="3"/>
      <c r="CFJ477" s="3"/>
      <c r="CFK477" s="3"/>
      <c r="CFL477" s="3"/>
      <c r="CFM477" s="3"/>
      <c r="CFN477" s="3"/>
      <c r="CFO477" s="3"/>
      <c r="CFP477" s="3"/>
      <c r="CFQ477" s="3"/>
      <c r="CFR477" s="3"/>
      <c r="CFS477" s="3"/>
      <c r="CFT477" s="3"/>
      <c r="CFU477" s="3"/>
      <c r="CFV477" s="3"/>
      <c r="CFW477" s="3"/>
      <c r="CFX477" s="3"/>
      <c r="CFY477" s="3"/>
      <c r="CFZ477" s="3"/>
      <c r="CGA477" s="3"/>
      <c r="CGB477" s="3"/>
      <c r="CGC477" s="3"/>
      <c r="CGD477" s="3"/>
      <c r="CGE477" s="3"/>
      <c r="CGF477" s="3"/>
      <c r="CGG477" s="3"/>
      <c r="CGH477" s="3"/>
      <c r="CGI477" s="3"/>
      <c r="CGJ477" s="3"/>
      <c r="CGK477" s="3"/>
      <c r="CGL477" s="3"/>
      <c r="CGM477" s="3"/>
      <c r="CGN477" s="3"/>
      <c r="CGO477" s="3"/>
      <c r="CGP477" s="3"/>
      <c r="CGQ477" s="3"/>
      <c r="CGR477" s="3"/>
      <c r="CGS477" s="3"/>
      <c r="CGT477" s="3"/>
      <c r="CGU477" s="3"/>
      <c r="CGV477" s="3"/>
      <c r="CGW477" s="3"/>
      <c r="CGX477" s="3"/>
      <c r="CGY477" s="3"/>
      <c r="CGZ477" s="3"/>
      <c r="CHA477" s="3"/>
      <c r="CHB477" s="3"/>
      <c r="CHC477" s="3"/>
      <c r="CHD477" s="3"/>
      <c r="CHE477" s="3"/>
      <c r="CHF477" s="3"/>
      <c r="CHG477" s="3"/>
      <c r="CHH477" s="3"/>
      <c r="CHI477" s="3"/>
      <c r="CHJ477" s="3"/>
      <c r="CHK477" s="3"/>
      <c r="CHL477" s="3"/>
      <c r="CHM477" s="3"/>
      <c r="CHN477" s="3"/>
      <c r="CHO477" s="3"/>
      <c r="CHP477" s="3"/>
      <c r="CHQ477" s="3"/>
      <c r="CHR477" s="3"/>
      <c r="CHS477" s="3"/>
      <c r="CHT477" s="3"/>
      <c r="CHU477" s="3"/>
      <c r="CHV477" s="3"/>
      <c r="CHW477" s="3"/>
      <c r="CHX477" s="3"/>
      <c r="CHY477" s="3"/>
      <c r="CHZ477" s="3"/>
      <c r="CIA477" s="3"/>
      <c r="CIB477" s="3"/>
      <c r="CIC477" s="3"/>
      <c r="CID477" s="3"/>
      <c r="CIE477" s="3"/>
      <c r="CIF477" s="3"/>
      <c r="CIG477" s="3"/>
      <c r="CIH477" s="3"/>
      <c r="CII477" s="3"/>
      <c r="CIJ477" s="3"/>
      <c r="CIK477" s="3"/>
      <c r="CIL477" s="3"/>
      <c r="CIM477" s="3"/>
      <c r="CIN477" s="3"/>
      <c r="CIO477" s="3"/>
      <c r="CIP477" s="3"/>
      <c r="CIQ477" s="3"/>
      <c r="CIR477" s="3"/>
      <c r="CIS477" s="3"/>
      <c r="CIT477" s="3"/>
      <c r="CIU477" s="3"/>
      <c r="CIV477" s="3"/>
      <c r="CIW477" s="3"/>
      <c r="CIX477" s="3"/>
      <c r="CIY477" s="3"/>
      <c r="CIZ477" s="3"/>
      <c r="CJA477" s="3"/>
      <c r="CJB477" s="3"/>
      <c r="CJC477" s="3"/>
      <c r="CJD477" s="3"/>
      <c r="CJE477" s="3"/>
      <c r="CJF477" s="3"/>
      <c r="CJG477" s="3"/>
      <c r="CJH477" s="3"/>
      <c r="CJI477" s="3"/>
      <c r="CJJ477" s="3"/>
      <c r="CJK477" s="3"/>
      <c r="CJL477" s="3"/>
      <c r="CJM477" s="3"/>
      <c r="CJN477" s="3"/>
      <c r="CJO477" s="3"/>
      <c r="CJP477" s="3"/>
      <c r="CJQ477" s="3"/>
      <c r="CJR477" s="3"/>
      <c r="CJS477" s="3"/>
      <c r="CJT477" s="3"/>
      <c r="CJU477" s="3"/>
      <c r="CJV477" s="3"/>
      <c r="CJW477" s="3"/>
      <c r="CJX477" s="3"/>
      <c r="CJY477" s="3"/>
      <c r="CJZ477" s="3"/>
      <c r="CKA477" s="3"/>
      <c r="CKB477" s="3"/>
      <c r="CKC477" s="3"/>
      <c r="CKD477" s="3"/>
      <c r="CKE477" s="3"/>
      <c r="CKF477" s="3"/>
      <c r="CKG477" s="3"/>
      <c r="CKH477" s="3"/>
      <c r="CKI477" s="3"/>
      <c r="CKJ477" s="3"/>
      <c r="CKK477" s="3"/>
      <c r="CKL477" s="3"/>
      <c r="CKM477" s="3"/>
      <c r="CKN477" s="3"/>
      <c r="CKO477" s="3"/>
      <c r="CKP477" s="3"/>
      <c r="CKQ477" s="3"/>
      <c r="CKR477" s="3"/>
      <c r="CKS477" s="3"/>
      <c r="CKT477" s="3"/>
      <c r="CKU477" s="3"/>
      <c r="CKV477" s="3"/>
      <c r="CKW477" s="3"/>
      <c r="CKX477" s="3"/>
      <c r="CKY477" s="3"/>
      <c r="CKZ477" s="3"/>
      <c r="CLA477" s="3"/>
      <c r="CLB477" s="3"/>
      <c r="CLC477" s="3"/>
      <c r="CLD477" s="3"/>
      <c r="CLE477" s="3"/>
      <c r="CLF477" s="3"/>
      <c r="CLG477" s="3"/>
      <c r="CLH477" s="3"/>
      <c r="CLI477" s="3"/>
      <c r="CLJ477" s="3"/>
      <c r="CLK477" s="3"/>
      <c r="CLL477" s="3"/>
      <c r="CLM477" s="3"/>
      <c r="CLN477" s="3"/>
      <c r="CLO477" s="3"/>
      <c r="CLP477" s="3"/>
      <c r="CLQ477" s="3"/>
      <c r="CLR477" s="3"/>
      <c r="CLS477" s="3"/>
      <c r="CLT477" s="3"/>
      <c r="CLU477" s="3"/>
      <c r="CLV477" s="3"/>
      <c r="CLW477" s="3"/>
      <c r="CLX477" s="3"/>
      <c r="CLY477" s="3"/>
      <c r="CLZ477" s="3"/>
      <c r="CMA477" s="3"/>
      <c r="CMB477" s="3"/>
      <c r="CMC477" s="3"/>
      <c r="CMD477" s="3"/>
      <c r="CME477" s="3"/>
      <c r="CMF477" s="3"/>
      <c r="CMG477" s="3"/>
      <c r="CMH477" s="3"/>
      <c r="CMI477" s="3"/>
      <c r="CMJ477" s="3"/>
      <c r="CMK477" s="3"/>
      <c r="CML477" s="3"/>
      <c r="CMM477" s="3"/>
      <c r="CMN477" s="3"/>
      <c r="CMO477" s="3"/>
      <c r="CMP477" s="3"/>
      <c r="CMQ477" s="3"/>
      <c r="CMR477" s="3"/>
      <c r="CMS477" s="3"/>
      <c r="CMT477" s="3"/>
      <c r="CMU477" s="3"/>
      <c r="CMV477" s="3"/>
      <c r="CMW477" s="3"/>
      <c r="CMX477" s="3"/>
      <c r="CMY477" s="3"/>
      <c r="CMZ477" s="3"/>
      <c r="CNA477" s="3"/>
      <c r="CNB477" s="3"/>
      <c r="CNC477" s="3"/>
      <c r="CND477" s="3"/>
      <c r="CNE477" s="3"/>
      <c r="CNF477" s="3"/>
      <c r="CNG477" s="3"/>
      <c r="CNH477" s="3"/>
      <c r="CNI477" s="3"/>
      <c r="CNJ477" s="3"/>
      <c r="CNK477" s="3"/>
      <c r="CNL477" s="3"/>
      <c r="CNM477" s="3"/>
      <c r="CNN477" s="3"/>
      <c r="CNO477" s="3"/>
      <c r="CNP477" s="3"/>
      <c r="CNQ477" s="3"/>
      <c r="CNR477" s="3"/>
      <c r="CNS477" s="3"/>
      <c r="CNT477" s="3"/>
      <c r="CNU477" s="3"/>
      <c r="CNV477" s="3"/>
      <c r="CNW477" s="3"/>
      <c r="CNX477" s="3"/>
      <c r="CNY477" s="3"/>
      <c r="CNZ477" s="3"/>
      <c r="COA477" s="3"/>
      <c r="COB477" s="3"/>
      <c r="COC477" s="3"/>
      <c r="COD477" s="3"/>
      <c r="COE477" s="3"/>
      <c r="COF477" s="3"/>
      <c r="COG477" s="3"/>
      <c r="COH477" s="3"/>
      <c r="COI477" s="3"/>
      <c r="COJ477" s="3"/>
      <c r="COK477" s="3"/>
      <c r="COL477" s="3"/>
      <c r="COM477" s="3"/>
      <c r="CON477" s="3"/>
      <c r="COO477" s="3"/>
      <c r="COP477" s="3"/>
      <c r="COQ477" s="3"/>
      <c r="COR477" s="3"/>
      <c r="COS477" s="3"/>
      <c r="COT477" s="3"/>
      <c r="COU477" s="3"/>
      <c r="COV477" s="3"/>
      <c r="COW477" s="3"/>
      <c r="COX477" s="3"/>
      <c r="COY477" s="3"/>
      <c r="COZ477" s="3"/>
      <c r="CPA477" s="3"/>
      <c r="CPB477" s="3"/>
      <c r="CPC477" s="3"/>
      <c r="CPD477" s="3"/>
      <c r="CPE477" s="3"/>
      <c r="CPF477" s="3"/>
      <c r="CPG477" s="3"/>
      <c r="CPH477" s="3"/>
      <c r="CPI477" s="3"/>
      <c r="CPJ477" s="3"/>
      <c r="CPK477" s="3"/>
      <c r="CPL477" s="3"/>
      <c r="CPM477" s="3"/>
      <c r="CPN477" s="3"/>
      <c r="CPO477" s="3"/>
      <c r="CPP477" s="3"/>
      <c r="CPQ477" s="3"/>
      <c r="CPR477" s="3"/>
      <c r="CPS477" s="3"/>
      <c r="CPT477" s="3"/>
      <c r="CPU477" s="3"/>
      <c r="CPV477" s="3"/>
      <c r="CPW477" s="3"/>
      <c r="CPX477" s="3"/>
      <c r="CPY477" s="3"/>
      <c r="CPZ477" s="3"/>
      <c r="CQA477" s="3"/>
      <c r="CQB477" s="3"/>
      <c r="CQC477" s="3"/>
      <c r="CQD477" s="3"/>
      <c r="CQE477" s="3"/>
      <c r="CQF477" s="3"/>
      <c r="CQG477" s="3"/>
      <c r="CQH477" s="3"/>
      <c r="CQI477" s="3"/>
      <c r="CQJ477" s="3"/>
      <c r="CQK477" s="3"/>
      <c r="CQL477" s="3"/>
      <c r="CQM477" s="3"/>
      <c r="CQN477" s="3"/>
      <c r="CQO477" s="3"/>
      <c r="CQP477" s="3"/>
      <c r="CQQ477" s="3"/>
      <c r="CQR477" s="3"/>
      <c r="CQS477" s="3"/>
      <c r="CQT477" s="3"/>
      <c r="CQU477" s="3"/>
      <c r="CQV477" s="3"/>
      <c r="CQW477" s="3"/>
      <c r="CQX477" s="3"/>
      <c r="CQY477" s="3"/>
      <c r="CQZ477" s="3"/>
      <c r="CRA477" s="3"/>
      <c r="CRB477" s="3"/>
      <c r="CRC477" s="3"/>
      <c r="CRD477" s="3"/>
      <c r="CRE477" s="3"/>
      <c r="CRF477" s="3"/>
      <c r="CRG477" s="3"/>
      <c r="CRH477" s="3"/>
      <c r="CRI477" s="3"/>
      <c r="CRJ477" s="3"/>
      <c r="CRK477" s="3"/>
      <c r="CRL477" s="3"/>
      <c r="CRM477" s="3"/>
      <c r="CRN477" s="3"/>
      <c r="CRO477" s="3"/>
      <c r="CRP477" s="3"/>
      <c r="CRQ477" s="3"/>
      <c r="CRR477" s="3"/>
      <c r="CRS477" s="3"/>
      <c r="CRT477" s="3"/>
      <c r="CRU477" s="3"/>
      <c r="CRV477" s="3"/>
      <c r="CRW477" s="3"/>
      <c r="CRX477" s="3"/>
      <c r="CRY477" s="3"/>
      <c r="CRZ477" s="3"/>
      <c r="CSA477" s="3"/>
      <c r="CSB477" s="3"/>
      <c r="CSC477" s="3"/>
      <c r="CSD477" s="3"/>
      <c r="CSE477" s="3"/>
      <c r="CSF477" s="3"/>
      <c r="CSG477" s="3"/>
      <c r="CSH477" s="3"/>
      <c r="CSI477" s="3"/>
      <c r="CSJ477" s="3"/>
      <c r="CSK477" s="3"/>
      <c r="CSL477" s="3"/>
      <c r="CSM477" s="3"/>
      <c r="CSN477" s="3"/>
      <c r="CSO477" s="3"/>
      <c r="CSP477" s="3"/>
      <c r="CSQ477" s="3"/>
      <c r="CSR477" s="3"/>
      <c r="CSS477" s="3"/>
      <c r="CST477" s="3"/>
      <c r="CSU477" s="3"/>
      <c r="CSV477" s="3"/>
      <c r="CSW477" s="3"/>
      <c r="CSX477" s="3"/>
      <c r="CSY477" s="3"/>
      <c r="CSZ477" s="3"/>
      <c r="CTA477" s="3"/>
      <c r="CTB477" s="3"/>
      <c r="CTC477" s="3"/>
      <c r="CTD477" s="3"/>
      <c r="CTE477" s="3"/>
      <c r="CTF477" s="3"/>
      <c r="CTG477" s="3"/>
      <c r="CTH477" s="3"/>
      <c r="CTI477" s="3"/>
      <c r="CTJ477" s="3"/>
      <c r="CTK477" s="3"/>
      <c r="CTL477" s="3"/>
      <c r="CTM477" s="3"/>
      <c r="CTN477" s="3"/>
      <c r="CTO477" s="3"/>
      <c r="CTP477" s="3"/>
      <c r="CTQ477" s="3"/>
      <c r="CTR477" s="3"/>
      <c r="CTS477" s="3"/>
      <c r="CTT477" s="3"/>
      <c r="CTU477" s="3"/>
      <c r="CTV477" s="3"/>
      <c r="CTW477" s="3"/>
      <c r="CTX477" s="3"/>
      <c r="CTY477" s="3"/>
      <c r="CTZ477" s="3"/>
      <c r="CUA477" s="3"/>
      <c r="CUB477" s="3"/>
      <c r="CUC477" s="3"/>
      <c r="CUD477" s="3"/>
      <c r="CUE477" s="3"/>
      <c r="CUF477" s="3"/>
      <c r="CUG477" s="3"/>
      <c r="CUH477" s="3"/>
      <c r="CUI477" s="3"/>
      <c r="CUJ477" s="3"/>
      <c r="CUK477" s="3"/>
      <c r="CUL477" s="3"/>
      <c r="CUM477" s="3"/>
      <c r="CUN477" s="3"/>
      <c r="CUO477" s="3"/>
      <c r="CUP477" s="3"/>
      <c r="CUQ477" s="3"/>
      <c r="CUR477" s="3"/>
      <c r="CUS477" s="3"/>
      <c r="CUT477" s="3"/>
      <c r="CUU477" s="3"/>
      <c r="CUV477" s="3"/>
      <c r="CUW477" s="3"/>
      <c r="CUX477" s="3"/>
      <c r="CUY477" s="3"/>
      <c r="CUZ477" s="3"/>
      <c r="CVA477" s="3"/>
      <c r="CVB477" s="3"/>
      <c r="CVC477" s="3"/>
      <c r="CVD477" s="3"/>
      <c r="CVE477" s="3"/>
      <c r="CVF477" s="3"/>
      <c r="CVG477" s="3"/>
      <c r="CVH477" s="3"/>
      <c r="CVI477" s="3"/>
      <c r="CVJ477" s="3"/>
      <c r="CVK477" s="3"/>
      <c r="CVL477" s="3"/>
      <c r="CVM477" s="3"/>
      <c r="CVN477" s="3"/>
      <c r="CVO477" s="3"/>
      <c r="CVP477" s="3"/>
      <c r="CVQ477" s="3"/>
      <c r="CVR477" s="3"/>
      <c r="CVS477" s="3"/>
      <c r="CVT477" s="3"/>
      <c r="CVU477" s="3"/>
      <c r="CVV477" s="3"/>
      <c r="CVW477" s="3"/>
      <c r="CVX477" s="3"/>
      <c r="CVY477" s="3"/>
      <c r="CVZ477" s="3"/>
      <c r="CWA477" s="3"/>
      <c r="CWB477" s="3"/>
      <c r="CWC477" s="3"/>
      <c r="CWD477" s="3"/>
      <c r="CWE477" s="3"/>
      <c r="CWF477" s="3"/>
      <c r="CWG477" s="3"/>
      <c r="CWH477" s="3"/>
      <c r="CWI477" s="3"/>
      <c r="CWJ477" s="3"/>
      <c r="CWK477" s="3"/>
      <c r="CWL477" s="3"/>
      <c r="CWM477" s="3"/>
      <c r="CWN477" s="3"/>
      <c r="CWO477" s="3"/>
      <c r="CWP477" s="3"/>
      <c r="CWQ477" s="3"/>
      <c r="CWR477" s="3"/>
      <c r="CWS477" s="3"/>
      <c r="CWT477" s="3"/>
      <c r="CWU477" s="3"/>
      <c r="CWV477" s="3"/>
      <c r="CWW477" s="3"/>
      <c r="CWX477" s="3"/>
      <c r="CWY477" s="3"/>
      <c r="CWZ477" s="3"/>
      <c r="CXA477" s="3"/>
      <c r="CXB477" s="3"/>
      <c r="CXC477" s="3"/>
      <c r="CXD477" s="3"/>
      <c r="CXE477" s="3"/>
      <c r="CXF477" s="3"/>
      <c r="CXG477" s="3"/>
      <c r="CXH477" s="3"/>
      <c r="CXI477" s="3"/>
      <c r="CXJ477" s="3"/>
      <c r="CXK477" s="3"/>
      <c r="CXL477" s="3"/>
      <c r="CXM477" s="3"/>
      <c r="CXN477" s="3"/>
      <c r="CXO477" s="3"/>
      <c r="CXP477" s="3"/>
      <c r="CXQ477" s="3"/>
      <c r="CXR477" s="3"/>
      <c r="CXS477" s="3"/>
      <c r="CXT477" s="3"/>
      <c r="CXU477" s="3"/>
      <c r="CXV477" s="3"/>
      <c r="CXW477" s="3"/>
      <c r="CXX477" s="3"/>
      <c r="CXY477" s="3"/>
      <c r="CXZ477" s="3"/>
      <c r="CYA477" s="3"/>
      <c r="CYB477" s="3"/>
      <c r="CYC477" s="3"/>
      <c r="CYD477" s="3"/>
      <c r="CYE477" s="3"/>
      <c r="CYF477" s="3"/>
      <c r="CYG477" s="3"/>
      <c r="CYH477" s="3"/>
      <c r="CYI477" s="3"/>
      <c r="CYJ477" s="3"/>
      <c r="CYK477" s="3"/>
      <c r="CYL477" s="3"/>
      <c r="CYM477" s="3"/>
      <c r="CYN477" s="3"/>
      <c r="CYO477" s="3"/>
      <c r="CYP477" s="3"/>
      <c r="CYQ477" s="3"/>
      <c r="CYR477" s="3"/>
      <c r="CYS477" s="3"/>
      <c r="CYT477" s="3"/>
      <c r="CYU477" s="3"/>
      <c r="CYV477" s="3"/>
      <c r="CYW477" s="3"/>
      <c r="CYX477" s="3"/>
      <c r="CYY477" s="3"/>
      <c r="CYZ477" s="3"/>
      <c r="CZA477" s="3"/>
      <c r="CZB477" s="3"/>
      <c r="CZC477" s="3"/>
      <c r="CZD477" s="3"/>
      <c r="CZE477" s="3"/>
      <c r="CZF477" s="3"/>
      <c r="CZG477" s="3"/>
      <c r="CZH477" s="3"/>
      <c r="CZI477" s="3"/>
      <c r="CZJ477" s="3"/>
      <c r="CZK477" s="3"/>
      <c r="CZL477" s="3"/>
      <c r="CZM477" s="3"/>
      <c r="CZN477" s="3"/>
      <c r="CZO477" s="3"/>
      <c r="CZP477" s="3"/>
      <c r="CZQ477" s="3"/>
      <c r="CZR477" s="3"/>
      <c r="CZS477" s="3"/>
      <c r="CZT477" s="3"/>
      <c r="CZU477" s="3"/>
      <c r="CZV477" s="3"/>
      <c r="CZW477" s="3"/>
      <c r="CZX477" s="3"/>
      <c r="CZY477" s="3"/>
      <c r="CZZ477" s="3"/>
      <c r="DAA477" s="3"/>
      <c r="DAB477" s="3"/>
      <c r="DAC477" s="3"/>
      <c r="DAD477" s="3"/>
      <c r="DAE477" s="3"/>
      <c r="DAF477" s="3"/>
      <c r="DAG477" s="3"/>
      <c r="DAH477" s="3"/>
      <c r="DAI477" s="3"/>
      <c r="DAJ477" s="3"/>
      <c r="DAK477" s="3"/>
      <c r="DAL477" s="3"/>
      <c r="DAM477" s="3"/>
      <c r="DAN477" s="3"/>
      <c r="DAO477" s="3"/>
      <c r="DAP477" s="3"/>
      <c r="DAQ477" s="3"/>
      <c r="DAR477" s="3"/>
      <c r="DAS477" s="3"/>
      <c r="DAT477" s="3"/>
      <c r="DAU477" s="3"/>
      <c r="DAV477" s="3"/>
      <c r="DAW477" s="3"/>
      <c r="DAX477" s="3"/>
      <c r="DAY477" s="3"/>
      <c r="DAZ477" s="3"/>
      <c r="DBA477" s="3"/>
      <c r="DBB477" s="3"/>
      <c r="DBC477" s="3"/>
      <c r="DBD477" s="3"/>
      <c r="DBE477" s="3"/>
      <c r="DBF477" s="3"/>
      <c r="DBG477" s="3"/>
      <c r="DBH477" s="3"/>
      <c r="DBI477" s="3"/>
      <c r="DBJ477" s="3"/>
      <c r="DBK477" s="3"/>
      <c r="DBL477" s="3"/>
      <c r="DBM477" s="3"/>
      <c r="DBN477" s="3"/>
      <c r="DBO477" s="3"/>
      <c r="DBP477" s="3"/>
      <c r="DBQ477" s="3"/>
      <c r="DBR477" s="3"/>
      <c r="DBS477" s="3"/>
      <c r="DBT477" s="3"/>
      <c r="DBU477" s="3"/>
      <c r="DBV477" s="3"/>
      <c r="DBW477" s="3"/>
      <c r="DBX477" s="3"/>
      <c r="DBY477" s="3"/>
      <c r="DBZ477" s="3"/>
      <c r="DCA477" s="3"/>
      <c r="DCB477" s="3"/>
      <c r="DCC477" s="3"/>
      <c r="DCD477" s="3"/>
      <c r="DCE477" s="3"/>
      <c r="DCF477" s="3"/>
      <c r="DCG477" s="3"/>
      <c r="DCH477" s="3"/>
      <c r="DCI477" s="3"/>
      <c r="DCJ477" s="3"/>
      <c r="DCK477" s="3"/>
      <c r="DCL477" s="3"/>
      <c r="DCM477" s="3"/>
      <c r="DCN477" s="3"/>
      <c r="DCO477" s="3"/>
      <c r="DCP477" s="3"/>
      <c r="DCQ477" s="3"/>
      <c r="DCR477" s="3"/>
      <c r="DCS477" s="3"/>
      <c r="DCT477" s="3"/>
      <c r="DCU477" s="3"/>
      <c r="DCV477" s="3"/>
      <c r="DCW477" s="3"/>
      <c r="DCX477" s="3"/>
      <c r="DCY477" s="3"/>
      <c r="DCZ477" s="3"/>
      <c r="DDA477" s="3"/>
      <c r="DDB477" s="3"/>
      <c r="DDC477" s="3"/>
      <c r="DDD477" s="3"/>
      <c r="DDE477" s="3"/>
      <c r="DDF477" s="3"/>
      <c r="DDG477" s="3"/>
      <c r="DDH477" s="3"/>
      <c r="DDI477" s="3"/>
      <c r="DDJ477" s="3"/>
      <c r="DDK477" s="3"/>
      <c r="DDL477" s="3"/>
      <c r="DDM477" s="3"/>
      <c r="DDN477" s="3"/>
      <c r="DDO477" s="3"/>
      <c r="DDP477" s="3"/>
      <c r="DDQ477" s="3"/>
      <c r="DDR477" s="3"/>
      <c r="DDS477" s="3"/>
      <c r="DDT477" s="3"/>
      <c r="DDU477" s="3"/>
      <c r="DDV477" s="3"/>
      <c r="DDW477" s="3"/>
      <c r="DDX477" s="3"/>
      <c r="DDY477" s="3"/>
      <c r="DDZ477" s="3"/>
      <c r="DEA477" s="3"/>
      <c r="DEB477" s="3"/>
      <c r="DEC477" s="3"/>
      <c r="DED477" s="3"/>
      <c r="DEE477" s="3"/>
      <c r="DEF477" s="3"/>
      <c r="DEG477" s="3"/>
      <c r="DEH477" s="3"/>
      <c r="DEI477" s="3"/>
      <c r="DEJ477" s="3"/>
      <c r="DEK477" s="3"/>
      <c r="DEL477" s="3"/>
      <c r="DEM477" s="3"/>
      <c r="DEN477" s="3"/>
      <c r="DEO477" s="3"/>
      <c r="DEP477" s="3"/>
      <c r="DEQ477" s="3"/>
      <c r="DER477" s="3"/>
      <c r="DES477" s="3"/>
      <c r="DET477" s="3"/>
      <c r="DEU477" s="3"/>
      <c r="DEV477" s="3"/>
      <c r="DEW477" s="3"/>
      <c r="DEX477" s="3"/>
      <c r="DEY477" s="3"/>
      <c r="DEZ477" s="3"/>
      <c r="DFA477" s="3"/>
      <c r="DFB477" s="3"/>
      <c r="DFC477" s="3"/>
      <c r="DFD477" s="3"/>
      <c r="DFE477" s="3"/>
      <c r="DFF477" s="3"/>
      <c r="DFG477" s="3"/>
      <c r="DFH477" s="3"/>
      <c r="DFI477" s="3"/>
      <c r="DFJ477" s="3"/>
      <c r="DFK477" s="3"/>
      <c r="DFL477" s="3"/>
      <c r="DFM477" s="3"/>
      <c r="DFN477" s="3"/>
      <c r="DFO477" s="3"/>
      <c r="DFP477" s="3"/>
      <c r="DFQ477" s="3"/>
      <c r="DFR477" s="3"/>
      <c r="DFS477" s="3"/>
      <c r="DFT477" s="3"/>
      <c r="DFU477" s="3"/>
      <c r="DFV477" s="3"/>
      <c r="DFW477" s="3"/>
      <c r="DFX477" s="3"/>
      <c r="DFY477" s="3"/>
      <c r="DFZ477" s="3"/>
      <c r="DGA477" s="3"/>
      <c r="DGB477" s="3"/>
      <c r="DGC477" s="3"/>
      <c r="DGD477" s="3"/>
      <c r="DGE477" s="3"/>
      <c r="DGF477" s="3"/>
      <c r="DGG477" s="3"/>
      <c r="DGH477" s="3"/>
      <c r="DGI477" s="3"/>
      <c r="DGJ477" s="3"/>
      <c r="DGK477" s="3"/>
      <c r="DGL477" s="3"/>
      <c r="DGM477" s="3"/>
      <c r="DGN477" s="3"/>
      <c r="DGO477" s="3"/>
      <c r="DGP477" s="3"/>
      <c r="DGQ477" s="3"/>
      <c r="DGR477" s="3"/>
      <c r="DGS477" s="3"/>
      <c r="DGT477" s="3"/>
      <c r="DGU477" s="3"/>
      <c r="DGV477" s="3"/>
      <c r="DGW477" s="3"/>
      <c r="DGX477" s="3"/>
      <c r="DGY477" s="3"/>
      <c r="DGZ477" s="3"/>
      <c r="DHA477" s="3"/>
      <c r="DHB477" s="3"/>
      <c r="DHC477" s="3"/>
      <c r="DHD477" s="3"/>
      <c r="DHE477" s="3"/>
      <c r="DHF477" s="3"/>
      <c r="DHG477" s="3"/>
      <c r="DHH477" s="3"/>
      <c r="DHI477" s="3"/>
      <c r="DHJ477" s="3"/>
      <c r="DHK477" s="3"/>
      <c r="DHL477" s="3"/>
      <c r="DHM477" s="3"/>
      <c r="DHN477" s="3"/>
      <c r="DHO477" s="3"/>
      <c r="DHP477" s="3"/>
      <c r="DHQ477" s="3"/>
      <c r="DHR477" s="3"/>
      <c r="DHS477" s="3"/>
      <c r="DHT477" s="3"/>
      <c r="DHU477" s="3"/>
      <c r="DHV477" s="3"/>
      <c r="DHW477" s="3"/>
      <c r="DHX477" s="3"/>
      <c r="DHY477" s="3"/>
      <c r="DHZ477" s="3"/>
      <c r="DIA477" s="3"/>
      <c r="DIB477" s="3"/>
      <c r="DIC477" s="3"/>
      <c r="DID477" s="3"/>
      <c r="DIE477" s="3"/>
      <c r="DIF477" s="3"/>
      <c r="DIG477" s="3"/>
      <c r="DIH477" s="3"/>
      <c r="DII477" s="3"/>
      <c r="DIJ477" s="3"/>
      <c r="DIK477" s="3"/>
      <c r="DIL477" s="3"/>
      <c r="DIM477" s="3"/>
      <c r="DIN477" s="3"/>
      <c r="DIO477" s="3"/>
      <c r="DIP477" s="3"/>
      <c r="DIQ477" s="3"/>
      <c r="DIR477" s="3"/>
      <c r="DIS477" s="3"/>
      <c r="DIT477" s="3"/>
      <c r="DIU477" s="3"/>
      <c r="DIV477" s="3"/>
      <c r="DIW477" s="3"/>
      <c r="DIX477" s="3"/>
      <c r="DIY477" s="3"/>
      <c r="DIZ477" s="3"/>
      <c r="DJA477" s="3"/>
      <c r="DJB477" s="3"/>
      <c r="DJC477" s="3"/>
      <c r="DJD477" s="3"/>
      <c r="DJE477" s="3"/>
      <c r="DJF477" s="3"/>
      <c r="DJG477" s="3"/>
      <c r="DJH477" s="3"/>
      <c r="DJI477" s="3"/>
      <c r="DJJ477" s="3"/>
      <c r="DJK477" s="3"/>
      <c r="DJL477" s="3"/>
      <c r="DJM477" s="3"/>
      <c r="DJN477" s="3"/>
      <c r="DJO477" s="3"/>
      <c r="DJP477" s="3"/>
      <c r="DJQ477" s="3"/>
      <c r="DJR477" s="3"/>
      <c r="DJS477" s="3"/>
      <c r="DJT477" s="3"/>
      <c r="DJU477" s="3"/>
      <c r="DJV477" s="3"/>
      <c r="DJW477" s="3"/>
      <c r="DJX477" s="3"/>
      <c r="DJY477" s="3"/>
      <c r="DJZ477" s="3"/>
      <c r="DKA477" s="3"/>
      <c r="DKB477" s="3"/>
      <c r="DKC477" s="3"/>
      <c r="DKD477" s="3"/>
      <c r="DKE477" s="3"/>
      <c r="DKF477" s="3"/>
      <c r="DKG477" s="3"/>
      <c r="DKH477" s="3"/>
      <c r="DKI477" s="3"/>
      <c r="DKJ477" s="3"/>
      <c r="DKK477" s="3"/>
      <c r="DKL477" s="3"/>
      <c r="DKM477" s="3"/>
      <c r="DKN477" s="3"/>
      <c r="DKO477" s="3"/>
      <c r="DKP477" s="3"/>
      <c r="DKQ477" s="3"/>
      <c r="DKR477" s="3"/>
      <c r="DKS477" s="3"/>
      <c r="DKT477" s="3"/>
      <c r="DKU477" s="3"/>
      <c r="DKV477" s="3"/>
      <c r="DKW477" s="3"/>
      <c r="DKX477" s="3"/>
      <c r="DKY477" s="3"/>
      <c r="DKZ477" s="3"/>
      <c r="DLA477" s="3"/>
      <c r="DLB477" s="3"/>
      <c r="DLC477" s="3"/>
      <c r="DLD477" s="3"/>
      <c r="DLE477" s="3"/>
      <c r="DLF477" s="3"/>
      <c r="DLG477" s="3"/>
      <c r="DLH477" s="3"/>
      <c r="DLI477" s="3"/>
      <c r="DLJ477" s="3"/>
      <c r="DLK477" s="3"/>
      <c r="DLL477" s="3"/>
      <c r="DLM477" s="3"/>
      <c r="DLN477" s="3"/>
      <c r="DLO477" s="3"/>
      <c r="DLP477" s="3"/>
      <c r="DLQ477" s="3"/>
      <c r="DLR477" s="3"/>
      <c r="DLS477" s="3"/>
      <c r="DLT477" s="3"/>
      <c r="DLU477" s="3"/>
      <c r="DLV477" s="3"/>
      <c r="DLW477" s="3"/>
      <c r="DLX477" s="3"/>
      <c r="DLY477" s="3"/>
      <c r="DLZ477" s="3"/>
      <c r="DMA477" s="3"/>
      <c r="DMB477" s="3"/>
      <c r="DMC477" s="3"/>
      <c r="DMD477" s="3"/>
      <c r="DME477" s="3"/>
      <c r="DMF477" s="3"/>
      <c r="DMG477" s="3"/>
      <c r="DMH477" s="3"/>
      <c r="DMI477" s="3"/>
      <c r="DMJ477" s="3"/>
      <c r="DMK477" s="3"/>
      <c r="DML477" s="3"/>
      <c r="DMM477" s="3"/>
      <c r="DMN477" s="3"/>
      <c r="DMO477" s="3"/>
      <c r="DMP477" s="3"/>
      <c r="DMQ477" s="3"/>
      <c r="DMR477" s="3"/>
      <c r="DMS477" s="3"/>
      <c r="DMT477" s="3"/>
      <c r="DMU477" s="3"/>
      <c r="DMV477" s="3"/>
      <c r="DMW477" s="3"/>
      <c r="DMX477" s="3"/>
      <c r="DMY477" s="3"/>
      <c r="DMZ477" s="3"/>
      <c r="DNA477" s="3"/>
      <c r="DNB477" s="3"/>
      <c r="DNC477" s="3"/>
      <c r="DND477" s="3"/>
      <c r="DNE477" s="3"/>
      <c r="DNF477" s="3"/>
      <c r="DNG477" s="3"/>
      <c r="DNH477" s="3"/>
      <c r="DNI477" s="3"/>
      <c r="DNJ477" s="3"/>
      <c r="DNK477" s="3"/>
      <c r="DNL477" s="3"/>
      <c r="DNM477" s="3"/>
      <c r="DNN477" s="3"/>
      <c r="DNO477" s="3"/>
      <c r="DNP477" s="3"/>
      <c r="DNQ477" s="3"/>
      <c r="DNR477" s="3"/>
      <c r="DNS477" s="3"/>
      <c r="DNT477" s="3"/>
      <c r="DNU477" s="3"/>
      <c r="DNV477" s="3"/>
      <c r="DNW477" s="3"/>
      <c r="DNX477" s="3"/>
      <c r="DNY477" s="3"/>
      <c r="DNZ477" s="3"/>
      <c r="DOA477" s="3"/>
      <c r="DOB477" s="3"/>
      <c r="DOC477" s="3"/>
      <c r="DOD477" s="3"/>
      <c r="DOE477" s="3"/>
      <c r="DOF477" s="3"/>
      <c r="DOG477" s="3"/>
      <c r="DOH477" s="3"/>
      <c r="DOI477" s="3"/>
      <c r="DOJ477" s="3"/>
      <c r="DOK477" s="3"/>
      <c r="DOL477" s="3"/>
      <c r="DOM477" s="3"/>
      <c r="DON477" s="3"/>
      <c r="DOO477" s="3"/>
      <c r="DOP477" s="3"/>
      <c r="DOQ477" s="3"/>
      <c r="DOR477" s="3"/>
      <c r="DOS477" s="3"/>
      <c r="DOT477" s="3"/>
      <c r="DOU477" s="3"/>
      <c r="DOV477" s="3"/>
      <c r="DOW477" s="3"/>
      <c r="DOX477" s="3"/>
      <c r="DOY477" s="3"/>
      <c r="DOZ477" s="3"/>
      <c r="DPA477" s="3"/>
      <c r="DPB477" s="3"/>
      <c r="DPC477" s="3"/>
      <c r="DPD477" s="3"/>
      <c r="DPE477" s="3"/>
      <c r="DPF477" s="3"/>
      <c r="DPG477" s="3"/>
      <c r="DPH477" s="3"/>
      <c r="DPI477" s="3"/>
      <c r="DPJ477" s="3"/>
      <c r="DPK477" s="3"/>
      <c r="DPL477" s="3"/>
      <c r="DPM477" s="3"/>
      <c r="DPN477" s="3"/>
      <c r="DPO477" s="3"/>
      <c r="DPP477" s="3"/>
      <c r="DPQ477" s="3"/>
      <c r="DPR477" s="3"/>
      <c r="DPS477" s="3"/>
      <c r="DPT477" s="3"/>
      <c r="DPU477" s="3"/>
      <c r="DPV477" s="3"/>
      <c r="DPW477" s="3"/>
      <c r="DPX477" s="3"/>
      <c r="DPY477" s="3"/>
      <c r="DPZ477" s="3"/>
      <c r="DQA477" s="3"/>
      <c r="DQB477" s="3"/>
      <c r="DQC477" s="3"/>
      <c r="DQD477" s="3"/>
      <c r="DQE477" s="3"/>
      <c r="DQF477" s="3"/>
      <c r="DQG477" s="3"/>
      <c r="DQH477" s="3"/>
      <c r="DQI477" s="3"/>
      <c r="DQJ477" s="3"/>
      <c r="DQK477" s="3"/>
      <c r="DQL477" s="3"/>
      <c r="DQM477" s="3"/>
      <c r="DQN477" s="3"/>
      <c r="DQO477" s="3"/>
      <c r="DQP477" s="3"/>
      <c r="DQQ477" s="3"/>
      <c r="DQR477" s="3"/>
      <c r="DQS477" s="3"/>
      <c r="DQT477" s="3"/>
      <c r="DQU477" s="3"/>
      <c r="DQV477" s="3"/>
      <c r="DQW477" s="3"/>
      <c r="DQX477" s="3"/>
      <c r="DQY477" s="3"/>
      <c r="DQZ477" s="3"/>
      <c r="DRA477" s="3"/>
      <c r="DRB477" s="3"/>
      <c r="DRC477" s="3"/>
      <c r="DRD477" s="3"/>
      <c r="DRE477" s="3"/>
      <c r="DRF477" s="3"/>
      <c r="DRG477" s="3"/>
      <c r="DRH477" s="3"/>
      <c r="DRI477" s="3"/>
      <c r="DRJ477" s="3"/>
      <c r="DRK477" s="3"/>
      <c r="DRL477" s="3"/>
      <c r="DRM477" s="3"/>
      <c r="DRN477" s="3"/>
      <c r="DRO477" s="3"/>
      <c r="DRP477" s="3"/>
      <c r="DRQ477" s="3"/>
      <c r="DRR477" s="3"/>
      <c r="DRS477" s="3"/>
      <c r="DRT477" s="3"/>
      <c r="DRU477" s="3"/>
      <c r="DRV477" s="3"/>
      <c r="DRW477" s="3"/>
      <c r="DRX477" s="3"/>
      <c r="DRY477" s="3"/>
      <c r="DRZ477" s="3"/>
      <c r="DSA477" s="3"/>
      <c r="DSB477" s="3"/>
      <c r="DSC477" s="3"/>
      <c r="DSD477" s="3"/>
      <c r="DSE477" s="3"/>
      <c r="DSF477" s="3"/>
      <c r="DSG477" s="3"/>
      <c r="DSH477" s="3"/>
      <c r="DSI477" s="3"/>
      <c r="DSJ477" s="3"/>
      <c r="DSK477" s="3"/>
      <c r="DSL477" s="3"/>
      <c r="DSM477" s="3"/>
      <c r="DSN477" s="3"/>
      <c r="DSO477" s="3"/>
      <c r="DSP477" s="3"/>
      <c r="DSQ477" s="3"/>
      <c r="DSR477" s="3"/>
      <c r="DSS477" s="3"/>
      <c r="DST477" s="3"/>
      <c r="DSU477" s="3"/>
      <c r="DSV477" s="3"/>
      <c r="DSW477" s="3"/>
      <c r="DSX477" s="3"/>
      <c r="DSY477" s="3"/>
      <c r="DSZ477" s="3"/>
      <c r="DTA477" s="3"/>
      <c r="DTB477" s="3"/>
      <c r="DTC477" s="3"/>
      <c r="DTD477" s="3"/>
      <c r="DTE477" s="3"/>
      <c r="DTF477" s="3"/>
      <c r="DTG477" s="3"/>
      <c r="DTH477" s="3"/>
      <c r="DTI477" s="3"/>
      <c r="DTJ477" s="3"/>
      <c r="DTK477" s="3"/>
      <c r="DTL477" s="3"/>
      <c r="DTM477" s="3"/>
      <c r="DTN477" s="3"/>
      <c r="DTO477" s="3"/>
      <c r="DTP477" s="3"/>
      <c r="DTQ477" s="3"/>
      <c r="DTR477" s="3"/>
      <c r="DTS477" s="3"/>
      <c r="DTT477" s="3"/>
      <c r="DTU477" s="3"/>
      <c r="DTV477" s="3"/>
      <c r="DTW477" s="3"/>
      <c r="DTX477" s="3"/>
      <c r="DTY477" s="3"/>
      <c r="DTZ477" s="3"/>
      <c r="DUA477" s="3"/>
      <c r="DUB477" s="3"/>
      <c r="DUC477" s="3"/>
      <c r="DUD477" s="3"/>
      <c r="DUE477" s="3"/>
      <c r="DUF477" s="3"/>
      <c r="DUG477" s="3"/>
      <c r="DUH477" s="3"/>
      <c r="DUI477" s="3"/>
      <c r="DUJ477" s="3"/>
      <c r="DUK477" s="3"/>
      <c r="DUL477" s="3"/>
      <c r="DUM477" s="3"/>
      <c r="DUN477" s="3"/>
      <c r="DUO477" s="3"/>
      <c r="DUP477" s="3"/>
      <c r="DUQ477" s="3"/>
      <c r="DUR477" s="3"/>
      <c r="DUS477" s="3"/>
      <c r="DUT477" s="3"/>
      <c r="DUU477" s="3"/>
      <c r="DUV477" s="3"/>
      <c r="DUW477" s="3"/>
      <c r="DUX477" s="3"/>
      <c r="DUY477" s="3"/>
      <c r="DUZ477" s="3"/>
      <c r="DVA477" s="3"/>
      <c r="DVB477" s="3"/>
      <c r="DVC477" s="3"/>
      <c r="DVD477" s="3"/>
      <c r="DVE477" s="3"/>
      <c r="DVF477" s="3"/>
      <c r="DVG477" s="3"/>
      <c r="DVH477" s="3"/>
      <c r="DVI477" s="3"/>
      <c r="DVJ477" s="3"/>
      <c r="DVK477" s="3"/>
      <c r="DVL477" s="3"/>
      <c r="DVM477" s="3"/>
      <c r="DVN477" s="3"/>
      <c r="DVO477" s="3"/>
      <c r="DVP477" s="3"/>
      <c r="DVQ477" s="3"/>
      <c r="DVR477" s="3"/>
      <c r="DVS477" s="3"/>
      <c r="DVT477" s="3"/>
      <c r="DVU477" s="3"/>
      <c r="DVV477" s="3"/>
      <c r="DVW477" s="3"/>
      <c r="DVX477" s="3"/>
      <c r="DVY477" s="3"/>
      <c r="DVZ477" s="3"/>
      <c r="DWA477" s="3"/>
      <c r="DWB477" s="3"/>
      <c r="DWC477" s="3"/>
      <c r="DWD477" s="3"/>
      <c r="DWE477" s="3"/>
      <c r="DWF477" s="3"/>
      <c r="DWG477" s="3"/>
      <c r="DWH477" s="3"/>
      <c r="DWI477" s="3"/>
      <c r="DWJ477" s="3"/>
      <c r="DWK477" s="3"/>
      <c r="DWL477" s="3"/>
      <c r="DWM477" s="3"/>
      <c r="DWN477" s="3"/>
      <c r="DWO477" s="3"/>
      <c r="DWP477" s="3"/>
      <c r="DWQ477" s="3"/>
      <c r="DWR477" s="3"/>
      <c r="DWS477" s="3"/>
      <c r="DWT477" s="3"/>
      <c r="DWU477" s="3"/>
      <c r="DWV477" s="3"/>
      <c r="DWW477" s="3"/>
      <c r="DWX477" s="3"/>
      <c r="DWY477" s="3"/>
      <c r="DWZ477" s="3"/>
      <c r="DXA477" s="3"/>
      <c r="DXB477" s="3"/>
      <c r="DXC477" s="3"/>
      <c r="DXD477" s="3"/>
      <c r="DXE477" s="3"/>
      <c r="DXF477" s="3"/>
      <c r="DXG477" s="3"/>
      <c r="DXH477" s="3"/>
      <c r="DXI477" s="3"/>
      <c r="DXJ477" s="3"/>
      <c r="DXK477" s="3"/>
      <c r="DXL477" s="3"/>
      <c r="DXM477" s="3"/>
      <c r="DXN477" s="3"/>
      <c r="DXO477" s="3"/>
      <c r="DXP477" s="3"/>
      <c r="DXQ477" s="3"/>
      <c r="DXR477" s="3"/>
      <c r="DXS477" s="3"/>
      <c r="DXT477" s="3"/>
      <c r="DXU477" s="3"/>
      <c r="DXV477" s="3"/>
      <c r="DXW477" s="3"/>
      <c r="DXX477" s="3"/>
      <c r="DXY477" s="3"/>
      <c r="DXZ477" s="3"/>
      <c r="DYA477" s="3"/>
      <c r="DYB477" s="3"/>
      <c r="DYC477" s="3"/>
      <c r="DYD477" s="3"/>
      <c r="DYE477" s="3"/>
      <c r="DYF477" s="3"/>
      <c r="DYG477" s="3"/>
      <c r="DYH477" s="3"/>
      <c r="DYI477" s="3"/>
      <c r="DYJ477" s="3"/>
      <c r="DYK477" s="3"/>
      <c r="DYL477" s="3"/>
      <c r="DYM477" s="3"/>
      <c r="DYN477" s="3"/>
      <c r="DYO477" s="3"/>
      <c r="DYP477" s="3"/>
      <c r="DYQ477" s="3"/>
      <c r="DYR477" s="3"/>
      <c r="DYS477" s="3"/>
      <c r="DYT477" s="3"/>
      <c r="DYU477" s="3"/>
      <c r="DYV477" s="3"/>
      <c r="DYW477" s="3"/>
      <c r="DYX477" s="3"/>
      <c r="DYY477" s="3"/>
      <c r="DYZ477" s="3"/>
      <c r="DZA477" s="3"/>
      <c r="DZB477" s="3"/>
      <c r="DZC477" s="3"/>
      <c r="DZD477" s="3"/>
      <c r="DZE477" s="3"/>
      <c r="DZF477" s="3"/>
      <c r="DZG477" s="3"/>
      <c r="DZH477" s="3"/>
      <c r="DZI477" s="3"/>
      <c r="DZJ477" s="3"/>
      <c r="DZK477" s="3"/>
      <c r="DZL477" s="3"/>
      <c r="DZM477" s="3"/>
      <c r="DZN477" s="3"/>
      <c r="DZO477" s="3"/>
      <c r="DZP477" s="3"/>
      <c r="DZQ477" s="3"/>
      <c r="DZR477" s="3"/>
      <c r="DZS477" s="3"/>
      <c r="DZT477" s="3"/>
      <c r="DZU477" s="3"/>
      <c r="DZV477" s="3"/>
      <c r="DZW477" s="3"/>
      <c r="DZX477" s="3"/>
      <c r="DZY477" s="3"/>
      <c r="DZZ477" s="3"/>
      <c r="EAA477" s="3"/>
      <c r="EAB477" s="3"/>
      <c r="EAC477" s="3"/>
      <c r="EAD477" s="3"/>
      <c r="EAE477" s="3"/>
      <c r="EAF477" s="3"/>
      <c r="EAG477" s="3"/>
      <c r="EAH477" s="3"/>
      <c r="EAI477" s="3"/>
      <c r="EAJ477" s="3"/>
      <c r="EAK477" s="3"/>
      <c r="EAL477" s="3"/>
      <c r="EAM477" s="3"/>
      <c r="EAN477" s="3"/>
      <c r="EAO477" s="3"/>
      <c r="EAP477" s="3"/>
      <c r="EAQ477" s="3"/>
      <c r="EAR477" s="3"/>
      <c r="EAS477" s="3"/>
      <c r="EAT477" s="3"/>
      <c r="EAU477" s="3"/>
      <c r="EAV477" s="3"/>
      <c r="EAW477" s="3"/>
      <c r="EAX477" s="3"/>
      <c r="EAY477" s="3"/>
      <c r="EAZ477" s="3"/>
      <c r="EBA477" s="3"/>
      <c r="EBB477" s="3"/>
      <c r="EBC477" s="3"/>
      <c r="EBD477" s="3"/>
      <c r="EBE477" s="3"/>
      <c r="EBF477" s="3"/>
      <c r="EBG477" s="3"/>
      <c r="EBH477" s="3"/>
      <c r="EBI477" s="3"/>
      <c r="EBJ477" s="3"/>
      <c r="EBK477" s="3"/>
      <c r="EBL477" s="3"/>
      <c r="EBM477" s="3"/>
      <c r="EBN477" s="3"/>
      <c r="EBO477" s="3"/>
      <c r="EBP477" s="3"/>
      <c r="EBQ477" s="3"/>
      <c r="EBR477" s="3"/>
      <c r="EBS477" s="3"/>
      <c r="EBT477" s="3"/>
      <c r="EBU477" s="3"/>
      <c r="EBV477" s="3"/>
      <c r="EBW477" s="3"/>
      <c r="EBX477" s="3"/>
      <c r="EBY477" s="3"/>
      <c r="EBZ477" s="3"/>
      <c r="ECA477" s="3"/>
      <c r="ECB477" s="3"/>
      <c r="ECC477" s="3"/>
      <c r="ECD477" s="3"/>
      <c r="ECE477" s="3"/>
      <c r="ECF477" s="3"/>
      <c r="ECG477" s="3"/>
      <c r="ECH477" s="3"/>
      <c r="ECI477" s="3"/>
      <c r="ECJ477" s="3"/>
      <c r="ECK477" s="3"/>
      <c r="ECL477" s="3"/>
      <c r="ECM477" s="3"/>
      <c r="ECN477" s="3"/>
      <c r="ECO477" s="3"/>
      <c r="ECP477" s="3"/>
      <c r="ECQ477" s="3"/>
      <c r="ECR477" s="3"/>
      <c r="ECS477" s="3"/>
      <c r="ECT477" s="3"/>
      <c r="ECU477" s="3"/>
      <c r="ECV477" s="3"/>
      <c r="ECW477" s="3"/>
      <c r="ECX477" s="3"/>
      <c r="ECY477" s="3"/>
      <c r="ECZ477" s="3"/>
      <c r="EDA477" s="3"/>
      <c r="EDB477" s="3"/>
      <c r="EDC477" s="3"/>
      <c r="EDD477" s="3"/>
      <c r="EDE477" s="3"/>
      <c r="EDF477" s="3"/>
      <c r="EDG477" s="3"/>
      <c r="EDH477" s="3"/>
      <c r="EDI477" s="3"/>
      <c r="EDJ477" s="3"/>
      <c r="EDK477" s="3"/>
      <c r="EDL477" s="3"/>
      <c r="EDM477" s="3"/>
      <c r="EDN477" s="3"/>
      <c r="EDO477" s="3"/>
      <c r="EDP477" s="3"/>
      <c r="EDQ477" s="3"/>
      <c r="EDR477" s="3"/>
      <c r="EDS477" s="3"/>
      <c r="EDT477" s="3"/>
      <c r="EDU477" s="3"/>
      <c r="EDV477" s="3"/>
      <c r="EDW477" s="3"/>
      <c r="EDX477" s="3"/>
      <c r="EDY477" s="3"/>
      <c r="EDZ477" s="3"/>
      <c r="EEA477" s="3"/>
      <c r="EEB477" s="3"/>
      <c r="EEC477" s="3"/>
      <c r="EED477" s="3"/>
      <c r="EEE477" s="3"/>
      <c r="EEF477" s="3"/>
      <c r="EEG477" s="3"/>
      <c r="EEH477" s="3"/>
      <c r="EEI477" s="3"/>
      <c r="EEJ477" s="3"/>
      <c r="EEK477" s="3"/>
      <c r="EEL477" s="3"/>
      <c r="EEM477" s="3"/>
      <c r="EEN477" s="3"/>
      <c r="EEO477" s="3"/>
      <c r="EEP477" s="3"/>
      <c r="EEQ477" s="3"/>
      <c r="EER477" s="3"/>
      <c r="EES477" s="3"/>
      <c r="EET477" s="3"/>
      <c r="EEU477" s="3"/>
      <c r="EEV477" s="3"/>
      <c r="EEW477" s="3"/>
      <c r="EEX477" s="3"/>
      <c r="EEY477" s="3"/>
      <c r="EEZ477" s="3"/>
      <c r="EFA477" s="3"/>
      <c r="EFB477" s="3"/>
      <c r="EFC477" s="3"/>
      <c r="EFD477" s="3"/>
      <c r="EFE477" s="3"/>
      <c r="EFF477" s="3"/>
      <c r="EFG477" s="3"/>
      <c r="EFH477" s="3"/>
      <c r="EFI477" s="3"/>
      <c r="EFJ477" s="3"/>
      <c r="EFK477" s="3"/>
      <c r="EFL477" s="3"/>
      <c r="EFM477" s="3"/>
      <c r="EFN477" s="3"/>
      <c r="EFO477" s="3"/>
      <c r="EFP477" s="3"/>
      <c r="EFQ477" s="3"/>
      <c r="EFR477" s="3"/>
      <c r="EFS477" s="3"/>
      <c r="EFT477" s="3"/>
      <c r="EFU477" s="3"/>
      <c r="EFV477" s="3"/>
      <c r="EFW477" s="3"/>
      <c r="EFX477" s="3"/>
      <c r="EFY477" s="3"/>
      <c r="EFZ477" s="3"/>
      <c r="EGA477" s="3"/>
      <c r="EGB477" s="3"/>
      <c r="EGC477" s="3"/>
      <c r="EGD477" s="3"/>
      <c r="EGE477" s="3"/>
      <c r="EGF477" s="3"/>
      <c r="EGG477" s="3"/>
      <c r="EGH477" s="3"/>
      <c r="EGI477" s="3"/>
      <c r="EGJ477" s="3"/>
      <c r="EGK477" s="3"/>
      <c r="EGL477" s="3"/>
      <c r="EGM477" s="3"/>
      <c r="EGN477" s="3"/>
      <c r="EGO477" s="3"/>
      <c r="EGP477" s="3"/>
      <c r="EGQ477" s="3"/>
      <c r="EGR477" s="3"/>
      <c r="EGS477" s="3"/>
      <c r="EGT477" s="3"/>
      <c r="EGU477" s="3"/>
      <c r="EGV477" s="3"/>
      <c r="EGW477" s="3"/>
      <c r="EGX477" s="3"/>
      <c r="EGY477" s="3"/>
      <c r="EGZ477" s="3"/>
      <c r="EHA477" s="3"/>
      <c r="EHB477" s="3"/>
      <c r="EHC477" s="3"/>
      <c r="EHD477" s="3"/>
      <c r="EHE477" s="3"/>
      <c r="EHF477" s="3"/>
      <c r="EHG477" s="3"/>
      <c r="EHH477" s="3"/>
      <c r="EHI477" s="3"/>
      <c r="EHJ477" s="3"/>
      <c r="EHK477" s="3"/>
      <c r="EHL477" s="3"/>
      <c r="EHM477" s="3"/>
      <c r="EHN477" s="3"/>
      <c r="EHO477" s="3"/>
      <c r="EHP477" s="3"/>
      <c r="EHQ477" s="3"/>
      <c r="EHR477" s="3"/>
      <c r="EHS477" s="3"/>
      <c r="EHT477" s="3"/>
      <c r="EHU477" s="3"/>
      <c r="EHV477" s="3"/>
      <c r="EHW477" s="3"/>
      <c r="EHX477" s="3"/>
      <c r="EHY477" s="3"/>
      <c r="EHZ477" s="3"/>
      <c r="EIA477" s="3"/>
      <c r="EIB477" s="3"/>
      <c r="EIC477" s="3"/>
      <c r="EID477" s="3"/>
      <c r="EIE477" s="3"/>
      <c r="EIF477" s="3"/>
      <c r="EIG477" s="3"/>
      <c r="EIH477" s="3"/>
      <c r="EII477" s="3"/>
      <c r="EIJ477" s="3"/>
      <c r="EIK477" s="3"/>
      <c r="EIL477" s="3"/>
      <c r="EIM477" s="3"/>
      <c r="EIN477" s="3"/>
      <c r="EIO477" s="3"/>
      <c r="EIP477" s="3"/>
      <c r="EIQ477" s="3"/>
      <c r="EIR477" s="3"/>
      <c r="EIS477" s="3"/>
      <c r="EIT477" s="3"/>
      <c r="EIU477" s="3"/>
      <c r="EIV477" s="3"/>
      <c r="EIW477" s="3"/>
      <c r="EIX477" s="3"/>
      <c r="EIY477" s="3"/>
      <c r="EIZ477" s="3"/>
      <c r="EJA477" s="3"/>
      <c r="EJB477" s="3"/>
      <c r="EJC477" s="3"/>
      <c r="EJD477" s="3"/>
      <c r="EJE477" s="3"/>
      <c r="EJF477" s="3"/>
      <c r="EJG477" s="3"/>
      <c r="EJH477" s="3"/>
      <c r="EJI477" s="3"/>
      <c r="EJJ477" s="3"/>
      <c r="EJK477" s="3"/>
      <c r="EJL477" s="3"/>
      <c r="EJM477" s="3"/>
      <c r="EJN477" s="3"/>
      <c r="EJO477" s="3"/>
      <c r="EJP477" s="3"/>
      <c r="EJQ477" s="3"/>
      <c r="EJR477" s="3"/>
      <c r="EJS477" s="3"/>
      <c r="EJT477" s="3"/>
      <c r="EJU477" s="3"/>
      <c r="EJV477" s="3"/>
      <c r="EJW477" s="3"/>
      <c r="EJX477" s="3"/>
      <c r="EJY477" s="3"/>
      <c r="EJZ477" s="3"/>
      <c r="EKA477" s="3"/>
      <c r="EKB477" s="3"/>
      <c r="EKC477" s="3"/>
      <c r="EKD477" s="3"/>
      <c r="EKE477" s="3"/>
      <c r="EKF477" s="3"/>
      <c r="EKG477" s="3"/>
      <c r="EKH477" s="3"/>
      <c r="EKI477" s="3"/>
      <c r="EKJ477" s="3"/>
      <c r="EKK477" s="3"/>
      <c r="EKL477" s="3"/>
      <c r="EKM477" s="3"/>
      <c r="EKN477" s="3"/>
      <c r="EKO477" s="3"/>
      <c r="EKP477" s="3"/>
      <c r="EKQ477" s="3"/>
      <c r="EKR477" s="3"/>
      <c r="EKS477" s="3"/>
      <c r="EKT477" s="3"/>
      <c r="EKU477" s="3"/>
      <c r="EKV477" s="3"/>
      <c r="EKW477" s="3"/>
      <c r="EKX477" s="3"/>
      <c r="EKY477" s="3"/>
      <c r="EKZ477" s="3"/>
      <c r="ELA477" s="3"/>
      <c r="ELB477" s="3"/>
      <c r="ELC477" s="3"/>
      <c r="ELD477" s="3"/>
      <c r="ELE477" s="3"/>
      <c r="ELF477" s="3"/>
      <c r="ELG477" s="3"/>
      <c r="ELH477" s="3"/>
      <c r="ELI477" s="3"/>
      <c r="ELJ477" s="3"/>
      <c r="ELK477" s="3"/>
      <c r="ELL477" s="3"/>
      <c r="ELM477" s="3"/>
      <c r="ELN477" s="3"/>
      <c r="ELO477" s="3"/>
      <c r="ELP477" s="3"/>
      <c r="ELQ477" s="3"/>
      <c r="ELR477" s="3"/>
      <c r="ELS477" s="3"/>
      <c r="ELT477" s="3"/>
      <c r="ELU477" s="3"/>
      <c r="ELV477" s="3"/>
      <c r="ELW477" s="3"/>
      <c r="ELX477" s="3"/>
      <c r="ELY477" s="3"/>
      <c r="ELZ477" s="3"/>
      <c r="EMA477" s="3"/>
      <c r="EMB477" s="3"/>
      <c r="EMC477" s="3"/>
      <c r="EMD477" s="3"/>
      <c r="EME477" s="3"/>
      <c r="EMF477" s="3"/>
      <c r="EMG477" s="3"/>
      <c r="EMH477" s="3"/>
      <c r="EMI477" s="3"/>
      <c r="EMJ477" s="3"/>
      <c r="EMK477" s="3"/>
      <c r="EML477" s="3"/>
      <c r="EMM477" s="3"/>
      <c r="EMN477" s="3"/>
      <c r="EMO477" s="3"/>
      <c r="EMP477" s="3"/>
      <c r="EMQ477" s="3"/>
      <c r="EMR477" s="3"/>
      <c r="EMS477" s="3"/>
      <c r="EMT477" s="3"/>
      <c r="EMU477" s="3"/>
      <c r="EMV477" s="3"/>
      <c r="EMW477" s="3"/>
      <c r="EMX477" s="3"/>
      <c r="EMY477" s="3"/>
      <c r="EMZ477" s="3"/>
      <c r="ENA477" s="3"/>
      <c r="ENB477" s="3"/>
      <c r="ENC477" s="3"/>
      <c r="END477" s="3"/>
      <c r="ENE477" s="3"/>
      <c r="ENF477" s="3"/>
      <c r="ENG477" s="3"/>
      <c r="ENH477" s="3"/>
      <c r="ENI477" s="3"/>
      <c r="ENJ477" s="3"/>
      <c r="ENK477" s="3"/>
      <c r="ENL477" s="3"/>
      <c r="ENM477" s="3"/>
      <c r="ENN477" s="3"/>
      <c r="ENO477" s="3"/>
      <c r="ENP477" s="3"/>
      <c r="ENQ477" s="3"/>
      <c r="ENR477" s="3"/>
      <c r="ENS477" s="3"/>
      <c r="ENT477" s="3"/>
      <c r="ENU477" s="3"/>
      <c r="ENV477" s="3"/>
      <c r="ENW477" s="3"/>
      <c r="ENX477" s="3"/>
      <c r="ENY477" s="3"/>
      <c r="ENZ477" s="3"/>
      <c r="EOA477" s="3"/>
      <c r="EOB477" s="3"/>
      <c r="EOC477" s="3"/>
      <c r="EOD477" s="3"/>
      <c r="EOE477" s="3"/>
      <c r="EOF477" s="3"/>
      <c r="EOG477" s="3"/>
      <c r="EOH477" s="3"/>
      <c r="EOI477" s="3"/>
      <c r="EOJ477" s="3"/>
      <c r="EOK477" s="3"/>
      <c r="EOL477" s="3"/>
      <c r="EOM477" s="3"/>
      <c r="EON477" s="3"/>
      <c r="EOO477" s="3"/>
      <c r="EOP477" s="3"/>
      <c r="EOQ477" s="3"/>
      <c r="EOR477" s="3"/>
      <c r="EOS477" s="3"/>
      <c r="EOT477" s="3"/>
      <c r="EOU477" s="3"/>
      <c r="EOV477" s="3"/>
      <c r="EOW477" s="3"/>
      <c r="EOX477" s="3"/>
      <c r="EOY477" s="3"/>
      <c r="EOZ477" s="3"/>
      <c r="EPA477" s="3"/>
      <c r="EPB477" s="3"/>
      <c r="EPC477" s="3"/>
      <c r="EPD477" s="3"/>
      <c r="EPE477" s="3"/>
      <c r="EPF477" s="3"/>
      <c r="EPG477" s="3"/>
      <c r="EPH477" s="3"/>
      <c r="EPI477" s="3"/>
      <c r="EPJ477" s="3"/>
      <c r="EPK477" s="3"/>
      <c r="EPL477" s="3"/>
      <c r="EPM477" s="3"/>
      <c r="EPN477" s="3"/>
      <c r="EPO477" s="3"/>
      <c r="EPP477" s="3"/>
      <c r="EPQ477" s="3"/>
      <c r="EPR477" s="3"/>
      <c r="EPS477" s="3"/>
      <c r="EPT477" s="3"/>
      <c r="EPU477" s="3"/>
      <c r="EPV477" s="3"/>
      <c r="EPW477" s="3"/>
      <c r="EPX477" s="3"/>
      <c r="EPY477" s="3"/>
      <c r="EPZ477" s="3"/>
      <c r="EQA477" s="3"/>
      <c r="EQB477" s="3"/>
      <c r="EQC477" s="3"/>
      <c r="EQD477" s="3"/>
      <c r="EQE477" s="3"/>
      <c r="EQF477" s="3"/>
      <c r="EQG477" s="3"/>
      <c r="EQH477" s="3"/>
      <c r="EQI477" s="3"/>
      <c r="EQJ477" s="3"/>
      <c r="EQK477" s="3"/>
      <c r="EQL477" s="3"/>
      <c r="EQM477" s="3"/>
      <c r="EQN477" s="3"/>
      <c r="EQO477" s="3"/>
      <c r="EQP477" s="3"/>
      <c r="EQQ477" s="3"/>
      <c r="EQR477" s="3"/>
      <c r="EQS477" s="3"/>
      <c r="EQT477" s="3"/>
      <c r="EQU477" s="3"/>
      <c r="EQV477" s="3"/>
      <c r="EQW477" s="3"/>
      <c r="EQX477" s="3"/>
      <c r="EQY477" s="3"/>
      <c r="EQZ477" s="3"/>
      <c r="ERA477" s="3"/>
      <c r="ERB477" s="3"/>
      <c r="ERC477" s="3"/>
      <c r="ERD477" s="3"/>
      <c r="ERE477" s="3"/>
      <c r="ERF477" s="3"/>
      <c r="ERG477" s="3"/>
      <c r="ERH477" s="3"/>
      <c r="ERI477" s="3"/>
      <c r="ERJ477" s="3"/>
      <c r="ERK477" s="3"/>
      <c r="ERL477" s="3"/>
      <c r="ERM477" s="3"/>
      <c r="ERN477" s="3"/>
      <c r="ERO477" s="3"/>
      <c r="ERP477" s="3"/>
      <c r="ERQ477" s="3"/>
      <c r="ERR477" s="3"/>
      <c r="ERS477" s="3"/>
      <c r="ERT477" s="3"/>
      <c r="ERU477" s="3"/>
      <c r="ERV477" s="3"/>
      <c r="ERW477" s="3"/>
      <c r="ERX477" s="3"/>
      <c r="ERY477" s="3"/>
      <c r="ERZ477" s="3"/>
      <c r="ESA477" s="3"/>
      <c r="ESB477" s="3"/>
      <c r="ESC477" s="3"/>
      <c r="ESD477" s="3"/>
      <c r="ESE477" s="3"/>
      <c r="ESF477" s="3"/>
      <c r="ESG477" s="3"/>
      <c r="ESH477" s="3"/>
      <c r="ESI477" s="3"/>
      <c r="ESJ477" s="3"/>
      <c r="ESK477" s="3"/>
      <c r="ESL477" s="3"/>
      <c r="ESM477" s="3"/>
      <c r="ESN477" s="3"/>
      <c r="ESO477" s="3"/>
      <c r="ESP477" s="3"/>
      <c r="ESQ477" s="3"/>
      <c r="ESR477" s="3"/>
      <c r="ESS477" s="3"/>
      <c r="EST477" s="3"/>
      <c r="ESU477" s="3"/>
      <c r="ESV477" s="3"/>
      <c r="ESW477" s="3"/>
      <c r="ESX477" s="3"/>
      <c r="ESY477" s="3"/>
      <c r="ESZ477" s="3"/>
      <c r="ETA477" s="3"/>
      <c r="ETB477" s="3"/>
      <c r="ETC477" s="3"/>
      <c r="ETD477" s="3"/>
      <c r="ETE477" s="3"/>
      <c r="ETF477" s="3"/>
      <c r="ETG477" s="3"/>
      <c r="ETH477" s="3"/>
      <c r="ETI477" s="3"/>
      <c r="ETJ477" s="3"/>
      <c r="ETK477" s="3"/>
      <c r="ETL477" s="3"/>
      <c r="ETM477" s="3"/>
      <c r="ETN477" s="3"/>
      <c r="ETO477" s="3"/>
      <c r="ETP477" s="3"/>
      <c r="ETQ477" s="3"/>
      <c r="ETR477" s="3"/>
      <c r="ETS477" s="3"/>
      <c r="ETT477" s="3"/>
      <c r="ETU477" s="3"/>
      <c r="ETV477" s="3"/>
      <c r="ETW477" s="3"/>
      <c r="ETX477" s="3"/>
      <c r="ETY477" s="3"/>
      <c r="ETZ477" s="3"/>
      <c r="EUA477" s="3"/>
      <c r="EUB477" s="3"/>
      <c r="EUC477" s="3"/>
      <c r="EUD477" s="3"/>
      <c r="EUE477" s="3"/>
      <c r="EUF477" s="3"/>
      <c r="EUG477" s="3"/>
      <c r="EUH477" s="3"/>
      <c r="EUI477" s="3"/>
      <c r="EUJ477" s="3"/>
      <c r="EUK477" s="3"/>
      <c r="EUL477" s="3"/>
      <c r="EUM477" s="3"/>
      <c r="EUN477" s="3"/>
      <c r="EUO477" s="3"/>
      <c r="EUP477" s="3"/>
      <c r="EUQ477" s="3"/>
      <c r="EUR477" s="3"/>
      <c r="EUS477" s="3"/>
      <c r="EUT477" s="3"/>
      <c r="EUU477" s="3"/>
      <c r="EUV477" s="3"/>
      <c r="EUW477" s="3"/>
      <c r="EUX477" s="3"/>
      <c r="EUY477" s="3"/>
      <c r="EUZ477" s="3"/>
      <c r="EVA477" s="3"/>
      <c r="EVB477" s="3"/>
      <c r="EVC477" s="3"/>
      <c r="EVD477" s="3"/>
      <c r="EVE477" s="3"/>
      <c r="EVF477" s="3"/>
      <c r="EVG477" s="3"/>
      <c r="EVH477" s="3"/>
      <c r="EVI477" s="3"/>
      <c r="EVJ477" s="3"/>
      <c r="EVK477" s="3"/>
      <c r="EVL477" s="3"/>
      <c r="EVM477" s="3"/>
      <c r="EVN477" s="3"/>
      <c r="EVO477" s="3"/>
      <c r="EVP477" s="3"/>
      <c r="EVQ477" s="3"/>
      <c r="EVR477" s="3"/>
      <c r="EVS477" s="3"/>
      <c r="EVT477" s="3"/>
      <c r="EVU477" s="3"/>
      <c r="EVV477" s="3"/>
      <c r="EVW477" s="3"/>
      <c r="EVX477" s="3"/>
      <c r="EVY477" s="3"/>
      <c r="EVZ477" s="3"/>
      <c r="EWA477" s="3"/>
      <c r="EWB477" s="3"/>
      <c r="EWC477" s="3"/>
      <c r="EWD477" s="3"/>
      <c r="EWE477" s="3"/>
      <c r="EWF477" s="3"/>
      <c r="EWG477" s="3"/>
      <c r="EWH477" s="3"/>
      <c r="EWI477" s="3"/>
      <c r="EWJ477" s="3"/>
      <c r="EWK477" s="3"/>
      <c r="EWL477" s="3"/>
      <c r="EWM477" s="3"/>
      <c r="EWN477" s="3"/>
      <c r="EWO477" s="3"/>
      <c r="EWP477" s="3"/>
      <c r="EWQ477" s="3"/>
      <c r="EWR477" s="3"/>
      <c r="EWS477" s="3"/>
      <c r="EWT477" s="3"/>
      <c r="EWU477" s="3"/>
      <c r="EWV477" s="3"/>
      <c r="EWW477" s="3"/>
      <c r="EWX477" s="3"/>
      <c r="EWY477" s="3"/>
      <c r="EWZ477" s="3"/>
      <c r="EXA477" s="3"/>
      <c r="EXB477" s="3"/>
      <c r="EXC477" s="3"/>
      <c r="EXD477" s="3"/>
      <c r="EXE477" s="3"/>
      <c r="EXF477" s="3"/>
      <c r="EXG477" s="3"/>
      <c r="EXH477" s="3"/>
      <c r="EXI477" s="3"/>
      <c r="EXJ477" s="3"/>
      <c r="EXK477" s="3"/>
      <c r="EXL477" s="3"/>
      <c r="EXM477" s="3"/>
      <c r="EXN477" s="3"/>
      <c r="EXO477" s="3"/>
      <c r="EXP477" s="3"/>
      <c r="EXQ477" s="3"/>
      <c r="EXR477" s="3"/>
      <c r="EXS477" s="3"/>
      <c r="EXT477" s="3"/>
      <c r="EXU477" s="3"/>
      <c r="EXV477" s="3"/>
      <c r="EXW477" s="3"/>
      <c r="EXX477" s="3"/>
      <c r="EXY477" s="3"/>
      <c r="EXZ477" s="3"/>
      <c r="EYA477" s="3"/>
      <c r="EYB477" s="3"/>
      <c r="EYC477" s="3"/>
      <c r="EYD477" s="3"/>
      <c r="EYE477" s="3"/>
      <c r="EYF477" s="3"/>
      <c r="EYG477" s="3"/>
      <c r="EYH477" s="3"/>
      <c r="EYI477" s="3"/>
      <c r="EYJ477" s="3"/>
      <c r="EYK477" s="3"/>
      <c r="EYL477" s="3"/>
      <c r="EYM477" s="3"/>
      <c r="EYN477" s="3"/>
      <c r="EYO477" s="3"/>
      <c r="EYP477" s="3"/>
      <c r="EYQ477" s="3"/>
      <c r="EYR477" s="3"/>
      <c r="EYS477" s="3"/>
      <c r="EYT477" s="3"/>
      <c r="EYU477" s="3"/>
      <c r="EYV477" s="3"/>
      <c r="EYW477" s="3"/>
      <c r="EYX477" s="3"/>
      <c r="EYY477" s="3"/>
      <c r="EYZ477" s="3"/>
      <c r="EZA477" s="3"/>
      <c r="EZB477" s="3"/>
      <c r="EZC477" s="3"/>
      <c r="EZD477" s="3"/>
      <c r="EZE477" s="3"/>
      <c r="EZF477" s="3"/>
      <c r="EZG477" s="3"/>
      <c r="EZH477" s="3"/>
      <c r="EZI477" s="3"/>
      <c r="EZJ477" s="3"/>
      <c r="EZK477" s="3"/>
      <c r="EZL477" s="3"/>
      <c r="EZM477" s="3"/>
      <c r="EZN477" s="3"/>
      <c r="EZO477" s="3"/>
      <c r="EZP477" s="3"/>
      <c r="EZQ477" s="3"/>
      <c r="EZR477" s="3"/>
      <c r="EZS477" s="3"/>
      <c r="EZT477" s="3"/>
      <c r="EZU477" s="3"/>
      <c r="EZV477" s="3"/>
      <c r="EZW477" s="3"/>
      <c r="EZX477" s="3"/>
      <c r="EZY477" s="3"/>
      <c r="EZZ477" s="3"/>
      <c r="FAA477" s="3"/>
      <c r="FAB477" s="3"/>
      <c r="FAC477" s="3"/>
      <c r="FAD477" s="3"/>
      <c r="FAE477" s="3"/>
      <c r="FAF477" s="3"/>
      <c r="FAG477" s="3"/>
      <c r="FAH477" s="3"/>
      <c r="FAI477" s="3"/>
      <c r="FAJ477" s="3"/>
      <c r="FAK477" s="3"/>
      <c r="FAL477" s="3"/>
      <c r="FAM477" s="3"/>
      <c r="FAN477" s="3"/>
      <c r="FAO477" s="3"/>
      <c r="FAP477" s="3"/>
      <c r="FAQ477" s="3"/>
      <c r="FAR477" s="3"/>
      <c r="FAS477" s="3"/>
      <c r="FAT477" s="3"/>
      <c r="FAU477" s="3"/>
      <c r="FAV477" s="3"/>
      <c r="FAW477" s="3"/>
      <c r="FAX477" s="3"/>
      <c r="FAY477" s="3"/>
      <c r="FAZ477" s="3"/>
      <c r="FBA477" s="3"/>
      <c r="FBB477" s="3"/>
      <c r="FBC477" s="3"/>
      <c r="FBD477" s="3"/>
      <c r="FBE477" s="3"/>
      <c r="FBF477" s="3"/>
      <c r="FBG477" s="3"/>
      <c r="FBH477" s="3"/>
      <c r="FBI477" s="3"/>
      <c r="FBJ477" s="3"/>
      <c r="FBK477" s="3"/>
      <c r="FBL477" s="3"/>
      <c r="FBM477" s="3"/>
      <c r="FBN477" s="3"/>
      <c r="FBO477" s="3"/>
      <c r="FBP477" s="3"/>
      <c r="FBQ477" s="3"/>
      <c r="FBR477" s="3"/>
      <c r="FBS477" s="3"/>
      <c r="FBT477" s="3"/>
      <c r="FBU477" s="3"/>
      <c r="FBV477" s="3"/>
      <c r="FBW477" s="3"/>
      <c r="FBX477" s="3"/>
      <c r="FBY477" s="3"/>
      <c r="FBZ477" s="3"/>
      <c r="FCA477" s="3"/>
      <c r="FCB477" s="3"/>
      <c r="FCC477" s="3"/>
      <c r="FCD477" s="3"/>
      <c r="FCE477" s="3"/>
      <c r="FCF477" s="3"/>
      <c r="FCG477" s="3"/>
      <c r="FCH477" s="3"/>
      <c r="FCI477" s="3"/>
      <c r="FCJ477" s="3"/>
      <c r="FCK477" s="3"/>
      <c r="FCL477" s="3"/>
      <c r="FCM477" s="3"/>
      <c r="FCN477" s="3"/>
      <c r="FCO477" s="3"/>
      <c r="FCP477" s="3"/>
      <c r="FCQ477" s="3"/>
      <c r="FCR477" s="3"/>
      <c r="FCS477" s="3"/>
      <c r="FCT477" s="3"/>
      <c r="FCU477" s="3"/>
      <c r="FCV477" s="3"/>
      <c r="FCW477" s="3"/>
      <c r="FCX477" s="3"/>
      <c r="FCY477" s="3"/>
      <c r="FCZ477" s="3"/>
      <c r="FDA477" s="3"/>
      <c r="FDB477" s="3"/>
      <c r="FDC477" s="3"/>
      <c r="FDD477" s="3"/>
      <c r="FDE477" s="3"/>
      <c r="FDF477" s="3"/>
      <c r="FDG477" s="3"/>
      <c r="FDH477" s="3"/>
      <c r="FDI477" s="3"/>
      <c r="FDJ477" s="3"/>
      <c r="FDK477" s="3"/>
      <c r="FDL477" s="3"/>
      <c r="FDM477" s="3"/>
      <c r="FDN477" s="3"/>
      <c r="FDO477" s="3"/>
      <c r="FDP477" s="3"/>
      <c r="FDQ477" s="3"/>
      <c r="FDR477" s="3"/>
      <c r="FDS477" s="3"/>
      <c r="FDT477" s="3"/>
      <c r="FDU477" s="3"/>
      <c r="FDV477" s="3"/>
      <c r="FDW477" s="3"/>
      <c r="FDX477" s="3"/>
      <c r="FDY477" s="3"/>
      <c r="FDZ477" s="3"/>
      <c r="FEA477" s="3"/>
      <c r="FEB477" s="3"/>
      <c r="FEC477" s="3"/>
      <c r="FED477" s="3"/>
      <c r="FEE477" s="3"/>
      <c r="FEF477" s="3"/>
      <c r="FEG477" s="3"/>
      <c r="FEH477" s="3"/>
      <c r="FEI477" s="3"/>
      <c r="FEJ477" s="3"/>
      <c r="FEK477" s="3"/>
      <c r="FEL477" s="3"/>
      <c r="FEM477" s="3"/>
      <c r="FEN477" s="3"/>
      <c r="FEO477" s="3"/>
      <c r="FEP477" s="3"/>
      <c r="FEQ477" s="3"/>
      <c r="FER477" s="3"/>
      <c r="FES477" s="3"/>
      <c r="FET477" s="3"/>
      <c r="FEU477" s="3"/>
      <c r="FEV477" s="3"/>
      <c r="FEW477" s="3"/>
      <c r="FEX477" s="3"/>
      <c r="FEY477" s="3"/>
      <c r="FEZ477" s="3"/>
      <c r="FFA477" s="3"/>
      <c r="FFB477" s="3"/>
      <c r="FFC477" s="3"/>
      <c r="FFD477" s="3"/>
      <c r="FFE477" s="3"/>
      <c r="FFF477" s="3"/>
      <c r="FFG477" s="3"/>
      <c r="FFH477" s="3"/>
      <c r="FFI477" s="3"/>
      <c r="FFJ477" s="3"/>
      <c r="FFK477" s="3"/>
      <c r="FFL477" s="3"/>
      <c r="FFM477" s="3"/>
      <c r="FFN477" s="3"/>
      <c r="FFO477" s="3"/>
      <c r="FFP477" s="3"/>
      <c r="FFQ477" s="3"/>
      <c r="FFR477" s="3"/>
      <c r="FFS477" s="3"/>
      <c r="FFT477" s="3"/>
      <c r="FFU477" s="3"/>
      <c r="FFV477" s="3"/>
      <c r="FFW477" s="3"/>
      <c r="FFX477" s="3"/>
      <c r="FFY477" s="3"/>
      <c r="FFZ477" s="3"/>
      <c r="FGA477" s="3"/>
      <c r="FGB477" s="3"/>
      <c r="FGC477" s="3"/>
      <c r="FGD477" s="3"/>
      <c r="FGE477" s="3"/>
      <c r="FGF477" s="3"/>
      <c r="FGG477" s="3"/>
      <c r="FGH477" s="3"/>
      <c r="FGI477" s="3"/>
      <c r="FGJ477" s="3"/>
      <c r="FGK477" s="3"/>
      <c r="FGL477" s="3"/>
      <c r="FGM477" s="3"/>
      <c r="FGN477" s="3"/>
      <c r="FGO477" s="3"/>
      <c r="FGP477" s="3"/>
      <c r="FGQ477" s="3"/>
      <c r="FGR477" s="3"/>
      <c r="FGS477" s="3"/>
      <c r="FGT477" s="3"/>
      <c r="FGU477" s="3"/>
      <c r="FGV477" s="3"/>
      <c r="FGW477" s="3"/>
      <c r="FGX477" s="3"/>
      <c r="FGY477" s="3"/>
      <c r="FGZ477" s="3"/>
      <c r="FHA477" s="3"/>
      <c r="FHB477" s="3"/>
      <c r="FHC477" s="3"/>
      <c r="FHD477" s="3"/>
      <c r="FHE477" s="3"/>
      <c r="FHF477" s="3"/>
      <c r="FHG477" s="3"/>
      <c r="FHH477" s="3"/>
      <c r="FHI477" s="3"/>
      <c r="FHJ477" s="3"/>
      <c r="FHK477" s="3"/>
      <c r="FHL477" s="3"/>
      <c r="FHM477" s="3"/>
      <c r="FHN477" s="3"/>
      <c r="FHO477" s="3"/>
      <c r="FHP477" s="3"/>
      <c r="FHQ477" s="3"/>
      <c r="FHR477" s="3"/>
      <c r="FHS477" s="3"/>
      <c r="FHT477" s="3"/>
      <c r="FHU477" s="3"/>
      <c r="FHV477" s="3"/>
      <c r="FHW477" s="3"/>
      <c r="FHX477" s="3"/>
      <c r="FHY477" s="3"/>
      <c r="FHZ477" s="3"/>
      <c r="FIA477" s="3"/>
      <c r="FIB477" s="3"/>
      <c r="FIC477" s="3"/>
      <c r="FID477" s="3"/>
      <c r="FIE477" s="3"/>
      <c r="FIF477" s="3"/>
      <c r="FIG477" s="3"/>
      <c r="FIH477" s="3"/>
      <c r="FII477" s="3"/>
      <c r="FIJ477" s="3"/>
      <c r="FIK477" s="3"/>
      <c r="FIL477" s="3"/>
      <c r="FIM477" s="3"/>
      <c r="FIN477" s="3"/>
      <c r="FIO477" s="3"/>
      <c r="FIP477" s="3"/>
      <c r="FIQ477" s="3"/>
      <c r="FIR477" s="3"/>
      <c r="FIS477" s="3"/>
      <c r="FIT477" s="3"/>
      <c r="FIU477" s="3"/>
      <c r="FIV477" s="3"/>
      <c r="FIW477" s="3"/>
      <c r="FIX477" s="3"/>
      <c r="FIY477" s="3"/>
      <c r="FIZ477" s="3"/>
      <c r="FJA477" s="3"/>
      <c r="FJB477" s="3"/>
      <c r="FJC477" s="3"/>
      <c r="FJD477" s="3"/>
      <c r="FJE477" s="3"/>
      <c r="FJF477" s="3"/>
      <c r="FJG477" s="3"/>
      <c r="FJH477" s="3"/>
      <c r="FJI477" s="3"/>
      <c r="FJJ477" s="3"/>
      <c r="FJK477" s="3"/>
      <c r="FJL477" s="3"/>
      <c r="FJM477" s="3"/>
      <c r="FJN477" s="3"/>
      <c r="FJO477" s="3"/>
      <c r="FJP477" s="3"/>
      <c r="FJQ477" s="3"/>
      <c r="FJR477" s="3"/>
      <c r="FJS477" s="3"/>
      <c r="FJT477" s="3"/>
      <c r="FJU477" s="3"/>
      <c r="FJV477" s="3"/>
      <c r="FJW477" s="3"/>
      <c r="FJX477" s="3"/>
      <c r="FJY477" s="3"/>
      <c r="FJZ477" s="3"/>
      <c r="FKA477" s="3"/>
      <c r="FKB477" s="3"/>
      <c r="FKC477" s="3"/>
      <c r="FKD477" s="3"/>
      <c r="FKE477" s="3"/>
      <c r="FKF477" s="3"/>
      <c r="FKG477" s="3"/>
      <c r="FKH477" s="3"/>
      <c r="FKI477" s="3"/>
      <c r="FKJ477" s="3"/>
      <c r="FKK477" s="3"/>
      <c r="FKL477" s="3"/>
      <c r="FKM477" s="3"/>
      <c r="FKN477" s="3"/>
      <c r="FKO477" s="3"/>
      <c r="FKP477" s="3"/>
      <c r="FKQ477" s="3"/>
      <c r="FKR477" s="3"/>
      <c r="FKS477" s="3"/>
      <c r="FKT477" s="3"/>
      <c r="FKU477" s="3"/>
      <c r="FKV477" s="3"/>
      <c r="FKW477" s="3"/>
      <c r="FKX477" s="3"/>
      <c r="FKY477" s="3"/>
      <c r="FKZ477" s="3"/>
      <c r="FLA477" s="3"/>
      <c r="FLB477" s="3"/>
      <c r="FLC477" s="3"/>
      <c r="FLD477" s="3"/>
      <c r="FLE477" s="3"/>
      <c r="FLF477" s="3"/>
      <c r="FLG477" s="3"/>
      <c r="FLH477" s="3"/>
      <c r="FLI477" s="3"/>
      <c r="FLJ477" s="3"/>
      <c r="FLK477" s="3"/>
      <c r="FLL477" s="3"/>
      <c r="FLM477" s="3"/>
      <c r="FLN477" s="3"/>
      <c r="FLO477" s="3"/>
      <c r="FLP477" s="3"/>
      <c r="FLQ477" s="3"/>
      <c r="FLR477" s="3"/>
      <c r="FLS477" s="3"/>
      <c r="FLT477" s="3"/>
      <c r="FLU477" s="3"/>
      <c r="FLV477" s="3"/>
      <c r="FLW477" s="3"/>
      <c r="FLX477" s="3"/>
      <c r="FLY477" s="3"/>
      <c r="FLZ477" s="3"/>
      <c r="FMA477" s="3"/>
      <c r="FMB477" s="3"/>
      <c r="FMC477" s="3"/>
      <c r="FMD477" s="3"/>
      <c r="FME477" s="3"/>
      <c r="FMF477" s="3"/>
      <c r="FMG477" s="3"/>
      <c r="FMH477" s="3"/>
      <c r="FMI477" s="3"/>
      <c r="FMJ477" s="3"/>
      <c r="FMK477" s="3"/>
      <c r="FML477" s="3"/>
      <c r="FMM477" s="3"/>
      <c r="FMN477" s="3"/>
      <c r="FMO477" s="3"/>
      <c r="FMP477" s="3"/>
      <c r="FMQ477" s="3"/>
      <c r="FMR477" s="3"/>
      <c r="FMS477" s="3"/>
      <c r="FMT477" s="3"/>
      <c r="FMU477" s="3"/>
      <c r="FMV477" s="3"/>
      <c r="FMW477" s="3"/>
      <c r="FMX477" s="3"/>
      <c r="FMY477" s="3"/>
      <c r="FMZ477" s="3"/>
      <c r="FNA477" s="3"/>
      <c r="FNB477" s="3"/>
      <c r="FNC477" s="3"/>
      <c r="FND477" s="3"/>
      <c r="FNE477" s="3"/>
      <c r="FNF477" s="3"/>
      <c r="FNG477" s="3"/>
      <c r="FNH477" s="3"/>
      <c r="FNI477" s="3"/>
      <c r="FNJ477" s="3"/>
      <c r="FNK477" s="3"/>
      <c r="FNL477" s="3"/>
      <c r="FNM477" s="3"/>
      <c r="FNN477" s="3"/>
      <c r="FNO477" s="3"/>
      <c r="FNP477" s="3"/>
      <c r="FNQ477" s="3"/>
      <c r="FNR477" s="3"/>
      <c r="FNS477" s="3"/>
      <c r="FNT477" s="3"/>
      <c r="FNU477" s="3"/>
      <c r="FNV477" s="3"/>
      <c r="FNW477" s="3"/>
      <c r="FNX477" s="3"/>
      <c r="FNY477" s="3"/>
      <c r="FNZ477" s="3"/>
      <c r="FOA477" s="3"/>
      <c r="FOB477" s="3"/>
      <c r="FOC477" s="3"/>
      <c r="FOD477" s="3"/>
      <c r="FOE477" s="3"/>
      <c r="FOF477" s="3"/>
      <c r="FOG477" s="3"/>
      <c r="FOH477" s="3"/>
      <c r="FOI477" s="3"/>
      <c r="FOJ477" s="3"/>
      <c r="FOK477" s="3"/>
      <c r="FOL477" s="3"/>
      <c r="FOM477" s="3"/>
      <c r="FON477" s="3"/>
      <c r="FOO477" s="3"/>
      <c r="FOP477" s="3"/>
      <c r="FOQ477" s="3"/>
      <c r="FOR477" s="3"/>
      <c r="FOS477" s="3"/>
      <c r="FOT477" s="3"/>
      <c r="FOU477" s="3"/>
      <c r="FOV477" s="3"/>
      <c r="FOW477" s="3"/>
      <c r="FOX477" s="3"/>
      <c r="FOY477" s="3"/>
      <c r="FOZ477" s="3"/>
      <c r="FPA477" s="3"/>
      <c r="FPB477" s="3"/>
      <c r="FPC477" s="3"/>
      <c r="FPD477" s="3"/>
      <c r="FPE477" s="3"/>
      <c r="FPF477" s="3"/>
      <c r="FPG477" s="3"/>
      <c r="FPH477" s="3"/>
      <c r="FPI477" s="3"/>
      <c r="FPJ477" s="3"/>
      <c r="FPK477" s="3"/>
      <c r="FPL477" s="3"/>
      <c r="FPM477" s="3"/>
      <c r="FPN477" s="3"/>
      <c r="FPO477" s="3"/>
      <c r="FPP477" s="3"/>
      <c r="FPQ477" s="3"/>
      <c r="FPR477" s="3"/>
      <c r="FPS477" s="3"/>
      <c r="FPT477" s="3"/>
      <c r="FPU477" s="3"/>
      <c r="FPV477" s="3"/>
      <c r="FPW477" s="3"/>
      <c r="FPX477" s="3"/>
      <c r="FPY477" s="3"/>
      <c r="FPZ477" s="3"/>
      <c r="FQA477" s="3"/>
      <c r="FQB477" s="3"/>
      <c r="FQC477" s="3"/>
      <c r="FQD477" s="3"/>
      <c r="FQE477" s="3"/>
      <c r="FQF477" s="3"/>
      <c r="FQG477" s="3"/>
      <c r="FQH477" s="3"/>
      <c r="FQI477" s="3"/>
      <c r="FQJ477" s="3"/>
      <c r="FQK477" s="3"/>
      <c r="FQL477" s="3"/>
      <c r="FQM477" s="3"/>
      <c r="FQN477" s="3"/>
      <c r="FQO477" s="3"/>
      <c r="FQP477" s="3"/>
      <c r="FQQ477" s="3"/>
      <c r="FQR477" s="3"/>
      <c r="FQS477" s="3"/>
      <c r="FQT477" s="3"/>
      <c r="FQU477" s="3"/>
      <c r="FQV477" s="3"/>
      <c r="FQW477" s="3"/>
      <c r="FQX477" s="3"/>
      <c r="FQY477" s="3"/>
      <c r="FQZ477" s="3"/>
      <c r="FRA477" s="3"/>
      <c r="FRB477" s="3"/>
      <c r="FRC477" s="3"/>
      <c r="FRD477" s="3"/>
      <c r="FRE477" s="3"/>
      <c r="FRF477" s="3"/>
      <c r="FRG477" s="3"/>
      <c r="FRH477" s="3"/>
      <c r="FRI477" s="3"/>
      <c r="FRJ477" s="3"/>
      <c r="FRK477" s="3"/>
      <c r="FRL477" s="3"/>
      <c r="FRM477" s="3"/>
      <c r="FRN477" s="3"/>
      <c r="FRO477" s="3"/>
      <c r="FRP477" s="3"/>
      <c r="FRQ477" s="3"/>
      <c r="FRR477" s="3"/>
      <c r="FRS477" s="3"/>
      <c r="FRT477" s="3"/>
      <c r="FRU477" s="3"/>
      <c r="FRV477" s="3"/>
      <c r="FRW477" s="3"/>
      <c r="FRX477" s="3"/>
      <c r="FRY477" s="3"/>
      <c r="FRZ477" s="3"/>
      <c r="FSA477" s="3"/>
      <c r="FSB477" s="3"/>
      <c r="FSC477" s="3"/>
      <c r="FSD477" s="3"/>
      <c r="FSE477" s="3"/>
      <c r="FSF477" s="3"/>
      <c r="FSG477" s="3"/>
      <c r="FSH477" s="3"/>
      <c r="FSI477" s="3"/>
      <c r="FSJ477" s="3"/>
      <c r="FSK477" s="3"/>
      <c r="FSL477" s="3"/>
      <c r="FSM477" s="3"/>
      <c r="FSN477" s="3"/>
      <c r="FSO477" s="3"/>
      <c r="FSP477" s="3"/>
      <c r="FSQ477" s="3"/>
      <c r="FSR477" s="3"/>
      <c r="FSS477" s="3"/>
      <c r="FST477" s="3"/>
      <c r="FSU477" s="3"/>
      <c r="FSV477" s="3"/>
      <c r="FSW477" s="3"/>
      <c r="FSX477" s="3"/>
      <c r="FSY477" s="3"/>
      <c r="FSZ477" s="3"/>
      <c r="FTA477" s="3"/>
      <c r="FTB477" s="3"/>
      <c r="FTC477" s="3"/>
      <c r="FTD477" s="3"/>
      <c r="FTE477" s="3"/>
      <c r="FTF477" s="3"/>
      <c r="FTG477" s="3"/>
      <c r="FTH477" s="3"/>
      <c r="FTI477" s="3"/>
      <c r="FTJ477" s="3"/>
      <c r="FTK477" s="3"/>
      <c r="FTL477" s="3"/>
      <c r="FTM477" s="3"/>
      <c r="FTN477" s="3"/>
      <c r="FTO477" s="3"/>
      <c r="FTP477" s="3"/>
      <c r="FTQ477" s="3"/>
      <c r="FTR477" s="3"/>
      <c r="FTS477" s="3"/>
      <c r="FTT477" s="3"/>
      <c r="FTU477" s="3"/>
      <c r="FTV477" s="3"/>
      <c r="FTW477" s="3"/>
      <c r="FTX477" s="3"/>
      <c r="FTY477" s="3"/>
      <c r="FTZ477" s="3"/>
      <c r="FUA477" s="3"/>
      <c r="FUB477" s="3"/>
      <c r="FUC477" s="3"/>
      <c r="FUD477" s="3"/>
      <c r="FUE477" s="3"/>
      <c r="FUF477" s="3"/>
      <c r="FUG477" s="3"/>
      <c r="FUH477" s="3"/>
      <c r="FUI477" s="3"/>
      <c r="FUJ477" s="3"/>
      <c r="FUK477" s="3"/>
      <c r="FUL477" s="3"/>
      <c r="FUM477" s="3"/>
      <c r="FUN477" s="3"/>
      <c r="FUO477" s="3"/>
      <c r="FUP477" s="3"/>
      <c r="FUQ477" s="3"/>
      <c r="FUR477" s="3"/>
      <c r="FUS477" s="3"/>
      <c r="FUT477" s="3"/>
      <c r="FUU477" s="3"/>
      <c r="FUV477" s="3"/>
      <c r="FUW477" s="3"/>
      <c r="FUX477" s="3"/>
      <c r="FUY477" s="3"/>
      <c r="FUZ477" s="3"/>
      <c r="FVA477" s="3"/>
      <c r="FVB477" s="3"/>
      <c r="FVC477" s="3"/>
      <c r="FVD477" s="3"/>
      <c r="FVE477" s="3"/>
      <c r="FVF477" s="3"/>
      <c r="FVG477" s="3"/>
      <c r="FVH477" s="3"/>
      <c r="FVI477" s="3"/>
      <c r="FVJ477" s="3"/>
      <c r="FVK477" s="3"/>
      <c r="FVL477" s="3"/>
      <c r="FVM477" s="3"/>
      <c r="FVN477" s="3"/>
      <c r="FVO477" s="3"/>
      <c r="FVP477" s="3"/>
      <c r="FVQ477" s="3"/>
      <c r="FVR477" s="3"/>
      <c r="FVS477" s="3"/>
      <c r="FVT477" s="3"/>
      <c r="FVU477" s="3"/>
      <c r="FVV477" s="3"/>
      <c r="FVW477" s="3"/>
      <c r="FVX477" s="3"/>
      <c r="FVY477" s="3"/>
      <c r="FVZ477" s="3"/>
      <c r="FWA477" s="3"/>
      <c r="FWB477" s="3"/>
      <c r="FWC477" s="3"/>
      <c r="FWD477" s="3"/>
      <c r="FWE477" s="3"/>
      <c r="FWF477" s="3"/>
      <c r="FWG477" s="3"/>
      <c r="FWH477" s="3"/>
      <c r="FWI477" s="3"/>
      <c r="FWJ477" s="3"/>
      <c r="FWK477" s="3"/>
      <c r="FWL477" s="3"/>
      <c r="FWM477" s="3"/>
      <c r="FWN477" s="3"/>
      <c r="FWO477" s="3"/>
      <c r="FWP477" s="3"/>
      <c r="FWQ477" s="3"/>
      <c r="FWR477" s="3"/>
      <c r="FWS477" s="3"/>
      <c r="FWT477" s="3"/>
      <c r="FWU477" s="3"/>
      <c r="FWV477" s="3"/>
      <c r="FWW477" s="3"/>
      <c r="FWX477" s="3"/>
      <c r="FWY477" s="3"/>
      <c r="FWZ477" s="3"/>
      <c r="FXA477" s="3"/>
      <c r="FXB477" s="3"/>
      <c r="FXC477" s="3"/>
      <c r="FXD477" s="3"/>
      <c r="FXE477" s="3"/>
      <c r="FXF477" s="3"/>
      <c r="FXG477" s="3"/>
      <c r="FXH477" s="3"/>
      <c r="FXI477" s="3"/>
      <c r="FXJ477" s="3"/>
      <c r="FXK477" s="3"/>
      <c r="FXL477" s="3"/>
      <c r="FXM477" s="3"/>
      <c r="FXN477" s="3"/>
      <c r="FXO477" s="3"/>
      <c r="FXP477" s="3"/>
      <c r="FXQ477" s="3"/>
      <c r="FXR477" s="3"/>
      <c r="FXS477" s="3"/>
      <c r="FXT477" s="3"/>
      <c r="FXU477" s="3"/>
      <c r="FXV477" s="3"/>
      <c r="FXW477" s="3"/>
      <c r="FXX477" s="3"/>
      <c r="FXY477" s="3"/>
      <c r="FXZ477" s="3"/>
      <c r="FYA477" s="3"/>
      <c r="FYB477" s="3"/>
      <c r="FYC477" s="3"/>
      <c r="FYD477" s="3"/>
      <c r="FYE477" s="3"/>
      <c r="FYF477" s="3"/>
      <c r="FYG477" s="3"/>
      <c r="FYH477" s="3"/>
      <c r="FYI477" s="3"/>
      <c r="FYJ477" s="3"/>
      <c r="FYK477" s="3"/>
      <c r="FYL477" s="3"/>
      <c r="FYM477" s="3"/>
      <c r="FYN477" s="3"/>
      <c r="FYO477" s="3"/>
      <c r="FYP477" s="3"/>
      <c r="FYQ477" s="3"/>
      <c r="FYR477" s="3"/>
      <c r="FYS477" s="3"/>
      <c r="FYT477" s="3"/>
      <c r="FYU477" s="3"/>
      <c r="FYV477" s="3"/>
      <c r="FYW477" s="3"/>
      <c r="FYX477" s="3"/>
      <c r="FYY477" s="3"/>
      <c r="FYZ477" s="3"/>
      <c r="FZA477" s="3"/>
      <c r="FZB477" s="3"/>
      <c r="FZC477" s="3"/>
      <c r="FZD477" s="3"/>
      <c r="FZE477" s="3"/>
      <c r="FZF477" s="3"/>
      <c r="FZG477" s="3"/>
      <c r="FZH477" s="3"/>
      <c r="FZI477" s="3"/>
      <c r="FZJ477" s="3"/>
      <c r="FZK477" s="3"/>
      <c r="FZL477" s="3"/>
      <c r="FZM477" s="3"/>
      <c r="FZN477" s="3"/>
      <c r="FZO477" s="3"/>
      <c r="FZP477" s="3"/>
      <c r="FZQ477" s="3"/>
      <c r="FZR477" s="3"/>
      <c r="FZS477" s="3"/>
      <c r="FZT477" s="3"/>
      <c r="FZU477" s="3"/>
      <c r="FZV477" s="3"/>
      <c r="FZW477" s="3"/>
      <c r="FZX477" s="3"/>
      <c r="FZY477" s="3"/>
      <c r="FZZ477" s="3"/>
      <c r="GAA477" s="3"/>
      <c r="GAB477" s="3"/>
      <c r="GAC477" s="3"/>
      <c r="GAD477" s="3"/>
      <c r="GAE477" s="3"/>
      <c r="GAF477" s="3"/>
      <c r="GAG477" s="3"/>
      <c r="GAH477" s="3"/>
      <c r="GAI477" s="3"/>
      <c r="GAJ477" s="3"/>
      <c r="GAK477" s="3"/>
      <c r="GAL477" s="3"/>
      <c r="GAM477" s="3"/>
      <c r="GAN477" s="3"/>
      <c r="GAO477" s="3"/>
      <c r="GAP477" s="3"/>
      <c r="GAQ477" s="3"/>
      <c r="GAR477" s="3"/>
      <c r="GAS477" s="3"/>
      <c r="GAT477" s="3"/>
      <c r="GAU477" s="3"/>
      <c r="GAV477" s="3"/>
      <c r="GAW477" s="3"/>
      <c r="GAX477" s="3"/>
      <c r="GAY477" s="3"/>
      <c r="GAZ477" s="3"/>
      <c r="GBA477" s="3"/>
      <c r="GBB477" s="3"/>
      <c r="GBC477" s="3"/>
      <c r="GBD477" s="3"/>
      <c r="GBE477" s="3"/>
      <c r="GBF477" s="3"/>
      <c r="GBG477" s="3"/>
      <c r="GBH477" s="3"/>
      <c r="GBI477" s="3"/>
      <c r="GBJ477" s="3"/>
      <c r="GBK477" s="3"/>
      <c r="GBL477" s="3"/>
      <c r="GBM477" s="3"/>
      <c r="GBN477" s="3"/>
      <c r="GBO477" s="3"/>
      <c r="GBP477" s="3"/>
      <c r="GBQ477" s="3"/>
      <c r="GBR477" s="3"/>
      <c r="GBS477" s="3"/>
      <c r="GBT477" s="3"/>
      <c r="GBU477" s="3"/>
      <c r="GBV477" s="3"/>
      <c r="GBW477" s="3"/>
      <c r="GBX477" s="3"/>
      <c r="GBY477" s="3"/>
      <c r="GBZ477" s="3"/>
      <c r="GCA477" s="3"/>
      <c r="GCB477" s="3"/>
      <c r="GCC477" s="3"/>
      <c r="GCD477" s="3"/>
      <c r="GCE477" s="3"/>
      <c r="GCF477" s="3"/>
      <c r="GCG477" s="3"/>
      <c r="GCH477" s="3"/>
      <c r="GCI477" s="3"/>
      <c r="GCJ477" s="3"/>
      <c r="GCK477" s="3"/>
      <c r="GCL477" s="3"/>
      <c r="GCM477" s="3"/>
      <c r="GCN477" s="3"/>
      <c r="GCO477" s="3"/>
      <c r="GCP477" s="3"/>
      <c r="GCQ477" s="3"/>
      <c r="GCR477" s="3"/>
      <c r="GCS477" s="3"/>
      <c r="GCT477" s="3"/>
      <c r="GCU477" s="3"/>
      <c r="GCV477" s="3"/>
      <c r="GCW477" s="3"/>
      <c r="GCX477" s="3"/>
      <c r="GCY477" s="3"/>
      <c r="GCZ477" s="3"/>
      <c r="GDA477" s="3"/>
      <c r="GDB477" s="3"/>
      <c r="GDC477" s="3"/>
      <c r="GDD477" s="3"/>
      <c r="GDE477" s="3"/>
      <c r="GDF477" s="3"/>
      <c r="GDG477" s="3"/>
      <c r="GDH477" s="3"/>
      <c r="GDI477" s="3"/>
      <c r="GDJ477" s="3"/>
      <c r="GDK477" s="3"/>
      <c r="GDL477" s="3"/>
      <c r="GDM477" s="3"/>
      <c r="GDN477" s="3"/>
      <c r="GDO477" s="3"/>
      <c r="GDP477" s="3"/>
      <c r="GDQ477" s="3"/>
      <c r="GDR477" s="3"/>
      <c r="GDS477" s="3"/>
      <c r="GDT477" s="3"/>
      <c r="GDU477" s="3"/>
      <c r="GDV477" s="3"/>
      <c r="GDW477" s="3"/>
      <c r="GDX477" s="3"/>
      <c r="GDY477" s="3"/>
      <c r="GDZ477" s="3"/>
      <c r="GEA477" s="3"/>
      <c r="GEB477" s="3"/>
      <c r="GEC477" s="3"/>
      <c r="GED477" s="3"/>
      <c r="GEE477" s="3"/>
      <c r="GEF477" s="3"/>
      <c r="GEG477" s="3"/>
      <c r="GEH477" s="3"/>
      <c r="GEI477" s="3"/>
      <c r="GEJ477" s="3"/>
      <c r="GEK477" s="3"/>
      <c r="GEL477" s="3"/>
      <c r="GEM477" s="3"/>
      <c r="GEN477" s="3"/>
      <c r="GEO477" s="3"/>
      <c r="GEP477" s="3"/>
      <c r="GEQ477" s="3"/>
      <c r="GER477" s="3"/>
      <c r="GES477" s="3"/>
      <c r="GET477" s="3"/>
      <c r="GEU477" s="3"/>
      <c r="GEV477" s="3"/>
      <c r="GEW477" s="3"/>
      <c r="GEX477" s="3"/>
      <c r="GEY477" s="3"/>
      <c r="GEZ477" s="3"/>
      <c r="GFA477" s="3"/>
      <c r="GFB477" s="3"/>
      <c r="GFC477" s="3"/>
      <c r="GFD477" s="3"/>
      <c r="GFE477" s="3"/>
      <c r="GFF477" s="3"/>
      <c r="GFG477" s="3"/>
      <c r="GFH477" s="3"/>
      <c r="GFI477" s="3"/>
      <c r="GFJ477" s="3"/>
      <c r="GFK477" s="3"/>
      <c r="GFL477" s="3"/>
      <c r="GFM477" s="3"/>
      <c r="GFN477" s="3"/>
      <c r="GFO477" s="3"/>
      <c r="GFP477" s="3"/>
      <c r="GFQ477" s="3"/>
      <c r="GFR477" s="3"/>
      <c r="GFS477" s="3"/>
      <c r="GFT477" s="3"/>
      <c r="GFU477" s="3"/>
      <c r="GFV477" s="3"/>
      <c r="GFW477" s="3"/>
      <c r="GFX477" s="3"/>
      <c r="GFY477" s="3"/>
      <c r="GFZ477" s="3"/>
      <c r="GGA477" s="3"/>
      <c r="GGB477" s="3"/>
      <c r="GGC477" s="3"/>
      <c r="GGD477" s="3"/>
      <c r="GGE477" s="3"/>
      <c r="GGF477" s="3"/>
      <c r="GGG477" s="3"/>
      <c r="GGH477" s="3"/>
      <c r="GGI477" s="3"/>
      <c r="GGJ477" s="3"/>
      <c r="GGK477" s="3"/>
      <c r="GGL477" s="3"/>
      <c r="GGM477" s="3"/>
      <c r="GGN477" s="3"/>
      <c r="GGO477" s="3"/>
      <c r="GGP477" s="3"/>
      <c r="GGQ477" s="3"/>
      <c r="GGR477" s="3"/>
      <c r="GGS477" s="3"/>
      <c r="GGT477" s="3"/>
      <c r="GGU477" s="3"/>
      <c r="GGV477" s="3"/>
      <c r="GGW477" s="3"/>
      <c r="GGX477" s="3"/>
      <c r="GGY477" s="3"/>
      <c r="GGZ477" s="3"/>
      <c r="GHA477" s="3"/>
      <c r="GHB477" s="3"/>
      <c r="GHC477" s="3"/>
      <c r="GHD477" s="3"/>
      <c r="GHE477" s="3"/>
      <c r="GHF477" s="3"/>
      <c r="GHG477" s="3"/>
      <c r="GHH477" s="3"/>
      <c r="GHI477" s="3"/>
      <c r="GHJ477" s="3"/>
      <c r="GHK477" s="3"/>
      <c r="GHL477" s="3"/>
      <c r="GHM477" s="3"/>
      <c r="GHN477" s="3"/>
      <c r="GHO477" s="3"/>
      <c r="GHP477" s="3"/>
      <c r="GHQ477" s="3"/>
      <c r="GHR477" s="3"/>
      <c r="GHS477" s="3"/>
      <c r="GHT477" s="3"/>
      <c r="GHU477" s="3"/>
      <c r="GHV477" s="3"/>
      <c r="GHW477" s="3"/>
      <c r="GHX477" s="3"/>
      <c r="GHY477" s="3"/>
      <c r="GHZ477" s="3"/>
      <c r="GIA477" s="3"/>
      <c r="GIB477" s="3"/>
      <c r="GIC477" s="3"/>
      <c r="GID477" s="3"/>
      <c r="GIE477" s="3"/>
      <c r="GIF477" s="3"/>
      <c r="GIG477" s="3"/>
      <c r="GIH477" s="3"/>
      <c r="GII477" s="3"/>
      <c r="GIJ477" s="3"/>
      <c r="GIK477" s="3"/>
      <c r="GIL477" s="3"/>
      <c r="GIM477" s="3"/>
      <c r="GIN477" s="3"/>
      <c r="GIO477" s="3"/>
      <c r="GIP477" s="3"/>
      <c r="GIQ477" s="3"/>
      <c r="GIR477" s="3"/>
      <c r="GIS477" s="3"/>
      <c r="GIT477" s="3"/>
      <c r="GIU477" s="3"/>
      <c r="GIV477" s="3"/>
      <c r="GIW477" s="3"/>
      <c r="GIX477" s="3"/>
      <c r="GIY477" s="3"/>
      <c r="GIZ477" s="3"/>
      <c r="GJA477" s="3"/>
      <c r="GJB477" s="3"/>
      <c r="GJC477" s="3"/>
      <c r="GJD477" s="3"/>
      <c r="GJE477" s="3"/>
      <c r="GJF477" s="3"/>
      <c r="GJG477" s="3"/>
      <c r="GJH477" s="3"/>
      <c r="GJI477" s="3"/>
      <c r="GJJ477" s="3"/>
      <c r="GJK477" s="3"/>
      <c r="GJL477" s="3"/>
      <c r="GJM477" s="3"/>
      <c r="GJN477" s="3"/>
      <c r="GJO477" s="3"/>
      <c r="GJP477" s="3"/>
      <c r="GJQ477" s="3"/>
      <c r="GJR477" s="3"/>
      <c r="GJS477" s="3"/>
      <c r="GJT477" s="3"/>
      <c r="GJU477" s="3"/>
      <c r="GJV477" s="3"/>
      <c r="GJW477" s="3"/>
      <c r="GJX477" s="3"/>
      <c r="GJY477" s="3"/>
      <c r="GJZ477" s="3"/>
      <c r="GKA477" s="3"/>
      <c r="GKB477" s="3"/>
      <c r="GKC477" s="3"/>
      <c r="GKD477" s="3"/>
      <c r="GKE477" s="3"/>
      <c r="GKF477" s="3"/>
      <c r="GKG477" s="3"/>
      <c r="GKH477" s="3"/>
      <c r="GKI477" s="3"/>
      <c r="GKJ477" s="3"/>
      <c r="GKK477" s="3"/>
      <c r="GKL477" s="3"/>
      <c r="GKM477" s="3"/>
      <c r="GKN477" s="3"/>
      <c r="GKO477" s="3"/>
      <c r="GKP477" s="3"/>
      <c r="GKQ477" s="3"/>
      <c r="GKR477" s="3"/>
      <c r="GKS477" s="3"/>
      <c r="GKT477" s="3"/>
      <c r="GKU477" s="3"/>
      <c r="GKV477" s="3"/>
      <c r="GKW477" s="3"/>
      <c r="GKX477" s="3"/>
      <c r="GKY477" s="3"/>
      <c r="GKZ477" s="3"/>
      <c r="GLA477" s="3"/>
      <c r="GLB477" s="3"/>
      <c r="GLC477" s="3"/>
      <c r="GLD477" s="3"/>
      <c r="GLE477" s="3"/>
      <c r="GLF477" s="3"/>
      <c r="GLG477" s="3"/>
      <c r="GLH477" s="3"/>
      <c r="GLI477" s="3"/>
      <c r="GLJ477" s="3"/>
      <c r="GLK477" s="3"/>
      <c r="GLL477" s="3"/>
      <c r="GLM477" s="3"/>
      <c r="GLN477" s="3"/>
      <c r="GLO477" s="3"/>
      <c r="GLP477" s="3"/>
      <c r="GLQ477" s="3"/>
      <c r="GLR477" s="3"/>
      <c r="GLS477" s="3"/>
      <c r="GLT477" s="3"/>
      <c r="GLU477" s="3"/>
      <c r="GLV477" s="3"/>
      <c r="GLW477" s="3"/>
      <c r="GLX477" s="3"/>
      <c r="GLY477" s="3"/>
      <c r="GLZ477" s="3"/>
      <c r="GMA477" s="3"/>
      <c r="GMB477" s="3"/>
      <c r="GMC477" s="3"/>
      <c r="GMD477" s="3"/>
      <c r="GME477" s="3"/>
      <c r="GMF477" s="3"/>
      <c r="GMG477" s="3"/>
      <c r="GMH477" s="3"/>
      <c r="GMI477" s="3"/>
      <c r="GMJ477" s="3"/>
      <c r="GMK477" s="3"/>
      <c r="GML477" s="3"/>
      <c r="GMM477" s="3"/>
      <c r="GMN477" s="3"/>
      <c r="GMO477" s="3"/>
      <c r="GMP477" s="3"/>
      <c r="GMQ477" s="3"/>
      <c r="GMR477" s="3"/>
      <c r="GMS477" s="3"/>
      <c r="GMT477" s="3"/>
      <c r="GMU477" s="3"/>
      <c r="GMV477" s="3"/>
      <c r="GMW477" s="3"/>
      <c r="GMX477" s="3"/>
      <c r="GMY477" s="3"/>
      <c r="GMZ477" s="3"/>
      <c r="GNA477" s="3"/>
      <c r="GNB477" s="3"/>
      <c r="GNC477" s="3"/>
      <c r="GND477" s="3"/>
      <c r="GNE477" s="3"/>
      <c r="GNF477" s="3"/>
      <c r="GNG477" s="3"/>
      <c r="GNH477" s="3"/>
      <c r="GNI477" s="3"/>
      <c r="GNJ477" s="3"/>
      <c r="GNK477" s="3"/>
      <c r="GNL477" s="3"/>
      <c r="GNM477" s="3"/>
      <c r="GNN477" s="3"/>
      <c r="GNO477" s="3"/>
      <c r="GNP477" s="3"/>
      <c r="GNQ477" s="3"/>
      <c r="GNR477" s="3"/>
      <c r="GNS477" s="3"/>
      <c r="GNT477" s="3"/>
      <c r="GNU477" s="3"/>
      <c r="GNV477" s="3"/>
      <c r="GNW477" s="3"/>
      <c r="GNX477" s="3"/>
      <c r="GNY477" s="3"/>
      <c r="GNZ477" s="3"/>
      <c r="GOA477" s="3"/>
      <c r="GOB477" s="3"/>
      <c r="GOC477" s="3"/>
      <c r="GOD477" s="3"/>
      <c r="GOE477" s="3"/>
      <c r="GOF477" s="3"/>
      <c r="GOG477" s="3"/>
      <c r="GOH477" s="3"/>
      <c r="GOI477" s="3"/>
      <c r="GOJ477" s="3"/>
      <c r="GOK477" s="3"/>
      <c r="GOL477" s="3"/>
      <c r="GOM477" s="3"/>
      <c r="GON477" s="3"/>
      <c r="GOO477" s="3"/>
      <c r="GOP477" s="3"/>
      <c r="GOQ477" s="3"/>
      <c r="GOR477" s="3"/>
      <c r="GOS477" s="3"/>
      <c r="GOT477" s="3"/>
      <c r="GOU477" s="3"/>
      <c r="GOV477" s="3"/>
      <c r="GOW477" s="3"/>
      <c r="GOX477" s="3"/>
      <c r="GOY477" s="3"/>
      <c r="GOZ477" s="3"/>
      <c r="GPA477" s="3"/>
      <c r="GPB477" s="3"/>
      <c r="GPC477" s="3"/>
      <c r="GPD477" s="3"/>
      <c r="GPE477" s="3"/>
      <c r="GPF477" s="3"/>
      <c r="GPG477" s="3"/>
      <c r="GPH477" s="3"/>
      <c r="GPI477" s="3"/>
      <c r="GPJ477" s="3"/>
      <c r="GPK477" s="3"/>
      <c r="GPL477" s="3"/>
      <c r="GPM477" s="3"/>
      <c r="GPN477" s="3"/>
      <c r="GPO477" s="3"/>
      <c r="GPP477" s="3"/>
      <c r="GPQ477" s="3"/>
      <c r="GPR477" s="3"/>
      <c r="GPS477" s="3"/>
      <c r="GPT477" s="3"/>
      <c r="GPU477" s="3"/>
      <c r="GPV477" s="3"/>
      <c r="GPW477" s="3"/>
      <c r="GPX477" s="3"/>
      <c r="GPY477" s="3"/>
      <c r="GPZ477" s="3"/>
      <c r="GQA477" s="3"/>
      <c r="GQB477" s="3"/>
      <c r="GQC477" s="3"/>
      <c r="GQD477" s="3"/>
      <c r="GQE477" s="3"/>
      <c r="GQF477" s="3"/>
      <c r="GQG477" s="3"/>
      <c r="GQH477" s="3"/>
      <c r="GQI477" s="3"/>
      <c r="GQJ477" s="3"/>
      <c r="GQK477" s="3"/>
      <c r="GQL477" s="3"/>
      <c r="GQM477" s="3"/>
      <c r="GQN477" s="3"/>
      <c r="GQO477" s="3"/>
      <c r="GQP477" s="3"/>
      <c r="GQQ477" s="3"/>
      <c r="GQR477" s="3"/>
      <c r="GQS477" s="3"/>
      <c r="GQT477" s="3"/>
      <c r="GQU477" s="3"/>
      <c r="GQV477" s="3"/>
      <c r="GQW477" s="3"/>
      <c r="GQX477" s="3"/>
      <c r="GQY477" s="3"/>
      <c r="GQZ477" s="3"/>
      <c r="GRA477" s="3"/>
      <c r="GRB477" s="3"/>
      <c r="GRC477" s="3"/>
      <c r="GRD477" s="3"/>
      <c r="GRE477" s="3"/>
      <c r="GRF477" s="3"/>
      <c r="GRG477" s="3"/>
      <c r="GRH477" s="3"/>
      <c r="GRI477" s="3"/>
      <c r="GRJ477" s="3"/>
      <c r="GRK477" s="3"/>
      <c r="GRL477" s="3"/>
      <c r="GRM477" s="3"/>
      <c r="GRN477" s="3"/>
      <c r="GRO477" s="3"/>
      <c r="GRP477" s="3"/>
      <c r="GRQ477" s="3"/>
      <c r="GRR477" s="3"/>
      <c r="GRS477" s="3"/>
      <c r="GRT477" s="3"/>
      <c r="GRU477" s="3"/>
      <c r="GRV477" s="3"/>
      <c r="GRW477" s="3"/>
      <c r="GRX477" s="3"/>
      <c r="GRY477" s="3"/>
      <c r="GRZ477" s="3"/>
      <c r="GSA477" s="3"/>
      <c r="GSB477" s="3"/>
      <c r="GSC477" s="3"/>
      <c r="GSD477" s="3"/>
      <c r="GSE477" s="3"/>
      <c r="GSF477" s="3"/>
      <c r="GSG477" s="3"/>
      <c r="GSH477" s="3"/>
      <c r="GSI477" s="3"/>
      <c r="GSJ477" s="3"/>
      <c r="GSK477" s="3"/>
      <c r="GSL477" s="3"/>
      <c r="GSM477" s="3"/>
      <c r="GSN477" s="3"/>
      <c r="GSO477" s="3"/>
      <c r="GSP477" s="3"/>
      <c r="GSQ477" s="3"/>
      <c r="GSR477" s="3"/>
      <c r="GSS477" s="3"/>
      <c r="GST477" s="3"/>
      <c r="GSU477" s="3"/>
      <c r="GSV477" s="3"/>
      <c r="GSW477" s="3"/>
      <c r="GSX477" s="3"/>
      <c r="GSY477" s="3"/>
      <c r="GSZ477" s="3"/>
      <c r="GTA477" s="3"/>
      <c r="GTB477" s="3"/>
      <c r="GTC477" s="3"/>
      <c r="GTD477" s="3"/>
      <c r="GTE477" s="3"/>
      <c r="GTF477" s="3"/>
      <c r="GTG477" s="3"/>
      <c r="GTH477" s="3"/>
      <c r="GTI477" s="3"/>
      <c r="GTJ477" s="3"/>
      <c r="GTK477" s="3"/>
      <c r="GTL477" s="3"/>
      <c r="GTM477" s="3"/>
      <c r="GTN477" s="3"/>
      <c r="GTO477" s="3"/>
      <c r="GTP477" s="3"/>
      <c r="GTQ477" s="3"/>
      <c r="GTR477" s="3"/>
      <c r="GTS477" s="3"/>
      <c r="GTT477" s="3"/>
      <c r="GTU477" s="3"/>
      <c r="GTV477" s="3"/>
      <c r="GTW477" s="3"/>
      <c r="GTX477" s="3"/>
      <c r="GTY477" s="3"/>
      <c r="GTZ477" s="3"/>
      <c r="GUA477" s="3"/>
      <c r="GUB477" s="3"/>
      <c r="GUC477" s="3"/>
      <c r="GUD477" s="3"/>
      <c r="GUE477" s="3"/>
      <c r="GUF477" s="3"/>
      <c r="GUG477" s="3"/>
      <c r="GUH477" s="3"/>
      <c r="GUI477" s="3"/>
      <c r="GUJ477" s="3"/>
      <c r="GUK477" s="3"/>
      <c r="GUL477" s="3"/>
      <c r="GUM477" s="3"/>
      <c r="GUN477" s="3"/>
      <c r="GUO477" s="3"/>
      <c r="GUP477" s="3"/>
      <c r="GUQ477" s="3"/>
      <c r="GUR477" s="3"/>
      <c r="GUS477" s="3"/>
      <c r="GUT477" s="3"/>
      <c r="GUU477" s="3"/>
      <c r="GUV477" s="3"/>
      <c r="GUW477" s="3"/>
      <c r="GUX477" s="3"/>
      <c r="GUY477" s="3"/>
      <c r="GUZ477" s="3"/>
      <c r="GVA477" s="3"/>
      <c r="GVB477" s="3"/>
      <c r="GVC477" s="3"/>
      <c r="GVD477" s="3"/>
      <c r="GVE477" s="3"/>
      <c r="GVF477" s="3"/>
      <c r="GVG477" s="3"/>
      <c r="GVH477" s="3"/>
      <c r="GVI477" s="3"/>
      <c r="GVJ477" s="3"/>
      <c r="GVK477" s="3"/>
      <c r="GVL477" s="3"/>
      <c r="GVM477" s="3"/>
      <c r="GVN477" s="3"/>
      <c r="GVO477" s="3"/>
      <c r="GVP477" s="3"/>
      <c r="GVQ477" s="3"/>
      <c r="GVR477" s="3"/>
      <c r="GVS477" s="3"/>
      <c r="GVT477" s="3"/>
      <c r="GVU477" s="3"/>
      <c r="GVV477" s="3"/>
      <c r="GVW477" s="3"/>
      <c r="GVX477" s="3"/>
      <c r="GVY477" s="3"/>
      <c r="GVZ477" s="3"/>
      <c r="GWA477" s="3"/>
      <c r="GWB477" s="3"/>
      <c r="GWC477" s="3"/>
      <c r="GWD477" s="3"/>
      <c r="GWE477" s="3"/>
      <c r="GWF477" s="3"/>
      <c r="GWG477" s="3"/>
      <c r="GWH477" s="3"/>
      <c r="GWI477" s="3"/>
      <c r="GWJ477" s="3"/>
      <c r="GWK477" s="3"/>
      <c r="GWL477" s="3"/>
      <c r="GWM477" s="3"/>
      <c r="GWN477" s="3"/>
      <c r="GWO477" s="3"/>
      <c r="GWP477" s="3"/>
      <c r="GWQ477" s="3"/>
      <c r="GWR477" s="3"/>
      <c r="GWS477" s="3"/>
      <c r="GWT477" s="3"/>
      <c r="GWU477" s="3"/>
      <c r="GWV477" s="3"/>
      <c r="GWW477" s="3"/>
      <c r="GWX477" s="3"/>
      <c r="GWY477" s="3"/>
      <c r="GWZ477" s="3"/>
      <c r="GXA477" s="3"/>
      <c r="GXB477" s="3"/>
      <c r="GXC477" s="3"/>
      <c r="GXD477" s="3"/>
      <c r="GXE477" s="3"/>
      <c r="GXF477" s="3"/>
      <c r="GXG477" s="3"/>
      <c r="GXH477" s="3"/>
      <c r="GXI477" s="3"/>
      <c r="GXJ477" s="3"/>
      <c r="GXK477" s="3"/>
      <c r="GXL477" s="3"/>
      <c r="GXM477" s="3"/>
      <c r="GXN477" s="3"/>
      <c r="GXO477" s="3"/>
      <c r="GXP477" s="3"/>
      <c r="GXQ477" s="3"/>
      <c r="GXR477" s="3"/>
      <c r="GXS477" s="3"/>
      <c r="GXT477" s="3"/>
      <c r="GXU477" s="3"/>
      <c r="GXV477" s="3"/>
      <c r="GXW477" s="3"/>
      <c r="GXX477" s="3"/>
      <c r="GXY477" s="3"/>
      <c r="GXZ477" s="3"/>
      <c r="GYA477" s="3"/>
      <c r="GYB477" s="3"/>
      <c r="GYC477" s="3"/>
      <c r="GYD477" s="3"/>
      <c r="GYE477" s="3"/>
      <c r="GYF477" s="3"/>
      <c r="GYG477" s="3"/>
      <c r="GYH477" s="3"/>
      <c r="GYI477" s="3"/>
      <c r="GYJ477" s="3"/>
      <c r="GYK477" s="3"/>
      <c r="GYL477" s="3"/>
      <c r="GYM477" s="3"/>
      <c r="GYN477" s="3"/>
      <c r="GYO477" s="3"/>
      <c r="GYP477" s="3"/>
      <c r="GYQ477" s="3"/>
      <c r="GYR477" s="3"/>
      <c r="GYS477" s="3"/>
      <c r="GYT477" s="3"/>
      <c r="GYU477" s="3"/>
      <c r="GYV477" s="3"/>
      <c r="GYW477" s="3"/>
      <c r="GYX477" s="3"/>
      <c r="GYY477" s="3"/>
      <c r="GYZ477" s="3"/>
      <c r="GZA477" s="3"/>
      <c r="GZB477" s="3"/>
      <c r="GZC477" s="3"/>
      <c r="GZD477" s="3"/>
      <c r="GZE477" s="3"/>
      <c r="GZF477" s="3"/>
      <c r="GZG477" s="3"/>
      <c r="GZH477" s="3"/>
      <c r="GZI477" s="3"/>
      <c r="GZJ477" s="3"/>
      <c r="GZK477" s="3"/>
      <c r="GZL477" s="3"/>
      <c r="GZM477" s="3"/>
      <c r="GZN477" s="3"/>
      <c r="GZO477" s="3"/>
      <c r="GZP477" s="3"/>
      <c r="GZQ477" s="3"/>
      <c r="GZR477" s="3"/>
      <c r="GZS477" s="3"/>
      <c r="GZT477" s="3"/>
      <c r="GZU477" s="3"/>
      <c r="GZV477" s="3"/>
      <c r="GZW477" s="3"/>
      <c r="GZX477" s="3"/>
      <c r="GZY477" s="3"/>
      <c r="GZZ477" s="3"/>
      <c r="HAA477" s="3"/>
      <c r="HAB477" s="3"/>
      <c r="HAC477" s="3"/>
      <c r="HAD477" s="3"/>
      <c r="HAE477" s="3"/>
      <c r="HAF477" s="3"/>
      <c r="HAG477" s="3"/>
      <c r="HAH477" s="3"/>
      <c r="HAI477" s="3"/>
      <c r="HAJ477" s="3"/>
      <c r="HAK477" s="3"/>
      <c r="HAL477" s="3"/>
      <c r="HAM477" s="3"/>
      <c r="HAN477" s="3"/>
      <c r="HAO477" s="3"/>
      <c r="HAP477" s="3"/>
      <c r="HAQ477" s="3"/>
      <c r="HAR477" s="3"/>
      <c r="HAS477" s="3"/>
      <c r="HAT477" s="3"/>
      <c r="HAU477" s="3"/>
      <c r="HAV477" s="3"/>
      <c r="HAW477" s="3"/>
      <c r="HAX477" s="3"/>
      <c r="HAY477" s="3"/>
      <c r="HAZ477" s="3"/>
      <c r="HBA477" s="3"/>
      <c r="HBB477" s="3"/>
      <c r="HBC477" s="3"/>
      <c r="HBD477" s="3"/>
      <c r="HBE477" s="3"/>
      <c r="HBF477" s="3"/>
      <c r="HBG477" s="3"/>
      <c r="HBH477" s="3"/>
      <c r="HBI477" s="3"/>
      <c r="HBJ477" s="3"/>
      <c r="HBK477" s="3"/>
      <c r="HBL477" s="3"/>
      <c r="HBM477" s="3"/>
      <c r="HBN477" s="3"/>
      <c r="HBO477" s="3"/>
      <c r="HBP477" s="3"/>
      <c r="HBQ477" s="3"/>
      <c r="HBR477" s="3"/>
      <c r="HBS477" s="3"/>
      <c r="HBT477" s="3"/>
      <c r="HBU477" s="3"/>
      <c r="HBV477" s="3"/>
      <c r="HBW477" s="3"/>
      <c r="HBX477" s="3"/>
      <c r="HBY477" s="3"/>
      <c r="HBZ477" s="3"/>
      <c r="HCA477" s="3"/>
      <c r="HCB477" s="3"/>
      <c r="HCC477" s="3"/>
      <c r="HCD477" s="3"/>
      <c r="HCE477" s="3"/>
      <c r="HCF477" s="3"/>
      <c r="HCG477" s="3"/>
      <c r="HCH477" s="3"/>
      <c r="HCI477" s="3"/>
      <c r="HCJ477" s="3"/>
      <c r="HCK477" s="3"/>
      <c r="HCL477" s="3"/>
      <c r="HCM477" s="3"/>
      <c r="HCN477" s="3"/>
      <c r="HCO477" s="3"/>
      <c r="HCP477" s="3"/>
      <c r="HCQ477" s="3"/>
      <c r="HCR477" s="3"/>
      <c r="HCS477" s="3"/>
      <c r="HCT477" s="3"/>
      <c r="HCU477" s="3"/>
      <c r="HCV477" s="3"/>
      <c r="HCW477" s="3"/>
      <c r="HCX477" s="3"/>
      <c r="HCY477" s="3"/>
      <c r="HCZ477" s="3"/>
      <c r="HDA477" s="3"/>
      <c r="HDB477" s="3"/>
      <c r="HDC477" s="3"/>
      <c r="HDD477" s="3"/>
      <c r="HDE477" s="3"/>
      <c r="HDF477" s="3"/>
      <c r="HDG477" s="3"/>
      <c r="HDH477" s="3"/>
      <c r="HDI477" s="3"/>
      <c r="HDJ477" s="3"/>
      <c r="HDK477" s="3"/>
      <c r="HDL477" s="3"/>
      <c r="HDM477" s="3"/>
      <c r="HDN477" s="3"/>
      <c r="HDO477" s="3"/>
      <c r="HDP477" s="3"/>
      <c r="HDQ477" s="3"/>
      <c r="HDR477" s="3"/>
      <c r="HDS477" s="3"/>
      <c r="HDT477" s="3"/>
      <c r="HDU477" s="3"/>
      <c r="HDV477" s="3"/>
      <c r="HDW477" s="3"/>
      <c r="HDX477" s="3"/>
      <c r="HDY477" s="3"/>
      <c r="HDZ477" s="3"/>
      <c r="HEA477" s="3"/>
      <c r="HEB477" s="3"/>
      <c r="HEC477" s="3"/>
      <c r="HED477" s="3"/>
      <c r="HEE477" s="3"/>
      <c r="HEF477" s="3"/>
      <c r="HEG477" s="3"/>
      <c r="HEH477" s="3"/>
      <c r="HEI477" s="3"/>
      <c r="HEJ477" s="3"/>
      <c r="HEK477" s="3"/>
      <c r="HEL477" s="3"/>
      <c r="HEM477" s="3"/>
      <c r="HEN477" s="3"/>
      <c r="HEO477" s="3"/>
      <c r="HEP477" s="3"/>
      <c r="HEQ477" s="3"/>
      <c r="HER477" s="3"/>
      <c r="HES477" s="3"/>
      <c r="HET477" s="3"/>
      <c r="HEU477" s="3"/>
      <c r="HEV477" s="3"/>
      <c r="HEW477" s="3"/>
      <c r="HEX477" s="3"/>
      <c r="HEY477" s="3"/>
      <c r="HEZ477" s="3"/>
      <c r="HFA477" s="3"/>
      <c r="HFB477" s="3"/>
      <c r="HFC477" s="3"/>
      <c r="HFD477" s="3"/>
      <c r="HFE477" s="3"/>
      <c r="HFF477" s="3"/>
      <c r="HFG477" s="3"/>
      <c r="HFH477" s="3"/>
      <c r="HFI477" s="3"/>
      <c r="HFJ477" s="3"/>
      <c r="HFK477" s="3"/>
      <c r="HFL477" s="3"/>
      <c r="HFM477" s="3"/>
      <c r="HFN477" s="3"/>
      <c r="HFO477" s="3"/>
      <c r="HFP477" s="3"/>
      <c r="HFQ477" s="3"/>
      <c r="HFR477" s="3"/>
      <c r="HFS477" s="3"/>
      <c r="HFT477" s="3"/>
      <c r="HFU477" s="3"/>
      <c r="HFV477" s="3"/>
      <c r="HFW477" s="3"/>
      <c r="HFX477" s="3"/>
      <c r="HFY477" s="3"/>
      <c r="HFZ477" s="3"/>
      <c r="HGA477" s="3"/>
      <c r="HGB477" s="3"/>
      <c r="HGC477" s="3"/>
      <c r="HGD477" s="3"/>
      <c r="HGE477" s="3"/>
      <c r="HGF477" s="3"/>
      <c r="HGG477" s="3"/>
      <c r="HGH477" s="3"/>
      <c r="HGI477" s="3"/>
      <c r="HGJ477" s="3"/>
      <c r="HGK477" s="3"/>
      <c r="HGL477" s="3"/>
      <c r="HGM477" s="3"/>
      <c r="HGN477" s="3"/>
      <c r="HGO477" s="3"/>
      <c r="HGP477" s="3"/>
      <c r="HGQ477" s="3"/>
      <c r="HGR477" s="3"/>
      <c r="HGS477" s="3"/>
      <c r="HGT477" s="3"/>
      <c r="HGU477" s="3"/>
      <c r="HGV477" s="3"/>
      <c r="HGW477" s="3"/>
      <c r="HGX477" s="3"/>
      <c r="HGY477" s="3"/>
      <c r="HGZ477" s="3"/>
      <c r="HHA477" s="3"/>
      <c r="HHB477" s="3"/>
      <c r="HHC477" s="3"/>
      <c r="HHD477" s="3"/>
      <c r="HHE477" s="3"/>
      <c r="HHF477" s="3"/>
      <c r="HHG477" s="3"/>
      <c r="HHH477" s="3"/>
      <c r="HHI477" s="3"/>
      <c r="HHJ477" s="3"/>
      <c r="HHK477" s="3"/>
      <c r="HHL477" s="3"/>
      <c r="HHM477" s="3"/>
      <c r="HHN477" s="3"/>
      <c r="HHO477" s="3"/>
      <c r="HHP477" s="3"/>
      <c r="HHQ477" s="3"/>
      <c r="HHR477" s="3"/>
      <c r="HHS477" s="3"/>
      <c r="HHT477" s="3"/>
      <c r="HHU477" s="3"/>
      <c r="HHV477" s="3"/>
      <c r="HHW477" s="3"/>
      <c r="HHX477" s="3"/>
      <c r="HHY477" s="3"/>
      <c r="HHZ477" s="3"/>
      <c r="HIA477" s="3"/>
      <c r="HIB477" s="3"/>
      <c r="HIC477" s="3"/>
      <c r="HID477" s="3"/>
      <c r="HIE477" s="3"/>
      <c r="HIF477" s="3"/>
      <c r="HIG477" s="3"/>
      <c r="HIH477" s="3"/>
      <c r="HII477" s="3"/>
      <c r="HIJ477" s="3"/>
      <c r="HIK477" s="3"/>
      <c r="HIL477" s="3"/>
      <c r="HIM477" s="3"/>
      <c r="HIN477" s="3"/>
      <c r="HIO477" s="3"/>
      <c r="HIP477" s="3"/>
      <c r="HIQ477" s="3"/>
      <c r="HIR477" s="3"/>
      <c r="HIS477" s="3"/>
      <c r="HIT477" s="3"/>
      <c r="HIU477" s="3"/>
      <c r="HIV477" s="3"/>
      <c r="HIW477" s="3"/>
      <c r="HIX477" s="3"/>
      <c r="HIY477" s="3"/>
      <c r="HIZ477" s="3"/>
      <c r="HJA477" s="3"/>
      <c r="HJB477" s="3"/>
      <c r="HJC477" s="3"/>
      <c r="HJD477" s="3"/>
      <c r="HJE477" s="3"/>
      <c r="HJF477" s="3"/>
      <c r="HJG477" s="3"/>
      <c r="HJH477" s="3"/>
      <c r="HJI477" s="3"/>
      <c r="HJJ477" s="3"/>
      <c r="HJK477" s="3"/>
      <c r="HJL477" s="3"/>
      <c r="HJM477" s="3"/>
      <c r="HJN477" s="3"/>
      <c r="HJO477" s="3"/>
      <c r="HJP477" s="3"/>
      <c r="HJQ477" s="3"/>
      <c r="HJR477" s="3"/>
      <c r="HJS477" s="3"/>
      <c r="HJT477" s="3"/>
      <c r="HJU477" s="3"/>
      <c r="HJV477" s="3"/>
      <c r="HJW477" s="3"/>
      <c r="HJX477" s="3"/>
      <c r="HJY477" s="3"/>
      <c r="HJZ477" s="3"/>
      <c r="HKA477" s="3"/>
      <c r="HKB477" s="3"/>
      <c r="HKC477" s="3"/>
      <c r="HKD477" s="3"/>
      <c r="HKE477" s="3"/>
      <c r="HKF477" s="3"/>
      <c r="HKG477" s="3"/>
      <c r="HKH477" s="3"/>
      <c r="HKI477" s="3"/>
      <c r="HKJ477" s="3"/>
      <c r="HKK477" s="3"/>
      <c r="HKL477" s="3"/>
      <c r="HKM477" s="3"/>
      <c r="HKN477" s="3"/>
      <c r="HKO477" s="3"/>
      <c r="HKP477" s="3"/>
      <c r="HKQ477" s="3"/>
      <c r="HKR477" s="3"/>
      <c r="HKS477" s="3"/>
      <c r="HKT477" s="3"/>
      <c r="HKU477" s="3"/>
      <c r="HKV477" s="3"/>
      <c r="HKW477" s="3"/>
      <c r="HKX477" s="3"/>
      <c r="HKY477" s="3"/>
      <c r="HKZ477" s="3"/>
      <c r="HLA477" s="3"/>
      <c r="HLB477" s="3"/>
      <c r="HLC477" s="3"/>
      <c r="HLD477" s="3"/>
      <c r="HLE477" s="3"/>
      <c r="HLF477" s="3"/>
      <c r="HLG477" s="3"/>
      <c r="HLH477" s="3"/>
      <c r="HLI477" s="3"/>
      <c r="HLJ477" s="3"/>
      <c r="HLK477" s="3"/>
      <c r="HLL477" s="3"/>
      <c r="HLM477" s="3"/>
      <c r="HLN477" s="3"/>
      <c r="HLO477" s="3"/>
      <c r="HLP477" s="3"/>
      <c r="HLQ477" s="3"/>
      <c r="HLR477" s="3"/>
      <c r="HLS477" s="3"/>
      <c r="HLT477" s="3"/>
      <c r="HLU477" s="3"/>
      <c r="HLV477" s="3"/>
      <c r="HLW477" s="3"/>
      <c r="HLX477" s="3"/>
      <c r="HLY477" s="3"/>
      <c r="HLZ477" s="3"/>
      <c r="HMA477" s="3"/>
      <c r="HMB477" s="3"/>
      <c r="HMC477" s="3"/>
      <c r="HMD477" s="3"/>
      <c r="HME477" s="3"/>
      <c r="HMF477" s="3"/>
      <c r="HMG477" s="3"/>
      <c r="HMH477" s="3"/>
      <c r="HMI477" s="3"/>
      <c r="HMJ477" s="3"/>
      <c r="HMK477" s="3"/>
      <c r="HML477" s="3"/>
      <c r="HMM477" s="3"/>
      <c r="HMN477" s="3"/>
      <c r="HMO477" s="3"/>
      <c r="HMP477" s="3"/>
      <c r="HMQ477" s="3"/>
      <c r="HMR477" s="3"/>
      <c r="HMS477" s="3"/>
      <c r="HMT477" s="3"/>
      <c r="HMU477" s="3"/>
      <c r="HMV477" s="3"/>
      <c r="HMW477" s="3"/>
      <c r="HMX477" s="3"/>
      <c r="HMY477" s="3"/>
      <c r="HMZ477" s="3"/>
      <c r="HNA477" s="3"/>
      <c r="HNB477" s="3"/>
      <c r="HNC477" s="3"/>
      <c r="HND477" s="3"/>
      <c r="HNE477" s="3"/>
      <c r="HNF477" s="3"/>
      <c r="HNG477" s="3"/>
      <c r="HNH477" s="3"/>
      <c r="HNI477" s="3"/>
      <c r="HNJ477" s="3"/>
      <c r="HNK477" s="3"/>
      <c r="HNL477" s="3"/>
      <c r="HNM477" s="3"/>
      <c r="HNN477" s="3"/>
      <c r="HNO477" s="3"/>
      <c r="HNP477" s="3"/>
      <c r="HNQ477" s="3"/>
      <c r="HNR477" s="3"/>
      <c r="HNS477" s="3"/>
      <c r="HNT477" s="3"/>
      <c r="HNU477" s="3"/>
      <c r="HNV477" s="3"/>
      <c r="HNW477" s="3"/>
      <c r="HNX477" s="3"/>
      <c r="HNY477" s="3"/>
      <c r="HNZ477" s="3"/>
      <c r="HOA477" s="3"/>
      <c r="HOB477" s="3"/>
      <c r="HOC477" s="3"/>
      <c r="HOD477" s="3"/>
      <c r="HOE477" s="3"/>
      <c r="HOF477" s="3"/>
      <c r="HOG477" s="3"/>
      <c r="HOH477" s="3"/>
      <c r="HOI477" s="3"/>
      <c r="HOJ477" s="3"/>
      <c r="HOK477" s="3"/>
      <c r="HOL477" s="3"/>
      <c r="HOM477" s="3"/>
      <c r="HON477" s="3"/>
      <c r="HOO477" s="3"/>
      <c r="HOP477" s="3"/>
      <c r="HOQ477" s="3"/>
      <c r="HOR477" s="3"/>
      <c r="HOS477" s="3"/>
      <c r="HOT477" s="3"/>
      <c r="HOU477" s="3"/>
      <c r="HOV477" s="3"/>
      <c r="HOW477" s="3"/>
      <c r="HOX477" s="3"/>
      <c r="HOY477" s="3"/>
      <c r="HOZ477" s="3"/>
      <c r="HPA477" s="3"/>
      <c r="HPB477" s="3"/>
      <c r="HPC477" s="3"/>
      <c r="HPD477" s="3"/>
      <c r="HPE477" s="3"/>
      <c r="HPF477" s="3"/>
      <c r="HPG477" s="3"/>
      <c r="HPH477" s="3"/>
      <c r="HPI477" s="3"/>
      <c r="HPJ477" s="3"/>
      <c r="HPK477" s="3"/>
      <c r="HPL477" s="3"/>
      <c r="HPM477" s="3"/>
      <c r="HPN477" s="3"/>
      <c r="HPO477" s="3"/>
      <c r="HPP477" s="3"/>
      <c r="HPQ477" s="3"/>
      <c r="HPR477" s="3"/>
      <c r="HPS477" s="3"/>
      <c r="HPT477" s="3"/>
      <c r="HPU477" s="3"/>
      <c r="HPV477" s="3"/>
      <c r="HPW477" s="3"/>
      <c r="HPX477" s="3"/>
      <c r="HPY477" s="3"/>
      <c r="HPZ477" s="3"/>
      <c r="HQA477" s="3"/>
      <c r="HQB477" s="3"/>
      <c r="HQC477" s="3"/>
      <c r="HQD477" s="3"/>
      <c r="HQE477" s="3"/>
      <c r="HQF477" s="3"/>
      <c r="HQG477" s="3"/>
      <c r="HQH477" s="3"/>
      <c r="HQI477" s="3"/>
      <c r="HQJ477" s="3"/>
      <c r="HQK477" s="3"/>
      <c r="HQL477" s="3"/>
      <c r="HQM477" s="3"/>
      <c r="HQN477" s="3"/>
      <c r="HQO477" s="3"/>
      <c r="HQP477" s="3"/>
      <c r="HQQ477" s="3"/>
      <c r="HQR477" s="3"/>
      <c r="HQS477" s="3"/>
      <c r="HQT477" s="3"/>
      <c r="HQU477" s="3"/>
      <c r="HQV477" s="3"/>
      <c r="HQW477" s="3"/>
      <c r="HQX477" s="3"/>
      <c r="HQY477" s="3"/>
      <c r="HQZ477" s="3"/>
      <c r="HRA477" s="3"/>
      <c r="HRB477" s="3"/>
      <c r="HRC477" s="3"/>
      <c r="HRD477" s="3"/>
      <c r="HRE477" s="3"/>
      <c r="HRF477" s="3"/>
      <c r="HRG477" s="3"/>
      <c r="HRH477" s="3"/>
      <c r="HRI477" s="3"/>
      <c r="HRJ477" s="3"/>
      <c r="HRK477" s="3"/>
      <c r="HRL477" s="3"/>
      <c r="HRM477" s="3"/>
      <c r="HRN477" s="3"/>
      <c r="HRO477" s="3"/>
      <c r="HRP477" s="3"/>
      <c r="HRQ477" s="3"/>
      <c r="HRR477" s="3"/>
      <c r="HRS477" s="3"/>
      <c r="HRT477" s="3"/>
      <c r="HRU477" s="3"/>
      <c r="HRV477" s="3"/>
      <c r="HRW477" s="3"/>
      <c r="HRX477" s="3"/>
      <c r="HRY477" s="3"/>
      <c r="HRZ477" s="3"/>
      <c r="HSA477" s="3"/>
      <c r="HSB477" s="3"/>
      <c r="HSC477" s="3"/>
      <c r="HSD477" s="3"/>
      <c r="HSE477" s="3"/>
      <c r="HSF477" s="3"/>
      <c r="HSG477" s="3"/>
      <c r="HSH477" s="3"/>
      <c r="HSI477" s="3"/>
      <c r="HSJ477" s="3"/>
      <c r="HSK477" s="3"/>
      <c r="HSL477" s="3"/>
      <c r="HSM477" s="3"/>
      <c r="HSN477" s="3"/>
      <c r="HSO477" s="3"/>
      <c r="HSP477" s="3"/>
      <c r="HSQ477" s="3"/>
      <c r="HSR477" s="3"/>
      <c r="HSS477" s="3"/>
      <c r="HST477" s="3"/>
      <c r="HSU477" s="3"/>
      <c r="HSV477" s="3"/>
      <c r="HSW477" s="3"/>
      <c r="HSX477" s="3"/>
      <c r="HSY477" s="3"/>
      <c r="HSZ477" s="3"/>
      <c r="HTA477" s="3"/>
      <c r="HTB477" s="3"/>
      <c r="HTC477" s="3"/>
      <c r="HTD477" s="3"/>
      <c r="HTE477" s="3"/>
      <c r="HTF477" s="3"/>
      <c r="HTG477" s="3"/>
      <c r="HTH477" s="3"/>
      <c r="HTI477" s="3"/>
      <c r="HTJ477" s="3"/>
      <c r="HTK477" s="3"/>
      <c r="HTL477" s="3"/>
      <c r="HTM477" s="3"/>
      <c r="HTN477" s="3"/>
      <c r="HTO477" s="3"/>
      <c r="HTP477" s="3"/>
      <c r="HTQ477" s="3"/>
      <c r="HTR477" s="3"/>
      <c r="HTS477" s="3"/>
      <c r="HTT477" s="3"/>
      <c r="HTU477" s="3"/>
      <c r="HTV477" s="3"/>
      <c r="HTW477" s="3"/>
      <c r="HTX477" s="3"/>
      <c r="HTY477" s="3"/>
      <c r="HTZ477" s="3"/>
      <c r="HUA477" s="3"/>
      <c r="HUB477" s="3"/>
      <c r="HUC477" s="3"/>
      <c r="HUD477" s="3"/>
      <c r="HUE477" s="3"/>
      <c r="HUF477" s="3"/>
      <c r="HUG477" s="3"/>
      <c r="HUH477" s="3"/>
      <c r="HUI477" s="3"/>
      <c r="HUJ477" s="3"/>
      <c r="HUK477" s="3"/>
      <c r="HUL477" s="3"/>
      <c r="HUM477" s="3"/>
      <c r="HUN477" s="3"/>
      <c r="HUO477" s="3"/>
      <c r="HUP477" s="3"/>
      <c r="HUQ477" s="3"/>
      <c r="HUR477" s="3"/>
      <c r="HUS477" s="3"/>
      <c r="HUT477" s="3"/>
      <c r="HUU477" s="3"/>
      <c r="HUV477" s="3"/>
      <c r="HUW477" s="3"/>
      <c r="HUX477" s="3"/>
      <c r="HUY477" s="3"/>
      <c r="HUZ477" s="3"/>
      <c r="HVA477" s="3"/>
      <c r="HVB477" s="3"/>
      <c r="HVC477" s="3"/>
      <c r="HVD477" s="3"/>
      <c r="HVE477" s="3"/>
      <c r="HVF477" s="3"/>
      <c r="HVG477" s="3"/>
      <c r="HVH477" s="3"/>
      <c r="HVI477" s="3"/>
      <c r="HVJ477" s="3"/>
      <c r="HVK477" s="3"/>
      <c r="HVL477" s="3"/>
      <c r="HVM477" s="3"/>
      <c r="HVN477" s="3"/>
      <c r="HVO477" s="3"/>
      <c r="HVP477" s="3"/>
      <c r="HVQ477" s="3"/>
      <c r="HVR477" s="3"/>
      <c r="HVS477" s="3"/>
      <c r="HVT477" s="3"/>
      <c r="HVU477" s="3"/>
      <c r="HVV477" s="3"/>
      <c r="HVW477" s="3"/>
      <c r="HVX477" s="3"/>
      <c r="HVY477" s="3"/>
      <c r="HVZ477" s="3"/>
      <c r="HWA477" s="3"/>
      <c r="HWB477" s="3"/>
      <c r="HWC477" s="3"/>
      <c r="HWD477" s="3"/>
      <c r="HWE477" s="3"/>
      <c r="HWF477" s="3"/>
      <c r="HWG477" s="3"/>
      <c r="HWH477" s="3"/>
      <c r="HWI477" s="3"/>
      <c r="HWJ477" s="3"/>
      <c r="HWK477" s="3"/>
      <c r="HWL477" s="3"/>
      <c r="HWM477" s="3"/>
      <c r="HWN477" s="3"/>
      <c r="HWO477" s="3"/>
      <c r="HWP477" s="3"/>
      <c r="HWQ477" s="3"/>
      <c r="HWR477" s="3"/>
      <c r="HWS477" s="3"/>
      <c r="HWT477" s="3"/>
      <c r="HWU477" s="3"/>
      <c r="HWV477" s="3"/>
      <c r="HWW477" s="3"/>
      <c r="HWX477" s="3"/>
      <c r="HWY477" s="3"/>
      <c r="HWZ477" s="3"/>
      <c r="HXA477" s="3"/>
      <c r="HXB477" s="3"/>
      <c r="HXC477" s="3"/>
      <c r="HXD477" s="3"/>
      <c r="HXE477" s="3"/>
      <c r="HXF477" s="3"/>
      <c r="HXG477" s="3"/>
      <c r="HXH477" s="3"/>
      <c r="HXI477" s="3"/>
      <c r="HXJ477" s="3"/>
      <c r="HXK477" s="3"/>
      <c r="HXL477" s="3"/>
      <c r="HXM477" s="3"/>
      <c r="HXN477" s="3"/>
      <c r="HXO477" s="3"/>
      <c r="HXP477" s="3"/>
      <c r="HXQ477" s="3"/>
      <c r="HXR477" s="3"/>
      <c r="HXS477" s="3"/>
      <c r="HXT477" s="3"/>
      <c r="HXU477" s="3"/>
      <c r="HXV477" s="3"/>
      <c r="HXW477" s="3"/>
      <c r="HXX477" s="3"/>
      <c r="HXY477" s="3"/>
      <c r="HXZ477" s="3"/>
      <c r="HYA477" s="3"/>
      <c r="HYB477" s="3"/>
      <c r="HYC477" s="3"/>
      <c r="HYD477" s="3"/>
      <c r="HYE477" s="3"/>
      <c r="HYF477" s="3"/>
      <c r="HYG477" s="3"/>
      <c r="HYH477" s="3"/>
      <c r="HYI477" s="3"/>
      <c r="HYJ477" s="3"/>
      <c r="HYK477" s="3"/>
      <c r="HYL477" s="3"/>
      <c r="HYM477" s="3"/>
      <c r="HYN477" s="3"/>
      <c r="HYO477" s="3"/>
      <c r="HYP477" s="3"/>
      <c r="HYQ477" s="3"/>
      <c r="HYR477" s="3"/>
      <c r="HYS477" s="3"/>
      <c r="HYT477" s="3"/>
      <c r="HYU477" s="3"/>
      <c r="HYV477" s="3"/>
      <c r="HYW477" s="3"/>
      <c r="HYX477" s="3"/>
      <c r="HYY477" s="3"/>
      <c r="HYZ477" s="3"/>
      <c r="HZA477" s="3"/>
      <c r="HZB477" s="3"/>
      <c r="HZC477" s="3"/>
      <c r="HZD477" s="3"/>
      <c r="HZE477" s="3"/>
      <c r="HZF477" s="3"/>
      <c r="HZG477" s="3"/>
      <c r="HZH477" s="3"/>
      <c r="HZI477" s="3"/>
      <c r="HZJ477" s="3"/>
      <c r="HZK477" s="3"/>
      <c r="HZL477" s="3"/>
      <c r="HZM477" s="3"/>
      <c r="HZN477" s="3"/>
      <c r="HZO477" s="3"/>
      <c r="HZP477" s="3"/>
      <c r="HZQ477" s="3"/>
      <c r="HZR477" s="3"/>
      <c r="HZS477" s="3"/>
      <c r="HZT477" s="3"/>
      <c r="HZU477" s="3"/>
      <c r="HZV477" s="3"/>
      <c r="HZW477" s="3"/>
      <c r="HZX477" s="3"/>
      <c r="HZY477" s="3"/>
      <c r="HZZ477" s="3"/>
      <c r="IAA477" s="3"/>
      <c r="IAB477" s="3"/>
      <c r="IAC477" s="3"/>
      <c r="IAD477" s="3"/>
      <c r="IAE477" s="3"/>
      <c r="IAF477" s="3"/>
      <c r="IAG477" s="3"/>
      <c r="IAH477" s="3"/>
      <c r="IAI477" s="3"/>
      <c r="IAJ477" s="3"/>
      <c r="IAK477" s="3"/>
      <c r="IAL477" s="3"/>
      <c r="IAM477" s="3"/>
      <c r="IAN477" s="3"/>
      <c r="IAO477" s="3"/>
      <c r="IAP477" s="3"/>
      <c r="IAQ477" s="3"/>
      <c r="IAR477" s="3"/>
      <c r="IAS477" s="3"/>
      <c r="IAT477" s="3"/>
      <c r="IAU477" s="3"/>
      <c r="IAV477" s="3"/>
      <c r="IAW477" s="3"/>
      <c r="IAX477" s="3"/>
      <c r="IAY477" s="3"/>
      <c r="IAZ477" s="3"/>
      <c r="IBA477" s="3"/>
      <c r="IBB477" s="3"/>
      <c r="IBC477" s="3"/>
      <c r="IBD477" s="3"/>
      <c r="IBE477" s="3"/>
      <c r="IBF477" s="3"/>
      <c r="IBG477" s="3"/>
      <c r="IBH477" s="3"/>
      <c r="IBI477" s="3"/>
      <c r="IBJ477" s="3"/>
      <c r="IBK477" s="3"/>
      <c r="IBL477" s="3"/>
      <c r="IBM477" s="3"/>
      <c r="IBN477" s="3"/>
      <c r="IBO477" s="3"/>
      <c r="IBP477" s="3"/>
      <c r="IBQ477" s="3"/>
      <c r="IBR477" s="3"/>
      <c r="IBS477" s="3"/>
      <c r="IBT477" s="3"/>
      <c r="IBU477" s="3"/>
      <c r="IBV477" s="3"/>
      <c r="IBW477" s="3"/>
      <c r="IBX477" s="3"/>
      <c r="IBY477" s="3"/>
      <c r="IBZ477" s="3"/>
      <c r="ICA477" s="3"/>
      <c r="ICB477" s="3"/>
      <c r="ICC477" s="3"/>
      <c r="ICD477" s="3"/>
      <c r="ICE477" s="3"/>
      <c r="ICF477" s="3"/>
      <c r="ICG477" s="3"/>
      <c r="ICH477" s="3"/>
      <c r="ICI477" s="3"/>
      <c r="ICJ477" s="3"/>
      <c r="ICK477" s="3"/>
      <c r="ICL477" s="3"/>
      <c r="ICM477" s="3"/>
      <c r="ICN477" s="3"/>
      <c r="ICO477" s="3"/>
      <c r="ICP477" s="3"/>
      <c r="ICQ477" s="3"/>
      <c r="ICR477" s="3"/>
      <c r="ICS477" s="3"/>
      <c r="ICT477" s="3"/>
      <c r="ICU477" s="3"/>
      <c r="ICV477" s="3"/>
      <c r="ICW477" s="3"/>
      <c r="ICX477" s="3"/>
      <c r="ICY477" s="3"/>
      <c r="ICZ477" s="3"/>
      <c r="IDA477" s="3"/>
      <c r="IDB477" s="3"/>
      <c r="IDC477" s="3"/>
      <c r="IDD477" s="3"/>
      <c r="IDE477" s="3"/>
      <c r="IDF477" s="3"/>
      <c r="IDG477" s="3"/>
      <c r="IDH477" s="3"/>
      <c r="IDI477" s="3"/>
      <c r="IDJ477" s="3"/>
      <c r="IDK477" s="3"/>
      <c r="IDL477" s="3"/>
      <c r="IDM477" s="3"/>
      <c r="IDN477" s="3"/>
      <c r="IDO477" s="3"/>
      <c r="IDP477" s="3"/>
      <c r="IDQ477" s="3"/>
      <c r="IDR477" s="3"/>
      <c r="IDS477" s="3"/>
      <c r="IDT477" s="3"/>
      <c r="IDU477" s="3"/>
      <c r="IDV477" s="3"/>
      <c r="IDW477" s="3"/>
      <c r="IDX477" s="3"/>
      <c r="IDY477" s="3"/>
      <c r="IDZ477" s="3"/>
      <c r="IEA477" s="3"/>
      <c r="IEB477" s="3"/>
      <c r="IEC477" s="3"/>
      <c r="IED477" s="3"/>
      <c r="IEE477" s="3"/>
      <c r="IEF477" s="3"/>
      <c r="IEG477" s="3"/>
      <c r="IEH477" s="3"/>
      <c r="IEI477" s="3"/>
      <c r="IEJ477" s="3"/>
      <c r="IEK477" s="3"/>
      <c r="IEL477" s="3"/>
      <c r="IEM477" s="3"/>
      <c r="IEN477" s="3"/>
      <c r="IEO477" s="3"/>
      <c r="IEP477" s="3"/>
      <c r="IEQ477" s="3"/>
      <c r="IER477" s="3"/>
      <c r="IES477" s="3"/>
      <c r="IET477" s="3"/>
      <c r="IEU477" s="3"/>
      <c r="IEV477" s="3"/>
      <c r="IEW477" s="3"/>
      <c r="IEX477" s="3"/>
      <c r="IEY477" s="3"/>
      <c r="IEZ477" s="3"/>
      <c r="IFA477" s="3"/>
      <c r="IFB477" s="3"/>
      <c r="IFC477" s="3"/>
      <c r="IFD477" s="3"/>
      <c r="IFE477" s="3"/>
      <c r="IFF477" s="3"/>
      <c r="IFG477" s="3"/>
      <c r="IFH477" s="3"/>
      <c r="IFI477" s="3"/>
      <c r="IFJ477" s="3"/>
      <c r="IFK477" s="3"/>
      <c r="IFL477" s="3"/>
      <c r="IFM477" s="3"/>
      <c r="IFN477" s="3"/>
      <c r="IFO477" s="3"/>
      <c r="IFP477" s="3"/>
      <c r="IFQ477" s="3"/>
      <c r="IFR477" s="3"/>
      <c r="IFS477" s="3"/>
      <c r="IFT477" s="3"/>
      <c r="IFU477" s="3"/>
      <c r="IFV477" s="3"/>
      <c r="IFW477" s="3"/>
      <c r="IFX477" s="3"/>
      <c r="IFY477" s="3"/>
      <c r="IFZ477" s="3"/>
      <c r="IGA477" s="3"/>
      <c r="IGB477" s="3"/>
      <c r="IGC477" s="3"/>
      <c r="IGD477" s="3"/>
      <c r="IGE477" s="3"/>
      <c r="IGF477" s="3"/>
      <c r="IGG477" s="3"/>
      <c r="IGH477" s="3"/>
      <c r="IGI477" s="3"/>
      <c r="IGJ477" s="3"/>
      <c r="IGK477" s="3"/>
      <c r="IGL477" s="3"/>
      <c r="IGM477" s="3"/>
      <c r="IGN477" s="3"/>
      <c r="IGO477" s="3"/>
      <c r="IGP477" s="3"/>
      <c r="IGQ477" s="3"/>
      <c r="IGR477" s="3"/>
      <c r="IGS477" s="3"/>
      <c r="IGT477" s="3"/>
      <c r="IGU477" s="3"/>
      <c r="IGV477" s="3"/>
      <c r="IGW477" s="3"/>
      <c r="IGX477" s="3"/>
      <c r="IGY477" s="3"/>
      <c r="IGZ477" s="3"/>
      <c r="IHA477" s="3"/>
      <c r="IHB477" s="3"/>
      <c r="IHC477" s="3"/>
      <c r="IHD477" s="3"/>
      <c r="IHE477" s="3"/>
      <c r="IHF477" s="3"/>
      <c r="IHG477" s="3"/>
      <c r="IHH477" s="3"/>
      <c r="IHI477" s="3"/>
      <c r="IHJ477" s="3"/>
      <c r="IHK477" s="3"/>
      <c r="IHL477" s="3"/>
      <c r="IHM477" s="3"/>
      <c r="IHN477" s="3"/>
      <c r="IHO477" s="3"/>
      <c r="IHP477" s="3"/>
      <c r="IHQ477" s="3"/>
      <c r="IHR477" s="3"/>
      <c r="IHS477" s="3"/>
      <c r="IHT477" s="3"/>
      <c r="IHU477" s="3"/>
      <c r="IHV477" s="3"/>
      <c r="IHW477" s="3"/>
      <c r="IHX477" s="3"/>
      <c r="IHY477" s="3"/>
      <c r="IHZ477" s="3"/>
      <c r="IIA477" s="3"/>
      <c r="IIB477" s="3"/>
      <c r="IIC477" s="3"/>
      <c r="IID477" s="3"/>
      <c r="IIE477" s="3"/>
      <c r="IIF477" s="3"/>
      <c r="IIG477" s="3"/>
      <c r="IIH477" s="3"/>
      <c r="III477" s="3"/>
      <c r="IIJ477" s="3"/>
      <c r="IIK477" s="3"/>
      <c r="IIL477" s="3"/>
      <c r="IIM477" s="3"/>
      <c r="IIN477" s="3"/>
      <c r="IIO477" s="3"/>
      <c r="IIP477" s="3"/>
      <c r="IIQ477" s="3"/>
      <c r="IIR477" s="3"/>
      <c r="IIS477" s="3"/>
      <c r="IIT477" s="3"/>
      <c r="IIU477" s="3"/>
      <c r="IIV477" s="3"/>
      <c r="IIW477" s="3"/>
      <c r="IIX477" s="3"/>
      <c r="IIY477" s="3"/>
      <c r="IIZ477" s="3"/>
      <c r="IJA477" s="3"/>
      <c r="IJB477" s="3"/>
      <c r="IJC477" s="3"/>
      <c r="IJD477" s="3"/>
      <c r="IJE477" s="3"/>
      <c r="IJF477" s="3"/>
      <c r="IJG477" s="3"/>
      <c r="IJH477" s="3"/>
      <c r="IJI477" s="3"/>
      <c r="IJJ477" s="3"/>
      <c r="IJK477" s="3"/>
      <c r="IJL477" s="3"/>
      <c r="IJM477" s="3"/>
      <c r="IJN477" s="3"/>
      <c r="IJO477" s="3"/>
      <c r="IJP477" s="3"/>
      <c r="IJQ477" s="3"/>
      <c r="IJR477" s="3"/>
      <c r="IJS477" s="3"/>
      <c r="IJT477" s="3"/>
      <c r="IJU477" s="3"/>
      <c r="IJV477" s="3"/>
      <c r="IJW477" s="3"/>
      <c r="IJX477" s="3"/>
      <c r="IJY477" s="3"/>
      <c r="IJZ477" s="3"/>
      <c r="IKA477" s="3"/>
      <c r="IKB477" s="3"/>
      <c r="IKC477" s="3"/>
      <c r="IKD477" s="3"/>
      <c r="IKE477" s="3"/>
      <c r="IKF477" s="3"/>
      <c r="IKG477" s="3"/>
      <c r="IKH477" s="3"/>
      <c r="IKI477" s="3"/>
      <c r="IKJ477" s="3"/>
      <c r="IKK477" s="3"/>
      <c r="IKL477" s="3"/>
      <c r="IKM477" s="3"/>
      <c r="IKN477" s="3"/>
      <c r="IKO477" s="3"/>
      <c r="IKP477" s="3"/>
      <c r="IKQ477" s="3"/>
      <c r="IKR477" s="3"/>
      <c r="IKS477" s="3"/>
      <c r="IKT477" s="3"/>
      <c r="IKU477" s="3"/>
      <c r="IKV477" s="3"/>
      <c r="IKW477" s="3"/>
      <c r="IKX477" s="3"/>
      <c r="IKY477" s="3"/>
      <c r="IKZ477" s="3"/>
      <c r="ILA477" s="3"/>
      <c r="ILB477" s="3"/>
      <c r="ILC477" s="3"/>
      <c r="ILD477" s="3"/>
      <c r="ILE477" s="3"/>
      <c r="ILF477" s="3"/>
      <c r="ILG477" s="3"/>
      <c r="ILH477" s="3"/>
      <c r="ILI477" s="3"/>
      <c r="ILJ477" s="3"/>
      <c r="ILK477" s="3"/>
      <c r="ILL477" s="3"/>
      <c r="ILM477" s="3"/>
      <c r="ILN477" s="3"/>
      <c r="ILO477" s="3"/>
      <c r="ILP477" s="3"/>
      <c r="ILQ477" s="3"/>
      <c r="ILR477" s="3"/>
      <c r="ILS477" s="3"/>
      <c r="ILT477" s="3"/>
      <c r="ILU477" s="3"/>
      <c r="ILV477" s="3"/>
      <c r="ILW477" s="3"/>
      <c r="ILX477" s="3"/>
      <c r="ILY477" s="3"/>
      <c r="ILZ477" s="3"/>
      <c r="IMA477" s="3"/>
      <c r="IMB477" s="3"/>
      <c r="IMC477" s="3"/>
      <c r="IMD477" s="3"/>
      <c r="IME477" s="3"/>
      <c r="IMF477" s="3"/>
      <c r="IMG477" s="3"/>
      <c r="IMH477" s="3"/>
      <c r="IMI477" s="3"/>
      <c r="IMJ477" s="3"/>
      <c r="IMK477" s="3"/>
      <c r="IML477" s="3"/>
      <c r="IMM477" s="3"/>
      <c r="IMN477" s="3"/>
      <c r="IMO477" s="3"/>
      <c r="IMP477" s="3"/>
      <c r="IMQ477" s="3"/>
      <c r="IMR477" s="3"/>
      <c r="IMS477" s="3"/>
      <c r="IMT477" s="3"/>
      <c r="IMU477" s="3"/>
      <c r="IMV477" s="3"/>
      <c r="IMW477" s="3"/>
      <c r="IMX477" s="3"/>
      <c r="IMY477" s="3"/>
      <c r="IMZ477" s="3"/>
      <c r="INA477" s="3"/>
      <c r="INB477" s="3"/>
      <c r="INC477" s="3"/>
      <c r="IND477" s="3"/>
      <c r="INE477" s="3"/>
      <c r="INF477" s="3"/>
      <c r="ING477" s="3"/>
      <c r="INH477" s="3"/>
      <c r="INI477" s="3"/>
      <c r="INJ477" s="3"/>
      <c r="INK477" s="3"/>
      <c r="INL477" s="3"/>
      <c r="INM477" s="3"/>
      <c r="INN477" s="3"/>
      <c r="INO477" s="3"/>
      <c r="INP477" s="3"/>
      <c r="INQ477" s="3"/>
      <c r="INR477" s="3"/>
      <c r="INS477" s="3"/>
      <c r="INT477" s="3"/>
      <c r="INU477" s="3"/>
      <c r="INV477" s="3"/>
      <c r="INW477" s="3"/>
      <c r="INX477" s="3"/>
      <c r="INY477" s="3"/>
      <c r="INZ477" s="3"/>
      <c r="IOA477" s="3"/>
      <c r="IOB477" s="3"/>
      <c r="IOC477" s="3"/>
      <c r="IOD477" s="3"/>
      <c r="IOE477" s="3"/>
      <c r="IOF477" s="3"/>
      <c r="IOG477" s="3"/>
      <c r="IOH477" s="3"/>
      <c r="IOI477" s="3"/>
      <c r="IOJ477" s="3"/>
      <c r="IOK477" s="3"/>
      <c r="IOL477" s="3"/>
      <c r="IOM477" s="3"/>
      <c r="ION477" s="3"/>
      <c r="IOO477" s="3"/>
      <c r="IOP477" s="3"/>
      <c r="IOQ477" s="3"/>
      <c r="IOR477" s="3"/>
      <c r="IOS477" s="3"/>
      <c r="IOT477" s="3"/>
      <c r="IOU477" s="3"/>
      <c r="IOV477" s="3"/>
      <c r="IOW477" s="3"/>
      <c r="IOX477" s="3"/>
      <c r="IOY477" s="3"/>
      <c r="IOZ477" s="3"/>
      <c r="IPA477" s="3"/>
      <c r="IPB477" s="3"/>
      <c r="IPC477" s="3"/>
      <c r="IPD477" s="3"/>
      <c r="IPE477" s="3"/>
      <c r="IPF477" s="3"/>
      <c r="IPG477" s="3"/>
      <c r="IPH477" s="3"/>
      <c r="IPI477" s="3"/>
      <c r="IPJ477" s="3"/>
      <c r="IPK477" s="3"/>
      <c r="IPL477" s="3"/>
      <c r="IPM477" s="3"/>
      <c r="IPN477" s="3"/>
      <c r="IPO477" s="3"/>
      <c r="IPP477" s="3"/>
      <c r="IPQ477" s="3"/>
      <c r="IPR477" s="3"/>
      <c r="IPS477" s="3"/>
      <c r="IPT477" s="3"/>
      <c r="IPU477" s="3"/>
      <c r="IPV477" s="3"/>
      <c r="IPW477" s="3"/>
      <c r="IPX477" s="3"/>
      <c r="IPY477" s="3"/>
      <c r="IPZ477" s="3"/>
      <c r="IQA477" s="3"/>
      <c r="IQB477" s="3"/>
      <c r="IQC477" s="3"/>
      <c r="IQD477" s="3"/>
      <c r="IQE477" s="3"/>
      <c r="IQF477" s="3"/>
      <c r="IQG477" s="3"/>
      <c r="IQH477" s="3"/>
      <c r="IQI477" s="3"/>
      <c r="IQJ477" s="3"/>
      <c r="IQK477" s="3"/>
      <c r="IQL477" s="3"/>
      <c r="IQM477" s="3"/>
      <c r="IQN477" s="3"/>
      <c r="IQO477" s="3"/>
      <c r="IQP477" s="3"/>
      <c r="IQQ477" s="3"/>
      <c r="IQR477" s="3"/>
      <c r="IQS477" s="3"/>
      <c r="IQT477" s="3"/>
      <c r="IQU477" s="3"/>
      <c r="IQV477" s="3"/>
      <c r="IQW477" s="3"/>
      <c r="IQX477" s="3"/>
      <c r="IQY477" s="3"/>
      <c r="IQZ477" s="3"/>
      <c r="IRA477" s="3"/>
      <c r="IRB477" s="3"/>
      <c r="IRC477" s="3"/>
      <c r="IRD477" s="3"/>
      <c r="IRE477" s="3"/>
      <c r="IRF477" s="3"/>
      <c r="IRG477" s="3"/>
      <c r="IRH477" s="3"/>
      <c r="IRI477" s="3"/>
      <c r="IRJ477" s="3"/>
      <c r="IRK477" s="3"/>
      <c r="IRL477" s="3"/>
      <c r="IRM477" s="3"/>
      <c r="IRN477" s="3"/>
      <c r="IRO477" s="3"/>
      <c r="IRP477" s="3"/>
      <c r="IRQ477" s="3"/>
      <c r="IRR477" s="3"/>
      <c r="IRS477" s="3"/>
      <c r="IRT477" s="3"/>
      <c r="IRU477" s="3"/>
      <c r="IRV477" s="3"/>
      <c r="IRW477" s="3"/>
      <c r="IRX477" s="3"/>
      <c r="IRY477" s="3"/>
      <c r="IRZ477" s="3"/>
      <c r="ISA477" s="3"/>
      <c r="ISB477" s="3"/>
      <c r="ISC477" s="3"/>
      <c r="ISD477" s="3"/>
      <c r="ISE477" s="3"/>
      <c r="ISF477" s="3"/>
      <c r="ISG477" s="3"/>
      <c r="ISH477" s="3"/>
      <c r="ISI477" s="3"/>
      <c r="ISJ477" s="3"/>
      <c r="ISK477" s="3"/>
      <c r="ISL477" s="3"/>
      <c r="ISM477" s="3"/>
      <c r="ISN477" s="3"/>
      <c r="ISO477" s="3"/>
      <c r="ISP477" s="3"/>
      <c r="ISQ477" s="3"/>
      <c r="ISR477" s="3"/>
      <c r="ISS477" s="3"/>
      <c r="IST477" s="3"/>
      <c r="ISU477" s="3"/>
      <c r="ISV477" s="3"/>
      <c r="ISW477" s="3"/>
      <c r="ISX477" s="3"/>
      <c r="ISY477" s="3"/>
      <c r="ISZ477" s="3"/>
      <c r="ITA477" s="3"/>
      <c r="ITB477" s="3"/>
      <c r="ITC477" s="3"/>
      <c r="ITD477" s="3"/>
      <c r="ITE477" s="3"/>
      <c r="ITF477" s="3"/>
      <c r="ITG477" s="3"/>
      <c r="ITH477" s="3"/>
      <c r="ITI477" s="3"/>
      <c r="ITJ477" s="3"/>
      <c r="ITK477" s="3"/>
      <c r="ITL477" s="3"/>
      <c r="ITM477" s="3"/>
      <c r="ITN477" s="3"/>
      <c r="ITO477" s="3"/>
      <c r="ITP477" s="3"/>
      <c r="ITQ477" s="3"/>
      <c r="ITR477" s="3"/>
      <c r="ITS477" s="3"/>
      <c r="ITT477" s="3"/>
      <c r="ITU477" s="3"/>
      <c r="ITV477" s="3"/>
      <c r="ITW477" s="3"/>
      <c r="ITX477" s="3"/>
      <c r="ITY477" s="3"/>
      <c r="ITZ477" s="3"/>
      <c r="IUA477" s="3"/>
      <c r="IUB477" s="3"/>
      <c r="IUC477" s="3"/>
      <c r="IUD477" s="3"/>
      <c r="IUE477" s="3"/>
      <c r="IUF477" s="3"/>
      <c r="IUG477" s="3"/>
      <c r="IUH477" s="3"/>
      <c r="IUI477" s="3"/>
      <c r="IUJ477" s="3"/>
      <c r="IUK477" s="3"/>
      <c r="IUL477" s="3"/>
      <c r="IUM477" s="3"/>
      <c r="IUN477" s="3"/>
      <c r="IUO477" s="3"/>
      <c r="IUP477" s="3"/>
      <c r="IUQ477" s="3"/>
      <c r="IUR477" s="3"/>
      <c r="IUS477" s="3"/>
      <c r="IUT477" s="3"/>
      <c r="IUU477" s="3"/>
      <c r="IUV477" s="3"/>
      <c r="IUW477" s="3"/>
      <c r="IUX477" s="3"/>
      <c r="IUY477" s="3"/>
      <c r="IUZ477" s="3"/>
      <c r="IVA477" s="3"/>
      <c r="IVB477" s="3"/>
      <c r="IVC477" s="3"/>
      <c r="IVD477" s="3"/>
      <c r="IVE477" s="3"/>
      <c r="IVF477" s="3"/>
      <c r="IVG477" s="3"/>
      <c r="IVH477" s="3"/>
      <c r="IVI477" s="3"/>
      <c r="IVJ477" s="3"/>
      <c r="IVK477" s="3"/>
      <c r="IVL477" s="3"/>
      <c r="IVM477" s="3"/>
      <c r="IVN477" s="3"/>
      <c r="IVO477" s="3"/>
      <c r="IVP477" s="3"/>
      <c r="IVQ477" s="3"/>
      <c r="IVR477" s="3"/>
      <c r="IVS477" s="3"/>
      <c r="IVT477" s="3"/>
      <c r="IVU477" s="3"/>
      <c r="IVV477" s="3"/>
      <c r="IVW477" s="3"/>
      <c r="IVX477" s="3"/>
      <c r="IVY477" s="3"/>
      <c r="IVZ477" s="3"/>
      <c r="IWA477" s="3"/>
      <c r="IWB477" s="3"/>
      <c r="IWC477" s="3"/>
      <c r="IWD477" s="3"/>
      <c r="IWE477" s="3"/>
      <c r="IWF477" s="3"/>
      <c r="IWG477" s="3"/>
      <c r="IWH477" s="3"/>
      <c r="IWI477" s="3"/>
      <c r="IWJ477" s="3"/>
      <c r="IWK477" s="3"/>
      <c r="IWL477" s="3"/>
      <c r="IWM477" s="3"/>
      <c r="IWN477" s="3"/>
      <c r="IWO477" s="3"/>
      <c r="IWP477" s="3"/>
      <c r="IWQ477" s="3"/>
      <c r="IWR477" s="3"/>
      <c r="IWS477" s="3"/>
      <c r="IWT477" s="3"/>
      <c r="IWU477" s="3"/>
      <c r="IWV477" s="3"/>
      <c r="IWW477" s="3"/>
      <c r="IWX477" s="3"/>
      <c r="IWY477" s="3"/>
      <c r="IWZ477" s="3"/>
      <c r="IXA477" s="3"/>
      <c r="IXB477" s="3"/>
      <c r="IXC477" s="3"/>
      <c r="IXD477" s="3"/>
      <c r="IXE477" s="3"/>
      <c r="IXF477" s="3"/>
      <c r="IXG477" s="3"/>
      <c r="IXH477" s="3"/>
      <c r="IXI477" s="3"/>
      <c r="IXJ477" s="3"/>
      <c r="IXK477" s="3"/>
      <c r="IXL477" s="3"/>
      <c r="IXM477" s="3"/>
      <c r="IXN477" s="3"/>
      <c r="IXO477" s="3"/>
      <c r="IXP477" s="3"/>
      <c r="IXQ477" s="3"/>
      <c r="IXR477" s="3"/>
      <c r="IXS477" s="3"/>
      <c r="IXT477" s="3"/>
      <c r="IXU477" s="3"/>
      <c r="IXV477" s="3"/>
      <c r="IXW477" s="3"/>
      <c r="IXX477" s="3"/>
      <c r="IXY477" s="3"/>
      <c r="IXZ477" s="3"/>
      <c r="IYA477" s="3"/>
      <c r="IYB477" s="3"/>
      <c r="IYC477" s="3"/>
      <c r="IYD477" s="3"/>
      <c r="IYE477" s="3"/>
      <c r="IYF477" s="3"/>
      <c r="IYG477" s="3"/>
      <c r="IYH477" s="3"/>
      <c r="IYI477" s="3"/>
      <c r="IYJ477" s="3"/>
      <c r="IYK477" s="3"/>
      <c r="IYL477" s="3"/>
      <c r="IYM477" s="3"/>
      <c r="IYN477" s="3"/>
      <c r="IYO477" s="3"/>
      <c r="IYP477" s="3"/>
      <c r="IYQ477" s="3"/>
      <c r="IYR477" s="3"/>
      <c r="IYS477" s="3"/>
      <c r="IYT477" s="3"/>
      <c r="IYU477" s="3"/>
      <c r="IYV477" s="3"/>
      <c r="IYW477" s="3"/>
      <c r="IYX477" s="3"/>
      <c r="IYY477" s="3"/>
      <c r="IYZ477" s="3"/>
      <c r="IZA477" s="3"/>
      <c r="IZB477" s="3"/>
      <c r="IZC477" s="3"/>
      <c r="IZD477" s="3"/>
      <c r="IZE477" s="3"/>
      <c r="IZF477" s="3"/>
      <c r="IZG477" s="3"/>
      <c r="IZH477" s="3"/>
      <c r="IZI477" s="3"/>
      <c r="IZJ477" s="3"/>
      <c r="IZK477" s="3"/>
      <c r="IZL477" s="3"/>
      <c r="IZM477" s="3"/>
      <c r="IZN477" s="3"/>
      <c r="IZO477" s="3"/>
      <c r="IZP477" s="3"/>
      <c r="IZQ477" s="3"/>
      <c r="IZR477" s="3"/>
      <c r="IZS477" s="3"/>
      <c r="IZT477" s="3"/>
      <c r="IZU477" s="3"/>
      <c r="IZV477" s="3"/>
      <c r="IZW477" s="3"/>
      <c r="IZX477" s="3"/>
      <c r="IZY477" s="3"/>
      <c r="IZZ477" s="3"/>
      <c r="JAA477" s="3"/>
      <c r="JAB477" s="3"/>
      <c r="JAC477" s="3"/>
      <c r="JAD477" s="3"/>
      <c r="JAE477" s="3"/>
      <c r="JAF477" s="3"/>
      <c r="JAG477" s="3"/>
      <c r="JAH477" s="3"/>
      <c r="JAI477" s="3"/>
      <c r="JAJ477" s="3"/>
      <c r="JAK477" s="3"/>
      <c r="JAL477" s="3"/>
      <c r="JAM477" s="3"/>
      <c r="JAN477" s="3"/>
      <c r="JAO477" s="3"/>
      <c r="JAP477" s="3"/>
      <c r="JAQ477" s="3"/>
      <c r="JAR477" s="3"/>
      <c r="JAS477" s="3"/>
      <c r="JAT477" s="3"/>
      <c r="JAU477" s="3"/>
      <c r="JAV477" s="3"/>
      <c r="JAW477" s="3"/>
      <c r="JAX477" s="3"/>
      <c r="JAY477" s="3"/>
      <c r="JAZ477" s="3"/>
      <c r="JBA477" s="3"/>
      <c r="JBB477" s="3"/>
      <c r="JBC477" s="3"/>
      <c r="JBD477" s="3"/>
      <c r="JBE477" s="3"/>
      <c r="JBF477" s="3"/>
      <c r="JBG477" s="3"/>
      <c r="JBH477" s="3"/>
      <c r="JBI477" s="3"/>
      <c r="JBJ477" s="3"/>
      <c r="JBK477" s="3"/>
      <c r="JBL477" s="3"/>
      <c r="JBM477" s="3"/>
      <c r="JBN477" s="3"/>
      <c r="JBO477" s="3"/>
      <c r="JBP477" s="3"/>
      <c r="JBQ477" s="3"/>
      <c r="JBR477" s="3"/>
      <c r="JBS477" s="3"/>
      <c r="JBT477" s="3"/>
      <c r="JBU477" s="3"/>
      <c r="JBV477" s="3"/>
      <c r="JBW477" s="3"/>
      <c r="JBX477" s="3"/>
      <c r="JBY477" s="3"/>
      <c r="JBZ477" s="3"/>
      <c r="JCA477" s="3"/>
      <c r="JCB477" s="3"/>
      <c r="JCC477" s="3"/>
      <c r="JCD477" s="3"/>
      <c r="JCE477" s="3"/>
      <c r="JCF477" s="3"/>
      <c r="JCG477" s="3"/>
      <c r="JCH477" s="3"/>
      <c r="JCI477" s="3"/>
      <c r="JCJ477" s="3"/>
      <c r="JCK477" s="3"/>
      <c r="JCL477" s="3"/>
      <c r="JCM477" s="3"/>
      <c r="JCN477" s="3"/>
      <c r="JCO477" s="3"/>
      <c r="JCP477" s="3"/>
      <c r="JCQ477" s="3"/>
      <c r="JCR477" s="3"/>
      <c r="JCS477" s="3"/>
      <c r="JCT477" s="3"/>
      <c r="JCU477" s="3"/>
      <c r="JCV477" s="3"/>
      <c r="JCW477" s="3"/>
      <c r="JCX477" s="3"/>
      <c r="JCY477" s="3"/>
      <c r="JCZ477" s="3"/>
      <c r="JDA477" s="3"/>
      <c r="JDB477" s="3"/>
      <c r="JDC477" s="3"/>
      <c r="JDD477" s="3"/>
      <c r="JDE477" s="3"/>
      <c r="JDF477" s="3"/>
      <c r="JDG477" s="3"/>
      <c r="JDH477" s="3"/>
      <c r="JDI477" s="3"/>
      <c r="JDJ477" s="3"/>
      <c r="JDK477" s="3"/>
      <c r="JDL477" s="3"/>
      <c r="JDM477" s="3"/>
      <c r="JDN477" s="3"/>
      <c r="JDO477" s="3"/>
      <c r="JDP477" s="3"/>
      <c r="JDQ477" s="3"/>
      <c r="JDR477" s="3"/>
      <c r="JDS477" s="3"/>
      <c r="JDT477" s="3"/>
      <c r="JDU477" s="3"/>
      <c r="JDV477" s="3"/>
      <c r="JDW477" s="3"/>
      <c r="JDX477" s="3"/>
      <c r="JDY477" s="3"/>
      <c r="JDZ477" s="3"/>
      <c r="JEA477" s="3"/>
      <c r="JEB477" s="3"/>
      <c r="JEC477" s="3"/>
      <c r="JED477" s="3"/>
      <c r="JEE477" s="3"/>
      <c r="JEF477" s="3"/>
      <c r="JEG477" s="3"/>
      <c r="JEH477" s="3"/>
      <c r="JEI477" s="3"/>
      <c r="JEJ477" s="3"/>
      <c r="JEK477" s="3"/>
      <c r="JEL477" s="3"/>
      <c r="JEM477" s="3"/>
      <c r="JEN477" s="3"/>
      <c r="JEO477" s="3"/>
      <c r="JEP477" s="3"/>
      <c r="JEQ477" s="3"/>
      <c r="JER477" s="3"/>
      <c r="JES477" s="3"/>
      <c r="JET477" s="3"/>
      <c r="JEU477" s="3"/>
      <c r="JEV477" s="3"/>
      <c r="JEW477" s="3"/>
      <c r="JEX477" s="3"/>
      <c r="JEY477" s="3"/>
      <c r="JEZ477" s="3"/>
      <c r="JFA477" s="3"/>
      <c r="JFB477" s="3"/>
      <c r="JFC477" s="3"/>
      <c r="JFD477" s="3"/>
      <c r="JFE477" s="3"/>
      <c r="JFF477" s="3"/>
      <c r="JFG477" s="3"/>
      <c r="JFH477" s="3"/>
      <c r="JFI477" s="3"/>
      <c r="JFJ477" s="3"/>
      <c r="JFK477" s="3"/>
      <c r="JFL477" s="3"/>
      <c r="JFM477" s="3"/>
      <c r="JFN477" s="3"/>
      <c r="JFO477" s="3"/>
      <c r="JFP477" s="3"/>
      <c r="JFQ477" s="3"/>
      <c r="JFR477" s="3"/>
      <c r="JFS477" s="3"/>
      <c r="JFT477" s="3"/>
      <c r="JFU477" s="3"/>
      <c r="JFV477" s="3"/>
      <c r="JFW477" s="3"/>
      <c r="JFX477" s="3"/>
      <c r="JFY477" s="3"/>
      <c r="JFZ477" s="3"/>
      <c r="JGA477" s="3"/>
      <c r="JGB477" s="3"/>
      <c r="JGC477" s="3"/>
      <c r="JGD477" s="3"/>
      <c r="JGE477" s="3"/>
      <c r="JGF477" s="3"/>
      <c r="JGG477" s="3"/>
      <c r="JGH477" s="3"/>
      <c r="JGI477" s="3"/>
      <c r="JGJ477" s="3"/>
      <c r="JGK477" s="3"/>
      <c r="JGL477" s="3"/>
      <c r="JGM477" s="3"/>
      <c r="JGN477" s="3"/>
      <c r="JGO477" s="3"/>
      <c r="JGP477" s="3"/>
      <c r="JGQ477" s="3"/>
      <c r="JGR477" s="3"/>
      <c r="JGS477" s="3"/>
      <c r="JGT477" s="3"/>
      <c r="JGU477" s="3"/>
      <c r="JGV477" s="3"/>
      <c r="JGW477" s="3"/>
      <c r="JGX477" s="3"/>
      <c r="JGY477" s="3"/>
      <c r="JGZ477" s="3"/>
      <c r="JHA477" s="3"/>
      <c r="JHB477" s="3"/>
      <c r="JHC477" s="3"/>
      <c r="JHD477" s="3"/>
      <c r="JHE477" s="3"/>
      <c r="JHF477" s="3"/>
      <c r="JHG477" s="3"/>
      <c r="JHH477" s="3"/>
      <c r="JHI477" s="3"/>
      <c r="JHJ477" s="3"/>
      <c r="JHK477" s="3"/>
      <c r="JHL477" s="3"/>
      <c r="JHM477" s="3"/>
      <c r="JHN477" s="3"/>
      <c r="JHO477" s="3"/>
      <c r="JHP477" s="3"/>
      <c r="JHQ477" s="3"/>
      <c r="JHR477" s="3"/>
      <c r="JHS477" s="3"/>
      <c r="JHT477" s="3"/>
      <c r="JHU477" s="3"/>
      <c r="JHV477" s="3"/>
      <c r="JHW477" s="3"/>
      <c r="JHX477" s="3"/>
      <c r="JHY477" s="3"/>
      <c r="JHZ477" s="3"/>
      <c r="JIA477" s="3"/>
      <c r="JIB477" s="3"/>
      <c r="JIC477" s="3"/>
      <c r="JID477" s="3"/>
      <c r="JIE477" s="3"/>
      <c r="JIF477" s="3"/>
      <c r="JIG477" s="3"/>
      <c r="JIH477" s="3"/>
      <c r="JII477" s="3"/>
      <c r="JIJ477" s="3"/>
      <c r="JIK477" s="3"/>
      <c r="JIL477" s="3"/>
      <c r="JIM477" s="3"/>
      <c r="JIN477" s="3"/>
      <c r="JIO477" s="3"/>
      <c r="JIP477" s="3"/>
      <c r="JIQ477" s="3"/>
      <c r="JIR477" s="3"/>
      <c r="JIS477" s="3"/>
      <c r="JIT477" s="3"/>
      <c r="JIU477" s="3"/>
      <c r="JIV477" s="3"/>
      <c r="JIW477" s="3"/>
      <c r="JIX477" s="3"/>
      <c r="JIY477" s="3"/>
      <c r="JIZ477" s="3"/>
      <c r="JJA477" s="3"/>
      <c r="JJB477" s="3"/>
      <c r="JJC477" s="3"/>
      <c r="JJD477" s="3"/>
      <c r="JJE477" s="3"/>
      <c r="JJF477" s="3"/>
      <c r="JJG477" s="3"/>
      <c r="JJH477" s="3"/>
      <c r="JJI477" s="3"/>
      <c r="JJJ477" s="3"/>
      <c r="JJK477" s="3"/>
      <c r="JJL477" s="3"/>
      <c r="JJM477" s="3"/>
      <c r="JJN477" s="3"/>
      <c r="JJO477" s="3"/>
      <c r="JJP477" s="3"/>
      <c r="JJQ477" s="3"/>
      <c r="JJR477" s="3"/>
      <c r="JJS477" s="3"/>
      <c r="JJT477" s="3"/>
      <c r="JJU477" s="3"/>
      <c r="JJV477" s="3"/>
      <c r="JJW477" s="3"/>
      <c r="JJX477" s="3"/>
      <c r="JJY477" s="3"/>
      <c r="JJZ477" s="3"/>
      <c r="JKA477" s="3"/>
      <c r="JKB477" s="3"/>
      <c r="JKC477" s="3"/>
      <c r="JKD477" s="3"/>
      <c r="JKE477" s="3"/>
      <c r="JKF477" s="3"/>
      <c r="JKG477" s="3"/>
      <c r="JKH477" s="3"/>
      <c r="JKI477" s="3"/>
      <c r="JKJ477" s="3"/>
      <c r="JKK477" s="3"/>
      <c r="JKL477" s="3"/>
      <c r="JKM477" s="3"/>
      <c r="JKN477" s="3"/>
      <c r="JKO477" s="3"/>
      <c r="JKP477" s="3"/>
      <c r="JKQ477" s="3"/>
      <c r="JKR477" s="3"/>
      <c r="JKS477" s="3"/>
      <c r="JKT477" s="3"/>
      <c r="JKU477" s="3"/>
      <c r="JKV477" s="3"/>
      <c r="JKW477" s="3"/>
      <c r="JKX477" s="3"/>
      <c r="JKY477" s="3"/>
      <c r="JKZ477" s="3"/>
      <c r="JLA477" s="3"/>
      <c r="JLB477" s="3"/>
      <c r="JLC477" s="3"/>
      <c r="JLD477" s="3"/>
      <c r="JLE477" s="3"/>
      <c r="JLF477" s="3"/>
      <c r="JLG477" s="3"/>
      <c r="JLH477" s="3"/>
      <c r="JLI477" s="3"/>
      <c r="JLJ477" s="3"/>
      <c r="JLK477" s="3"/>
      <c r="JLL477" s="3"/>
      <c r="JLM477" s="3"/>
      <c r="JLN477" s="3"/>
      <c r="JLO477" s="3"/>
      <c r="JLP477" s="3"/>
      <c r="JLQ477" s="3"/>
      <c r="JLR477" s="3"/>
      <c r="JLS477" s="3"/>
      <c r="JLT477" s="3"/>
      <c r="JLU477" s="3"/>
      <c r="JLV477" s="3"/>
      <c r="JLW477" s="3"/>
      <c r="JLX477" s="3"/>
      <c r="JLY477" s="3"/>
      <c r="JLZ477" s="3"/>
      <c r="JMA477" s="3"/>
      <c r="JMB477" s="3"/>
      <c r="JMC477" s="3"/>
      <c r="JMD477" s="3"/>
      <c r="JME477" s="3"/>
      <c r="JMF477" s="3"/>
      <c r="JMG477" s="3"/>
      <c r="JMH477" s="3"/>
      <c r="JMI477" s="3"/>
      <c r="JMJ477" s="3"/>
      <c r="JMK477" s="3"/>
      <c r="JML477" s="3"/>
      <c r="JMM477" s="3"/>
      <c r="JMN477" s="3"/>
      <c r="JMO477" s="3"/>
      <c r="JMP477" s="3"/>
      <c r="JMQ477" s="3"/>
      <c r="JMR477" s="3"/>
      <c r="JMS477" s="3"/>
      <c r="JMT477" s="3"/>
      <c r="JMU477" s="3"/>
      <c r="JMV477" s="3"/>
      <c r="JMW477" s="3"/>
      <c r="JMX477" s="3"/>
      <c r="JMY477" s="3"/>
      <c r="JMZ477" s="3"/>
      <c r="JNA477" s="3"/>
      <c r="JNB477" s="3"/>
      <c r="JNC477" s="3"/>
      <c r="JND477" s="3"/>
      <c r="JNE477" s="3"/>
      <c r="JNF477" s="3"/>
      <c r="JNG477" s="3"/>
      <c r="JNH477" s="3"/>
      <c r="JNI477" s="3"/>
      <c r="JNJ477" s="3"/>
      <c r="JNK477" s="3"/>
      <c r="JNL477" s="3"/>
      <c r="JNM477" s="3"/>
      <c r="JNN477" s="3"/>
      <c r="JNO477" s="3"/>
      <c r="JNP477" s="3"/>
      <c r="JNQ477" s="3"/>
      <c r="JNR477" s="3"/>
      <c r="JNS477" s="3"/>
      <c r="JNT477" s="3"/>
      <c r="JNU477" s="3"/>
      <c r="JNV477" s="3"/>
      <c r="JNW477" s="3"/>
      <c r="JNX477" s="3"/>
      <c r="JNY477" s="3"/>
      <c r="JNZ477" s="3"/>
      <c r="JOA477" s="3"/>
      <c r="JOB477" s="3"/>
      <c r="JOC477" s="3"/>
      <c r="JOD477" s="3"/>
      <c r="JOE477" s="3"/>
      <c r="JOF477" s="3"/>
      <c r="JOG477" s="3"/>
      <c r="JOH477" s="3"/>
      <c r="JOI477" s="3"/>
      <c r="JOJ477" s="3"/>
      <c r="JOK477" s="3"/>
      <c r="JOL477" s="3"/>
      <c r="JOM477" s="3"/>
      <c r="JON477" s="3"/>
      <c r="JOO477" s="3"/>
      <c r="JOP477" s="3"/>
      <c r="JOQ477" s="3"/>
      <c r="JOR477" s="3"/>
      <c r="JOS477" s="3"/>
      <c r="JOT477" s="3"/>
      <c r="JOU477" s="3"/>
      <c r="JOV477" s="3"/>
      <c r="JOW477" s="3"/>
      <c r="JOX477" s="3"/>
      <c r="JOY477" s="3"/>
      <c r="JOZ477" s="3"/>
      <c r="JPA477" s="3"/>
      <c r="JPB477" s="3"/>
      <c r="JPC477" s="3"/>
      <c r="JPD477" s="3"/>
      <c r="JPE477" s="3"/>
      <c r="JPF477" s="3"/>
      <c r="JPG477" s="3"/>
      <c r="JPH477" s="3"/>
      <c r="JPI477" s="3"/>
      <c r="JPJ477" s="3"/>
      <c r="JPK477" s="3"/>
      <c r="JPL477" s="3"/>
      <c r="JPM477" s="3"/>
      <c r="JPN477" s="3"/>
      <c r="JPO477" s="3"/>
      <c r="JPP477" s="3"/>
      <c r="JPQ477" s="3"/>
      <c r="JPR477" s="3"/>
      <c r="JPS477" s="3"/>
      <c r="JPT477" s="3"/>
      <c r="JPU477" s="3"/>
      <c r="JPV477" s="3"/>
      <c r="JPW477" s="3"/>
      <c r="JPX477" s="3"/>
      <c r="JPY477" s="3"/>
      <c r="JPZ477" s="3"/>
      <c r="JQA477" s="3"/>
      <c r="JQB477" s="3"/>
      <c r="JQC477" s="3"/>
      <c r="JQD477" s="3"/>
      <c r="JQE477" s="3"/>
      <c r="JQF477" s="3"/>
      <c r="JQG477" s="3"/>
      <c r="JQH477" s="3"/>
      <c r="JQI477" s="3"/>
      <c r="JQJ477" s="3"/>
      <c r="JQK477" s="3"/>
      <c r="JQL477" s="3"/>
      <c r="JQM477" s="3"/>
      <c r="JQN477" s="3"/>
      <c r="JQO477" s="3"/>
      <c r="JQP477" s="3"/>
      <c r="JQQ477" s="3"/>
      <c r="JQR477" s="3"/>
      <c r="JQS477" s="3"/>
      <c r="JQT477" s="3"/>
      <c r="JQU477" s="3"/>
      <c r="JQV477" s="3"/>
      <c r="JQW477" s="3"/>
      <c r="JQX477" s="3"/>
      <c r="JQY477" s="3"/>
      <c r="JQZ477" s="3"/>
      <c r="JRA477" s="3"/>
      <c r="JRB477" s="3"/>
      <c r="JRC477" s="3"/>
      <c r="JRD477" s="3"/>
      <c r="JRE477" s="3"/>
      <c r="JRF477" s="3"/>
      <c r="JRG477" s="3"/>
      <c r="JRH477" s="3"/>
      <c r="JRI477" s="3"/>
      <c r="JRJ477" s="3"/>
      <c r="JRK477" s="3"/>
      <c r="JRL477" s="3"/>
      <c r="JRM477" s="3"/>
      <c r="JRN477" s="3"/>
      <c r="JRO477" s="3"/>
      <c r="JRP477" s="3"/>
      <c r="JRQ477" s="3"/>
      <c r="JRR477" s="3"/>
      <c r="JRS477" s="3"/>
      <c r="JRT477" s="3"/>
      <c r="JRU477" s="3"/>
      <c r="JRV477" s="3"/>
      <c r="JRW477" s="3"/>
      <c r="JRX477" s="3"/>
      <c r="JRY477" s="3"/>
      <c r="JRZ477" s="3"/>
      <c r="JSA477" s="3"/>
      <c r="JSB477" s="3"/>
      <c r="JSC477" s="3"/>
      <c r="JSD477" s="3"/>
      <c r="JSE477" s="3"/>
      <c r="JSF477" s="3"/>
      <c r="JSG477" s="3"/>
      <c r="JSH477" s="3"/>
      <c r="JSI477" s="3"/>
      <c r="JSJ477" s="3"/>
      <c r="JSK477" s="3"/>
      <c r="JSL477" s="3"/>
      <c r="JSM477" s="3"/>
      <c r="JSN477" s="3"/>
      <c r="JSO477" s="3"/>
      <c r="JSP477" s="3"/>
      <c r="JSQ477" s="3"/>
      <c r="JSR477" s="3"/>
      <c r="JSS477" s="3"/>
      <c r="JST477" s="3"/>
      <c r="JSU477" s="3"/>
      <c r="JSV477" s="3"/>
      <c r="JSW477" s="3"/>
      <c r="JSX477" s="3"/>
      <c r="JSY477" s="3"/>
      <c r="JSZ477" s="3"/>
      <c r="JTA477" s="3"/>
      <c r="JTB477" s="3"/>
      <c r="JTC477" s="3"/>
      <c r="JTD477" s="3"/>
      <c r="JTE477" s="3"/>
      <c r="JTF477" s="3"/>
      <c r="JTG477" s="3"/>
      <c r="JTH477" s="3"/>
      <c r="JTI477" s="3"/>
      <c r="JTJ477" s="3"/>
      <c r="JTK477" s="3"/>
      <c r="JTL477" s="3"/>
      <c r="JTM477" s="3"/>
      <c r="JTN477" s="3"/>
      <c r="JTO477" s="3"/>
      <c r="JTP477" s="3"/>
      <c r="JTQ477" s="3"/>
      <c r="JTR477" s="3"/>
      <c r="JTS477" s="3"/>
      <c r="JTT477" s="3"/>
      <c r="JTU477" s="3"/>
      <c r="JTV477" s="3"/>
      <c r="JTW477" s="3"/>
      <c r="JTX477" s="3"/>
      <c r="JTY477" s="3"/>
      <c r="JTZ477" s="3"/>
      <c r="JUA477" s="3"/>
      <c r="JUB477" s="3"/>
      <c r="JUC477" s="3"/>
      <c r="JUD477" s="3"/>
      <c r="JUE477" s="3"/>
      <c r="JUF477" s="3"/>
      <c r="JUG477" s="3"/>
      <c r="JUH477" s="3"/>
      <c r="JUI477" s="3"/>
      <c r="JUJ477" s="3"/>
      <c r="JUK477" s="3"/>
      <c r="JUL477" s="3"/>
      <c r="JUM477" s="3"/>
      <c r="JUN477" s="3"/>
      <c r="JUO477" s="3"/>
      <c r="JUP477" s="3"/>
      <c r="JUQ477" s="3"/>
      <c r="JUR477" s="3"/>
      <c r="JUS477" s="3"/>
      <c r="JUT477" s="3"/>
      <c r="JUU477" s="3"/>
      <c r="JUV477" s="3"/>
      <c r="JUW477" s="3"/>
      <c r="JUX477" s="3"/>
      <c r="JUY477" s="3"/>
      <c r="JUZ477" s="3"/>
      <c r="JVA477" s="3"/>
      <c r="JVB477" s="3"/>
      <c r="JVC477" s="3"/>
      <c r="JVD477" s="3"/>
      <c r="JVE477" s="3"/>
      <c r="JVF477" s="3"/>
      <c r="JVG477" s="3"/>
      <c r="JVH477" s="3"/>
      <c r="JVI477" s="3"/>
      <c r="JVJ477" s="3"/>
      <c r="JVK477" s="3"/>
      <c r="JVL477" s="3"/>
      <c r="JVM477" s="3"/>
      <c r="JVN477" s="3"/>
      <c r="JVO477" s="3"/>
      <c r="JVP477" s="3"/>
      <c r="JVQ477" s="3"/>
      <c r="JVR477" s="3"/>
      <c r="JVS477" s="3"/>
      <c r="JVT477" s="3"/>
      <c r="JVU477" s="3"/>
      <c r="JVV477" s="3"/>
      <c r="JVW477" s="3"/>
      <c r="JVX477" s="3"/>
      <c r="JVY477" s="3"/>
      <c r="JVZ477" s="3"/>
      <c r="JWA477" s="3"/>
      <c r="JWB477" s="3"/>
      <c r="JWC477" s="3"/>
      <c r="JWD477" s="3"/>
      <c r="JWE477" s="3"/>
      <c r="JWF477" s="3"/>
      <c r="JWG477" s="3"/>
      <c r="JWH477" s="3"/>
      <c r="JWI477" s="3"/>
      <c r="JWJ477" s="3"/>
      <c r="JWK477" s="3"/>
      <c r="JWL477" s="3"/>
      <c r="JWM477" s="3"/>
      <c r="JWN477" s="3"/>
      <c r="JWO477" s="3"/>
      <c r="JWP477" s="3"/>
      <c r="JWQ477" s="3"/>
      <c r="JWR477" s="3"/>
      <c r="JWS477" s="3"/>
      <c r="JWT477" s="3"/>
      <c r="JWU477" s="3"/>
      <c r="JWV477" s="3"/>
      <c r="JWW477" s="3"/>
      <c r="JWX477" s="3"/>
      <c r="JWY477" s="3"/>
      <c r="JWZ477" s="3"/>
      <c r="JXA477" s="3"/>
      <c r="JXB477" s="3"/>
      <c r="JXC477" s="3"/>
      <c r="JXD477" s="3"/>
      <c r="JXE477" s="3"/>
      <c r="JXF477" s="3"/>
      <c r="JXG477" s="3"/>
      <c r="JXH477" s="3"/>
      <c r="JXI477" s="3"/>
      <c r="JXJ477" s="3"/>
      <c r="JXK477" s="3"/>
      <c r="JXL477" s="3"/>
      <c r="JXM477" s="3"/>
      <c r="JXN477" s="3"/>
      <c r="JXO477" s="3"/>
      <c r="JXP477" s="3"/>
      <c r="JXQ477" s="3"/>
      <c r="JXR477" s="3"/>
      <c r="JXS477" s="3"/>
      <c r="JXT477" s="3"/>
      <c r="JXU477" s="3"/>
      <c r="JXV477" s="3"/>
      <c r="JXW477" s="3"/>
      <c r="JXX477" s="3"/>
      <c r="JXY477" s="3"/>
      <c r="JXZ477" s="3"/>
      <c r="JYA477" s="3"/>
      <c r="JYB477" s="3"/>
      <c r="JYC477" s="3"/>
      <c r="JYD477" s="3"/>
      <c r="JYE477" s="3"/>
      <c r="JYF477" s="3"/>
      <c r="JYG477" s="3"/>
      <c r="JYH477" s="3"/>
      <c r="JYI477" s="3"/>
      <c r="JYJ477" s="3"/>
      <c r="JYK477" s="3"/>
      <c r="JYL477" s="3"/>
      <c r="JYM477" s="3"/>
      <c r="JYN477" s="3"/>
      <c r="JYO477" s="3"/>
      <c r="JYP477" s="3"/>
      <c r="JYQ477" s="3"/>
      <c r="JYR477" s="3"/>
      <c r="JYS477" s="3"/>
      <c r="JYT477" s="3"/>
      <c r="JYU477" s="3"/>
      <c r="JYV477" s="3"/>
      <c r="JYW477" s="3"/>
      <c r="JYX477" s="3"/>
      <c r="JYY477" s="3"/>
      <c r="JYZ477" s="3"/>
      <c r="JZA477" s="3"/>
      <c r="JZB477" s="3"/>
      <c r="JZC477" s="3"/>
      <c r="JZD477" s="3"/>
      <c r="JZE477" s="3"/>
      <c r="JZF477" s="3"/>
      <c r="JZG477" s="3"/>
      <c r="JZH477" s="3"/>
      <c r="JZI477" s="3"/>
      <c r="JZJ477" s="3"/>
      <c r="JZK477" s="3"/>
      <c r="JZL477" s="3"/>
      <c r="JZM477" s="3"/>
      <c r="JZN477" s="3"/>
      <c r="JZO477" s="3"/>
      <c r="JZP477" s="3"/>
      <c r="JZQ477" s="3"/>
      <c r="JZR477" s="3"/>
      <c r="JZS477" s="3"/>
      <c r="JZT477" s="3"/>
      <c r="JZU477" s="3"/>
      <c r="JZV477" s="3"/>
      <c r="JZW477" s="3"/>
      <c r="JZX477" s="3"/>
      <c r="JZY477" s="3"/>
      <c r="JZZ477" s="3"/>
      <c r="KAA477" s="3"/>
      <c r="KAB477" s="3"/>
      <c r="KAC477" s="3"/>
      <c r="KAD477" s="3"/>
      <c r="KAE477" s="3"/>
      <c r="KAF477" s="3"/>
      <c r="KAG477" s="3"/>
      <c r="KAH477" s="3"/>
      <c r="KAI477" s="3"/>
      <c r="KAJ477" s="3"/>
      <c r="KAK477" s="3"/>
      <c r="KAL477" s="3"/>
      <c r="KAM477" s="3"/>
      <c r="KAN477" s="3"/>
      <c r="KAO477" s="3"/>
      <c r="KAP477" s="3"/>
      <c r="KAQ477" s="3"/>
      <c r="KAR477" s="3"/>
      <c r="KAS477" s="3"/>
      <c r="KAT477" s="3"/>
      <c r="KAU477" s="3"/>
      <c r="KAV477" s="3"/>
      <c r="KAW477" s="3"/>
      <c r="KAX477" s="3"/>
      <c r="KAY477" s="3"/>
      <c r="KAZ477" s="3"/>
      <c r="KBA477" s="3"/>
      <c r="KBB477" s="3"/>
      <c r="KBC477" s="3"/>
      <c r="KBD477" s="3"/>
      <c r="KBE477" s="3"/>
      <c r="KBF477" s="3"/>
      <c r="KBG477" s="3"/>
      <c r="KBH477" s="3"/>
      <c r="KBI477" s="3"/>
      <c r="KBJ477" s="3"/>
      <c r="KBK477" s="3"/>
      <c r="KBL477" s="3"/>
      <c r="KBM477" s="3"/>
      <c r="KBN477" s="3"/>
      <c r="KBO477" s="3"/>
      <c r="KBP477" s="3"/>
      <c r="KBQ477" s="3"/>
      <c r="KBR477" s="3"/>
      <c r="KBS477" s="3"/>
      <c r="KBT477" s="3"/>
      <c r="KBU477" s="3"/>
      <c r="KBV477" s="3"/>
      <c r="KBW477" s="3"/>
      <c r="KBX477" s="3"/>
      <c r="KBY477" s="3"/>
      <c r="KBZ477" s="3"/>
      <c r="KCA477" s="3"/>
      <c r="KCB477" s="3"/>
      <c r="KCC477" s="3"/>
      <c r="KCD477" s="3"/>
      <c r="KCE477" s="3"/>
      <c r="KCF477" s="3"/>
      <c r="KCG477" s="3"/>
      <c r="KCH477" s="3"/>
      <c r="KCI477" s="3"/>
      <c r="KCJ477" s="3"/>
      <c r="KCK477" s="3"/>
      <c r="KCL477" s="3"/>
      <c r="KCM477" s="3"/>
      <c r="KCN477" s="3"/>
      <c r="KCO477" s="3"/>
      <c r="KCP477" s="3"/>
      <c r="KCQ477" s="3"/>
      <c r="KCR477" s="3"/>
      <c r="KCS477" s="3"/>
      <c r="KCT477" s="3"/>
      <c r="KCU477" s="3"/>
      <c r="KCV477" s="3"/>
      <c r="KCW477" s="3"/>
      <c r="KCX477" s="3"/>
      <c r="KCY477" s="3"/>
      <c r="KCZ477" s="3"/>
      <c r="KDA477" s="3"/>
      <c r="KDB477" s="3"/>
      <c r="KDC477" s="3"/>
      <c r="KDD477" s="3"/>
      <c r="KDE477" s="3"/>
      <c r="KDF477" s="3"/>
      <c r="KDG477" s="3"/>
      <c r="KDH477" s="3"/>
      <c r="KDI477" s="3"/>
      <c r="KDJ477" s="3"/>
      <c r="KDK477" s="3"/>
      <c r="KDL477" s="3"/>
      <c r="KDM477" s="3"/>
      <c r="KDN477" s="3"/>
      <c r="KDO477" s="3"/>
      <c r="KDP477" s="3"/>
      <c r="KDQ477" s="3"/>
      <c r="KDR477" s="3"/>
      <c r="KDS477" s="3"/>
      <c r="KDT477" s="3"/>
      <c r="KDU477" s="3"/>
      <c r="KDV477" s="3"/>
      <c r="KDW477" s="3"/>
      <c r="KDX477" s="3"/>
      <c r="KDY477" s="3"/>
      <c r="KDZ477" s="3"/>
      <c r="KEA477" s="3"/>
      <c r="KEB477" s="3"/>
      <c r="KEC477" s="3"/>
      <c r="KED477" s="3"/>
      <c r="KEE477" s="3"/>
      <c r="KEF477" s="3"/>
      <c r="KEG477" s="3"/>
      <c r="KEH477" s="3"/>
      <c r="KEI477" s="3"/>
      <c r="KEJ477" s="3"/>
      <c r="KEK477" s="3"/>
      <c r="KEL477" s="3"/>
      <c r="KEM477" s="3"/>
      <c r="KEN477" s="3"/>
      <c r="KEO477" s="3"/>
      <c r="KEP477" s="3"/>
      <c r="KEQ477" s="3"/>
      <c r="KER477" s="3"/>
      <c r="KES477" s="3"/>
      <c r="KET477" s="3"/>
      <c r="KEU477" s="3"/>
      <c r="KEV477" s="3"/>
      <c r="KEW477" s="3"/>
      <c r="KEX477" s="3"/>
      <c r="KEY477" s="3"/>
      <c r="KEZ477" s="3"/>
      <c r="KFA477" s="3"/>
      <c r="KFB477" s="3"/>
      <c r="KFC477" s="3"/>
      <c r="KFD477" s="3"/>
      <c r="KFE477" s="3"/>
      <c r="KFF477" s="3"/>
      <c r="KFG477" s="3"/>
      <c r="KFH477" s="3"/>
      <c r="KFI477" s="3"/>
      <c r="KFJ477" s="3"/>
      <c r="KFK477" s="3"/>
      <c r="KFL477" s="3"/>
      <c r="KFM477" s="3"/>
      <c r="KFN477" s="3"/>
      <c r="KFO477" s="3"/>
      <c r="KFP477" s="3"/>
      <c r="KFQ477" s="3"/>
      <c r="KFR477" s="3"/>
      <c r="KFS477" s="3"/>
      <c r="KFT477" s="3"/>
      <c r="KFU477" s="3"/>
      <c r="KFV477" s="3"/>
      <c r="KFW477" s="3"/>
      <c r="KFX477" s="3"/>
      <c r="KFY477" s="3"/>
      <c r="KFZ477" s="3"/>
      <c r="KGA477" s="3"/>
      <c r="KGB477" s="3"/>
      <c r="KGC477" s="3"/>
      <c r="KGD477" s="3"/>
      <c r="KGE477" s="3"/>
      <c r="KGF477" s="3"/>
      <c r="KGG477" s="3"/>
      <c r="KGH477" s="3"/>
      <c r="KGI477" s="3"/>
      <c r="KGJ477" s="3"/>
      <c r="KGK477" s="3"/>
      <c r="KGL477" s="3"/>
      <c r="KGM477" s="3"/>
      <c r="KGN477" s="3"/>
      <c r="KGO477" s="3"/>
      <c r="KGP477" s="3"/>
      <c r="KGQ477" s="3"/>
      <c r="KGR477" s="3"/>
      <c r="KGS477" s="3"/>
      <c r="KGT477" s="3"/>
      <c r="KGU477" s="3"/>
      <c r="KGV477" s="3"/>
      <c r="KGW477" s="3"/>
      <c r="KGX477" s="3"/>
      <c r="KGY477" s="3"/>
      <c r="KGZ477" s="3"/>
      <c r="KHA477" s="3"/>
      <c r="KHB477" s="3"/>
      <c r="KHC477" s="3"/>
      <c r="KHD477" s="3"/>
      <c r="KHE477" s="3"/>
      <c r="KHF477" s="3"/>
      <c r="KHG477" s="3"/>
      <c r="KHH477" s="3"/>
      <c r="KHI477" s="3"/>
      <c r="KHJ477" s="3"/>
      <c r="KHK477" s="3"/>
      <c r="KHL477" s="3"/>
      <c r="KHM477" s="3"/>
      <c r="KHN477" s="3"/>
      <c r="KHO477" s="3"/>
      <c r="KHP477" s="3"/>
      <c r="KHQ477" s="3"/>
      <c r="KHR477" s="3"/>
      <c r="KHS477" s="3"/>
      <c r="KHT477" s="3"/>
      <c r="KHU477" s="3"/>
      <c r="KHV477" s="3"/>
      <c r="KHW477" s="3"/>
      <c r="KHX477" s="3"/>
      <c r="KHY477" s="3"/>
      <c r="KHZ477" s="3"/>
      <c r="KIA477" s="3"/>
      <c r="KIB477" s="3"/>
      <c r="KIC477" s="3"/>
      <c r="KID477" s="3"/>
      <c r="KIE477" s="3"/>
      <c r="KIF477" s="3"/>
      <c r="KIG477" s="3"/>
      <c r="KIH477" s="3"/>
      <c r="KII477" s="3"/>
      <c r="KIJ477" s="3"/>
      <c r="KIK477" s="3"/>
      <c r="KIL477" s="3"/>
      <c r="KIM477" s="3"/>
      <c r="KIN477" s="3"/>
      <c r="KIO477" s="3"/>
      <c r="KIP477" s="3"/>
      <c r="KIQ477" s="3"/>
      <c r="KIR477" s="3"/>
      <c r="KIS477" s="3"/>
      <c r="KIT477" s="3"/>
      <c r="KIU477" s="3"/>
      <c r="KIV477" s="3"/>
      <c r="KIW477" s="3"/>
      <c r="KIX477" s="3"/>
      <c r="KIY477" s="3"/>
      <c r="KIZ477" s="3"/>
      <c r="KJA477" s="3"/>
      <c r="KJB477" s="3"/>
      <c r="KJC477" s="3"/>
      <c r="KJD477" s="3"/>
      <c r="KJE477" s="3"/>
      <c r="KJF477" s="3"/>
      <c r="KJG477" s="3"/>
      <c r="KJH477" s="3"/>
      <c r="KJI477" s="3"/>
      <c r="KJJ477" s="3"/>
      <c r="KJK477" s="3"/>
      <c r="KJL477" s="3"/>
      <c r="KJM477" s="3"/>
      <c r="KJN477" s="3"/>
      <c r="KJO477" s="3"/>
      <c r="KJP477" s="3"/>
      <c r="KJQ477" s="3"/>
      <c r="KJR477" s="3"/>
      <c r="KJS477" s="3"/>
      <c r="KJT477" s="3"/>
      <c r="KJU477" s="3"/>
      <c r="KJV477" s="3"/>
      <c r="KJW477" s="3"/>
      <c r="KJX477" s="3"/>
      <c r="KJY477" s="3"/>
      <c r="KJZ477" s="3"/>
      <c r="KKA477" s="3"/>
      <c r="KKB477" s="3"/>
      <c r="KKC477" s="3"/>
      <c r="KKD477" s="3"/>
      <c r="KKE477" s="3"/>
      <c r="KKF477" s="3"/>
      <c r="KKG477" s="3"/>
      <c r="KKH477" s="3"/>
      <c r="KKI477" s="3"/>
      <c r="KKJ477" s="3"/>
      <c r="KKK477" s="3"/>
      <c r="KKL477" s="3"/>
      <c r="KKM477" s="3"/>
      <c r="KKN477" s="3"/>
      <c r="KKO477" s="3"/>
      <c r="KKP477" s="3"/>
      <c r="KKQ477" s="3"/>
      <c r="KKR477" s="3"/>
      <c r="KKS477" s="3"/>
      <c r="KKT477" s="3"/>
      <c r="KKU477" s="3"/>
      <c r="KKV477" s="3"/>
      <c r="KKW477" s="3"/>
      <c r="KKX477" s="3"/>
      <c r="KKY477" s="3"/>
      <c r="KKZ477" s="3"/>
      <c r="KLA477" s="3"/>
      <c r="KLB477" s="3"/>
      <c r="KLC477" s="3"/>
      <c r="KLD477" s="3"/>
      <c r="KLE477" s="3"/>
      <c r="KLF477" s="3"/>
      <c r="KLG477" s="3"/>
      <c r="KLH477" s="3"/>
      <c r="KLI477" s="3"/>
      <c r="KLJ477" s="3"/>
      <c r="KLK477" s="3"/>
      <c r="KLL477" s="3"/>
      <c r="KLM477" s="3"/>
      <c r="KLN477" s="3"/>
      <c r="KLO477" s="3"/>
      <c r="KLP477" s="3"/>
      <c r="KLQ477" s="3"/>
      <c r="KLR477" s="3"/>
      <c r="KLS477" s="3"/>
      <c r="KLT477" s="3"/>
      <c r="KLU477" s="3"/>
      <c r="KLV477" s="3"/>
      <c r="KLW477" s="3"/>
      <c r="KLX477" s="3"/>
      <c r="KLY477" s="3"/>
      <c r="KLZ477" s="3"/>
      <c r="KMA477" s="3"/>
      <c r="KMB477" s="3"/>
      <c r="KMC477" s="3"/>
      <c r="KMD477" s="3"/>
      <c r="KME477" s="3"/>
      <c r="KMF477" s="3"/>
      <c r="KMG477" s="3"/>
      <c r="KMH477" s="3"/>
      <c r="KMI477" s="3"/>
      <c r="KMJ477" s="3"/>
      <c r="KMK477" s="3"/>
      <c r="KML477" s="3"/>
      <c r="KMM477" s="3"/>
      <c r="KMN477" s="3"/>
      <c r="KMO477" s="3"/>
      <c r="KMP477" s="3"/>
      <c r="KMQ477" s="3"/>
      <c r="KMR477" s="3"/>
      <c r="KMS477" s="3"/>
      <c r="KMT477" s="3"/>
      <c r="KMU477" s="3"/>
      <c r="KMV477" s="3"/>
      <c r="KMW477" s="3"/>
      <c r="KMX477" s="3"/>
      <c r="KMY477" s="3"/>
      <c r="KMZ477" s="3"/>
      <c r="KNA477" s="3"/>
      <c r="KNB477" s="3"/>
      <c r="KNC477" s="3"/>
      <c r="KND477" s="3"/>
      <c r="KNE477" s="3"/>
      <c r="KNF477" s="3"/>
      <c r="KNG477" s="3"/>
      <c r="KNH477" s="3"/>
      <c r="KNI477" s="3"/>
      <c r="KNJ477" s="3"/>
      <c r="KNK477" s="3"/>
      <c r="KNL477" s="3"/>
      <c r="KNM477" s="3"/>
      <c r="KNN477" s="3"/>
      <c r="KNO477" s="3"/>
      <c r="KNP477" s="3"/>
      <c r="KNQ477" s="3"/>
      <c r="KNR477" s="3"/>
      <c r="KNS477" s="3"/>
      <c r="KNT477" s="3"/>
      <c r="KNU477" s="3"/>
      <c r="KNV477" s="3"/>
      <c r="KNW477" s="3"/>
      <c r="KNX477" s="3"/>
      <c r="KNY477" s="3"/>
      <c r="KNZ477" s="3"/>
      <c r="KOA477" s="3"/>
      <c r="KOB477" s="3"/>
      <c r="KOC477" s="3"/>
      <c r="KOD477" s="3"/>
      <c r="KOE477" s="3"/>
      <c r="KOF477" s="3"/>
      <c r="KOG477" s="3"/>
      <c r="KOH477" s="3"/>
      <c r="KOI477" s="3"/>
      <c r="KOJ477" s="3"/>
      <c r="KOK477" s="3"/>
      <c r="KOL477" s="3"/>
      <c r="KOM477" s="3"/>
      <c r="KON477" s="3"/>
      <c r="KOO477" s="3"/>
      <c r="KOP477" s="3"/>
      <c r="KOQ477" s="3"/>
      <c r="KOR477" s="3"/>
      <c r="KOS477" s="3"/>
      <c r="KOT477" s="3"/>
      <c r="KOU477" s="3"/>
      <c r="KOV477" s="3"/>
      <c r="KOW477" s="3"/>
      <c r="KOX477" s="3"/>
      <c r="KOY477" s="3"/>
      <c r="KOZ477" s="3"/>
      <c r="KPA477" s="3"/>
      <c r="KPB477" s="3"/>
      <c r="KPC477" s="3"/>
      <c r="KPD477" s="3"/>
      <c r="KPE477" s="3"/>
      <c r="KPF477" s="3"/>
      <c r="KPG477" s="3"/>
      <c r="KPH477" s="3"/>
      <c r="KPI477" s="3"/>
      <c r="KPJ477" s="3"/>
      <c r="KPK477" s="3"/>
      <c r="KPL477" s="3"/>
      <c r="KPM477" s="3"/>
      <c r="KPN477" s="3"/>
      <c r="KPO477" s="3"/>
      <c r="KPP477" s="3"/>
      <c r="KPQ477" s="3"/>
      <c r="KPR477" s="3"/>
      <c r="KPS477" s="3"/>
      <c r="KPT477" s="3"/>
      <c r="KPU477" s="3"/>
      <c r="KPV477" s="3"/>
      <c r="KPW477" s="3"/>
      <c r="KPX477" s="3"/>
      <c r="KPY477" s="3"/>
      <c r="KPZ477" s="3"/>
      <c r="KQA477" s="3"/>
      <c r="KQB477" s="3"/>
      <c r="KQC477" s="3"/>
      <c r="KQD477" s="3"/>
      <c r="KQE477" s="3"/>
      <c r="KQF477" s="3"/>
      <c r="KQG477" s="3"/>
      <c r="KQH477" s="3"/>
      <c r="KQI477" s="3"/>
      <c r="KQJ477" s="3"/>
      <c r="KQK477" s="3"/>
      <c r="KQL477" s="3"/>
      <c r="KQM477" s="3"/>
      <c r="KQN477" s="3"/>
      <c r="KQO477" s="3"/>
      <c r="KQP477" s="3"/>
      <c r="KQQ477" s="3"/>
      <c r="KQR477" s="3"/>
      <c r="KQS477" s="3"/>
      <c r="KQT477" s="3"/>
      <c r="KQU477" s="3"/>
      <c r="KQV477" s="3"/>
      <c r="KQW477" s="3"/>
      <c r="KQX477" s="3"/>
      <c r="KQY477" s="3"/>
      <c r="KQZ477" s="3"/>
      <c r="KRA477" s="3"/>
      <c r="KRB477" s="3"/>
      <c r="KRC477" s="3"/>
      <c r="KRD477" s="3"/>
      <c r="KRE477" s="3"/>
      <c r="KRF477" s="3"/>
      <c r="KRG477" s="3"/>
      <c r="KRH477" s="3"/>
      <c r="KRI477" s="3"/>
      <c r="KRJ477" s="3"/>
      <c r="KRK477" s="3"/>
      <c r="KRL477" s="3"/>
      <c r="KRM477" s="3"/>
      <c r="KRN477" s="3"/>
      <c r="KRO477" s="3"/>
      <c r="KRP477" s="3"/>
      <c r="KRQ477" s="3"/>
      <c r="KRR477" s="3"/>
      <c r="KRS477" s="3"/>
      <c r="KRT477" s="3"/>
      <c r="KRU477" s="3"/>
      <c r="KRV477" s="3"/>
      <c r="KRW477" s="3"/>
      <c r="KRX477" s="3"/>
      <c r="KRY477" s="3"/>
      <c r="KRZ477" s="3"/>
      <c r="KSA477" s="3"/>
      <c r="KSB477" s="3"/>
      <c r="KSC477" s="3"/>
      <c r="KSD477" s="3"/>
      <c r="KSE477" s="3"/>
      <c r="KSF477" s="3"/>
      <c r="KSG477" s="3"/>
      <c r="KSH477" s="3"/>
      <c r="KSI477" s="3"/>
      <c r="KSJ477" s="3"/>
      <c r="KSK477" s="3"/>
      <c r="KSL477" s="3"/>
      <c r="KSM477" s="3"/>
      <c r="KSN477" s="3"/>
      <c r="KSO477" s="3"/>
      <c r="KSP477" s="3"/>
      <c r="KSQ477" s="3"/>
      <c r="KSR477" s="3"/>
      <c r="KSS477" s="3"/>
      <c r="KST477" s="3"/>
      <c r="KSU477" s="3"/>
      <c r="KSV477" s="3"/>
      <c r="KSW477" s="3"/>
      <c r="KSX477" s="3"/>
      <c r="KSY477" s="3"/>
      <c r="KSZ477" s="3"/>
      <c r="KTA477" s="3"/>
      <c r="KTB477" s="3"/>
      <c r="KTC477" s="3"/>
      <c r="KTD477" s="3"/>
      <c r="KTE477" s="3"/>
      <c r="KTF477" s="3"/>
      <c r="KTG477" s="3"/>
      <c r="KTH477" s="3"/>
      <c r="KTI477" s="3"/>
      <c r="KTJ477" s="3"/>
      <c r="KTK477" s="3"/>
      <c r="KTL477" s="3"/>
      <c r="KTM477" s="3"/>
      <c r="KTN477" s="3"/>
      <c r="KTO477" s="3"/>
      <c r="KTP477" s="3"/>
      <c r="KTQ477" s="3"/>
      <c r="KTR477" s="3"/>
      <c r="KTS477" s="3"/>
      <c r="KTT477" s="3"/>
      <c r="KTU477" s="3"/>
      <c r="KTV477" s="3"/>
      <c r="KTW477" s="3"/>
      <c r="KTX477" s="3"/>
      <c r="KTY477" s="3"/>
      <c r="KTZ477" s="3"/>
      <c r="KUA477" s="3"/>
      <c r="KUB477" s="3"/>
      <c r="KUC477" s="3"/>
      <c r="KUD477" s="3"/>
      <c r="KUE477" s="3"/>
      <c r="KUF477" s="3"/>
      <c r="KUG477" s="3"/>
      <c r="KUH477" s="3"/>
      <c r="KUI477" s="3"/>
      <c r="KUJ477" s="3"/>
      <c r="KUK477" s="3"/>
      <c r="KUL477" s="3"/>
      <c r="KUM477" s="3"/>
      <c r="KUN477" s="3"/>
      <c r="KUO477" s="3"/>
      <c r="KUP477" s="3"/>
      <c r="KUQ477" s="3"/>
      <c r="KUR477" s="3"/>
      <c r="KUS477" s="3"/>
      <c r="KUT477" s="3"/>
      <c r="KUU477" s="3"/>
      <c r="KUV477" s="3"/>
      <c r="KUW477" s="3"/>
      <c r="KUX477" s="3"/>
      <c r="KUY477" s="3"/>
      <c r="KUZ477" s="3"/>
      <c r="KVA477" s="3"/>
      <c r="KVB477" s="3"/>
      <c r="KVC477" s="3"/>
      <c r="KVD477" s="3"/>
      <c r="KVE477" s="3"/>
      <c r="KVF477" s="3"/>
      <c r="KVG477" s="3"/>
      <c r="KVH477" s="3"/>
      <c r="KVI477" s="3"/>
      <c r="KVJ477" s="3"/>
      <c r="KVK477" s="3"/>
      <c r="KVL477" s="3"/>
      <c r="KVM477" s="3"/>
      <c r="KVN477" s="3"/>
      <c r="KVO477" s="3"/>
      <c r="KVP477" s="3"/>
      <c r="KVQ477" s="3"/>
      <c r="KVR477" s="3"/>
      <c r="KVS477" s="3"/>
      <c r="KVT477" s="3"/>
      <c r="KVU477" s="3"/>
      <c r="KVV477" s="3"/>
      <c r="KVW477" s="3"/>
      <c r="KVX477" s="3"/>
      <c r="KVY477" s="3"/>
      <c r="KVZ477" s="3"/>
      <c r="KWA477" s="3"/>
      <c r="KWB477" s="3"/>
      <c r="KWC477" s="3"/>
      <c r="KWD477" s="3"/>
      <c r="KWE477" s="3"/>
      <c r="KWF477" s="3"/>
      <c r="KWG477" s="3"/>
      <c r="KWH477" s="3"/>
      <c r="KWI477" s="3"/>
      <c r="KWJ477" s="3"/>
      <c r="KWK477" s="3"/>
      <c r="KWL477" s="3"/>
      <c r="KWM477" s="3"/>
      <c r="KWN477" s="3"/>
      <c r="KWO477" s="3"/>
      <c r="KWP477" s="3"/>
      <c r="KWQ477" s="3"/>
      <c r="KWR477" s="3"/>
      <c r="KWS477" s="3"/>
      <c r="KWT477" s="3"/>
      <c r="KWU477" s="3"/>
      <c r="KWV477" s="3"/>
      <c r="KWW477" s="3"/>
      <c r="KWX477" s="3"/>
      <c r="KWY477" s="3"/>
      <c r="KWZ477" s="3"/>
      <c r="KXA477" s="3"/>
      <c r="KXB477" s="3"/>
      <c r="KXC477" s="3"/>
      <c r="KXD477" s="3"/>
      <c r="KXE477" s="3"/>
      <c r="KXF477" s="3"/>
      <c r="KXG477" s="3"/>
      <c r="KXH477" s="3"/>
      <c r="KXI477" s="3"/>
      <c r="KXJ477" s="3"/>
      <c r="KXK477" s="3"/>
      <c r="KXL477" s="3"/>
      <c r="KXM477" s="3"/>
      <c r="KXN477" s="3"/>
      <c r="KXO477" s="3"/>
      <c r="KXP477" s="3"/>
      <c r="KXQ477" s="3"/>
      <c r="KXR477" s="3"/>
      <c r="KXS477" s="3"/>
      <c r="KXT477" s="3"/>
      <c r="KXU477" s="3"/>
      <c r="KXV477" s="3"/>
      <c r="KXW477" s="3"/>
      <c r="KXX477" s="3"/>
      <c r="KXY477" s="3"/>
      <c r="KXZ477" s="3"/>
      <c r="KYA477" s="3"/>
      <c r="KYB477" s="3"/>
      <c r="KYC477" s="3"/>
      <c r="KYD477" s="3"/>
      <c r="KYE477" s="3"/>
      <c r="KYF477" s="3"/>
      <c r="KYG477" s="3"/>
      <c r="KYH477" s="3"/>
      <c r="KYI477" s="3"/>
      <c r="KYJ477" s="3"/>
      <c r="KYK477" s="3"/>
      <c r="KYL477" s="3"/>
      <c r="KYM477" s="3"/>
      <c r="KYN477" s="3"/>
      <c r="KYO477" s="3"/>
      <c r="KYP477" s="3"/>
      <c r="KYQ477" s="3"/>
      <c r="KYR477" s="3"/>
      <c r="KYS477" s="3"/>
      <c r="KYT477" s="3"/>
      <c r="KYU477" s="3"/>
      <c r="KYV477" s="3"/>
      <c r="KYW477" s="3"/>
      <c r="KYX477" s="3"/>
      <c r="KYY477" s="3"/>
      <c r="KYZ477" s="3"/>
      <c r="KZA477" s="3"/>
      <c r="KZB477" s="3"/>
      <c r="KZC477" s="3"/>
      <c r="KZD477" s="3"/>
      <c r="KZE477" s="3"/>
      <c r="KZF477" s="3"/>
      <c r="KZG477" s="3"/>
      <c r="KZH477" s="3"/>
      <c r="KZI477" s="3"/>
      <c r="KZJ477" s="3"/>
      <c r="KZK477" s="3"/>
      <c r="KZL477" s="3"/>
      <c r="KZM477" s="3"/>
      <c r="KZN477" s="3"/>
      <c r="KZO477" s="3"/>
      <c r="KZP477" s="3"/>
      <c r="KZQ477" s="3"/>
      <c r="KZR477" s="3"/>
      <c r="KZS477" s="3"/>
      <c r="KZT477" s="3"/>
      <c r="KZU477" s="3"/>
      <c r="KZV477" s="3"/>
      <c r="KZW477" s="3"/>
      <c r="KZX477" s="3"/>
      <c r="KZY477" s="3"/>
      <c r="KZZ477" s="3"/>
      <c r="LAA477" s="3"/>
      <c r="LAB477" s="3"/>
      <c r="LAC477" s="3"/>
      <c r="LAD477" s="3"/>
      <c r="LAE477" s="3"/>
      <c r="LAF477" s="3"/>
      <c r="LAG477" s="3"/>
      <c r="LAH477" s="3"/>
      <c r="LAI477" s="3"/>
      <c r="LAJ477" s="3"/>
      <c r="LAK477" s="3"/>
      <c r="LAL477" s="3"/>
      <c r="LAM477" s="3"/>
      <c r="LAN477" s="3"/>
      <c r="LAO477" s="3"/>
      <c r="LAP477" s="3"/>
      <c r="LAQ477" s="3"/>
      <c r="LAR477" s="3"/>
      <c r="LAS477" s="3"/>
      <c r="LAT477" s="3"/>
      <c r="LAU477" s="3"/>
      <c r="LAV477" s="3"/>
      <c r="LAW477" s="3"/>
      <c r="LAX477" s="3"/>
      <c r="LAY477" s="3"/>
      <c r="LAZ477" s="3"/>
      <c r="LBA477" s="3"/>
      <c r="LBB477" s="3"/>
      <c r="LBC477" s="3"/>
      <c r="LBD477" s="3"/>
      <c r="LBE477" s="3"/>
      <c r="LBF477" s="3"/>
      <c r="LBG477" s="3"/>
      <c r="LBH477" s="3"/>
      <c r="LBI477" s="3"/>
      <c r="LBJ477" s="3"/>
      <c r="LBK477" s="3"/>
      <c r="LBL477" s="3"/>
      <c r="LBM477" s="3"/>
      <c r="LBN477" s="3"/>
      <c r="LBO477" s="3"/>
      <c r="LBP477" s="3"/>
      <c r="LBQ477" s="3"/>
      <c r="LBR477" s="3"/>
      <c r="LBS477" s="3"/>
      <c r="LBT477" s="3"/>
      <c r="LBU477" s="3"/>
      <c r="LBV477" s="3"/>
      <c r="LBW477" s="3"/>
      <c r="LBX477" s="3"/>
      <c r="LBY477" s="3"/>
      <c r="LBZ477" s="3"/>
      <c r="LCA477" s="3"/>
      <c r="LCB477" s="3"/>
      <c r="LCC477" s="3"/>
      <c r="LCD477" s="3"/>
      <c r="LCE477" s="3"/>
      <c r="LCF477" s="3"/>
      <c r="LCG477" s="3"/>
      <c r="LCH477" s="3"/>
      <c r="LCI477" s="3"/>
      <c r="LCJ477" s="3"/>
      <c r="LCK477" s="3"/>
      <c r="LCL477" s="3"/>
      <c r="LCM477" s="3"/>
      <c r="LCN477" s="3"/>
      <c r="LCO477" s="3"/>
      <c r="LCP477" s="3"/>
      <c r="LCQ477" s="3"/>
      <c r="LCR477" s="3"/>
      <c r="LCS477" s="3"/>
      <c r="LCT477" s="3"/>
      <c r="LCU477" s="3"/>
      <c r="LCV477" s="3"/>
      <c r="LCW477" s="3"/>
      <c r="LCX477" s="3"/>
      <c r="LCY477" s="3"/>
      <c r="LCZ477" s="3"/>
      <c r="LDA477" s="3"/>
      <c r="LDB477" s="3"/>
      <c r="LDC477" s="3"/>
      <c r="LDD477" s="3"/>
      <c r="LDE477" s="3"/>
      <c r="LDF477" s="3"/>
      <c r="LDG477" s="3"/>
      <c r="LDH477" s="3"/>
      <c r="LDI477" s="3"/>
      <c r="LDJ477" s="3"/>
      <c r="LDK477" s="3"/>
      <c r="LDL477" s="3"/>
      <c r="LDM477" s="3"/>
      <c r="LDN477" s="3"/>
      <c r="LDO477" s="3"/>
      <c r="LDP477" s="3"/>
      <c r="LDQ477" s="3"/>
      <c r="LDR477" s="3"/>
      <c r="LDS477" s="3"/>
      <c r="LDT477" s="3"/>
      <c r="LDU477" s="3"/>
      <c r="LDV477" s="3"/>
      <c r="LDW477" s="3"/>
      <c r="LDX477" s="3"/>
      <c r="LDY477" s="3"/>
      <c r="LDZ477" s="3"/>
      <c r="LEA477" s="3"/>
      <c r="LEB477" s="3"/>
      <c r="LEC477" s="3"/>
      <c r="LED477" s="3"/>
      <c r="LEE477" s="3"/>
      <c r="LEF477" s="3"/>
      <c r="LEG477" s="3"/>
      <c r="LEH477" s="3"/>
      <c r="LEI477" s="3"/>
      <c r="LEJ477" s="3"/>
      <c r="LEK477" s="3"/>
      <c r="LEL477" s="3"/>
      <c r="LEM477" s="3"/>
      <c r="LEN477" s="3"/>
      <c r="LEO477" s="3"/>
      <c r="LEP477" s="3"/>
      <c r="LEQ477" s="3"/>
      <c r="LER477" s="3"/>
      <c r="LES477" s="3"/>
      <c r="LET477" s="3"/>
      <c r="LEU477" s="3"/>
      <c r="LEV477" s="3"/>
      <c r="LEW477" s="3"/>
      <c r="LEX477" s="3"/>
      <c r="LEY477" s="3"/>
      <c r="LEZ477" s="3"/>
      <c r="LFA477" s="3"/>
      <c r="LFB477" s="3"/>
      <c r="LFC477" s="3"/>
      <c r="LFD477" s="3"/>
      <c r="LFE477" s="3"/>
      <c r="LFF477" s="3"/>
      <c r="LFG477" s="3"/>
      <c r="LFH477" s="3"/>
      <c r="LFI477" s="3"/>
      <c r="LFJ477" s="3"/>
      <c r="LFK477" s="3"/>
      <c r="LFL477" s="3"/>
      <c r="LFM477" s="3"/>
      <c r="LFN477" s="3"/>
      <c r="LFO477" s="3"/>
      <c r="LFP477" s="3"/>
      <c r="LFQ477" s="3"/>
      <c r="LFR477" s="3"/>
      <c r="LFS477" s="3"/>
      <c r="LFT477" s="3"/>
      <c r="LFU477" s="3"/>
      <c r="LFV477" s="3"/>
      <c r="LFW477" s="3"/>
      <c r="LFX477" s="3"/>
      <c r="LFY477" s="3"/>
      <c r="LFZ477" s="3"/>
      <c r="LGA477" s="3"/>
      <c r="LGB477" s="3"/>
      <c r="LGC477" s="3"/>
      <c r="LGD477" s="3"/>
      <c r="LGE477" s="3"/>
      <c r="LGF477" s="3"/>
      <c r="LGG477" s="3"/>
      <c r="LGH477" s="3"/>
      <c r="LGI477" s="3"/>
      <c r="LGJ477" s="3"/>
      <c r="LGK477" s="3"/>
      <c r="LGL477" s="3"/>
      <c r="LGM477" s="3"/>
      <c r="LGN477" s="3"/>
      <c r="LGO477" s="3"/>
      <c r="LGP477" s="3"/>
      <c r="LGQ477" s="3"/>
      <c r="LGR477" s="3"/>
      <c r="LGS477" s="3"/>
      <c r="LGT477" s="3"/>
      <c r="LGU477" s="3"/>
      <c r="LGV477" s="3"/>
      <c r="LGW477" s="3"/>
      <c r="LGX477" s="3"/>
      <c r="LGY477" s="3"/>
      <c r="LGZ477" s="3"/>
      <c r="LHA477" s="3"/>
      <c r="LHB477" s="3"/>
      <c r="LHC477" s="3"/>
      <c r="LHD477" s="3"/>
      <c r="LHE477" s="3"/>
      <c r="LHF477" s="3"/>
      <c r="LHG477" s="3"/>
      <c r="LHH477" s="3"/>
      <c r="LHI477" s="3"/>
      <c r="LHJ477" s="3"/>
      <c r="LHK477" s="3"/>
      <c r="LHL477" s="3"/>
      <c r="LHM477" s="3"/>
      <c r="LHN477" s="3"/>
      <c r="LHO477" s="3"/>
      <c r="LHP477" s="3"/>
      <c r="LHQ477" s="3"/>
      <c r="LHR477" s="3"/>
      <c r="LHS477" s="3"/>
      <c r="LHT477" s="3"/>
      <c r="LHU477" s="3"/>
      <c r="LHV477" s="3"/>
      <c r="LHW477" s="3"/>
      <c r="LHX477" s="3"/>
      <c r="LHY477" s="3"/>
      <c r="LHZ477" s="3"/>
      <c r="LIA477" s="3"/>
      <c r="LIB477" s="3"/>
      <c r="LIC477" s="3"/>
      <c r="LID477" s="3"/>
      <c r="LIE477" s="3"/>
      <c r="LIF477" s="3"/>
      <c r="LIG477" s="3"/>
      <c r="LIH477" s="3"/>
      <c r="LII477" s="3"/>
      <c r="LIJ477" s="3"/>
      <c r="LIK477" s="3"/>
      <c r="LIL477" s="3"/>
      <c r="LIM477" s="3"/>
      <c r="LIN477" s="3"/>
      <c r="LIO477" s="3"/>
      <c r="LIP477" s="3"/>
      <c r="LIQ477" s="3"/>
      <c r="LIR477" s="3"/>
      <c r="LIS477" s="3"/>
      <c r="LIT477" s="3"/>
      <c r="LIU477" s="3"/>
      <c r="LIV477" s="3"/>
      <c r="LIW477" s="3"/>
      <c r="LIX477" s="3"/>
      <c r="LIY477" s="3"/>
      <c r="LIZ477" s="3"/>
      <c r="LJA477" s="3"/>
      <c r="LJB477" s="3"/>
      <c r="LJC477" s="3"/>
      <c r="LJD477" s="3"/>
      <c r="LJE477" s="3"/>
      <c r="LJF477" s="3"/>
      <c r="LJG477" s="3"/>
      <c r="LJH477" s="3"/>
      <c r="LJI477" s="3"/>
      <c r="LJJ477" s="3"/>
      <c r="LJK477" s="3"/>
      <c r="LJL477" s="3"/>
      <c r="LJM477" s="3"/>
      <c r="LJN477" s="3"/>
      <c r="LJO477" s="3"/>
      <c r="LJP477" s="3"/>
      <c r="LJQ477" s="3"/>
      <c r="LJR477" s="3"/>
      <c r="LJS477" s="3"/>
      <c r="LJT477" s="3"/>
      <c r="LJU477" s="3"/>
      <c r="LJV477" s="3"/>
      <c r="LJW477" s="3"/>
      <c r="LJX477" s="3"/>
      <c r="LJY477" s="3"/>
      <c r="LJZ477" s="3"/>
      <c r="LKA477" s="3"/>
      <c r="LKB477" s="3"/>
      <c r="LKC477" s="3"/>
      <c r="LKD477" s="3"/>
      <c r="LKE477" s="3"/>
      <c r="LKF477" s="3"/>
      <c r="LKG477" s="3"/>
      <c r="LKH477" s="3"/>
      <c r="LKI477" s="3"/>
      <c r="LKJ477" s="3"/>
      <c r="LKK477" s="3"/>
      <c r="LKL477" s="3"/>
      <c r="LKM477" s="3"/>
      <c r="LKN477" s="3"/>
      <c r="LKO477" s="3"/>
      <c r="LKP477" s="3"/>
      <c r="LKQ477" s="3"/>
      <c r="LKR477" s="3"/>
      <c r="LKS477" s="3"/>
      <c r="LKT477" s="3"/>
      <c r="LKU477" s="3"/>
      <c r="LKV477" s="3"/>
      <c r="LKW477" s="3"/>
      <c r="LKX477" s="3"/>
      <c r="LKY477" s="3"/>
      <c r="LKZ477" s="3"/>
      <c r="LLA477" s="3"/>
      <c r="LLB477" s="3"/>
      <c r="LLC477" s="3"/>
      <c r="LLD477" s="3"/>
      <c r="LLE477" s="3"/>
      <c r="LLF477" s="3"/>
      <c r="LLG477" s="3"/>
      <c r="LLH477" s="3"/>
      <c r="LLI477" s="3"/>
      <c r="LLJ477" s="3"/>
      <c r="LLK477" s="3"/>
      <c r="LLL477" s="3"/>
      <c r="LLM477" s="3"/>
      <c r="LLN477" s="3"/>
      <c r="LLO477" s="3"/>
      <c r="LLP477" s="3"/>
      <c r="LLQ477" s="3"/>
      <c r="LLR477" s="3"/>
      <c r="LLS477" s="3"/>
      <c r="LLT477" s="3"/>
      <c r="LLU477" s="3"/>
      <c r="LLV477" s="3"/>
      <c r="LLW477" s="3"/>
      <c r="LLX477" s="3"/>
      <c r="LLY477" s="3"/>
      <c r="LLZ477" s="3"/>
      <c r="LMA477" s="3"/>
      <c r="LMB477" s="3"/>
      <c r="LMC477" s="3"/>
      <c r="LMD477" s="3"/>
      <c r="LME477" s="3"/>
      <c r="LMF477" s="3"/>
      <c r="LMG477" s="3"/>
      <c r="LMH477" s="3"/>
      <c r="LMI477" s="3"/>
      <c r="LMJ477" s="3"/>
      <c r="LMK477" s="3"/>
      <c r="LML477" s="3"/>
      <c r="LMM477" s="3"/>
      <c r="LMN477" s="3"/>
      <c r="LMO477" s="3"/>
      <c r="LMP477" s="3"/>
      <c r="LMQ477" s="3"/>
      <c r="LMR477" s="3"/>
      <c r="LMS477" s="3"/>
      <c r="LMT477" s="3"/>
      <c r="LMU477" s="3"/>
      <c r="LMV477" s="3"/>
      <c r="LMW477" s="3"/>
      <c r="LMX477" s="3"/>
      <c r="LMY477" s="3"/>
      <c r="LMZ477" s="3"/>
      <c r="LNA477" s="3"/>
      <c r="LNB477" s="3"/>
      <c r="LNC477" s="3"/>
      <c r="LND477" s="3"/>
      <c r="LNE477" s="3"/>
      <c r="LNF477" s="3"/>
      <c r="LNG477" s="3"/>
      <c r="LNH477" s="3"/>
      <c r="LNI477" s="3"/>
      <c r="LNJ477" s="3"/>
      <c r="LNK477" s="3"/>
      <c r="LNL477" s="3"/>
      <c r="LNM477" s="3"/>
      <c r="LNN477" s="3"/>
      <c r="LNO477" s="3"/>
      <c r="LNP477" s="3"/>
      <c r="LNQ477" s="3"/>
      <c r="LNR477" s="3"/>
      <c r="LNS477" s="3"/>
      <c r="LNT477" s="3"/>
      <c r="LNU477" s="3"/>
      <c r="LNV477" s="3"/>
      <c r="LNW477" s="3"/>
      <c r="LNX477" s="3"/>
      <c r="LNY477" s="3"/>
      <c r="LNZ477" s="3"/>
      <c r="LOA477" s="3"/>
      <c r="LOB477" s="3"/>
      <c r="LOC477" s="3"/>
      <c r="LOD477" s="3"/>
      <c r="LOE477" s="3"/>
      <c r="LOF477" s="3"/>
      <c r="LOG477" s="3"/>
      <c r="LOH477" s="3"/>
      <c r="LOI477" s="3"/>
      <c r="LOJ477" s="3"/>
      <c r="LOK477" s="3"/>
      <c r="LOL477" s="3"/>
      <c r="LOM477" s="3"/>
      <c r="LON477" s="3"/>
      <c r="LOO477" s="3"/>
      <c r="LOP477" s="3"/>
      <c r="LOQ477" s="3"/>
      <c r="LOR477" s="3"/>
      <c r="LOS477" s="3"/>
      <c r="LOT477" s="3"/>
      <c r="LOU477" s="3"/>
      <c r="LOV477" s="3"/>
      <c r="LOW477" s="3"/>
      <c r="LOX477" s="3"/>
      <c r="LOY477" s="3"/>
      <c r="LOZ477" s="3"/>
      <c r="LPA477" s="3"/>
      <c r="LPB477" s="3"/>
      <c r="LPC477" s="3"/>
      <c r="LPD477" s="3"/>
      <c r="LPE477" s="3"/>
      <c r="LPF477" s="3"/>
      <c r="LPG477" s="3"/>
      <c r="LPH477" s="3"/>
      <c r="LPI477" s="3"/>
      <c r="LPJ477" s="3"/>
      <c r="LPK477" s="3"/>
      <c r="LPL477" s="3"/>
      <c r="LPM477" s="3"/>
      <c r="LPN477" s="3"/>
      <c r="LPO477" s="3"/>
      <c r="LPP477" s="3"/>
      <c r="LPQ477" s="3"/>
      <c r="LPR477" s="3"/>
      <c r="LPS477" s="3"/>
      <c r="LPT477" s="3"/>
      <c r="LPU477" s="3"/>
      <c r="LPV477" s="3"/>
      <c r="LPW477" s="3"/>
      <c r="LPX477" s="3"/>
      <c r="LPY477" s="3"/>
      <c r="LPZ477" s="3"/>
      <c r="LQA477" s="3"/>
      <c r="LQB477" s="3"/>
      <c r="LQC477" s="3"/>
      <c r="LQD477" s="3"/>
      <c r="LQE477" s="3"/>
      <c r="LQF477" s="3"/>
      <c r="LQG477" s="3"/>
      <c r="LQH477" s="3"/>
      <c r="LQI477" s="3"/>
      <c r="LQJ477" s="3"/>
      <c r="LQK477" s="3"/>
      <c r="LQL477" s="3"/>
      <c r="LQM477" s="3"/>
      <c r="LQN477" s="3"/>
      <c r="LQO477" s="3"/>
      <c r="LQP477" s="3"/>
      <c r="LQQ477" s="3"/>
      <c r="LQR477" s="3"/>
      <c r="LQS477" s="3"/>
      <c r="LQT477" s="3"/>
      <c r="LQU477" s="3"/>
      <c r="LQV477" s="3"/>
      <c r="LQW477" s="3"/>
      <c r="LQX477" s="3"/>
      <c r="LQY477" s="3"/>
      <c r="LQZ477" s="3"/>
      <c r="LRA477" s="3"/>
      <c r="LRB477" s="3"/>
      <c r="LRC477" s="3"/>
      <c r="LRD477" s="3"/>
      <c r="LRE477" s="3"/>
      <c r="LRF477" s="3"/>
      <c r="LRG477" s="3"/>
      <c r="LRH477" s="3"/>
      <c r="LRI477" s="3"/>
      <c r="LRJ477" s="3"/>
      <c r="LRK477" s="3"/>
      <c r="LRL477" s="3"/>
      <c r="LRM477" s="3"/>
      <c r="LRN477" s="3"/>
      <c r="LRO477" s="3"/>
      <c r="LRP477" s="3"/>
      <c r="LRQ477" s="3"/>
      <c r="LRR477" s="3"/>
      <c r="LRS477" s="3"/>
      <c r="LRT477" s="3"/>
      <c r="LRU477" s="3"/>
      <c r="LRV477" s="3"/>
      <c r="LRW477" s="3"/>
      <c r="LRX477" s="3"/>
      <c r="LRY477" s="3"/>
      <c r="LRZ477" s="3"/>
      <c r="LSA477" s="3"/>
      <c r="LSB477" s="3"/>
      <c r="LSC477" s="3"/>
      <c r="LSD477" s="3"/>
      <c r="LSE477" s="3"/>
      <c r="LSF477" s="3"/>
      <c r="LSG477" s="3"/>
      <c r="LSH477" s="3"/>
      <c r="LSI477" s="3"/>
      <c r="LSJ477" s="3"/>
      <c r="LSK477" s="3"/>
      <c r="LSL477" s="3"/>
      <c r="LSM477" s="3"/>
      <c r="LSN477" s="3"/>
      <c r="LSO477" s="3"/>
      <c r="LSP477" s="3"/>
      <c r="LSQ477" s="3"/>
      <c r="LSR477" s="3"/>
      <c r="LSS477" s="3"/>
      <c r="LST477" s="3"/>
      <c r="LSU477" s="3"/>
      <c r="LSV477" s="3"/>
      <c r="LSW477" s="3"/>
      <c r="LSX477" s="3"/>
      <c r="LSY477" s="3"/>
      <c r="LSZ477" s="3"/>
      <c r="LTA477" s="3"/>
      <c r="LTB477" s="3"/>
      <c r="LTC477" s="3"/>
      <c r="LTD477" s="3"/>
      <c r="LTE477" s="3"/>
      <c r="LTF477" s="3"/>
      <c r="LTG477" s="3"/>
      <c r="LTH477" s="3"/>
      <c r="LTI477" s="3"/>
      <c r="LTJ477" s="3"/>
      <c r="LTK477" s="3"/>
      <c r="LTL477" s="3"/>
      <c r="LTM477" s="3"/>
      <c r="LTN477" s="3"/>
      <c r="LTO477" s="3"/>
      <c r="LTP477" s="3"/>
      <c r="LTQ477" s="3"/>
      <c r="LTR477" s="3"/>
      <c r="LTS477" s="3"/>
      <c r="LTT477" s="3"/>
      <c r="LTU477" s="3"/>
      <c r="LTV477" s="3"/>
      <c r="LTW477" s="3"/>
      <c r="LTX477" s="3"/>
      <c r="LTY477" s="3"/>
      <c r="LTZ477" s="3"/>
      <c r="LUA477" s="3"/>
      <c r="LUB477" s="3"/>
      <c r="LUC477" s="3"/>
      <c r="LUD477" s="3"/>
      <c r="LUE477" s="3"/>
      <c r="LUF477" s="3"/>
      <c r="LUG477" s="3"/>
      <c r="LUH477" s="3"/>
      <c r="LUI477" s="3"/>
      <c r="LUJ477" s="3"/>
      <c r="LUK477" s="3"/>
      <c r="LUL477" s="3"/>
      <c r="LUM477" s="3"/>
      <c r="LUN477" s="3"/>
      <c r="LUO477" s="3"/>
      <c r="LUP477" s="3"/>
      <c r="LUQ477" s="3"/>
      <c r="LUR477" s="3"/>
      <c r="LUS477" s="3"/>
      <c r="LUT477" s="3"/>
      <c r="LUU477" s="3"/>
      <c r="LUV477" s="3"/>
      <c r="LUW477" s="3"/>
      <c r="LUX477" s="3"/>
      <c r="LUY477" s="3"/>
      <c r="LUZ477" s="3"/>
      <c r="LVA477" s="3"/>
      <c r="LVB477" s="3"/>
      <c r="LVC477" s="3"/>
      <c r="LVD477" s="3"/>
      <c r="LVE477" s="3"/>
      <c r="LVF477" s="3"/>
      <c r="LVG477" s="3"/>
      <c r="LVH477" s="3"/>
      <c r="LVI477" s="3"/>
      <c r="LVJ477" s="3"/>
      <c r="LVK477" s="3"/>
      <c r="LVL477" s="3"/>
      <c r="LVM477" s="3"/>
      <c r="LVN477" s="3"/>
      <c r="LVO477" s="3"/>
      <c r="LVP477" s="3"/>
      <c r="LVQ477" s="3"/>
      <c r="LVR477" s="3"/>
      <c r="LVS477" s="3"/>
      <c r="LVT477" s="3"/>
      <c r="LVU477" s="3"/>
      <c r="LVV477" s="3"/>
      <c r="LVW477" s="3"/>
      <c r="LVX477" s="3"/>
      <c r="LVY477" s="3"/>
      <c r="LVZ477" s="3"/>
      <c r="LWA477" s="3"/>
      <c r="LWB477" s="3"/>
      <c r="LWC477" s="3"/>
      <c r="LWD477" s="3"/>
      <c r="LWE477" s="3"/>
      <c r="LWF477" s="3"/>
      <c r="LWG477" s="3"/>
      <c r="LWH477" s="3"/>
      <c r="LWI477" s="3"/>
      <c r="LWJ477" s="3"/>
      <c r="LWK477" s="3"/>
      <c r="LWL477" s="3"/>
      <c r="LWM477" s="3"/>
      <c r="LWN477" s="3"/>
      <c r="LWO477" s="3"/>
      <c r="LWP477" s="3"/>
      <c r="LWQ477" s="3"/>
      <c r="LWR477" s="3"/>
      <c r="LWS477" s="3"/>
      <c r="LWT477" s="3"/>
      <c r="LWU477" s="3"/>
      <c r="LWV477" s="3"/>
      <c r="LWW477" s="3"/>
      <c r="LWX477" s="3"/>
      <c r="LWY477" s="3"/>
      <c r="LWZ477" s="3"/>
      <c r="LXA477" s="3"/>
      <c r="LXB477" s="3"/>
      <c r="LXC477" s="3"/>
      <c r="LXD477" s="3"/>
      <c r="LXE477" s="3"/>
      <c r="LXF477" s="3"/>
      <c r="LXG477" s="3"/>
      <c r="LXH477" s="3"/>
      <c r="LXI477" s="3"/>
      <c r="LXJ477" s="3"/>
      <c r="LXK477" s="3"/>
      <c r="LXL477" s="3"/>
      <c r="LXM477" s="3"/>
      <c r="LXN477" s="3"/>
      <c r="LXO477" s="3"/>
      <c r="LXP477" s="3"/>
      <c r="LXQ477" s="3"/>
      <c r="LXR477" s="3"/>
      <c r="LXS477" s="3"/>
      <c r="LXT477" s="3"/>
      <c r="LXU477" s="3"/>
      <c r="LXV477" s="3"/>
      <c r="LXW477" s="3"/>
      <c r="LXX477" s="3"/>
      <c r="LXY477" s="3"/>
      <c r="LXZ477" s="3"/>
      <c r="LYA477" s="3"/>
      <c r="LYB477" s="3"/>
      <c r="LYC477" s="3"/>
      <c r="LYD477" s="3"/>
      <c r="LYE477" s="3"/>
      <c r="LYF477" s="3"/>
      <c r="LYG477" s="3"/>
      <c r="LYH477" s="3"/>
      <c r="LYI477" s="3"/>
      <c r="LYJ477" s="3"/>
      <c r="LYK477" s="3"/>
      <c r="LYL477" s="3"/>
      <c r="LYM477" s="3"/>
      <c r="LYN477" s="3"/>
      <c r="LYO477" s="3"/>
      <c r="LYP477" s="3"/>
      <c r="LYQ477" s="3"/>
      <c r="LYR477" s="3"/>
      <c r="LYS477" s="3"/>
      <c r="LYT477" s="3"/>
      <c r="LYU477" s="3"/>
      <c r="LYV477" s="3"/>
      <c r="LYW477" s="3"/>
      <c r="LYX477" s="3"/>
      <c r="LYY477" s="3"/>
      <c r="LYZ477" s="3"/>
      <c r="LZA477" s="3"/>
      <c r="LZB477" s="3"/>
      <c r="LZC477" s="3"/>
      <c r="LZD477" s="3"/>
      <c r="LZE477" s="3"/>
      <c r="LZF477" s="3"/>
      <c r="LZG477" s="3"/>
      <c r="LZH477" s="3"/>
      <c r="LZI477" s="3"/>
      <c r="LZJ477" s="3"/>
      <c r="LZK477" s="3"/>
      <c r="LZL477" s="3"/>
      <c r="LZM477" s="3"/>
      <c r="LZN477" s="3"/>
      <c r="LZO477" s="3"/>
      <c r="LZP477" s="3"/>
      <c r="LZQ477" s="3"/>
      <c r="LZR477" s="3"/>
      <c r="LZS477" s="3"/>
      <c r="LZT477" s="3"/>
      <c r="LZU477" s="3"/>
      <c r="LZV477" s="3"/>
      <c r="LZW477" s="3"/>
      <c r="LZX477" s="3"/>
      <c r="LZY477" s="3"/>
      <c r="LZZ477" s="3"/>
      <c r="MAA477" s="3"/>
      <c r="MAB477" s="3"/>
      <c r="MAC477" s="3"/>
      <c r="MAD477" s="3"/>
      <c r="MAE477" s="3"/>
      <c r="MAF477" s="3"/>
      <c r="MAG477" s="3"/>
      <c r="MAH477" s="3"/>
      <c r="MAI477" s="3"/>
      <c r="MAJ477" s="3"/>
      <c r="MAK477" s="3"/>
      <c r="MAL477" s="3"/>
      <c r="MAM477" s="3"/>
      <c r="MAN477" s="3"/>
      <c r="MAO477" s="3"/>
      <c r="MAP477" s="3"/>
      <c r="MAQ477" s="3"/>
      <c r="MAR477" s="3"/>
      <c r="MAS477" s="3"/>
      <c r="MAT477" s="3"/>
      <c r="MAU477" s="3"/>
      <c r="MAV477" s="3"/>
      <c r="MAW477" s="3"/>
      <c r="MAX477" s="3"/>
      <c r="MAY477" s="3"/>
      <c r="MAZ477" s="3"/>
      <c r="MBA477" s="3"/>
      <c r="MBB477" s="3"/>
      <c r="MBC477" s="3"/>
      <c r="MBD477" s="3"/>
      <c r="MBE477" s="3"/>
      <c r="MBF477" s="3"/>
      <c r="MBG477" s="3"/>
      <c r="MBH477" s="3"/>
      <c r="MBI477" s="3"/>
      <c r="MBJ477" s="3"/>
      <c r="MBK477" s="3"/>
      <c r="MBL477" s="3"/>
      <c r="MBM477" s="3"/>
      <c r="MBN477" s="3"/>
      <c r="MBO477" s="3"/>
      <c r="MBP477" s="3"/>
      <c r="MBQ477" s="3"/>
      <c r="MBR477" s="3"/>
      <c r="MBS477" s="3"/>
      <c r="MBT477" s="3"/>
      <c r="MBU477" s="3"/>
      <c r="MBV477" s="3"/>
      <c r="MBW477" s="3"/>
      <c r="MBX477" s="3"/>
      <c r="MBY477" s="3"/>
      <c r="MBZ477" s="3"/>
      <c r="MCA477" s="3"/>
      <c r="MCB477" s="3"/>
      <c r="MCC477" s="3"/>
      <c r="MCD477" s="3"/>
      <c r="MCE477" s="3"/>
      <c r="MCF477" s="3"/>
      <c r="MCG477" s="3"/>
      <c r="MCH477" s="3"/>
      <c r="MCI477" s="3"/>
      <c r="MCJ477" s="3"/>
      <c r="MCK477" s="3"/>
      <c r="MCL477" s="3"/>
      <c r="MCM477" s="3"/>
      <c r="MCN477" s="3"/>
      <c r="MCO477" s="3"/>
      <c r="MCP477" s="3"/>
      <c r="MCQ477" s="3"/>
      <c r="MCR477" s="3"/>
      <c r="MCS477" s="3"/>
      <c r="MCT477" s="3"/>
      <c r="MCU477" s="3"/>
      <c r="MCV477" s="3"/>
      <c r="MCW477" s="3"/>
      <c r="MCX477" s="3"/>
      <c r="MCY477" s="3"/>
      <c r="MCZ477" s="3"/>
      <c r="MDA477" s="3"/>
      <c r="MDB477" s="3"/>
      <c r="MDC477" s="3"/>
      <c r="MDD477" s="3"/>
      <c r="MDE477" s="3"/>
      <c r="MDF477" s="3"/>
      <c r="MDG477" s="3"/>
      <c r="MDH477" s="3"/>
      <c r="MDI477" s="3"/>
      <c r="MDJ477" s="3"/>
      <c r="MDK477" s="3"/>
      <c r="MDL477" s="3"/>
      <c r="MDM477" s="3"/>
      <c r="MDN477" s="3"/>
      <c r="MDO477" s="3"/>
      <c r="MDP477" s="3"/>
      <c r="MDQ477" s="3"/>
      <c r="MDR477" s="3"/>
      <c r="MDS477" s="3"/>
      <c r="MDT477" s="3"/>
      <c r="MDU477" s="3"/>
      <c r="MDV477" s="3"/>
      <c r="MDW477" s="3"/>
      <c r="MDX477" s="3"/>
      <c r="MDY477" s="3"/>
      <c r="MDZ477" s="3"/>
      <c r="MEA477" s="3"/>
      <c r="MEB477" s="3"/>
      <c r="MEC477" s="3"/>
      <c r="MED477" s="3"/>
      <c r="MEE477" s="3"/>
      <c r="MEF477" s="3"/>
      <c r="MEG477" s="3"/>
      <c r="MEH477" s="3"/>
      <c r="MEI477" s="3"/>
      <c r="MEJ477" s="3"/>
      <c r="MEK477" s="3"/>
      <c r="MEL477" s="3"/>
      <c r="MEM477" s="3"/>
      <c r="MEN477" s="3"/>
      <c r="MEO477" s="3"/>
      <c r="MEP477" s="3"/>
      <c r="MEQ477" s="3"/>
      <c r="MER477" s="3"/>
      <c r="MES477" s="3"/>
      <c r="MET477" s="3"/>
      <c r="MEU477" s="3"/>
      <c r="MEV477" s="3"/>
      <c r="MEW477" s="3"/>
      <c r="MEX477" s="3"/>
      <c r="MEY477" s="3"/>
      <c r="MEZ477" s="3"/>
      <c r="MFA477" s="3"/>
      <c r="MFB477" s="3"/>
      <c r="MFC477" s="3"/>
      <c r="MFD477" s="3"/>
      <c r="MFE477" s="3"/>
      <c r="MFF477" s="3"/>
      <c r="MFG477" s="3"/>
      <c r="MFH477" s="3"/>
      <c r="MFI477" s="3"/>
      <c r="MFJ477" s="3"/>
      <c r="MFK477" s="3"/>
      <c r="MFL477" s="3"/>
      <c r="MFM477" s="3"/>
      <c r="MFN477" s="3"/>
      <c r="MFO477" s="3"/>
      <c r="MFP477" s="3"/>
      <c r="MFQ477" s="3"/>
      <c r="MFR477" s="3"/>
      <c r="MFS477" s="3"/>
      <c r="MFT477" s="3"/>
      <c r="MFU477" s="3"/>
      <c r="MFV477" s="3"/>
      <c r="MFW477" s="3"/>
      <c r="MFX477" s="3"/>
      <c r="MFY477" s="3"/>
      <c r="MFZ477" s="3"/>
      <c r="MGA477" s="3"/>
      <c r="MGB477" s="3"/>
      <c r="MGC477" s="3"/>
      <c r="MGD477" s="3"/>
      <c r="MGE477" s="3"/>
      <c r="MGF477" s="3"/>
      <c r="MGG477" s="3"/>
      <c r="MGH477" s="3"/>
      <c r="MGI477" s="3"/>
      <c r="MGJ477" s="3"/>
      <c r="MGK477" s="3"/>
      <c r="MGL477" s="3"/>
      <c r="MGM477" s="3"/>
      <c r="MGN477" s="3"/>
      <c r="MGO477" s="3"/>
      <c r="MGP477" s="3"/>
      <c r="MGQ477" s="3"/>
      <c r="MGR477" s="3"/>
      <c r="MGS477" s="3"/>
      <c r="MGT477" s="3"/>
      <c r="MGU477" s="3"/>
      <c r="MGV477" s="3"/>
      <c r="MGW477" s="3"/>
      <c r="MGX477" s="3"/>
      <c r="MGY477" s="3"/>
      <c r="MGZ477" s="3"/>
      <c r="MHA477" s="3"/>
      <c r="MHB477" s="3"/>
      <c r="MHC477" s="3"/>
      <c r="MHD477" s="3"/>
      <c r="MHE477" s="3"/>
      <c r="MHF477" s="3"/>
      <c r="MHG477" s="3"/>
      <c r="MHH477" s="3"/>
      <c r="MHI477" s="3"/>
      <c r="MHJ477" s="3"/>
      <c r="MHK477" s="3"/>
      <c r="MHL477" s="3"/>
      <c r="MHM477" s="3"/>
      <c r="MHN477" s="3"/>
      <c r="MHO477" s="3"/>
      <c r="MHP477" s="3"/>
      <c r="MHQ477" s="3"/>
      <c r="MHR477" s="3"/>
      <c r="MHS477" s="3"/>
      <c r="MHT477" s="3"/>
      <c r="MHU477" s="3"/>
      <c r="MHV477" s="3"/>
      <c r="MHW477" s="3"/>
      <c r="MHX477" s="3"/>
      <c r="MHY477" s="3"/>
      <c r="MHZ477" s="3"/>
      <c r="MIA477" s="3"/>
      <c r="MIB477" s="3"/>
      <c r="MIC477" s="3"/>
      <c r="MID477" s="3"/>
      <c r="MIE477" s="3"/>
      <c r="MIF477" s="3"/>
      <c r="MIG477" s="3"/>
      <c r="MIH477" s="3"/>
      <c r="MII477" s="3"/>
      <c r="MIJ477" s="3"/>
      <c r="MIK477" s="3"/>
      <c r="MIL477" s="3"/>
      <c r="MIM477" s="3"/>
      <c r="MIN477" s="3"/>
      <c r="MIO477" s="3"/>
      <c r="MIP477" s="3"/>
      <c r="MIQ477" s="3"/>
      <c r="MIR477" s="3"/>
      <c r="MIS477" s="3"/>
      <c r="MIT477" s="3"/>
      <c r="MIU477" s="3"/>
      <c r="MIV477" s="3"/>
      <c r="MIW477" s="3"/>
      <c r="MIX477" s="3"/>
      <c r="MIY477" s="3"/>
      <c r="MIZ477" s="3"/>
      <c r="MJA477" s="3"/>
      <c r="MJB477" s="3"/>
      <c r="MJC477" s="3"/>
      <c r="MJD477" s="3"/>
      <c r="MJE477" s="3"/>
      <c r="MJF477" s="3"/>
      <c r="MJG477" s="3"/>
      <c r="MJH477" s="3"/>
      <c r="MJI477" s="3"/>
      <c r="MJJ477" s="3"/>
      <c r="MJK477" s="3"/>
      <c r="MJL477" s="3"/>
      <c r="MJM477" s="3"/>
      <c r="MJN477" s="3"/>
      <c r="MJO477" s="3"/>
      <c r="MJP477" s="3"/>
      <c r="MJQ477" s="3"/>
      <c r="MJR477" s="3"/>
      <c r="MJS477" s="3"/>
      <c r="MJT477" s="3"/>
      <c r="MJU477" s="3"/>
      <c r="MJV477" s="3"/>
      <c r="MJW477" s="3"/>
      <c r="MJX477" s="3"/>
      <c r="MJY477" s="3"/>
      <c r="MJZ477" s="3"/>
      <c r="MKA477" s="3"/>
      <c r="MKB477" s="3"/>
      <c r="MKC477" s="3"/>
      <c r="MKD477" s="3"/>
      <c r="MKE477" s="3"/>
      <c r="MKF477" s="3"/>
      <c r="MKG477" s="3"/>
      <c r="MKH477" s="3"/>
      <c r="MKI477" s="3"/>
      <c r="MKJ477" s="3"/>
      <c r="MKK477" s="3"/>
      <c r="MKL477" s="3"/>
      <c r="MKM477" s="3"/>
      <c r="MKN477" s="3"/>
      <c r="MKO477" s="3"/>
      <c r="MKP477" s="3"/>
      <c r="MKQ477" s="3"/>
      <c r="MKR477" s="3"/>
      <c r="MKS477" s="3"/>
      <c r="MKT477" s="3"/>
      <c r="MKU477" s="3"/>
      <c r="MKV477" s="3"/>
      <c r="MKW477" s="3"/>
      <c r="MKX477" s="3"/>
      <c r="MKY477" s="3"/>
      <c r="MKZ477" s="3"/>
      <c r="MLA477" s="3"/>
      <c r="MLB477" s="3"/>
      <c r="MLC477" s="3"/>
      <c r="MLD477" s="3"/>
      <c r="MLE477" s="3"/>
      <c r="MLF477" s="3"/>
      <c r="MLG477" s="3"/>
      <c r="MLH477" s="3"/>
      <c r="MLI477" s="3"/>
      <c r="MLJ477" s="3"/>
      <c r="MLK477" s="3"/>
      <c r="MLL477" s="3"/>
      <c r="MLM477" s="3"/>
      <c r="MLN477" s="3"/>
      <c r="MLO477" s="3"/>
      <c r="MLP477" s="3"/>
      <c r="MLQ477" s="3"/>
      <c r="MLR477" s="3"/>
      <c r="MLS477" s="3"/>
      <c r="MLT477" s="3"/>
      <c r="MLU477" s="3"/>
      <c r="MLV477" s="3"/>
      <c r="MLW477" s="3"/>
      <c r="MLX477" s="3"/>
      <c r="MLY477" s="3"/>
      <c r="MLZ477" s="3"/>
      <c r="MMA477" s="3"/>
      <c r="MMB477" s="3"/>
      <c r="MMC477" s="3"/>
      <c r="MMD477" s="3"/>
      <c r="MME477" s="3"/>
      <c r="MMF477" s="3"/>
      <c r="MMG477" s="3"/>
      <c r="MMH477" s="3"/>
      <c r="MMI477" s="3"/>
      <c r="MMJ477" s="3"/>
      <c r="MMK477" s="3"/>
      <c r="MML477" s="3"/>
      <c r="MMM477" s="3"/>
      <c r="MMN477" s="3"/>
      <c r="MMO477" s="3"/>
      <c r="MMP477" s="3"/>
      <c r="MMQ477" s="3"/>
      <c r="MMR477" s="3"/>
      <c r="MMS477" s="3"/>
      <c r="MMT477" s="3"/>
      <c r="MMU477" s="3"/>
      <c r="MMV477" s="3"/>
      <c r="MMW477" s="3"/>
      <c r="MMX477" s="3"/>
      <c r="MMY477" s="3"/>
      <c r="MMZ477" s="3"/>
      <c r="MNA477" s="3"/>
      <c r="MNB477" s="3"/>
      <c r="MNC477" s="3"/>
      <c r="MND477" s="3"/>
      <c r="MNE477" s="3"/>
      <c r="MNF477" s="3"/>
      <c r="MNG477" s="3"/>
      <c r="MNH477" s="3"/>
      <c r="MNI477" s="3"/>
      <c r="MNJ477" s="3"/>
      <c r="MNK477" s="3"/>
      <c r="MNL477" s="3"/>
      <c r="MNM477" s="3"/>
      <c r="MNN477" s="3"/>
      <c r="MNO477" s="3"/>
      <c r="MNP477" s="3"/>
      <c r="MNQ477" s="3"/>
      <c r="MNR477" s="3"/>
      <c r="MNS477" s="3"/>
      <c r="MNT477" s="3"/>
      <c r="MNU477" s="3"/>
      <c r="MNV477" s="3"/>
      <c r="MNW477" s="3"/>
      <c r="MNX477" s="3"/>
      <c r="MNY477" s="3"/>
      <c r="MNZ477" s="3"/>
      <c r="MOA477" s="3"/>
      <c r="MOB477" s="3"/>
      <c r="MOC477" s="3"/>
      <c r="MOD477" s="3"/>
      <c r="MOE477" s="3"/>
      <c r="MOF477" s="3"/>
      <c r="MOG477" s="3"/>
      <c r="MOH477" s="3"/>
      <c r="MOI477" s="3"/>
      <c r="MOJ477" s="3"/>
      <c r="MOK477" s="3"/>
      <c r="MOL477" s="3"/>
      <c r="MOM477" s="3"/>
      <c r="MON477" s="3"/>
      <c r="MOO477" s="3"/>
      <c r="MOP477" s="3"/>
      <c r="MOQ477" s="3"/>
      <c r="MOR477" s="3"/>
      <c r="MOS477" s="3"/>
      <c r="MOT477" s="3"/>
      <c r="MOU477" s="3"/>
      <c r="MOV477" s="3"/>
      <c r="MOW477" s="3"/>
      <c r="MOX477" s="3"/>
      <c r="MOY477" s="3"/>
      <c r="MOZ477" s="3"/>
      <c r="MPA477" s="3"/>
      <c r="MPB477" s="3"/>
      <c r="MPC477" s="3"/>
      <c r="MPD477" s="3"/>
      <c r="MPE477" s="3"/>
      <c r="MPF477" s="3"/>
      <c r="MPG477" s="3"/>
      <c r="MPH477" s="3"/>
      <c r="MPI477" s="3"/>
      <c r="MPJ477" s="3"/>
      <c r="MPK477" s="3"/>
      <c r="MPL477" s="3"/>
      <c r="MPM477" s="3"/>
      <c r="MPN477" s="3"/>
      <c r="MPO477" s="3"/>
      <c r="MPP477" s="3"/>
      <c r="MPQ477" s="3"/>
      <c r="MPR477" s="3"/>
      <c r="MPS477" s="3"/>
      <c r="MPT477" s="3"/>
      <c r="MPU477" s="3"/>
      <c r="MPV477" s="3"/>
      <c r="MPW477" s="3"/>
      <c r="MPX477" s="3"/>
      <c r="MPY477" s="3"/>
      <c r="MPZ477" s="3"/>
      <c r="MQA477" s="3"/>
      <c r="MQB477" s="3"/>
      <c r="MQC477" s="3"/>
      <c r="MQD477" s="3"/>
      <c r="MQE477" s="3"/>
      <c r="MQF477" s="3"/>
      <c r="MQG477" s="3"/>
      <c r="MQH477" s="3"/>
      <c r="MQI477" s="3"/>
      <c r="MQJ477" s="3"/>
      <c r="MQK477" s="3"/>
      <c r="MQL477" s="3"/>
      <c r="MQM477" s="3"/>
      <c r="MQN477" s="3"/>
      <c r="MQO477" s="3"/>
      <c r="MQP477" s="3"/>
      <c r="MQQ477" s="3"/>
      <c r="MQR477" s="3"/>
      <c r="MQS477" s="3"/>
      <c r="MQT477" s="3"/>
      <c r="MQU477" s="3"/>
      <c r="MQV477" s="3"/>
      <c r="MQW477" s="3"/>
      <c r="MQX477" s="3"/>
      <c r="MQY477" s="3"/>
      <c r="MQZ477" s="3"/>
      <c r="MRA477" s="3"/>
      <c r="MRB477" s="3"/>
      <c r="MRC477" s="3"/>
      <c r="MRD477" s="3"/>
      <c r="MRE477" s="3"/>
      <c r="MRF477" s="3"/>
      <c r="MRG477" s="3"/>
      <c r="MRH477" s="3"/>
      <c r="MRI477" s="3"/>
      <c r="MRJ477" s="3"/>
      <c r="MRK477" s="3"/>
      <c r="MRL477" s="3"/>
      <c r="MRM477" s="3"/>
      <c r="MRN477" s="3"/>
      <c r="MRO477" s="3"/>
      <c r="MRP477" s="3"/>
      <c r="MRQ477" s="3"/>
      <c r="MRR477" s="3"/>
      <c r="MRS477" s="3"/>
      <c r="MRT477" s="3"/>
      <c r="MRU477" s="3"/>
      <c r="MRV477" s="3"/>
      <c r="MRW477" s="3"/>
      <c r="MRX477" s="3"/>
      <c r="MRY477" s="3"/>
      <c r="MRZ477" s="3"/>
      <c r="MSA477" s="3"/>
      <c r="MSB477" s="3"/>
      <c r="MSC477" s="3"/>
      <c r="MSD477" s="3"/>
      <c r="MSE477" s="3"/>
      <c r="MSF477" s="3"/>
      <c r="MSG477" s="3"/>
      <c r="MSH477" s="3"/>
      <c r="MSI477" s="3"/>
      <c r="MSJ477" s="3"/>
      <c r="MSK477" s="3"/>
      <c r="MSL477" s="3"/>
      <c r="MSM477" s="3"/>
      <c r="MSN477" s="3"/>
      <c r="MSO477" s="3"/>
      <c r="MSP477" s="3"/>
      <c r="MSQ477" s="3"/>
      <c r="MSR477" s="3"/>
      <c r="MSS477" s="3"/>
      <c r="MST477" s="3"/>
      <c r="MSU477" s="3"/>
      <c r="MSV477" s="3"/>
      <c r="MSW477" s="3"/>
      <c r="MSX477" s="3"/>
      <c r="MSY477" s="3"/>
      <c r="MSZ477" s="3"/>
      <c r="MTA477" s="3"/>
      <c r="MTB477" s="3"/>
      <c r="MTC477" s="3"/>
      <c r="MTD477" s="3"/>
      <c r="MTE477" s="3"/>
      <c r="MTF477" s="3"/>
      <c r="MTG477" s="3"/>
      <c r="MTH477" s="3"/>
      <c r="MTI477" s="3"/>
      <c r="MTJ477" s="3"/>
      <c r="MTK477" s="3"/>
      <c r="MTL477" s="3"/>
      <c r="MTM477" s="3"/>
      <c r="MTN477" s="3"/>
      <c r="MTO477" s="3"/>
      <c r="MTP477" s="3"/>
      <c r="MTQ477" s="3"/>
      <c r="MTR477" s="3"/>
      <c r="MTS477" s="3"/>
      <c r="MTT477" s="3"/>
      <c r="MTU477" s="3"/>
      <c r="MTV477" s="3"/>
      <c r="MTW477" s="3"/>
      <c r="MTX477" s="3"/>
      <c r="MTY477" s="3"/>
      <c r="MTZ477" s="3"/>
      <c r="MUA477" s="3"/>
      <c r="MUB477" s="3"/>
      <c r="MUC477" s="3"/>
      <c r="MUD477" s="3"/>
      <c r="MUE477" s="3"/>
      <c r="MUF477" s="3"/>
      <c r="MUG477" s="3"/>
      <c r="MUH477" s="3"/>
      <c r="MUI477" s="3"/>
      <c r="MUJ477" s="3"/>
      <c r="MUK477" s="3"/>
      <c r="MUL477" s="3"/>
      <c r="MUM477" s="3"/>
      <c r="MUN477" s="3"/>
      <c r="MUO477" s="3"/>
      <c r="MUP477" s="3"/>
      <c r="MUQ477" s="3"/>
      <c r="MUR477" s="3"/>
      <c r="MUS477" s="3"/>
      <c r="MUT477" s="3"/>
      <c r="MUU477" s="3"/>
      <c r="MUV477" s="3"/>
      <c r="MUW477" s="3"/>
      <c r="MUX477" s="3"/>
      <c r="MUY477" s="3"/>
      <c r="MUZ477" s="3"/>
      <c r="MVA477" s="3"/>
      <c r="MVB477" s="3"/>
      <c r="MVC477" s="3"/>
      <c r="MVD477" s="3"/>
      <c r="MVE477" s="3"/>
      <c r="MVF477" s="3"/>
      <c r="MVG477" s="3"/>
      <c r="MVH477" s="3"/>
      <c r="MVI477" s="3"/>
      <c r="MVJ477" s="3"/>
      <c r="MVK477" s="3"/>
      <c r="MVL477" s="3"/>
      <c r="MVM477" s="3"/>
      <c r="MVN477" s="3"/>
      <c r="MVO477" s="3"/>
      <c r="MVP477" s="3"/>
      <c r="MVQ477" s="3"/>
      <c r="MVR477" s="3"/>
      <c r="MVS477" s="3"/>
      <c r="MVT477" s="3"/>
      <c r="MVU477" s="3"/>
      <c r="MVV477" s="3"/>
      <c r="MVW477" s="3"/>
      <c r="MVX477" s="3"/>
      <c r="MVY477" s="3"/>
      <c r="MVZ477" s="3"/>
      <c r="MWA477" s="3"/>
      <c r="MWB477" s="3"/>
      <c r="MWC477" s="3"/>
      <c r="MWD477" s="3"/>
      <c r="MWE477" s="3"/>
      <c r="MWF477" s="3"/>
      <c r="MWG477" s="3"/>
      <c r="MWH477" s="3"/>
      <c r="MWI477" s="3"/>
      <c r="MWJ477" s="3"/>
      <c r="MWK477" s="3"/>
      <c r="MWL477" s="3"/>
      <c r="MWM477" s="3"/>
      <c r="MWN477" s="3"/>
      <c r="MWO477" s="3"/>
      <c r="MWP477" s="3"/>
      <c r="MWQ477" s="3"/>
      <c r="MWR477" s="3"/>
      <c r="MWS477" s="3"/>
      <c r="MWT477" s="3"/>
      <c r="MWU477" s="3"/>
      <c r="MWV477" s="3"/>
      <c r="MWW477" s="3"/>
      <c r="MWX477" s="3"/>
      <c r="MWY477" s="3"/>
      <c r="MWZ477" s="3"/>
      <c r="MXA477" s="3"/>
      <c r="MXB477" s="3"/>
      <c r="MXC477" s="3"/>
      <c r="MXD477" s="3"/>
      <c r="MXE477" s="3"/>
      <c r="MXF477" s="3"/>
      <c r="MXG477" s="3"/>
      <c r="MXH477" s="3"/>
      <c r="MXI477" s="3"/>
      <c r="MXJ477" s="3"/>
      <c r="MXK477" s="3"/>
      <c r="MXL477" s="3"/>
      <c r="MXM477" s="3"/>
      <c r="MXN477" s="3"/>
      <c r="MXO477" s="3"/>
      <c r="MXP477" s="3"/>
      <c r="MXQ477" s="3"/>
      <c r="MXR477" s="3"/>
      <c r="MXS477" s="3"/>
      <c r="MXT477" s="3"/>
      <c r="MXU477" s="3"/>
      <c r="MXV477" s="3"/>
      <c r="MXW477" s="3"/>
      <c r="MXX477" s="3"/>
      <c r="MXY477" s="3"/>
      <c r="MXZ477" s="3"/>
      <c r="MYA477" s="3"/>
      <c r="MYB477" s="3"/>
      <c r="MYC477" s="3"/>
      <c r="MYD477" s="3"/>
      <c r="MYE477" s="3"/>
      <c r="MYF477" s="3"/>
      <c r="MYG477" s="3"/>
      <c r="MYH477" s="3"/>
      <c r="MYI477" s="3"/>
      <c r="MYJ477" s="3"/>
      <c r="MYK477" s="3"/>
      <c r="MYL477" s="3"/>
      <c r="MYM477" s="3"/>
      <c r="MYN477" s="3"/>
      <c r="MYO477" s="3"/>
      <c r="MYP477" s="3"/>
      <c r="MYQ477" s="3"/>
      <c r="MYR477" s="3"/>
      <c r="MYS477" s="3"/>
      <c r="MYT477" s="3"/>
      <c r="MYU477" s="3"/>
      <c r="MYV477" s="3"/>
      <c r="MYW477" s="3"/>
      <c r="MYX477" s="3"/>
      <c r="MYY477" s="3"/>
      <c r="MYZ477" s="3"/>
      <c r="MZA477" s="3"/>
      <c r="MZB477" s="3"/>
      <c r="MZC477" s="3"/>
      <c r="MZD477" s="3"/>
      <c r="MZE477" s="3"/>
      <c r="MZF477" s="3"/>
      <c r="MZG477" s="3"/>
      <c r="MZH477" s="3"/>
      <c r="MZI477" s="3"/>
      <c r="MZJ477" s="3"/>
      <c r="MZK477" s="3"/>
      <c r="MZL477" s="3"/>
      <c r="MZM477" s="3"/>
      <c r="MZN477" s="3"/>
      <c r="MZO477" s="3"/>
      <c r="MZP477" s="3"/>
      <c r="MZQ477" s="3"/>
      <c r="MZR477" s="3"/>
      <c r="MZS477" s="3"/>
      <c r="MZT477" s="3"/>
      <c r="MZU477" s="3"/>
      <c r="MZV477" s="3"/>
      <c r="MZW477" s="3"/>
      <c r="MZX477" s="3"/>
      <c r="MZY477" s="3"/>
      <c r="MZZ477" s="3"/>
      <c r="NAA477" s="3"/>
      <c r="NAB477" s="3"/>
      <c r="NAC477" s="3"/>
      <c r="NAD477" s="3"/>
      <c r="NAE477" s="3"/>
      <c r="NAF477" s="3"/>
      <c r="NAG477" s="3"/>
      <c r="NAH477" s="3"/>
      <c r="NAI477" s="3"/>
      <c r="NAJ477" s="3"/>
      <c r="NAK477" s="3"/>
      <c r="NAL477" s="3"/>
      <c r="NAM477" s="3"/>
      <c r="NAN477" s="3"/>
      <c r="NAO477" s="3"/>
      <c r="NAP477" s="3"/>
      <c r="NAQ477" s="3"/>
      <c r="NAR477" s="3"/>
      <c r="NAS477" s="3"/>
      <c r="NAT477" s="3"/>
      <c r="NAU477" s="3"/>
      <c r="NAV477" s="3"/>
      <c r="NAW477" s="3"/>
      <c r="NAX477" s="3"/>
      <c r="NAY477" s="3"/>
      <c r="NAZ477" s="3"/>
      <c r="NBA477" s="3"/>
      <c r="NBB477" s="3"/>
      <c r="NBC477" s="3"/>
      <c r="NBD477" s="3"/>
      <c r="NBE477" s="3"/>
      <c r="NBF477" s="3"/>
      <c r="NBG477" s="3"/>
      <c r="NBH477" s="3"/>
      <c r="NBI477" s="3"/>
      <c r="NBJ477" s="3"/>
      <c r="NBK477" s="3"/>
      <c r="NBL477" s="3"/>
      <c r="NBM477" s="3"/>
      <c r="NBN477" s="3"/>
      <c r="NBO477" s="3"/>
      <c r="NBP477" s="3"/>
      <c r="NBQ477" s="3"/>
      <c r="NBR477" s="3"/>
      <c r="NBS477" s="3"/>
      <c r="NBT477" s="3"/>
      <c r="NBU477" s="3"/>
      <c r="NBV477" s="3"/>
      <c r="NBW477" s="3"/>
      <c r="NBX477" s="3"/>
      <c r="NBY477" s="3"/>
      <c r="NBZ477" s="3"/>
      <c r="NCA477" s="3"/>
      <c r="NCB477" s="3"/>
      <c r="NCC477" s="3"/>
      <c r="NCD477" s="3"/>
      <c r="NCE477" s="3"/>
      <c r="NCF477" s="3"/>
      <c r="NCG477" s="3"/>
      <c r="NCH477" s="3"/>
      <c r="NCI477" s="3"/>
      <c r="NCJ477" s="3"/>
      <c r="NCK477" s="3"/>
      <c r="NCL477" s="3"/>
      <c r="NCM477" s="3"/>
      <c r="NCN477" s="3"/>
      <c r="NCO477" s="3"/>
      <c r="NCP477" s="3"/>
      <c r="NCQ477" s="3"/>
      <c r="NCR477" s="3"/>
      <c r="NCS477" s="3"/>
      <c r="NCT477" s="3"/>
      <c r="NCU477" s="3"/>
      <c r="NCV477" s="3"/>
      <c r="NCW477" s="3"/>
      <c r="NCX477" s="3"/>
      <c r="NCY477" s="3"/>
      <c r="NCZ477" s="3"/>
      <c r="NDA477" s="3"/>
      <c r="NDB477" s="3"/>
      <c r="NDC477" s="3"/>
      <c r="NDD477" s="3"/>
      <c r="NDE477" s="3"/>
      <c r="NDF477" s="3"/>
      <c r="NDG477" s="3"/>
      <c r="NDH477" s="3"/>
      <c r="NDI477" s="3"/>
      <c r="NDJ477" s="3"/>
      <c r="NDK477" s="3"/>
      <c r="NDL477" s="3"/>
      <c r="NDM477" s="3"/>
      <c r="NDN477" s="3"/>
      <c r="NDO477" s="3"/>
      <c r="NDP477" s="3"/>
      <c r="NDQ477" s="3"/>
      <c r="NDR477" s="3"/>
      <c r="NDS477" s="3"/>
      <c r="NDT477" s="3"/>
      <c r="NDU477" s="3"/>
      <c r="NDV477" s="3"/>
      <c r="NDW477" s="3"/>
      <c r="NDX477" s="3"/>
      <c r="NDY477" s="3"/>
      <c r="NDZ477" s="3"/>
      <c r="NEA477" s="3"/>
      <c r="NEB477" s="3"/>
      <c r="NEC477" s="3"/>
      <c r="NED477" s="3"/>
      <c r="NEE477" s="3"/>
      <c r="NEF477" s="3"/>
      <c r="NEG477" s="3"/>
      <c r="NEH477" s="3"/>
      <c r="NEI477" s="3"/>
      <c r="NEJ477" s="3"/>
      <c r="NEK477" s="3"/>
      <c r="NEL477" s="3"/>
      <c r="NEM477" s="3"/>
      <c r="NEN477" s="3"/>
      <c r="NEO477" s="3"/>
      <c r="NEP477" s="3"/>
      <c r="NEQ477" s="3"/>
      <c r="NER477" s="3"/>
      <c r="NES477" s="3"/>
      <c r="NET477" s="3"/>
      <c r="NEU477" s="3"/>
      <c r="NEV477" s="3"/>
      <c r="NEW477" s="3"/>
      <c r="NEX477" s="3"/>
      <c r="NEY477" s="3"/>
      <c r="NEZ477" s="3"/>
      <c r="NFA477" s="3"/>
      <c r="NFB477" s="3"/>
      <c r="NFC477" s="3"/>
      <c r="NFD477" s="3"/>
      <c r="NFE477" s="3"/>
      <c r="NFF477" s="3"/>
      <c r="NFG477" s="3"/>
      <c r="NFH477" s="3"/>
      <c r="NFI477" s="3"/>
      <c r="NFJ477" s="3"/>
      <c r="NFK477" s="3"/>
      <c r="NFL477" s="3"/>
      <c r="NFM477" s="3"/>
      <c r="NFN477" s="3"/>
      <c r="NFO477" s="3"/>
      <c r="NFP477" s="3"/>
      <c r="NFQ477" s="3"/>
      <c r="NFR477" s="3"/>
      <c r="NFS477" s="3"/>
      <c r="NFT477" s="3"/>
      <c r="NFU477" s="3"/>
      <c r="NFV477" s="3"/>
      <c r="NFW477" s="3"/>
      <c r="NFX477" s="3"/>
      <c r="NFY477" s="3"/>
      <c r="NFZ477" s="3"/>
      <c r="NGA477" s="3"/>
      <c r="NGB477" s="3"/>
      <c r="NGC477" s="3"/>
      <c r="NGD477" s="3"/>
      <c r="NGE477" s="3"/>
      <c r="NGF477" s="3"/>
      <c r="NGG477" s="3"/>
      <c r="NGH477" s="3"/>
      <c r="NGI477" s="3"/>
      <c r="NGJ477" s="3"/>
      <c r="NGK477" s="3"/>
      <c r="NGL477" s="3"/>
      <c r="NGM477" s="3"/>
      <c r="NGN477" s="3"/>
      <c r="NGO477" s="3"/>
      <c r="NGP477" s="3"/>
      <c r="NGQ477" s="3"/>
      <c r="NGR477" s="3"/>
      <c r="NGS477" s="3"/>
      <c r="NGT477" s="3"/>
      <c r="NGU477" s="3"/>
      <c r="NGV477" s="3"/>
      <c r="NGW477" s="3"/>
      <c r="NGX477" s="3"/>
      <c r="NGY477" s="3"/>
      <c r="NGZ477" s="3"/>
      <c r="NHA477" s="3"/>
      <c r="NHB477" s="3"/>
      <c r="NHC477" s="3"/>
      <c r="NHD477" s="3"/>
      <c r="NHE477" s="3"/>
      <c r="NHF477" s="3"/>
      <c r="NHG477" s="3"/>
      <c r="NHH477" s="3"/>
      <c r="NHI477" s="3"/>
      <c r="NHJ477" s="3"/>
      <c r="NHK477" s="3"/>
      <c r="NHL477" s="3"/>
      <c r="NHM477" s="3"/>
      <c r="NHN477" s="3"/>
      <c r="NHO477" s="3"/>
      <c r="NHP477" s="3"/>
      <c r="NHQ477" s="3"/>
      <c r="NHR477" s="3"/>
      <c r="NHS477" s="3"/>
      <c r="NHT477" s="3"/>
      <c r="NHU477" s="3"/>
      <c r="NHV477" s="3"/>
      <c r="NHW477" s="3"/>
      <c r="NHX477" s="3"/>
      <c r="NHY477" s="3"/>
      <c r="NHZ477" s="3"/>
      <c r="NIA477" s="3"/>
      <c r="NIB477" s="3"/>
      <c r="NIC477" s="3"/>
      <c r="NID477" s="3"/>
      <c r="NIE477" s="3"/>
      <c r="NIF477" s="3"/>
      <c r="NIG477" s="3"/>
      <c r="NIH477" s="3"/>
      <c r="NII477" s="3"/>
      <c r="NIJ477" s="3"/>
      <c r="NIK477" s="3"/>
      <c r="NIL477" s="3"/>
      <c r="NIM477" s="3"/>
      <c r="NIN477" s="3"/>
      <c r="NIO477" s="3"/>
      <c r="NIP477" s="3"/>
      <c r="NIQ477" s="3"/>
      <c r="NIR477" s="3"/>
      <c r="NIS477" s="3"/>
      <c r="NIT477" s="3"/>
      <c r="NIU477" s="3"/>
      <c r="NIV477" s="3"/>
      <c r="NIW477" s="3"/>
      <c r="NIX477" s="3"/>
      <c r="NIY477" s="3"/>
      <c r="NIZ477" s="3"/>
      <c r="NJA477" s="3"/>
      <c r="NJB477" s="3"/>
      <c r="NJC477" s="3"/>
      <c r="NJD477" s="3"/>
      <c r="NJE477" s="3"/>
      <c r="NJF477" s="3"/>
      <c r="NJG477" s="3"/>
      <c r="NJH477" s="3"/>
      <c r="NJI477" s="3"/>
      <c r="NJJ477" s="3"/>
      <c r="NJK477" s="3"/>
      <c r="NJL477" s="3"/>
      <c r="NJM477" s="3"/>
      <c r="NJN477" s="3"/>
      <c r="NJO477" s="3"/>
      <c r="NJP477" s="3"/>
      <c r="NJQ477" s="3"/>
      <c r="NJR477" s="3"/>
      <c r="NJS477" s="3"/>
      <c r="NJT477" s="3"/>
      <c r="NJU477" s="3"/>
      <c r="NJV477" s="3"/>
      <c r="NJW477" s="3"/>
      <c r="NJX477" s="3"/>
      <c r="NJY477" s="3"/>
      <c r="NJZ477" s="3"/>
      <c r="NKA477" s="3"/>
      <c r="NKB477" s="3"/>
      <c r="NKC477" s="3"/>
      <c r="NKD477" s="3"/>
      <c r="NKE477" s="3"/>
      <c r="NKF477" s="3"/>
      <c r="NKG477" s="3"/>
      <c r="NKH477" s="3"/>
      <c r="NKI477" s="3"/>
      <c r="NKJ477" s="3"/>
      <c r="NKK477" s="3"/>
      <c r="NKL477" s="3"/>
      <c r="NKM477" s="3"/>
      <c r="NKN477" s="3"/>
      <c r="NKO477" s="3"/>
      <c r="NKP477" s="3"/>
      <c r="NKQ477" s="3"/>
      <c r="NKR477" s="3"/>
      <c r="NKS477" s="3"/>
      <c r="NKT477" s="3"/>
      <c r="NKU477" s="3"/>
      <c r="NKV477" s="3"/>
      <c r="NKW477" s="3"/>
      <c r="NKX477" s="3"/>
      <c r="NKY477" s="3"/>
      <c r="NKZ477" s="3"/>
      <c r="NLA477" s="3"/>
      <c r="NLB477" s="3"/>
      <c r="NLC477" s="3"/>
      <c r="NLD477" s="3"/>
      <c r="NLE477" s="3"/>
      <c r="NLF477" s="3"/>
      <c r="NLG477" s="3"/>
      <c r="NLH477" s="3"/>
      <c r="NLI477" s="3"/>
      <c r="NLJ477" s="3"/>
      <c r="NLK477" s="3"/>
      <c r="NLL477" s="3"/>
      <c r="NLM477" s="3"/>
      <c r="NLN477" s="3"/>
      <c r="NLO477" s="3"/>
      <c r="NLP477" s="3"/>
      <c r="NLQ477" s="3"/>
      <c r="NLR477" s="3"/>
      <c r="NLS477" s="3"/>
      <c r="NLT477" s="3"/>
      <c r="NLU477" s="3"/>
      <c r="NLV477" s="3"/>
      <c r="NLW477" s="3"/>
      <c r="NLX477" s="3"/>
      <c r="NLY477" s="3"/>
      <c r="NLZ477" s="3"/>
      <c r="NMA477" s="3"/>
      <c r="NMB477" s="3"/>
      <c r="NMC477" s="3"/>
      <c r="NMD477" s="3"/>
      <c r="NME477" s="3"/>
      <c r="NMF477" s="3"/>
      <c r="NMG477" s="3"/>
      <c r="NMH477" s="3"/>
      <c r="NMI477" s="3"/>
      <c r="NMJ477" s="3"/>
      <c r="NMK477" s="3"/>
      <c r="NML477" s="3"/>
      <c r="NMM477" s="3"/>
      <c r="NMN477" s="3"/>
      <c r="NMO477" s="3"/>
      <c r="NMP477" s="3"/>
      <c r="NMQ477" s="3"/>
      <c r="NMR477" s="3"/>
      <c r="NMS477" s="3"/>
      <c r="NMT477" s="3"/>
      <c r="NMU477" s="3"/>
      <c r="NMV477" s="3"/>
      <c r="NMW477" s="3"/>
      <c r="NMX477" s="3"/>
      <c r="NMY477" s="3"/>
      <c r="NMZ477" s="3"/>
      <c r="NNA477" s="3"/>
      <c r="NNB477" s="3"/>
      <c r="NNC477" s="3"/>
      <c r="NND477" s="3"/>
      <c r="NNE477" s="3"/>
      <c r="NNF477" s="3"/>
      <c r="NNG477" s="3"/>
      <c r="NNH477" s="3"/>
      <c r="NNI477" s="3"/>
      <c r="NNJ477" s="3"/>
      <c r="NNK477" s="3"/>
      <c r="NNL477" s="3"/>
      <c r="NNM477" s="3"/>
      <c r="NNN477" s="3"/>
      <c r="NNO477" s="3"/>
      <c r="NNP477" s="3"/>
      <c r="NNQ477" s="3"/>
      <c r="NNR477" s="3"/>
      <c r="NNS477" s="3"/>
      <c r="NNT477" s="3"/>
      <c r="NNU477" s="3"/>
      <c r="NNV477" s="3"/>
      <c r="NNW477" s="3"/>
      <c r="NNX477" s="3"/>
      <c r="NNY477" s="3"/>
      <c r="NNZ477" s="3"/>
      <c r="NOA477" s="3"/>
      <c r="NOB477" s="3"/>
      <c r="NOC477" s="3"/>
      <c r="NOD477" s="3"/>
      <c r="NOE477" s="3"/>
      <c r="NOF477" s="3"/>
      <c r="NOG477" s="3"/>
      <c r="NOH477" s="3"/>
      <c r="NOI477" s="3"/>
      <c r="NOJ477" s="3"/>
      <c r="NOK477" s="3"/>
      <c r="NOL477" s="3"/>
      <c r="NOM477" s="3"/>
      <c r="NON477" s="3"/>
      <c r="NOO477" s="3"/>
      <c r="NOP477" s="3"/>
      <c r="NOQ477" s="3"/>
      <c r="NOR477" s="3"/>
      <c r="NOS477" s="3"/>
      <c r="NOT477" s="3"/>
      <c r="NOU477" s="3"/>
      <c r="NOV477" s="3"/>
      <c r="NOW477" s="3"/>
      <c r="NOX477" s="3"/>
      <c r="NOY477" s="3"/>
      <c r="NOZ477" s="3"/>
      <c r="NPA477" s="3"/>
      <c r="NPB477" s="3"/>
      <c r="NPC477" s="3"/>
      <c r="NPD477" s="3"/>
      <c r="NPE477" s="3"/>
      <c r="NPF477" s="3"/>
      <c r="NPG477" s="3"/>
      <c r="NPH477" s="3"/>
      <c r="NPI477" s="3"/>
      <c r="NPJ477" s="3"/>
      <c r="NPK477" s="3"/>
      <c r="NPL477" s="3"/>
      <c r="NPM477" s="3"/>
      <c r="NPN477" s="3"/>
      <c r="NPO477" s="3"/>
      <c r="NPP477" s="3"/>
      <c r="NPQ477" s="3"/>
      <c r="NPR477" s="3"/>
      <c r="NPS477" s="3"/>
      <c r="NPT477" s="3"/>
      <c r="NPU477" s="3"/>
      <c r="NPV477" s="3"/>
      <c r="NPW477" s="3"/>
      <c r="NPX477" s="3"/>
      <c r="NPY477" s="3"/>
      <c r="NPZ477" s="3"/>
      <c r="NQA477" s="3"/>
      <c r="NQB477" s="3"/>
      <c r="NQC477" s="3"/>
      <c r="NQD477" s="3"/>
      <c r="NQE477" s="3"/>
      <c r="NQF477" s="3"/>
      <c r="NQG477" s="3"/>
      <c r="NQH477" s="3"/>
      <c r="NQI477" s="3"/>
      <c r="NQJ477" s="3"/>
      <c r="NQK477" s="3"/>
      <c r="NQL477" s="3"/>
      <c r="NQM477" s="3"/>
      <c r="NQN477" s="3"/>
      <c r="NQO477" s="3"/>
      <c r="NQP477" s="3"/>
      <c r="NQQ477" s="3"/>
      <c r="NQR477" s="3"/>
      <c r="NQS477" s="3"/>
      <c r="NQT477" s="3"/>
      <c r="NQU477" s="3"/>
      <c r="NQV477" s="3"/>
      <c r="NQW477" s="3"/>
      <c r="NQX477" s="3"/>
      <c r="NQY477" s="3"/>
      <c r="NQZ477" s="3"/>
      <c r="NRA477" s="3"/>
      <c r="NRB477" s="3"/>
      <c r="NRC477" s="3"/>
      <c r="NRD477" s="3"/>
      <c r="NRE477" s="3"/>
      <c r="NRF477" s="3"/>
      <c r="NRG477" s="3"/>
      <c r="NRH477" s="3"/>
      <c r="NRI477" s="3"/>
      <c r="NRJ477" s="3"/>
      <c r="NRK477" s="3"/>
      <c r="NRL477" s="3"/>
      <c r="NRM477" s="3"/>
      <c r="NRN477" s="3"/>
      <c r="NRO477" s="3"/>
      <c r="NRP477" s="3"/>
      <c r="NRQ477" s="3"/>
      <c r="NRR477" s="3"/>
      <c r="NRS477" s="3"/>
      <c r="NRT477" s="3"/>
      <c r="NRU477" s="3"/>
      <c r="NRV477" s="3"/>
      <c r="NRW477" s="3"/>
      <c r="NRX477" s="3"/>
      <c r="NRY477" s="3"/>
      <c r="NRZ477" s="3"/>
      <c r="NSA477" s="3"/>
      <c r="NSB477" s="3"/>
      <c r="NSC477" s="3"/>
      <c r="NSD477" s="3"/>
      <c r="NSE477" s="3"/>
      <c r="NSF477" s="3"/>
      <c r="NSG477" s="3"/>
      <c r="NSH477" s="3"/>
      <c r="NSI477" s="3"/>
      <c r="NSJ477" s="3"/>
      <c r="NSK477" s="3"/>
      <c r="NSL477" s="3"/>
      <c r="NSM477" s="3"/>
      <c r="NSN477" s="3"/>
      <c r="NSO477" s="3"/>
      <c r="NSP477" s="3"/>
      <c r="NSQ477" s="3"/>
      <c r="NSR477" s="3"/>
      <c r="NSS477" s="3"/>
      <c r="NST477" s="3"/>
      <c r="NSU477" s="3"/>
      <c r="NSV477" s="3"/>
      <c r="NSW477" s="3"/>
      <c r="NSX477" s="3"/>
      <c r="NSY477" s="3"/>
      <c r="NSZ477" s="3"/>
      <c r="NTA477" s="3"/>
      <c r="NTB477" s="3"/>
      <c r="NTC477" s="3"/>
      <c r="NTD477" s="3"/>
      <c r="NTE477" s="3"/>
      <c r="NTF477" s="3"/>
      <c r="NTG477" s="3"/>
      <c r="NTH477" s="3"/>
      <c r="NTI477" s="3"/>
      <c r="NTJ477" s="3"/>
      <c r="NTK477" s="3"/>
      <c r="NTL477" s="3"/>
      <c r="NTM477" s="3"/>
      <c r="NTN477" s="3"/>
      <c r="NTO477" s="3"/>
      <c r="NTP477" s="3"/>
      <c r="NTQ477" s="3"/>
      <c r="NTR477" s="3"/>
      <c r="NTS477" s="3"/>
      <c r="NTT477" s="3"/>
      <c r="NTU477" s="3"/>
      <c r="NTV477" s="3"/>
      <c r="NTW477" s="3"/>
      <c r="NTX477" s="3"/>
      <c r="NTY477" s="3"/>
      <c r="NTZ477" s="3"/>
      <c r="NUA477" s="3"/>
      <c r="NUB477" s="3"/>
      <c r="NUC477" s="3"/>
      <c r="NUD477" s="3"/>
      <c r="NUE477" s="3"/>
      <c r="NUF477" s="3"/>
      <c r="NUG477" s="3"/>
      <c r="NUH477" s="3"/>
      <c r="NUI477" s="3"/>
      <c r="NUJ477" s="3"/>
      <c r="NUK477" s="3"/>
      <c r="NUL477" s="3"/>
      <c r="NUM477" s="3"/>
      <c r="NUN477" s="3"/>
      <c r="NUO477" s="3"/>
      <c r="NUP477" s="3"/>
      <c r="NUQ477" s="3"/>
      <c r="NUR477" s="3"/>
      <c r="NUS477" s="3"/>
      <c r="NUT477" s="3"/>
      <c r="NUU477" s="3"/>
      <c r="NUV477" s="3"/>
      <c r="NUW477" s="3"/>
      <c r="NUX477" s="3"/>
      <c r="NUY477" s="3"/>
      <c r="NUZ477" s="3"/>
      <c r="NVA477" s="3"/>
      <c r="NVB477" s="3"/>
      <c r="NVC477" s="3"/>
      <c r="NVD477" s="3"/>
      <c r="NVE477" s="3"/>
      <c r="NVF477" s="3"/>
      <c r="NVG477" s="3"/>
      <c r="NVH477" s="3"/>
      <c r="NVI477" s="3"/>
      <c r="NVJ477" s="3"/>
      <c r="NVK477" s="3"/>
      <c r="NVL477" s="3"/>
      <c r="NVM477" s="3"/>
      <c r="NVN477" s="3"/>
      <c r="NVO477" s="3"/>
      <c r="NVP477" s="3"/>
      <c r="NVQ477" s="3"/>
      <c r="NVR477" s="3"/>
      <c r="NVS477" s="3"/>
      <c r="NVT477" s="3"/>
      <c r="NVU477" s="3"/>
      <c r="NVV477" s="3"/>
      <c r="NVW477" s="3"/>
      <c r="NVX477" s="3"/>
      <c r="NVY477" s="3"/>
      <c r="NVZ477" s="3"/>
      <c r="NWA477" s="3"/>
      <c r="NWB477" s="3"/>
      <c r="NWC477" s="3"/>
      <c r="NWD477" s="3"/>
      <c r="NWE477" s="3"/>
      <c r="NWF477" s="3"/>
      <c r="NWG477" s="3"/>
      <c r="NWH477" s="3"/>
      <c r="NWI477" s="3"/>
      <c r="NWJ477" s="3"/>
      <c r="NWK477" s="3"/>
      <c r="NWL477" s="3"/>
      <c r="NWM477" s="3"/>
      <c r="NWN477" s="3"/>
      <c r="NWO477" s="3"/>
      <c r="NWP477" s="3"/>
      <c r="NWQ477" s="3"/>
      <c r="NWR477" s="3"/>
      <c r="NWS477" s="3"/>
      <c r="NWT477" s="3"/>
      <c r="NWU477" s="3"/>
      <c r="NWV477" s="3"/>
      <c r="NWW477" s="3"/>
      <c r="NWX477" s="3"/>
      <c r="NWY477" s="3"/>
      <c r="NWZ477" s="3"/>
      <c r="NXA477" s="3"/>
      <c r="NXB477" s="3"/>
      <c r="NXC477" s="3"/>
      <c r="NXD477" s="3"/>
      <c r="NXE477" s="3"/>
      <c r="NXF477" s="3"/>
      <c r="NXG477" s="3"/>
      <c r="NXH477" s="3"/>
      <c r="NXI477" s="3"/>
      <c r="NXJ477" s="3"/>
      <c r="NXK477" s="3"/>
      <c r="NXL477" s="3"/>
      <c r="NXM477" s="3"/>
      <c r="NXN477" s="3"/>
      <c r="NXO477" s="3"/>
      <c r="NXP477" s="3"/>
      <c r="NXQ477" s="3"/>
      <c r="NXR477" s="3"/>
      <c r="NXS477" s="3"/>
      <c r="NXT477" s="3"/>
      <c r="NXU477" s="3"/>
      <c r="NXV477" s="3"/>
      <c r="NXW477" s="3"/>
      <c r="NXX477" s="3"/>
      <c r="NXY477" s="3"/>
      <c r="NXZ477" s="3"/>
      <c r="NYA477" s="3"/>
      <c r="NYB477" s="3"/>
      <c r="NYC477" s="3"/>
      <c r="NYD477" s="3"/>
      <c r="NYE477" s="3"/>
      <c r="NYF477" s="3"/>
      <c r="NYG477" s="3"/>
      <c r="NYH477" s="3"/>
      <c r="NYI477" s="3"/>
      <c r="NYJ477" s="3"/>
      <c r="NYK477" s="3"/>
      <c r="NYL477" s="3"/>
      <c r="NYM477" s="3"/>
      <c r="NYN477" s="3"/>
      <c r="NYO477" s="3"/>
      <c r="NYP477" s="3"/>
      <c r="NYQ477" s="3"/>
      <c r="NYR477" s="3"/>
      <c r="NYS477" s="3"/>
      <c r="NYT477" s="3"/>
      <c r="NYU477" s="3"/>
      <c r="NYV477" s="3"/>
      <c r="NYW477" s="3"/>
      <c r="NYX477" s="3"/>
      <c r="NYY477" s="3"/>
      <c r="NYZ477" s="3"/>
      <c r="NZA477" s="3"/>
      <c r="NZB477" s="3"/>
      <c r="NZC477" s="3"/>
      <c r="NZD477" s="3"/>
      <c r="NZE477" s="3"/>
      <c r="NZF477" s="3"/>
      <c r="NZG477" s="3"/>
      <c r="NZH477" s="3"/>
      <c r="NZI477" s="3"/>
      <c r="NZJ477" s="3"/>
      <c r="NZK477" s="3"/>
      <c r="NZL477" s="3"/>
      <c r="NZM477" s="3"/>
      <c r="NZN477" s="3"/>
      <c r="NZO477" s="3"/>
      <c r="NZP477" s="3"/>
      <c r="NZQ477" s="3"/>
      <c r="NZR477" s="3"/>
      <c r="NZS477" s="3"/>
      <c r="NZT477" s="3"/>
      <c r="NZU477" s="3"/>
      <c r="NZV477" s="3"/>
      <c r="NZW477" s="3"/>
      <c r="NZX477" s="3"/>
      <c r="NZY477" s="3"/>
      <c r="NZZ477" s="3"/>
      <c r="OAA477" s="3"/>
      <c r="OAB477" s="3"/>
      <c r="OAC477" s="3"/>
      <c r="OAD477" s="3"/>
      <c r="OAE477" s="3"/>
      <c r="OAF477" s="3"/>
      <c r="OAG477" s="3"/>
      <c r="OAH477" s="3"/>
      <c r="OAI477" s="3"/>
      <c r="OAJ477" s="3"/>
      <c r="OAK477" s="3"/>
      <c r="OAL477" s="3"/>
      <c r="OAM477" s="3"/>
      <c r="OAN477" s="3"/>
      <c r="OAO477" s="3"/>
      <c r="OAP477" s="3"/>
      <c r="OAQ477" s="3"/>
      <c r="OAR477" s="3"/>
      <c r="OAS477" s="3"/>
      <c r="OAT477" s="3"/>
      <c r="OAU477" s="3"/>
      <c r="OAV477" s="3"/>
      <c r="OAW477" s="3"/>
      <c r="OAX477" s="3"/>
      <c r="OAY477" s="3"/>
      <c r="OAZ477" s="3"/>
      <c r="OBA477" s="3"/>
      <c r="OBB477" s="3"/>
      <c r="OBC477" s="3"/>
      <c r="OBD477" s="3"/>
      <c r="OBE477" s="3"/>
      <c r="OBF477" s="3"/>
      <c r="OBG477" s="3"/>
      <c r="OBH477" s="3"/>
      <c r="OBI477" s="3"/>
      <c r="OBJ477" s="3"/>
      <c r="OBK477" s="3"/>
      <c r="OBL477" s="3"/>
      <c r="OBM477" s="3"/>
      <c r="OBN477" s="3"/>
      <c r="OBO477" s="3"/>
      <c r="OBP477" s="3"/>
      <c r="OBQ477" s="3"/>
      <c r="OBR477" s="3"/>
      <c r="OBS477" s="3"/>
      <c r="OBT477" s="3"/>
      <c r="OBU477" s="3"/>
      <c r="OBV477" s="3"/>
      <c r="OBW477" s="3"/>
      <c r="OBX477" s="3"/>
      <c r="OBY477" s="3"/>
      <c r="OBZ477" s="3"/>
      <c r="OCA477" s="3"/>
      <c r="OCB477" s="3"/>
      <c r="OCC477" s="3"/>
      <c r="OCD477" s="3"/>
      <c r="OCE477" s="3"/>
      <c r="OCF477" s="3"/>
      <c r="OCG477" s="3"/>
      <c r="OCH477" s="3"/>
      <c r="OCI477" s="3"/>
      <c r="OCJ477" s="3"/>
      <c r="OCK477" s="3"/>
      <c r="OCL477" s="3"/>
      <c r="OCM477" s="3"/>
      <c r="OCN477" s="3"/>
      <c r="OCO477" s="3"/>
      <c r="OCP477" s="3"/>
      <c r="OCQ477" s="3"/>
      <c r="OCR477" s="3"/>
      <c r="OCS477" s="3"/>
      <c r="OCT477" s="3"/>
      <c r="OCU477" s="3"/>
      <c r="OCV477" s="3"/>
      <c r="OCW477" s="3"/>
      <c r="OCX477" s="3"/>
      <c r="OCY477" s="3"/>
      <c r="OCZ477" s="3"/>
      <c r="ODA477" s="3"/>
      <c r="ODB477" s="3"/>
      <c r="ODC477" s="3"/>
      <c r="ODD477" s="3"/>
      <c r="ODE477" s="3"/>
      <c r="ODF477" s="3"/>
      <c r="ODG477" s="3"/>
      <c r="ODH477" s="3"/>
      <c r="ODI477" s="3"/>
      <c r="ODJ477" s="3"/>
      <c r="ODK477" s="3"/>
      <c r="ODL477" s="3"/>
      <c r="ODM477" s="3"/>
      <c r="ODN477" s="3"/>
      <c r="ODO477" s="3"/>
      <c r="ODP477" s="3"/>
      <c r="ODQ477" s="3"/>
      <c r="ODR477" s="3"/>
      <c r="ODS477" s="3"/>
      <c r="ODT477" s="3"/>
      <c r="ODU477" s="3"/>
      <c r="ODV477" s="3"/>
      <c r="ODW477" s="3"/>
      <c r="ODX477" s="3"/>
      <c r="ODY477" s="3"/>
      <c r="ODZ477" s="3"/>
      <c r="OEA477" s="3"/>
      <c r="OEB477" s="3"/>
      <c r="OEC477" s="3"/>
      <c r="OED477" s="3"/>
      <c r="OEE477" s="3"/>
      <c r="OEF477" s="3"/>
      <c r="OEG477" s="3"/>
      <c r="OEH477" s="3"/>
      <c r="OEI477" s="3"/>
      <c r="OEJ477" s="3"/>
      <c r="OEK477" s="3"/>
      <c r="OEL477" s="3"/>
      <c r="OEM477" s="3"/>
      <c r="OEN477" s="3"/>
      <c r="OEO477" s="3"/>
      <c r="OEP477" s="3"/>
      <c r="OEQ477" s="3"/>
      <c r="OER477" s="3"/>
      <c r="OES477" s="3"/>
      <c r="OET477" s="3"/>
      <c r="OEU477" s="3"/>
      <c r="OEV477" s="3"/>
      <c r="OEW477" s="3"/>
      <c r="OEX477" s="3"/>
      <c r="OEY477" s="3"/>
      <c r="OEZ477" s="3"/>
      <c r="OFA477" s="3"/>
      <c r="OFB477" s="3"/>
      <c r="OFC477" s="3"/>
      <c r="OFD477" s="3"/>
      <c r="OFE477" s="3"/>
      <c r="OFF477" s="3"/>
      <c r="OFG477" s="3"/>
      <c r="OFH477" s="3"/>
      <c r="OFI477" s="3"/>
      <c r="OFJ477" s="3"/>
      <c r="OFK477" s="3"/>
      <c r="OFL477" s="3"/>
      <c r="OFM477" s="3"/>
      <c r="OFN477" s="3"/>
      <c r="OFO477" s="3"/>
      <c r="OFP477" s="3"/>
      <c r="OFQ477" s="3"/>
      <c r="OFR477" s="3"/>
      <c r="OFS477" s="3"/>
      <c r="OFT477" s="3"/>
      <c r="OFU477" s="3"/>
      <c r="OFV477" s="3"/>
      <c r="OFW477" s="3"/>
      <c r="OFX477" s="3"/>
      <c r="OFY477" s="3"/>
      <c r="OFZ477" s="3"/>
      <c r="OGA477" s="3"/>
      <c r="OGB477" s="3"/>
      <c r="OGC477" s="3"/>
      <c r="OGD477" s="3"/>
      <c r="OGE477" s="3"/>
      <c r="OGF477" s="3"/>
      <c r="OGG477" s="3"/>
      <c r="OGH477" s="3"/>
      <c r="OGI477" s="3"/>
      <c r="OGJ477" s="3"/>
      <c r="OGK477" s="3"/>
      <c r="OGL477" s="3"/>
      <c r="OGM477" s="3"/>
      <c r="OGN477" s="3"/>
      <c r="OGO477" s="3"/>
      <c r="OGP477" s="3"/>
      <c r="OGQ477" s="3"/>
      <c r="OGR477" s="3"/>
      <c r="OGS477" s="3"/>
      <c r="OGT477" s="3"/>
      <c r="OGU477" s="3"/>
      <c r="OGV477" s="3"/>
      <c r="OGW477" s="3"/>
      <c r="OGX477" s="3"/>
      <c r="OGY477" s="3"/>
      <c r="OGZ477" s="3"/>
      <c r="OHA477" s="3"/>
      <c r="OHB477" s="3"/>
      <c r="OHC477" s="3"/>
      <c r="OHD477" s="3"/>
      <c r="OHE477" s="3"/>
      <c r="OHF477" s="3"/>
      <c r="OHG477" s="3"/>
      <c r="OHH477" s="3"/>
      <c r="OHI477" s="3"/>
      <c r="OHJ477" s="3"/>
      <c r="OHK477" s="3"/>
      <c r="OHL477" s="3"/>
      <c r="OHM477" s="3"/>
      <c r="OHN477" s="3"/>
      <c r="OHO477" s="3"/>
      <c r="OHP477" s="3"/>
      <c r="OHQ477" s="3"/>
      <c r="OHR477" s="3"/>
      <c r="OHS477" s="3"/>
      <c r="OHT477" s="3"/>
      <c r="OHU477" s="3"/>
      <c r="OHV477" s="3"/>
      <c r="OHW477" s="3"/>
      <c r="OHX477" s="3"/>
      <c r="OHY477" s="3"/>
      <c r="OHZ477" s="3"/>
      <c r="OIA477" s="3"/>
      <c r="OIB477" s="3"/>
      <c r="OIC477" s="3"/>
      <c r="OID477" s="3"/>
      <c r="OIE477" s="3"/>
      <c r="OIF477" s="3"/>
      <c r="OIG477" s="3"/>
      <c r="OIH477" s="3"/>
      <c r="OII477" s="3"/>
      <c r="OIJ477" s="3"/>
      <c r="OIK477" s="3"/>
      <c r="OIL477" s="3"/>
      <c r="OIM477" s="3"/>
      <c r="OIN477" s="3"/>
      <c r="OIO477" s="3"/>
      <c r="OIP477" s="3"/>
      <c r="OIQ477" s="3"/>
      <c r="OIR477" s="3"/>
      <c r="OIS477" s="3"/>
      <c r="OIT477" s="3"/>
      <c r="OIU477" s="3"/>
      <c r="OIV477" s="3"/>
      <c r="OIW477" s="3"/>
      <c r="OIX477" s="3"/>
      <c r="OIY477" s="3"/>
      <c r="OIZ477" s="3"/>
      <c r="OJA477" s="3"/>
      <c r="OJB477" s="3"/>
      <c r="OJC477" s="3"/>
      <c r="OJD477" s="3"/>
      <c r="OJE477" s="3"/>
      <c r="OJF477" s="3"/>
      <c r="OJG477" s="3"/>
      <c r="OJH477" s="3"/>
      <c r="OJI477" s="3"/>
      <c r="OJJ477" s="3"/>
      <c r="OJK477" s="3"/>
      <c r="OJL477" s="3"/>
      <c r="OJM477" s="3"/>
      <c r="OJN477" s="3"/>
      <c r="OJO477" s="3"/>
      <c r="OJP477" s="3"/>
      <c r="OJQ477" s="3"/>
      <c r="OJR477" s="3"/>
      <c r="OJS477" s="3"/>
      <c r="OJT477" s="3"/>
      <c r="OJU477" s="3"/>
      <c r="OJV477" s="3"/>
      <c r="OJW477" s="3"/>
      <c r="OJX477" s="3"/>
      <c r="OJY477" s="3"/>
      <c r="OJZ477" s="3"/>
      <c r="OKA477" s="3"/>
      <c r="OKB477" s="3"/>
      <c r="OKC477" s="3"/>
      <c r="OKD477" s="3"/>
      <c r="OKE477" s="3"/>
      <c r="OKF477" s="3"/>
      <c r="OKG477" s="3"/>
      <c r="OKH477" s="3"/>
      <c r="OKI477" s="3"/>
      <c r="OKJ477" s="3"/>
      <c r="OKK477" s="3"/>
      <c r="OKL477" s="3"/>
      <c r="OKM477" s="3"/>
      <c r="OKN477" s="3"/>
      <c r="OKO477" s="3"/>
      <c r="OKP477" s="3"/>
      <c r="OKQ477" s="3"/>
      <c r="OKR477" s="3"/>
      <c r="OKS477" s="3"/>
      <c r="OKT477" s="3"/>
      <c r="OKU477" s="3"/>
      <c r="OKV477" s="3"/>
      <c r="OKW477" s="3"/>
      <c r="OKX477" s="3"/>
      <c r="OKY477" s="3"/>
      <c r="OKZ477" s="3"/>
      <c r="OLA477" s="3"/>
      <c r="OLB477" s="3"/>
      <c r="OLC477" s="3"/>
      <c r="OLD477" s="3"/>
      <c r="OLE477" s="3"/>
      <c r="OLF477" s="3"/>
      <c r="OLG477" s="3"/>
      <c r="OLH477" s="3"/>
      <c r="OLI477" s="3"/>
      <c r="OLJ477" s="3"/>
      <c r="OLK477" s="3"/>
      <c r="OLL477" s="3"/>
      <c r="OLM477" s="3"/>
      <c r="OLN477" s="3"/>
      <c r="OLO477" s="3"/>
      <c r="OLP477" s="3"/>
      <c r="OLQ477" s="3"/>
      <c r="OLR477" s="3"/>
      <c r="OLS477" s="3"/>
      <c r="OLT477" s="3"/>
      <c r="OLU477" s="3"/>
      <c r="OLV477" s="3"/>
      <c r="OLW477" s="3"/>
      <c r="OLX477" s="3"/>
      <c r="OLY477" s="3"/>
      <c r="OLZ477" s="3"/>
      <c r="OMA477" s="3"/>
      <c r="OMB477" s="3"/>
      <c r="OMC477" s="3"/>
      <c r="OMD477" s="3"/>
      <c r="OME477" s="3"/>
      <c r="OMF477" s="3"/>
      <c r="OMG477" s="3"/>
      <c r="OMH477" s="3"/>
      <c r="OMI477" s="3"/>
      <c r="OMJ477" s="3"/>
      <c r="OMK477" s="3"/>
      <c r="OML477" s="3"/>
      <c r="OMM477" s="3"/>
      <c r="OMN477" s="3"/>
      <c r="OMO477" s="3"/>
      <c r="OMP477" s="3"/>
      <c r="OMQ477" s="3"/>
      <c r="OMR477" s="3"/>
      <c r="OMS477" s="3"/>
      <c r="OMT477" s="3"/>
      <c r="OMU477" s="3"/>
      <c r="OMV477" s="3"/>
      <c r="OMW477" s="3"/>
      <c r="OMX477" s="3"/>
      <c r="OMY477" s="3"/>
      <c r="OMZ477" s="3"/>
      <c r="ONA477" s="3"/>
      <c r="ONB477" s="3"/>
      <c r="ONC477" s="3"/>
      <c r="OND477" s="3"/>
      <c r="ONE477" s="3"/>
      <c r="ONF477" s="3"/>
      <c r="ONG477" s="3"/>
      <c r="ONH477" s="3"/>
      <c r="ONI477" s="3"/>
      <c r="ONJ477" s="3"/>
      <c r="ONK477" s="3"/>
      <c r="ONL477" s="3"/>
      <c r="ONM477" s="3"/>
      <c r="ONN477" s="3"/>
      <c r="ONO477" s="3"/>
      <c r="ONP477" s="3"/>
      <c r="ONQ477" s="3"/>
      <c r="ONR477" s="3"/>
      <c r="ONS477" s="3"/>
      <c r="ONT477" s="3"/>
      <c r="ONU477" s="3"/>
      <c r="ONV477" s="3"/>
      <c r="ONW477" s="3"/>
      <c r="ONX477" s="3"/>
      <c r="ONY477" s="3"/>
      <c r="ONZ477" s="3"/>
      <c r="OOA477" s="3"/>
      <c r="OOB477" s="3"/>
      <c r="OOC477" s="3"/>
      <c r="OOD477" s="3"/>
      <c r="OOE477" s="3"/>
      <c r="OOF477" s="3"/>
      <c r="OOG477" s="3"/>
      <c r="OOH477" s="3"/>
      <c r="OOI477" s="3"/>
      <c r="OOJ477" s="3"/>
      <c r="OOK477" s="3"/>
      <c r="OOL477" s="3"/>
      <c r="OOM477" s="3"/>
      <c r="OON477" s="3"/>
      <c r="OOO477" s="3"/>
      <c r="OOP477" s="3"/>
      <c r="OOQ477" s="3"/>
      <c r="OOR477" s="3"/>
      <c r="OOS477" s="3"/>
      <c r="OOT477" s="3"/>
      <c r="OOU477" s="3"/>
      <c r="OOV477" s="3"/>
      <c r="OOW477" s="3"/>
      <c r="OOX477" s="3"/>
      <c r="OOY477" s="3"/>
      <c r="OOZ477" s="3"/>
      <c r="OPA477" s="3"/>
      <c r="OPB477" s="3"/>
      <c r="OPC477" s="3"/>
      <c r="OPD477" s="3"/>
      <c r="OPE477" s="3"/>
      <c r="OPF477" s="3"/>
      <c r="OPG477" s="3"/>
      <c r="OPH477" s="3"/>
      <c r="OPI477" s="3"/>
      <c r="OPJ477" s="3"/>
      <c r="OPK477" s="3"/>
      <c r="OPL477" s="3"/>
      <c r="OPM477" s="3"/>
      <c r="OPN477" s="3"/>
      <c r="OPO477" s="3"/>
      <c r="OPP477" s="3"/>
      <c r="OPQ477" s="3"/>
      <c r="OPR477" s="3"/>
      <c r="OPS477" s="3"/>
      <c r="OPT477" s="3"/>
      <c r="OPU477" s="3"/>
      <c r="OPV477" s="3"/>
      <c r="OPW477" s="3"/>
      <c r="OPX477" s="3"/>
      <c r="OPY477" s="3"/>
      <c r="OPZ477" s="3"/>
      <c r="OQA477" s="3"/>
      <c r="OQB477" s="3"/>
      <c r="OQC477" s="3"/>
      <c r="OQD477" s="3"/>
      <c r="OQE477" s="3"/>
      <c r="OQF477" s="3"/>
      <c r="OQG477" s="3"/>
      <c r="OQH477" s="3"/>
      <c r="OQI477" s="3"/>
      <c r="OQJ477" s="3"/>
      <c r="OQK477" s="3"/>
      <c r="OQL477" s="3"/>
      <c r="OQM477" s="3"/>
      <c r="OQN477" s="3"/>
      <c r="OQO477" s="3"/>
      <c r="OQP477" s="3"/>
      <c r="OQQ477" s="3"/>
      <c r="OQR477" s="3"/>
      <c r="OQS477" s="3"/>
      <c r="OQT477" s="3"/>
      <c r="OQU477" s="3"/>
      <c r="OQV477" s="3"/>
      <c r="OQW477" s="3"/>
      <c r="OQX477" s="3"/>
      <c r="OQY477" s="3"/>
      <c r="OQZ477" s="3"/>
      <c r="ORA477" s="3"/>
      <c r="ORB477" s="3"/>
      <c r="ORC477" s="3"/>
      <c r="ORD477" s="3"/>
      <c r="ORE477" s="3"/>
      <c r="ORF477" s="3"/>
      <c r="ORG477" s="3"/>
      <c r="ORH477" s="3"/>
      <c r="ORI477" s="3"/>
      <c r="ORJ477" s="3"/>
      <c r="ORK477" s="3"/>
      <c r="ORL477" s="3"/>
      <c r="ORM477" s="3"/>
      <c r="ORN477" s="3"/>
      <c r="ORO477" s="3"/>
      <c r="ORP477" s="3"/>
      <c r="ORQ477" s="3"/>
      <c r="ORR477" s="3"/>
      <c r="ORS477" s="3"/>
      <c r="ORT477" s="3"/>
      <c r="ORU477" s="3"/>
      <c r="ORV477" s="3"/>
      <c r="ORW477" s="3"/>
      <c r="ORX477" s="3"/>
      <c r="ORY477" s="3"/>
      <c r="ORZ477" s="3"/>
      <c r="OSA477" s="3"/>
      <c r="OSB477" s="3"/>
      <c r="OSC477" s="3"/>
      <c r="OSD477" s="3"/>
      <c r="OSE477" s="3"/>
      <c r="OSF477" s="3"/>
      <c r="OSG477" s="3"/>
      <c r="OSH477" s="3"/>
      <c r="OSI477" s="3"/>
      <c r="OSJ477" s="3"/>
      <c r="OSK477" s="3"/>
      <c r="OSL477" s="3"/>
      <c r="OSM477" s="3"/>
      <c r="OSN477" s="3"/>
      <c r="OSO477" s="3"/>
      <c r="OSP477" s="3"/>
      <c r="OSQ477" s="3"/>
      <c r="OSR477" s="3"/>
      <c r="OSS477" s="3"/>
      <c r="OST477" s="3"/>
      <c r="OSU477" s="3"/>
      <c r="OSV477" s="3"/>
      <c r="OSW477" s="3"/>
      <c r="OSX477" s="3"/>
      <c r="OSY477" s="3"/>
      <c r="OSZ477" s="3"/>
      <c r="OTA477" s="3"/>
      <c r="OTB477" s="3"/>
      <c r="OTC477" s="3"/>
      <c r="OTD477" s="3"/>
      <c r="OTE477" s="3"/>
      <c r="OTF477" s="3"/>
      <c r="OTG477" s="3"/>
      <c r="OTH477" s="3"/>
      <c r="OTI477" s="3"/>
      <c r="OTJ477" s="3"/>
      <c r="OTK477" s="3"/>
      <c r="OTL477" s="3"/>
      <c r="OTM477" s="3"/>
      <c r="OTN477" s="3"/>
      <c r="OTO477" s="3"/>
      <c r="OTP477" s="3"/>
      <c r="OTQ477" s="3"/>
      <c r="OTR477" s="3"/>
      <c r="OTS477" s="3"/>
      <c r="OTT477" s="3"/>
      <c r="OTU477" s="3"/>
      <c r="OTV477" s="3"/>
      <c r="OTW477" s="3"/>
      <c r="OTX477" s="3"/>
      <c r="OTY477" s="3"/>
      <c r="OTZ477" s="3"/>
      <c r="OUA477" s="3"/>
      <c r="OUB477" s="3"/>
      <c r="OUC477" s="3"/>
      <c r="OUD477" s="3"/>
      <c r="OUE477" s="3"/>
      <c r="OUF477" s="3"/>
      <c r="OUG477" s="3"/>
      <c r="OUH477" s="3"/>
      <c r="OUI477" s="3"/>
      <c r="OUJ477" s="3"/>
      <c r="OUK477" s="3"/>
      <c r="OUL477" s="3"/>
      <c r="OUM477" s="3"/>
      <c r="OUN477" s="3"/>
      <c r="OUO477" s="3"/>
      <c r="OUP477" s="3"/>
      <c r="OUQ477" s="3"/>
      <c r="OUR477" s="3"/>
      <c r="OUS477" s="3"/>
      <c r="OUT477" s="3"/>
      <c r="OUU477" s="3"/>
      <c r="OUV477" s="3"/>
      <c r="OUW477" s="3"/>
      <c r="OUX477" s="3"/>
      <c r="OUY477" s="3"/>
      <c r="OUZ477" s="3"/>
      <c r="OVA477" s="3"/>
      <c r="OVB477" s="3"/>
      <c r="OVC477" s="3"/>
      <c r="OVD477" s="3"/>
      <c r="OVE477" s="3"/>
      <c r="OVF477" s="3"/>
      <c r="OVG477" s="3"/>
      <c r="OVH477" s="3"/>
      <c r="OVI477" s="3"/>
      <c r="OVJ477" s="3"/>
      <c r="OVK477" s="3"/>
      <c r="OVL477" s="3"/>
      <c r="OVM477" s="3"/>
      <c r="OVN477" s="3"/>
      <c r="OVO477" s="3"/>
      <c r="OVP477" s="3"/>
      <c r="OVQ477" s="3"/>
      <c r="OVR477" s="3"/>
      <c r="OVS477" s="3"/>
      <c r="OVT477" s="3"/>
      <c r="OVU477" s="3"/>
      <c r="OVV477" s="3"/>
      <c r="OVW477" s="3"/>
      <c r="OVX477" s="3"/>
      <c r="OVY477" s="3"/>
      <c r="OVZ477" s="3"/>
      <c r="OWA477" s="3"/>
      <c r="OWB477" s="3"/>
      <c r="OWC477" s="3"/>
      <c r="OWD477" s="3"/>
      <c r="OWE477" s="3"/>
      <c r="OWF477" s="3"/>
      <c r="OWG477" s="3"/>
      <c r="OWH477" s="3"/>
      <c r="OWI477" s="3"/>
      <c r="OWJ477" s="3"/>
      <c r="OWK477" s="3"/>
      <c r="OWL477" s="3"/>
      <c r="OWM477" s="3"/>
      <c r="OWN477" s="3"/>
      <c r="OWO477" s="3"/>
      <c r="OWP477" s="3"/>
      <c r="OWQ477" s="3"/>
      <c r="OWR477" s="3"/>
      <c r="OWS477" s="3"/>
      <c r="OWT477" s="3"/>
      <c r="OWU477" s="3"/>
      <c r="OWV477" s="3"/>
      <c r="OWW477" s="3"/>
      <c r="OWX477" s="3"/>
      <c r="OWY477" s="3"/>
      <c r="OWZ477" s="3"/>
      <c r="OXA477" s="3"/>
      <c r="OXB477" s="3"/>
      <c r="OXC477" s="3"/>
      <c r="OXD477" s="3"/>
      <c r="OXE477" s="3"/>
      <c r="OXF477" s="3"/>
      <c r="OXG477" s="3"/>
      <c r="OXH477" s="3"/>
      <c r="OXI477" s="3"/>
      <c r="OXJ477" s="3"/>
      <c r="OXK477" s="3"/>
      <c r="OXL477" s="3"/>
      <c r="OXM477" s="3"/>
      <c r="OXN477" s="3"/>
      <c r="OXO477" s="3"/>
      <c r="OXP477" s="3"/>
      <c r="OXQ477" s="3"/>
      <c r="OXR477" s="3"/>
      <c r="OXS477" s="3"/>
      <c r="OXT477" s="3"/>
      <c r="OXU477" s="3"/>
      <c r="OXV477" s="3"/>
      <c r="OXW477" s="3"/>
      <c r="OXX477" s="3"/>
      <c r="OXY477" s="3"/>
      <c r="OXZ477" s="3"/>
      <c r="OYA477" s="3"/>
      <c r="OYB477" s="3"/>
      <c r="OYC477" s="3"/>
      <c r="OYD477" s="3"/>
      <c r="OYE477" s="3"/>
      <c r="OYF477" s="3"/>
      <c r="OYG477" s="3"/>
      <c r="OYH477" s="3"/>
      <c r="OYI477" s="3"/>
      <c r="OYJ477" s="3"/>
      <c r="OYK477" s="3"/>
      <c r="OYL477" s="3"/>
      <c r="OYM477" s="3"/>
      <c r="OYN477" s="3"/>
      <c r="OYO477" s="3"/>
      <c r="OYP477" s="3"/>
      <c r="OYQ477" s="3"/>
      <c r="OYR477" s="3"/>
      <c r="OYS477" s="3"/>
      <c r="OYT477" s="3"/>
      <c r="OYU477" s="3"/>
      <c r="OYV477" s="3"/>
      <c r="OYW477" s="3"/>
      <c r="OYX477" s="3"/>
      <c r="OYY477" s="3"/>
      <c r="OYZ477" s="3"/>
      <c r="OZA477" s="3"/>
      <c r="OZB477" s="3"/>
      <c r="OZC477" s="3"/>
      <c r="OZD477" s="3"/>
      <c r="OZE477" s="3"/>
      <c r="OZF477" s="3"/>
      <c r="OZG477" s="3"/>
      <c r="OZH477" s="3"/>
      <c r="OZI477" s="3"/>
      <c r="OZJ477" s="3"/>
      <c r="OZK477" s="3"/>
      <c r="OZL477" s="3"/>
      <c r="OZM477" s="3"/>
      <c r="OZN477" s="3"/>
      <c r="OZO477" s="3"/>
      <c r="OZP477" s="3"/>
      <c r="OZQ477" s="3"/>
      <c r="OZR477" s="3"/>
      <c r="OZS477" s="3"/>
      <c r="OZT477" s="3"/>
      <c r="OZU477" s="3"/>
      <c r="OZV477" s="3"/>
      <c r="OZW477" s="3"/>
      <c r="OZX477" s="3"/>
      <c r="OZY477" s="3"/>
      <c r="OZZ477" s="3"/>
      <c r="PAA477" s="3"/>
      <c r="PAB477" s="3"/>
      <c r="PAC477" s="3"/>
      <c r="PAD477" s="3"/>
      <c r="PAE477" s="3"/>
      <c r="PAF477" s="3"/>
      <c r="PAG477" s="3"/>
      <c r="PAH477" s="3"/>
      <c r="PAI477" s="3"/>
      <c r="PAJ477" s="3"/>
      <c r="PAK477" s="3"/>
      <c r="PAL477" s="3"/>
      <c r="PAM477" s="3"/>
      <c r="PAN477" s="3"/>
      <c r="PAO477" s="3"/>
      <c r="PAP477" s="3"/>
      <c r="PAQ477" s="3"/>
      <c r="PAR477" s="3"/>
      <c r="PAS477" s="3"/>
      <c r="PAT477" s="3"/>
      <c r="PAU477" s="3"/>
      <c r="PAV477" s="3"/>
      <c r="PAW477" s="3"/>
      <c r="PAX477" s="3"/>
      <c r="PAY477" s="3"/>
      <c r="PAZ477" s="3"/>
      <c r="PBA477" s="3"/>
      <c r="PBB477" s="3"/>
      <c r="PBC477" s="3"/>
      <c r="PBD477" s="3"/>
      <c r="PBE477" s="3"/>
      <c r="PBF477" s="3"/>
      <c r="PBG477" s="3"/>
      <c r="PBH477" s="3"/>
      <c r="PBI477" s="3"/>
      <c r="PBJ477" s="3"/>
      <c r="PBK477" s="3"/>
      <c r="PBL477" s="3"/>
      <c r="PBM477" s="3"/>
      <c r="PBN477" s="3"/>
      <c r="PBO477" s="3"/>
      <c r="PBP477" s="3"/>
      <c r="PBQ477" s="3"/>
      <c r="PBR477" s="3"/>
      <c r="PBS477" s="3"/>
      <c r="PBT477" s="3"/>
      <c r="PBU477" s="3"/>
      <c r="PBV477" s="3"/>
      <c r="PBW477" s="3"/>
      <c r="PBX477" s="3"/>
      <c r="PBY477" s="3"/>
      <c r="PBZ477" s="3"/>
      <c r="PCA477" s="3"/>
      <c r="PCB477" s="3"/>
      <c r="PCC477" s="3"/>
      <c r="PCD477" s="3"/>
      <c r="PCE477" s="3"/>
      <c r="PCF477" s="3"/>
      <c r="PCG477" s="3"/>
      <c r="PCH477" s="3"/>
      <c r="PCI477" s="3"/>
      <c r="PCJ477" s="3"/>
      <c r="PCK477" s="3"/>
      <c r="PCL477" s="3"/>
      <c r="PCM477" s="3"/>
      <c r="PCN477" s="3"/>
      <c r="PCO477" s="3"/>
      <c r="PCP477" s="3"/>
      <c r="PCQ477" s="3"/>
      <c r="PCR477" s="3"/>
      <c r="PCS477" s="3"/>
      <c r="PCT477" s="3"/>
      <c r="PCU477" s="3"/>
      <c r="PCV477" s="3"/>
      <c r="PCW477" s="3"/>
      <c r="PCX477" s="3"/>
      <c r="PCY477" s="3"/>
      <c r="PCZ477" s="3"/>
      <c r="PDA477" s="3"/>
      <c r="PDB477" s="3"/>
      <c r="PDC477" s="3"/>
      <c r="PDD477" s="3"/>
      <c r="PDE477" s="3"/>
      <c r="PDF477" s="3"/>
      <c r="PDG477" s="3"/>
      <c r="PDH477" s="3"/>
      <c r="PDI477" s="3"/>
      <c r="PDJ477" s="3"/>
      <c r="PDK477" s="3"/>
      <c r="PDL477" s="3"/>
      <c r="PDM477" s="3"/>
      <c r="PDN477" s="3"/>
      <c r="PDO477" s="3"/>
      <c r="PDP477" s="3"/>
      <c r="PDQ477" s="3"/>
      <c r="PDR477" s="3"/>
      <c r="PDS477" s="3"/>
      <c r="PDT477" s="3"/>
      <c r="PDU477" s="3"/>
      <c r="PDV477" s="3"/>
      <c r="PDW477" s="3"/>
      <c r="PDX477" s="3"/>
      <c r="PDY477" s="3"/>
      <c r="PDZ477" s="3"/>
      <c r="PEA477" s="3"/>
      <c r="PEB477" s="3"/>
      <c r="PEC477" s="3"/>
      <c r="PED477" s="3"/>
      <c r="PEE477" s="3"/>
      <c r="PEF477" s="3"/>
      <c r="PEG477" s="3"/>
      <c r="PEH477" s="3"/>
      <c r="PEI477" s="3"/>
      <c r="PEJ477" s="3"/>
      <c r="PEK477" s="3"/>
      <c r="PEL477" s="3"/>
      <c r="PEM477" s="3"/>
      <c r="PEN477" s="3"/>
      <c r="PEO477" s="3"/>
      <c r="PEP477" s="3"/>
      <c r="PEQ477" s="3"/>
      <c r="PER477" s="3"/>
      <c r="PES477" s="3"/>
      <c r="PET477" s="3"/>
      <c r="PEU477" s="3"/>
      <c r="PEV477" s="3"/>
      <c r="PEW477" s="3"/>
      <c r="PEX477" s="3"/>
      <c r="PEY477" s="3"/>
      <c r="PEZ477" s="3"/>
      <c r="PFA477" s="3"/>
      <c r="PFB477" s="3"/>
      <c r="PFC477" s="3"/>
      <c r="PFD477" s="3"/>
      <c r="PFE477" s="3"/>
      <c r="PFF477" s="3"/>
      <c r="PFG477" s="3"/>
      <c r="PFH477" s="3"/>
      <c r="PFI477" s="3"/>
      <c r="PFJ477" s="3"/>
      <c r="PFK477" s="3"/>
      <c r="PFL477" s="3"/>
      <c r="PFM477" s="3"/>
      <c r="PFN477" s="3"/>
      <c r="PFO477" s="3"/>
      <c r="PFP477" s="3"/>
      <c r="PFQ477" s="3"/>
      <c r="PFR477" s="3"/>
      <c r="PFS477" s="3"/>
      <c r="PFT477" s="3"/>
      <c r="PFU477" s="3"/>
      <c r="PFV477" s="3"/>
      <c r="PFW477" s="3"/>
      <c r="PFX477" s="3"/>
      <c r="PFY477" s="3"/>
      <c r="PFZ477" s="3"/>
      <c r="PGA477" s="3"/>
      <c r="PGB477" s="3"/>
      <c r="PGC477" s="3"/>
      <c r="PGD477" s="3"/>
      <c r="PGE477" s="3"/>
      <c r="PGF477" s="3"/>
      <c r="PGG477" s="3"/>
      <c r="PGH477" s="3"/>
      <c r="PGI477" s="3"/>
      <c r="PGJ477" s="3"/>
      <c r="PGK477" s="3"/>
      <c r="PGL477" s="3"/>
      <c r="PGM477" s="3"/>
      <c r="PGN477" s="3"/>
      <c r="PGO477" s="3"/>
      <c r="PGP477" s="3"/>
      <c r="PGQ477" s="3"/>
      <c r="PGR477" s="3"/>
      <c r="PGS477" s="3"/>
      <c r="PGT477" s="3"/>
      <c r="PGU477" s="3"/>
      <c r="PGV477" s="3"/>
      <c r="PGW477" s="3"/>
      <c r="PGX477" s="3"/>
      <c r="PGY477" s="3"/>
      <c r="PGZ477" s="3"/>
      <c r="PHA477" s="3"/>
      <c r="PHB477" s="3"/>
      <c r="PHC477" s="3"/>
      <c r="PHD477" s="3"/>
      <c r="PHE477" s="3"/>
      <c r="PHF477" s="3"/>
      <c r="PHG477" s="3"/>
      <c r="PHH477" s="3"/>
      <c r="PHI477" s="3"/>
      <c r="PHJ477" s="3"/>
      <c r="PHK477" s="3"/>
      <c r="PHL477" s="3"/>
      <c r="PHM477" s="3"/>
      <c r="PHN477" s="3"/>
      <c r="PHO477" s="3"/>
      <c r="PHP477" s="3"/>
      <c r="PHQ477" s="3"/>
      <c r="PHR477" s="3"/>
      <c r="PHS477" s="3"/>
      <c r="PHT477" s="3"/>
      <c r="PHU477" s="3"/>
      <c r="PHV477" s="3"/>
      <c r="PHW477" s="3"/>
      <c r="PHX477" s="3"/>
      <c r="PHY477" s="3"/>
      <c r="PHZ477" s="3"/>
      <c r="PIA477" s="3"/>
      <c r="PIB477" s="3"/>
      <c r="PIC477" s="3"/>
      <c r="PID477" s="3"/>
      <c r="PIE477" s="3"/>
      <c r="PIF477" s="3"/>
      <c r="PIG477" s="3"/>
      <c r="PIH477" s="3"/>
      <c r="PII477" s="3"/>
      <c r="PIJ477" s="3"/>
      <c r="PIK477" s="3"/>
      <c r="PIL477" s="3"/>
      <c r="PIM477" s="3"/>
      <c r="PIN477" s="3"/>
      <c r="PIO477" s="3"/>
      <c r="PIP477" s="3"/>
      <c r="PIQ477" s="3"/>
      <c r="PIR477" s="3"/>
      <c r="PIS477" s="3"/>
      <c r="PIT477" s="3"/>
      <c r="PIU477" s="3"/>
      <c r="PIV477" s="3"/>
      <c r="PIW477" s="3"/>
      <c r="PIX477" s="3"/>
      <c r="PIY477" s="3"/>
      <c r="PIZ477" s="3"/>
      <c r="PJA477" s="3"/>
      <c r="PJB477" s="3"/>
      <c r="PJC477" s="3"/>
      <c r="PJD477" s="3"/>
      <c r="PJE477" s="3"/>
      <c r="PJF477" s="3"/>
      <c r="PJG477" s="3"/>
      <c r="PJH477" s="3"/>
      <c r="PJI477" s="3"/>
      <c r="PJJ477" s="3"/>
      <c r="PJK477" s="3"/>
      <c r="PJL477" s="3"/>
      <c r="PJM477" s="3"/>
      <c r="PJN477" s="3"/>
      <c r="PJO477" s="3"/>
      <c r="PJP477" s="3"/>
      <c r="PJQ477" s="3"/>
      <c r="PJR477" s="3"/>
      <c r="PJS477" s="3"/>
      <c r="PJT477" s="3"/>
      <c r="PJU477" s="3"/>
      <c r="PJV477" s="3"/>
      <c r="PJW477" s="3"/>
      <c r="PJX477" s="3"/>
      <c r="PJY477" s="3"/>
      <c r="PJZ477" s="3"/>
      <c r="PKA477" s="3"/>
      <c r="PKB477" s="3"/>
      <c r="PKC477" s="3"/>
      <c r="PKD477" s="3"/>
      <c r="PKE477" s="3"/>
      <c r="PKF477" s="3"/>
      <c r="PKG477" s="3"/>
      <c r="PKH477" s="3"/>
      <c r="PKI477" s="3"/>
      <c r="PKJ477" s="3"/>
      <c r="PKK477" s="3"/>
      <c r="PKL477" s="3"/>
      <c r="PKM477" s="3"/>
      <c r="PKN477" s="3"/>
      <c r="PKO477" s="3"/>
      <c r="PKP477" s="3"/>
      <c r="PKQ477" s="3"/>
      <c r="PKR477" s="3"/>
      <c r="PKS477" s="3"/>
      <c r="PKT477" s="3"/>
      <c r="PKU477" s="3"/>
      <c r="PKV477" s="3"/>
      <c r="PKW477" s="3"/>
      <c r="PKX477" s="3"/>
      <c r="PKY477" s="3"/>
      <c r="PKZ477" s="3"/>
      <c r="PLA477" s="3"/>
      <c r="PLB477" s="3"/>
      <c r="PLC477" s="3"/>
      <c r="PLD477" s="3"/>
      <c r="PLE477" s="3"/>
      <c r="PLF477" s="3"/>
      <c r="PLG477" s="3"/>
      <c r="PLH477" s="3"/>
      <c r="PLI477" s="3"/>
      <c r="PLJ477" s="3"/>
      <c r="PLK477" s="3"/>
      <c r="PLL477" s="3"/>
      <c r="PLM477" s="3"/>
      <c r="PLN477" s="3"/>
      <c r="PLO477" s="3"/>
      <c r="PLP477" s="3"/>
      <c r="PLQ477" s="3"/>
      <c r="PLR477" s="3"/>
      <c r="PLS477" s="3"/>
      <c r="PLT477" s="3"/>
      <c r="PLU477" s="3"/>
      <c r="PLV477" s="3"/>
      <c r="PLW477" s="3"/>
      <c r="PLX477" s="3"/>
      <c r="PLY477" s="3"/>
      <c r="PLZ477" s="3"/>
      <c r="PMA477" s="3"/>
      <c r="PMB477" s="3"/>
      <c r="PMC477" s="3"/>
      <c r="PMD477" s="3"/>
      <c r="PME477" s="3"/>
      <c r="PMF477" s="3"/>
      <c r="PMG477" s="3"/>
      <c r="PMH477" s="3"/>
      <c r="PMI477" s="3"/>
      <c r="PMJ477" s="3"/>
      <c r="PMK477" s="3"/>
      <c r="PML477" s="3"/>
      <c r="PMM477" s="3"/>
      <c r="PMN477" s="3"/>
      <c r="PMO477" s="3"/>
      <c r="PMP477" s="3"/>
      <c r="PMQ477" s="3"/>
      <c r="PMR477" s="3"/>
      <c r="PMS477" s="3"/>
      <c r="PMT477" s="3"/>
      <c r="PMU477" s="3"/>
      <c r="PMV477" s="3"/>
      <c r="PMW477" s="3"/>
      <c r="PMX477" s="3"/>
      <c r="PMY477" s="3"/>
      <c r="PMZ477" s="3"/>
      <c r="PNA477" s="3"/>
      <c r="PNB477" s="3"/>
      <c r="PNC477" s="3"/>
      <c r="PND477" s="3"/>
      <c r="PNE477" s="3"/>
      <c r="PNF477" s="3"/>
      <c r="PNG477" s="3"/>
      <c r="PNH477" s="3"/>
      <c r="PNI477" s="3"/>
      <c r="PNJ477" s="3"/>
      <c r="PNK477" s="3"/>
      <c r="PNL477" s="3"/>
      <c r="PNM477" s="3"/>
      <c r="PNN477" s="3"/>
      <c r="PNO477" s="3"/>
      <c r="PNP477" s="3"/>
      <c r="PNQ477" s="3"/>
      <c r="PNR477" s="3"/>
      <c r="PNS477" s="3"/>
      <c r="PNT477" s="3"/>
      <c r="PNU477" s="3"/>
      <c r="PNV477" s="3"/>
      <c r="PNW477" s="3"/>
      <c r="PNX477" s="3"/>
      <c r="PNY477" s="3"/>
      <c r="PNZ477" s="3"/>
      <c r="POA477" s="3"/>
      <c r="POB477" s="3"/>
      <c r="POC477" s="3"/>
      <c r="POD477" s="3"/>
      <c r="POE477" s="3"/>
      <c r="POF477" s="3"/>
      <c r="POG477" s="3"/>
      <c r="POH477" s="3"/>
      <c r="POI477" s="3"/>
      <c r="POJ477" s="3"/>
      <c r="POK477" s="3"/>
      <c r="POL477" s="3"/>
      <c r="POM477" s="3"/>
      <c r="PON477" s="3"/>
      <c r="POO477" s="3"/>
      <c r="POP477" s="3"/>
      <c r="POQ477" s="3"/>
      <c r="POR477" s="3"/>
      <c r="POS477" s="3"/>
      <c r="POT477" s="3"/>
      <c r="POU477" s="3"/>
      <c r="POV477" s="3"/>
      <c r="POW477" s="3"/>
      <c r="POX477" s="3"/>
      <c r="POY477" s="3"/>
      <c r="POZ477" s="3"/>
      <c r="PPA477" s="3"/>
      <c r="PPB477" s="3"/>
      <c r="PPC477" s="3"/>
      <c r="PPD477" s="3"/>
      <c r="PPE477" s="3"/>
      <c r="PPF477" s="3"/>
      <c r="PPG477" s="3"/>
      <c r="PPH477" s="3"/>
      <c r="PPI477" s="3"/>
      <c r="PPJ477" s="3"/>
      <c r="PPK477" s="3"/>
      <c r="PPL477" s="3"/>
      <c r="PPM477" s="3"/>
      <c r="PPN477" s="3"/>
      <c r="PPO477" s="3"/>
      <c r="PPP477" s="3"/>
      <c r="PPQ477" s="3"/>
      <c r="PPR477" s="3"/>
      <c r="PPS477" s="3"/>
      <c r="PPT477" s="3"/>
      <c r="PPU477" s="3"/>
      <c r="PPV477" s="3"/>
      <c r="PPW477" s="3"/>
      <c r="PPX477" s="3"/>
      <c r="PPY477" s="3"/>
      <c r="PPZ477" s="3"/>
      <c r="PQA477" s="3"/>
      <c r="PQB477" s="3"/>
      <c r="PQC477" s="3"/>
      <c r="PQD477" s="3"/>
      <c r="PQE477" s="3"/>
      <c r="PQF477" s="3"/>
      <c r="PQG477" s="3"/>
      <c r="PQH477" s="3"/>
      <c r="PQI477" s="3"/>
      <c r="PQJ477" s="3"/>
      <c r="PQK477" s="3"/>
      <c r="PQL477" s="3"/>
      <c r="PQM477" s="3"/>
      <c r="PQN477" s="3"/>
      <c r="PQO477" s="3"/>
      <c r="PQP477" s="3"/>
      <c r="PQQ477" s="3"/>
      <c r="PQR477" s="3"/>
      <c r="PQS477" s="3"/>
      <c r="PQT477" s="3"/>
      <c r="PQU477" s="3"/>
      <c r="PQV477" s="3"/>
      <c r="PQW477" s="3"/>
      <c r="PQX477" s="3"/>
      <c r="PQY477" s="3"/>
      <c r="PQZ477" s="3"/>
      <c r="PRA477" s="3"/>
      <c r="PRB477" s="3"/>
      <c r="PRC477" s="3"/>
      <c r="PRD477" s="3"/>
      <c r="PRE477" s="3"/>
      <c r="PRF477" s="3"/>
      <c r="PRG477" s="3"/>
      <c r="PRH477" s="3"/>
      <c r="PRI477" s="3"/>
      <c r="PRJ477" s="3"/>
      <c r="PRK477" s="3"/>
      <c r="PRL477" s="3"/>
      <c r="PRM477" s="3"/>
      <c r="PRN477" s="3"/>
      <c r="PRO477" s="3"/>
      <c r="PRP477" s="3"/>
      <c r="PRQ477" s="3"/>
      <c r="PRR477" s="3"/>
      <c r="PRS477" s="3"/>
      <c r="PRT477" s="3"/>
      <c r="PRU477" s="3"/>
      <c r="PRV477" s="3"/>
      <c r="PRW477" s="3"/>
      <c r="PRX477" s="3"/>
      <c r="PRY477" s="3"/>
      <c r="PRZ477" s="3"/>
      <c r="PSA477" s="3"/>
      <c r="PSB477" s="3"/>
      <c r="PSC477" s="3"/>
      <c r="PSD477" s="3"/>
      <c r="PSE477" s="3"/>
      <c r="PSF477" s="3"/>
      <c r="PSG477" s="3"/>
      <c r="PSH477" s="3"/>
      <c r="PSI477" s="3"/>
      <c r="PSJ477" s="3"/>
      <c r="PSK477" s="3"/>
      <c r="PSL477" s="3"/>
      <c r="PSM477" s="3"/>
      <c r="PSN477" s="3"/>
      <c r="PSO477" s="3"/>
      <c r="PSP477" s="3"/>
      <c r="PSQ477" s="3"/>
      <c r="PSR477" s="3"/>
      <c r="PSS477" s="3"/>
      <c r="PST477" s="3"/>
      <c r="PSU477" s="3"/>
      <c r="PSV477" s="3"/>
      <c r="PSW477" s="3"/>
      <c r="PSX477" s="3"/>
      <c r="PSY477" s="3"/>
      <c r="PSZ477" s="3"/>
      <c r="PTA477" s="3"/>
      <c r="PTB477" s="3"/>
      <c r="PTC477" s="3"/>
      <c r="PTD477" s="3"/>
      <c r="PTE477" s="3"/>
      <c r="PTF477" s="3"/>
      <c r="PTG477" s="3"/>
      <c r="PTH477" s="3"/>
      <c r="PTI477" s="3"/>
      <c r="PTJ477" s="3"/>
      <c r="PTK477" s="3"/>
      <c r="PTL477" s="3"/>
      <c r="PTM477" s="3"/>
      <c r="PTN477" s="3"/>
      <c r="PTO477" s="3"/>
      <c r="PTP477" s="3"/>
      <c r="PTQ477" s="3"/>
      <c r="PTR477" s="3"/>
      <c r="PTS477" s="3"/>
      <c r="PTT477" s="3"/>
      <c r="PTU477" s="3"/>
      <c r="PTV477" s="3"/>
      <c r="PTW477" s="3"/>
      <c r="PTX477" s="3"/>
      <c r="PTY477" s="3"/>
      <c r="PTZ477" s="3"/>
      <c r="PUA477" s="3"/>
      <c r="PUB477" s="3"/>
      <c r="PUC477" s="3"/>
      <c r="PUD477" s="3"/>
      <c r="PUE477" s="3"/>
      <c r="PUF477" s="3"/>
      <c r="PUG477" s="3"/>
      <c r="PUH477" s="3"/>
      <c r="PUI477" s="3"/>
      <c r="PUJ477" s="3"/>
      <c r="PUK477" s="3"/>
      <c r="PUL477" s="3"/>
      <c r="PUM477" s="3"/>
      <c r="PUN477" s="3"/>
      <c r="PUO477" s="3"/>
      <c r="PUP477" s="3"/>
      <c r="PUQ477" s="3"/>
      <c r="PUR477" s="3"/>
      <c r="PUS477" s="3"/>
      <c r="PUT477" s="3"/>
      <c r="PUU477" s="3"/>
      <c r="PUV477" s="3"/>
      <c r="PUW477" s="3"/>
      <c r="PUX477" s="3"/>
      <c r="PUY477" s="3"/>
      <c r="PUZ477" s="3"/>
      <c r="PVA477" s="3"/>
      <c r="PVB477" s="3"/>
      <c r="PVC477" s="3"/>
      <c r="PVD477" s="3"/>
      <c r="PVE477" s="3"/>
      <c r="PVF477" s="3"/>
      <c r="PVG477" s="3"/>
      <c r="PVH477" s="3"/>
      <c r="PVI477" s="3"/>
      <c r="PVJ477" s="3"/>
      <c r="PVK477" s="3"/>
      <c r="PVL477" s="3"/>
      <c r="PVM477" s="3"/>
      <c r="PVN477" s="3"/>
      <c r="PVO477" s="3"/>
      <c r="PVP477" s="3"/>
      <c r="PVQ477" s="3"/>
      <c r="PVR477" s="3"/>
      <c r="PVS477" s="3"/>
      <c r="PVT477" s="3"/>
      <c r="PVU477" s="3"/>
      <c r="PVV477" s="3"/>
      <c r="PVW477" s="3"/>
      <c r="PVX477" s="3"/>
      <c r="PVY477" s="3"/>
      <c r="PVZ477" s="3"/>
      <c r="PWA477" s="3"/>
      <c r="PWB477" s="3"/>
      <c r="PWC477" s="3"/>
      <c r="PWD477" s="3"/>
      <c r="PWE477" s="3"/>
      <c r="PWF477" s="3"/>
      <c r="PWG477" s="3"/>
      <c r="PWH477" s="3"/>
      <c r="PWI477" s="3"/>
      <c r="PWJ477" s="3"/>
      <c r="PWK477" s="3"/>
      <c r="PWL477" s="3"/>
      <c r="PWM477" s="3"/>
      <c r="PWN477" s="3"/>
      <c r="PWO477" s="3"/>
      <c r="PWP477" s="3"/>
      <c r="PWQ477" s="3"/>
      <c r="PWR477" s="3"/>
      <c r="PWS477" s="3"/>
      <c r="PWT477" s="3"/>
      <c r="PWU477" s="3"/>
      <c r="PWV477" s="3"/>
      <c r="PWW477" s="3"/>
      <c r="PWX477" s="3"/>
      <c r="PWY477" s="3"/>
      <c r="PWZ477" s="3"/>
      <c r="PXA477" s="3"/>
      <c r="PXB477" s="3"/>
      <c r="PXC477" s="3"/>
      <c r="PXD477" s="3"/>
      <c r="PXE477" s="3"/>
      <c r="PXF477" s="3"/>
      <c r="PXG477" s="3"/>
      <c r="PXH477" s="3"/>
      <c r="PXI477" s="3"/>
      <c r="PXJ477" s="3"/>
      <c r="PXK477" s="3"/>
      <c r="PXL477" s="3"/>
      <c r="PXM477" s="3"/>
      <c r="PXN477" s="3"/>
      <c r="PXO477" s="3"/>
      <c r="PXP477" s="3"/>
      <c r="PXQ477" s="3"/>
      <c r="PXR477" s="3"/>
      <c r="PXS477" s="3"/>
      <c r="PXT477" s="3"/>
      <c r="PXU477" s="3"/>
      <c r="PXV477" s="3"/>
      <c r="PXW477" s="3"/>
      <c r="PXX477" s="3"/>
      <c r="PXY477" s="3"/>
      <c r="PXZ477" s="3"/>
      <c r="PYA477" s="3"/>
      <c r="PYB477" s="3"/>
      <c r="PYC477" s="3"/>
      <c r="PYD477" s="3"/>
      <c r="PYE477" s="3"/>
      <c r="PYF477" s="3"/>
      <c r="PYG477" s="3"/>
      <c r="PYH477" s="3"/>
      <c r="PYI477" s="3"/>
      <c r="PYJ477" s="3"/>
      <c r="PYK477" s="3"/>
      <c r="PYL477" s="3"/>
      <c r="PYM477" s="3"/>
      <c r="PYN477" s="3"/>
      <c r="PYO477" s="3"/>
      <c r="PYP477" s="3"/>
      <c r="PYQ477" s="3"/>
      <c r="PYR477" s="3"/>
      <c r="PYS477" s="3"/>
      <c r="PYT477" s="3"/>
      <c r="PYU477" s="3"/>
      <c r="PYV477" s="3"/>
      <c r="PYW477" s="3"/>
      <c r="PYX477" s="3"/>
      <c r="PYY477" s="3"/>
      <c r="PYZ477" s="3"/>
      <c r="PZA477" s="3"/>
      <c r="PZB477" s="3"/>
      <c r="PZC477" s="3"/>
      <c r="PZD477" s="3"/>
      <c r="PZE477" s="3"/>
      <c r="PZF477" s="3"/>
      <c r="PZG477" s="3"/>
      <c r="PZH477" s="3"/>
      <c r="PZI477" s="3"/>
      <c r="PZJ477" s="3"/>
      <c r="PZK477" s="3"/>
      <c r="PZL477" s="3"/>
      <c r="PZM477" s="3"/>
      <c r="PZN477" s="3"/>
      <c r="PZO477" s="3"/>
      <c r="PZP477" s="3"/>
      <c r="PZQ477" s="3"/>
      <c r="PZR477" s="3"/>
      <c r="PZS477" s="3"/>
      <c r="PZT477" s="3"/>
      <c r="PZU477" s="3"/>
      <c r="PZV477" s="3"/>
      <c r="PZW477" s="3"/>
      <c r="PZX477" s="3"/>
      <c r="PZY477" s="3"/>
      <c r="PZZ477" s="3"/>
      <c r="QAA477" s="3"/>
      <c r="QAB477" s="3"/>
      <c r="QAC477" s="3"/>
      <c r="QAD477" s="3"/>
      <c r="QAE477" s="3"/>
      <c r="QAF477" s="3"/>
      <c r="QAG477" s="3"/>
      <c r="QAH477" s="3"/>
      <c r="QAI477" s="3"/>
      <c r="QAJ477" s="3"/>
      <c r="QAK477" s="3"/>
      <c r="QAL477" s="3"/>
      <c r="QAM477" s="3"/>
      <c r="QAN477" s="3"/>
      <c r="QAO477" s="3"/>
      <c r="QAP477" s="3"/>
      <c r="QAQ477" s="3"/>
      <c r="QAR477" s="3"/>
      <c r="QAS477" s="3"/>
      <c r="QAT477" s="3"/>
      <c r="QAU477" s="3"/>
      <c r="QAV477" s="3"/>
      <c r="QAW477" s="3"/>
      <c r="QAX477" s="3"/>
      <c r="QAY477" s="3"/>
      <c r="QAZ477" s="3"/>
      <c r="QBA477" s="3"/>
      <c r="QBB477" s="3"/>
      <c r="QBC477" s="3"/>
      <c r="QBD477" s="3"/>
      <c r="QBE477" s="3"/>
      <c r="QBF477" s="3"/>
      <c r="QBG477" s="3"/>
      <c r="QBH477" s="3"/>
      <c r="QBI477" s="3"/>
      <c r="QBJ477" s="3"/>
      <c r="QBK477" s="3"/>
      <c r="QBL477" s="3"/>
      <c r="QBM477" s="3"/>
      <c r="QBN477" s="3"/>
      <c r="QBO477" s="3"/>
      <c r="QBP477" s="3"/>
      <c r="QBQ477" s="3"/>
      <c r="QBR477" s="3"/>
      <c r="QBS477" s="3"/>
      <c r="QBT477" s="3"/>
      <c r="QBU477" s="3"/>
      <c r="QBV477" s="3"/>
      <c r="QBW477" s="3"/>
      <c r="QBX477" s="3"/>
      <c r="QBY477" s="3"/>
      <c r="QBZ477" s="3"/>
      <c r="QCA477" s="3"/>
      <c r="QCB477" s="3"/>
      <c r="QCC477" s="3"/>
      <c r="QCD477" s="3"/>
      <c r="QCE477" s="3"/>
      <c r="QCF477" s="3"/>
      <c r="QCG477" s="3"/>
      <c r="QCH477" s="3"/>
      <c r="QCI477" s="3"/>
      <c r="QCJ477" s="3"/>
      <c r="QCK477" s="3"/>
      <c r="QCL477" s="3"/>
      <c r="QCM477" s="3"/>
      <c r="QCN477" s="3"/>
      <c r="QCO477" s="3"/>
      <c r="QCP477" s="3"/>
      <c r="QCQ477" s="3"/>
      <c r="QCR477" s="3"/>
      <c r="QCS477" s="3"/>
      <c r="QCT477" s="3"/>
      <c r="QCU477" s="3"/>
      <c r="QCV477" s="3"/>
      <c r="QCW477" s="3"/>
      <c r="QCX477" s="3"/>
      <c r="QCY477" s="3"/>
      <c r="QCZ477" s="3"/>
      <c r="QDA477" s="3"/>
      <c r="QDB477" s="3"/>
      <c r="QDC477" s="3"/>
      <c r="QDD477" s="3"/>
      <c r="QDE477" s="3"/>
      <c r="QDF477" s="3"/>
      <c r="QDG477" s="3"/>
      <c r="QDH477" s="3"/>
      <c r="QDI477" s="3"/>
      <c r="QDJ477" s="3"/>
      <c r="QDK477" s="3"/>
      <c r="QDL477" s="3"/>
      <c r="QDM477" s="3"/>
      <c r="QDN477" s="3"/>
      <c r="QDO477" s="3"/>
      <c r="QDP477" s="3"/>
      <c r="QDQ477" s="3"/>
      <c r="QDR477" s="3"/>
      <c r="QDS477" s="3"/>
      <c r="QDT477" s="3"/>
      <c r="QDU477" s="3"/>
      <c r="QDV477" s="3"/>
      <c r="QDW477" s="3"/>
      <c r="QDX477" s="3"/>
      <c r="QDY477" s="3"/>
      <c r="QDZ477" s="3"/>
      <c r="QEA477" s="3"/>
      <c r="QEB477" s="3"/>
      <c r="QEC477" s="3"/>
      <c r="QED477" s="3"/>
      <c r="QEE477" s="3"/>
      <c r="QEF477" s="3"/>
      <c r="QEG477" s="3"/>
      <c r="QEH477" s="3"/>
      <c r="QEI477" s="3"/>
      <c r="QEJ477" s="3"/>
      <c r="QEK477" s="3"/>
      <c r="QEL477" s="3"/>
      <c r="QEM477" s="3"/>
      <c r="QEN477" s="3"/>
      <c r="QEO477" s="3"/>
      <c r="QEP477" s="3"/>
      <c r="QEQ477" s="3"/>
      <c r="QER477" s="3"/>
      <c r="QES477" s="3"/>
      <c r="QET477" s="3"/>
      <c r="QEU477" s="3"/>
      <c r="QEV477" s="3"/>
      <c r="QEW477" s="3"/>
      <c r="QEX477" s="3"/>
      <c r="QEY477" s="3"/>
      <c r="QEZ477" s="3"/>
      <c r="QFA477" s="3"/>
      <c r="QFB477" s="3"/>
      <c r="QFC477" s="3"/>
      <c r="QFD477" s="3"/>
      <c r="QFE477" s="3"/>
      <c r="QFF477" s="3"/>
      <c r="QFG477" s="3"/>
      <c r="QFH477" s="3"/>
      <c r="QFI477" s="3"/>
      <c r="QFJ477" s="3"/>
      <c r="QFK477" s="3"/>
      <c r="QFL477" s="3"/>
      <c r="QFM477" s="3"/>
      <c r="QFN477" s="3"/>
      <c r="QFO477" s="3"/>
      <c r="QFP477" s="3"/>
      <c r="QFQ477" s="3"/>
      <c r="QFR477" s="3"/>
      <c r="QFS477" s="3"/>
      <c r="QFT477" s="3"/>
      <c r="QFU477" s="3"/>
      <c r="QFV477" s="3"/>
      <c r="QFW477" s="3"/>
      <c r="QFX477" s="3"/>
      <c r="QFY477" s="3"/>
      <c r="QFZ477" s="3"/>
      <c r="QGA477" s="3"/>
      <c r="QGB477" s="3"/>
      <c r="QGC477" s="3"/>
      <c r="QGD477" s="3"/>
      <c r="QGE477" s="3"/>
      <c r="QGF477" s="3"/>
      <c r="QGG477" s="3"/>
      <c r="QGH477" s="3"/>
      <c r="QGI477" s="3"/>
      <c r="QGJ477" s="3"/>
      <c r="QGK477" s="3"/>
      <c r="QGL477" s="3"/>
      <c r="QGM477" s="3"/>
      <c r="QGN477" s="3"/>
      <c r="QGO477" s="3"/>
      <c r="QGP477" s="3"/>
      <c r="QGQ477" s="3"/>
      <c r="QGR477" s="3"/>
      <c r="QGS477" s="3"/>
      <c r="QGT477" s="3"/>
      <c r="QGU477" s="3"/>
      <c r="QGV477" s="3"/>
      <c r="QGW477" s="3"/>
      <c r="QGX477" s="3"/>
      <c r="QGY477" s="3"/>
      <c r="QGZ477" s="3"/>
      <c r="QHA477" s="3"/>
      <c r="QHB477" s="3"/>
      <c r="QHC477" s="3"/>
      <c r="QHD477" s="3"/>
      <c r="QHE477" s="3"/>
      <c r="QHF477" s="3"/>
      <c r="QHG477" s="3"/>
      <c r="QHH477" s="3"/>
      <c r="QHI477" s="3"/>
      <c r="QHJ477" s="3"/>
      <c r="QHK477" s="3"/>
      <c r="QHL477" s="3"/>
      <c r="QHM477" s="3"/>
      <c r="QHN477" s="3"/>
      <c r="QHO477" s="3"/>
      <c r="QHP477" s="3"/>
      <c r="QHQ477" s="3"/>
      <c r="QHR477" s="3"/>
      <c r="QHS477" s="3"/>
      <c r="QHT477" s="3"/>
      <c r="QHU477" s="3"/>
      <c r="QHV477" s="3"/>
      <c r="QHW477" s="3"/>
      <c r="QHX477" s="3"/>
      <c r="QHY477" s="3"/>
      <c r="QHZ477" s="3"/>
      <c r="QIA477" s="3"/>
      <c r="QIB477" s="3"/>
      <c r="QIC477" s="3"/>
      <c r="QID477" s="3"/>
      <c r="QIE477" s="3"/>
      <c r="QIF477" s="3"/>
      <c r="QIG477" s="3"/>
      <c r="QIH477" s="3"/>
      <c r="QII477" s="3"/>
      <c r="QIJ477" s="3"/>
      <c r="QIK477" s="3"/>
      <c r="QIL477" s="3"/>
      <c r="QIM477" s="3"/>
      <c r="QIN477" s="3"/>
      <c r="QIO477" s="3"/>
      <c r="QIP477" s="3"/>
      <c r="QIQ477" s="3"/>
      <c r="QIR477" s="3"/>
      <c r="QIS477" s="3"/>
      <c r="QIT477" s="3"/>
      <c r="QIU477" s="3"/>
      <c r="QIV477" s="3"/>
      <c r="QIW477" s="3"/>
      <c r="QIX477" s="3"/>
      <c r="QIY477" s="3"/>
      <c r="QIZ477" s="3"/>
      <c r="QJA477" s="3"/>
      <c r="QJB477" s="3"/>
      <c r="QJC477" s="3"/>
      <c r="QJD477" s="3"/>
      <c r="QJE477" s="3"/>
      <c r="QJF477" s="3"/>
      <c r="QJG477" s="3"/>
      <c r="QJH477" s="3"/>
      <c r="QJI477" s="3"/>
      <c r="QJJ477" s="3"/>
      <c r="QJK477" s="3"/>
      <c r="QJL477" s="3"/>
      <c r="QJM477" s="3"/>
      <c r="QJN477" s="3"/>
      <c r="QJO477" s="3"/>
      <c r="QJP477" s="3"/>
      <c r="QJQ477" s="3"/>
      <c r="QJR477" s="3"/>
      <c r="QJS477" s="3"/>
      <c r="QJT477" s="3"/>
      <c r="QJU477" s="3"/>
      <c r="QJV477" s="3"/>
      <c r="QJW477" s="3"/>
      <c r="QJX477" s="3"/>
      <c r="QJY477" s="3"/>
      <c r="QJZ477" s="3"/>
      <c r="QKA477" s="3"/>
      <c r="QKB477" s="3"/>
      <c r="QKC477" s="3"/>
      <c r="QKD477" s="3"/>
      <c r="QKE477" s="3"/>
      <c r="QKF477" s="3"/>
      <c r="QKG477" s="3"/>
      <c r="QKH477" s="3"/>
      <c r="QKI477" s="3"/>
      <c r="QKJ477" s="3"/>
      <c r="QKK477" s="3"/>
      <c r="QKL477" s="3"/>
      <c r="QKM477" s="3"/>
      <c r="QKN477" s="3"/>
      <c r="QKO477" s="3"/>
      <c r="QKP477" s="3"/>
      <c r="QKQ477" s="3"/>
      <c r="QKR477" s="3"/>
      <c r="QKS477" s="3"/>
      <c r="QKT477" s="3"/>
      <c r="QKU477" s="3"/>
      <c r="QKV477" s="3"/>
      <c r="QKW477" s="3"/>
      <c r="QKX477" s="3"/>
      <c r="QKY477" s="3"/>
      <c r="QKZ477" s="3"/>
      <c r="QLA477" s="3"/>
      <c r="QLB477" s="3"/>
      <c r="QLC477" s="3"/>
      <c r="QLD477" s="3"/>
      <c r="QLE477" s="3"/>
      <c r="QLF477" s="3"/>
      <c r="QLG477" s="3"/>
      <c r="QLH477" s="3"/>
      <c r="QLI477" s="3"/>
      <c r="QLJ477" s="3"/>
      <c r="QLK477" s="3"/>
      <c r="QLL477" s="3"/>
      <c r="QLM477" s="3"/>
      <c r="QLN477" s="3"/>
      <c r="QLO477" s="3"/>
      <c r="QLP477" s="3"/>
      <c r="QLQ477" s="3"/>
      <c r="QLR477" s="3"/>
      <c r="QLS477" s="3"/>
      <c r="QLT477" s="3"/>
      <c r="QLU477" s="3"/>
      <c r="QLV477" s="3"/>
      <c r="QLW477" s="3"/>
      <c r="QLX477" s="3"/>
      <c r="QLY477" s="3"/>
      <c r="QLZ477" s="3"/>
      <c r="QMA477" s="3"/>
      <c r="QMB477" s="3"/>
      <c r="QMC477" s="3"/>
      <c r="QMD477" s="3"/>
      <c r="QME477" s="3"/>
      <c r="QMF477" s="3"/>
      <c r="QMG477" s="3"/>
      <c r="QMH477" s="3"/>
      <c r="QMI477" s="3"/>
      <c r="QMJ477" s="3"/>
      <c r="QMK477" s="3"/>
      <c r="QML477" s="3"/>
      <c r="QMM477" s="3"/>
      <c r="QMN477" s="3"/>
      <c r="QMO477" s="3"/>
      <c r="QMP477" s="3"/>
      <c r="QMQ477" s="3"/>
      <c r="QMR477" s="3"/>
      <c r="QMS477" s="3"/>
      <c r="QMT477" s="3"/>
      <c r="QMU477" s="3"/>
      <c r="QMV477" s="3"/>
      <c r="QMW477" s="3"/>
      <c r="QMX477" s="3"/>
      <c r="QMY477" s="3"/>
      <c r="QMZ477" s="3"/>
      <c r="QNA477" s="3"/>
      <c r="QNB477" s="3"/>
      <c r="QNC477" s="3"/>
      <c r="QND477" s="3"/>
      <c r="QNE477" s="3"/>
      <c r="QNF477" s="3"/>
      <c r="QNG477" s="3"/>
      <c r="QNH477" s="3"/>
      <c r="QNI477" s="3"/>
      <c r="QNJ477" s="3"/>
      <c r="QNK477" s="3"/>
      <c r="QNL477" s="3"/>
      <c r="QNM477" s="3"/>
      <c r="QNN477" s="3"/>
      <c r="QNO477" s="3"/>
      <c r="QNP477" s="3"/>
      <c r="QNQ477" s="3"/>
      <c r="QNR477" s="3"/>
      <c r="QNS477" s="3"/>
      <c r="QNT477" s="3"/>
      <c r="QNU477" s="3"/>
      <c r="QNV477" s="3"/>
      <c r="QNW477" s="3"/>
      <c r="QNX477" s="3"/>
      <c r="QNY477" s="3"/>
      <c r="QNZ477" s="3"/>
      <c r="QOA477" s="3"/>
      <c r="QOB477" s="3"/>
      <c r="QOC477" s="3"/>
      <c r="QOD477" s="3"/>
      <c r="QOE477" s="3"/>
      <c r="QOF477" s="3"/>
      <c r="QOG477" s="3"/>
      <c r="QOH477" s="3"/>
      <c r="QOI477" s="3"/>
      <c r="QOJ477" s="3"/>
      <c r="QOK477" s="3"/>
      <c r="QOL477" s="3"/>
      <c r="QOM477" s="3"/>
      <c r="QON477" s="3"/>
      <c r="QOO477" s="3"/>
      <c r="QOP477" s="3"/>
      <c r="QOQ477" s="3"/>
      <c r="QOR477" s="3"/>
      <c r="QOS477" s="3"/>
      <c r="QOT477" s="3"/>
      <c r="QOU477" s="3"/>
      <c r="QOV477" s="3"/>
      <c r="QOW477" s="3"/>
      <c r="QOX477" s="3"/>
      <c r="QOY477" s="3"/>
      <c r="QOZ477" s="3"/>
      <c r="QPA477" s="3"/>
      <c r="QPB477" s="3"/>
      <c r="QPC477" s="3"/>
      <c r="QPD477" s="3"/>
      <c r="QPE477" s="3"/>
      <c r="QPF477" s="3"/>
      <c r="QPG477" s="3"/>
      <c r="QPH477" s="3"/>
      <c r="QPI477" s="3"/>
      <c r="QPJ477" s="3"/>
      <c r="QPK477" s="3"/>
      <c r="QPL477" s="3"/>
      <c r="QPM477" s="3"/>
      <c r="QPN477" s="3"/>
      <c r="QPO477" s="3"/>
      <c r="QPP477" s="3"/>
      <c r="QPQ477" s="3"/>
      <c r="QPR477" s="3"/>
      <c r="QPS477" s="3"/>
      <c r="QPT477" s="3"/>
      <c r="QPU477" s="3"/>
      <c r="QPV477" s="3"/>
      <c r="QPW477" s="3"/>
      <c r="QPX477" s="3"/>
      <c r="QPY477" s="3"/>
      <c r="QPZ477" s="3"/>
      <c r="QQA477" s="3"/>
      <c r="QQB477" s="3"/>
      <c r="QQC477" s="3"/>
      <c r="QQD477" s="3"/>
      <c r="QQE477" s="3"/>
      <c r="QQF477" s="3"/>
      <c r="QQG477" s="3"/>
      <c r="QQH477" s="3"/>
      <c r="QQI477" s="3"/>
      <c r="QQJ477" s="3"/>
      <c r="QQK477" s="3"/>
      <c r="QQL477" s="3"/>
      <c r="QQM477" s="3"/>
      <c r="QQN477" s="3"/>
      <c r="QQO477" s="3"/>
      <c r="QQP477" s="3"/>
      <c r="QQQ477" s="3"/>
      <c r="QQR477" s="3"/>
      <c r="QQS477" s="3"/>
      <c r="QQT477" s="3"/>
      <c r="QQU477" s="3"/>
      <c r="QQV477" s="3"/>
      <c r="QQW477" s="3"/>
      <c r="QQX477" s="3"/>
      <c r="QQY477" s="3"/>
      <c r="QQZ477" s="3"/>
      <c r="QRA477" s="3"/>
      <c r="QRB477" s="3"/>
      <c r="QRC477" s="3"/>
      <c r="QRD477" s="3"/>
      <c r="QRE477" s="3"/>
      <c r="QRF477" s="3"/>
      <c r="QRG477" s="3"/>
      <c r="QRH477" s="3"/>
      <c r="QRI477" s="3"/>
      <c r="QRJ477" s="3"/>
      <c r="QRK477" s="3"/>
      <c r="QRL477" s="3"/>
      <c r="QRM477" s="3"/>
      <c r="QRN477" s="3"/>
      <c r="QRO477" s="3"/>
      <c r="QRP477" s="3"/>
      <c r="QRQ477" s="3"/>
      <c r="QRR477" s="3"/>
      <c r="QRS477" s="3"/>
      <c r="QRT477" s="3"/>
      <c r="QRU477" s="3"/>
      <c r="QRV477" s="3"/>
      <c r="QRW477" s="3"/>
      <c r="QRX477" s="3"/>
      <c r="QRY477" s="3"/>
      <c r="QRZ477" s="3"/>
      <c r="QSA477" s="3"/>
      <c r="QSB477" s="3"/>
      <c r="QSC477" s="3"/>
      <c r="QSD477" s="3"/>
      <c r="QSE477" s="3"/>
      <c r="QSF477" s="3"/>
      <c r="QSG477" s="3"/>
      <c r="QSH477" s="3"/>
      <c r="QSI477" s="3"/>
      <c r="QSJ477" s="3"/>
      <c r="QSK477" s="3"/>
      <c r="QSL477" s="3"/>
      <c r="QSM477" s="3"/>
      <c r="QSN477" s="3"/>
      <c r="QSO477" s="3"/>
      <c r="QSP477" s="3"/>
      <c r="QSQ477" s="3"/>
      <c r="QSR477" s="3"/>
      <c r="QSS477" s="3"/>
      <c r="QST477" s="3"/>
      <c r="QSU477" s="3"/>
      <c r="QSV477" s="3"/>
      <c r="QSW477" s="3"/>
      <c r="QSX477" s="3"/>
      <c r="QSY477" s="3"/>
      <c r="QSZ477" s="3"/>
      <c r="QTA477" s="3"/>
      <c r="QTB477" s="3"/>
      <c r="QTC477" s="3"/>
      <c r="QTD477" s="3"/>
      <c r="QTE477" s="3"/>
      <c r="QTF477" s="3"/>
      <c r="QTG477" s="3"/>
      <c r="QTH477" s="3"/>
      <c r="QTI477" s="3"/>
      <c r="QTJ477" s="3"/>
      <c r="QTK477" s="3"/>
      <c r="QTL477" s="3"/>
      <c r="QTM477" s="3"/>
      <c r="QTN477" s="3"/>
      <c r="QTO477" s="3"/>
      <c r="QTP477" s="3"/>
      <c r="QTQ477" s="3"/>
      <c r="QTR477" s="3"/>
      <c r="QTS477" s="3"/>
      <c r="QTT477" s="3"/>
      <c r="QTU477" s="3"/>
      <c r="QTV477" s="3"/>
      <c r="QTW477" s="3"/>
      <c r="QTX477" s="3"/>
      <c r="QTY477" s="3"/>
      <c r="QTZ477" s="3"/>
      <c r="QUA477" s="3"/>
      <c r="QUB477" s="3"/>
      <c r="QUC477" s="3"/>
      <c r="QUD477" s="3"/>
      <c r="QUE477" s="3"/>
      <c r="QUF477" s="3"/>
      <c r="QUG477" s="3"/>
      <c r="QUH477" s="3"/>
      <c r="QUI477" s="3"/>
      <c r="QUJ477" s="3"/>
      <c r="QUK477" s="3"/>
      <c r="QUL477" s="3"/>
      <c r="QUM477" s="3"/>
      <c r="QUN477" s="3"/>
      <c r="QUO477" s="3"/>
      <c r="QUP477" s="3"/>
      <c r="QUQ477" s="3"/>
      <c r="QUR477" s="3"/>
      <c r="QUS477" s="3"/>
      <c r="QUT477" s="3"/>
      <c r="QUU477" s="3"/>
      <c r="QUV477" s="3"/>
      <c r="QUW477" s="3"/>
      <c r="QUX477" s="3"/>
      <c r="QUY477" s="3"/>
      <c r="QUZ477" s="3"/>
      <c r="QVA477" s="3"/>
      <c r="QVB477" s="3"/>
      <c r="QVC477" s="3"/>
      <c r="QVD477" s="3"/>
      <c r="QVE477" s="3"/>
      <c r="QVF477" s="3"/>
      <c r="QVG477" s="3"/>
      <c r="QVH477" s="3"/>
      <c r="QVI477" s="3"/>
      <c r="QVJ477" s="3"/>
      <c r="QVK477" s="3"/>
      <c r="QVL477" s="3"/>
      <c r="QVM477" s="3"/>
      <c r="QVN477" s="3"/>
      <c r="QVO477" s="3"/>
      <c r="QVP477" s="3"/>
      <c r="QVQ477" s="3"/>
      <c r="QVR477" s="3"/>
      <c r="QVS477" s="3"/>
      <c r="QVT477" s="3"/>
      <c r="QVU477" s="3"/>
      <c r="QVV477" s="3"/>
      <c r="QVW477" s="3"/>
      <c r="QVX477" s="3"/>
      <c r="QVY477" s="3"/>
      <c r="QVZ477" s="3"/>
      <c r="QWA477" s="3"/>
      <c r="QWB477" s="3"/>
      <c r="QWC477" s="3"/>
      <c r="QWD477" s="3"/>
      <c r="QWE477" s="3"/>
      <c r="QWF477" s="3"/>
      <c r="QWG477" s="3"/>
      <c r="QWH477" s="3"/>
      <c r="QWI477" s="3"/>
      <c r="QWJ477" s="3"/>
      <c r="QWK477" s="3"/>
      <c r="QWL477" s="3"/>
      <c r="QWM477" s="3"/>
      <c r="QWN477" s="3"/>
      <c r="QWO477" s="3"/>
      <c r="QWP477" s="3"/>
      <c r="QWQ477" s="3"/>
      <c r="QWR477" s="3"/>
      <c r="QWS477" s="3"/>
      <c r="QWT477" s="3"/>
      <c r="QWU477" s="3"/>
      <c r="QWV477" s="3"/>
      <c r="QWW477" s="3"/>
      <c r="QWX477" s="3"/>
      <c r="QWY477" s="3"/>
      <c r="QWZ477" s="3"/>
      <c r="QXA477" s="3"/>
      <c r="QXB477" s="3"/>
      <c r="QXC477" s="3"/>
      <c r="QXD477" s="3"/>
      <c r="QXE477" s="3"/>
      <c r="QXF477" s="3"/>
      <c r="QXG477" s="3"/>
      <c r="QXH477" s="3"/>
      <c r="QXI477" s="3"/>
      <c r="QXJ477" s="3"/>
      <c r="QXK477" s="3"/>
      <c r="QXL477" s="3"/>
      <c r="QXM477" s="3"/>
      <c r="QXN477" s="3"/>
      <c r="QXO477" s="3"/>
      <c r="QXP477" s="3"/>
      <c r="QXQ477" s="3"/>
      <c r="QXR477" s="3"/>
      <c r="QXS477" s="3"/>
      <c r="QXT477" s="3"/>
      <c r="QXU477" s="3"/>
      <c r="QXV477" s="3"/>
      <c r="QXW477" s="3"/>
      <c r="QXX477" s="3"/>
      <c r="QXY477" s="3"/>
      <c r="QXZ477" s="3"/>
      <c r="QYA477" s="3"/>
      <c r="QYB477" s="3"/>
      <c r="QYC477" s="3"/>
      <c r="QYD477" s="3"/>
      <c r="QYE477" s="3"/>
      <c r="QYF477" s="3"/>
      <c r="QYG477" s="3"/>
      <c r="QYH477" s="3"/>
      <c r="QYI477" s="3"/>
      <c r="QYJ477" s="3"/>
      <c r="QYK477" s="3"/>
      <c r="QYL477" s="3"/>
      <c r="QYM477" s="3"/>
      <c r="QYN477" s="3"/>
      <c r="QYO477" s="3"/>
      <c r="QYP477" s="3"/>
      <c r="QYQ477" s="3"/>
      <c r="QYR477" s="3"/>
      <c r="QYS477" s="3"/>
      <c r="QYT477" s="3"/>
      <c r="QYU477" s="3"/>
      <c r="QYV477" s="3"/>
      <c r="QYW477" s="3"/>
      <c r="QYX477" s="3"/>
      <c r="QYY477" s="3"/>
      <c r="QYZ477" s="3"/>
      <c r="QZA477" s="3"/>
      <c r="QZB477" s="3"/>
      <c r="QZC477" s="3"/>
      <c r="QZD477" s="3"/>
      <c r="QZE477" s="3"/>
      <c r="QZF477" s="3"/>
      <c r="QZG477" s="3"/>
      <c r="QZH477" s="3"/>
      <c r="QZI477" s="3"/>
      <c r="QZJ477" s="3"/>
      <c r="QZK477" s="3"/>
      <c r="QZL477" s="3"/>
      <c r="QZM477" s="3"/>
      <c r="QZN477" s="3"/>
      <c r="QZO477" s="3"/>
      <c r="QZP477" s="3"/>
      <c r="QZQ477" s="3"/>
      <c r="QZR477" s="3"/>
      <c r="QZS477" s="3"/>
      <c r="QZT477" s="3"/>
      <c r="QZU477" s="3"/>
      <c r="QZV477" s="3"/>
      <c r="QZW477" s="3"/>
      <c r="QZX477" s="3"/>
      <c r="QZY477" s="3"/>
      <c r="QZZ477" s="3"/>
      <c r="RAA477" s="3"/>
      <c r="RAB477" s="3"/>
      <c r="RAC477" s="3"/>
      <c r="RAD477" s="3"/>
      <c r="RAE477" s="3"/>
      <c r="RAF477" s="3"/>
      <c r="RAG477" s="3"/>
      <c r="RAH477" s="3"/>
      <c r="RAI477" s="3"/>
      <c r="RAJ477" s="3"/>
      <c r="RAK477" s="3"/>
      <c r="RAL477" s="3"/>
      <c r="RAM477" s="3"/>
      <c r="RAN477" s="3"/>
      <c r="RAO477" s="3"/>
      <c r="RAP477" s="3"/>
      <c r="RAQ477" s="3"/>
      <c r="RAR477" s="3"/>
      <c r="RAS477" s="3"/>
      <c r="RAT477" s="3"/>
      <c r="RAU477" s="3"/>
      <c r="RAV477" s="3"/>
      <c r="RAW477" s="3"/>
      <c r="RAX477" s="3"/>
      <c r="RAY477" s="3"/>
      <c r="RAZ477" s="3"/>
      <c r="RBA477" s="3"/>
      <c r="RBB477" s="3"/>
      <c r="RBC477" s="3"/>
      <c r="RBD477" s="3"/>
      <c r="RBE477" s="3"/>
      <c r="RBF477" s="3"/>
      <c r="RBG477" s="3"/>
      <c r="RBH477" s="3"/>
      <c r="RBI477" s="3"/>
      <c r="RBJ477" s="3"/>
      <c r="RBK477" s="3"/>
      <c r="RBL477" s="3"/>
      <c r="RBM477" s="3"/>
      <c r="RBN477" s="3"/>
      <c r="RBO477" s="3"/>
      <c r="RBP477" s="3"/>
      <c r="RBQ477" s="3"/>
      <c r="RBR477" s="3"/>
      <c r="RBS477" s="3"/>
      <c r="RBT477" s="3"/>
      <c r="RBU477" s="3"/>
      <c r="RBV477" s="3"/>
      <c r="RBW477" s="3"/>
      <c r="RBX477" s="3"/>
      <c r="RBY477" s="3"/>
      <c r="RBZ477" s="3"/>
      <c r="RCA477" s="3"/>
      <c r="RCB477" s="3"/>
      <c r="RCC477" s="3"/>
      <c r="RCD477" s="3"/>
      <c r="RCE477" s="3"/>
      <c r="RCF477" s="3"/>
      <c r="RCG477" s="3"/>
      <c r="RCH477" s="3"/>
      <c r="RCI477" s="3"/>
      <c r="RCJ477" s="3"/>
      <c r="RCK477" s="3"/>
      <c r="RCL477" s="3"/>
      <c r="RCM477" s="3"/>
      <c r="RCN477" s="3"/>
      <c r="RCO477" s="3"/>
      <c r="RCP477" s="3"/>
      <c r="RCQ477" s="3"/>
      <c r="RCR477" s="3"/>
      <c r="RCS477" s="3"/>
      <c r="RCT477" s="3"/>
      <c r="RCU477" s="3"/>
      <c r="RCV477" s="3"/>
      <c r="RCW477" s="3"/>
      <c r="RCX477" s="3"/>
      <c r="RCY477" s="3"/>
      <c r="RCZ477" s="3"/>
      <c r="RDA477" s="3"/>
      <c r="RDB477" s="3"/>
      <c r="RDC477" s="3"/>
      <c r="RDD477" s="3"/>
      <c r="RDE477" s="3"/>
      <c r="RDF477" s="3"/>
      <c r="RDG477" s="3"/>
      <c r="RDH477" s="3"/>
      <c r="RDI477" s="3"/>
      <c r="RDJ477" s="3"/>
      <c r="RDK477" s="3"/>
      <c r="RDL477" s="3"/>
      <c r="RDM477" s="3"/>
      <c r="RDN477" s="3"/>
      <c r="RDO477" s="3"/>
      <c r="RDP477" s="3"/>
      <c r="RDQ477" s="3"/>
      <c r="RDR477" s="3"/>
      <c r="RDS477" s="3"/>
      <c r="RDT477" s="3"/>
      <c r="RDU477" s="3"/>
      <c r="RDV477" s="3"/>
      <c r="RDW477" s="3"/>
      <c r="RDX477" s="3"/>
      <c r="RDY477" s="3"/>
      <c r="RDZ477" s="3"/>
      <c r="REA477" s="3"/>
      <c r="REB477" s="3"/>
      <c r="REC477" s="3"/>
      <c r="RED477" s="3"/>
      <c r="REE477" s="3"/>
      <c r="REF477" s="3"/>
      <c r="REG477" s="3"/>
      <c r="REH477" s="3"/>
      <c r="REI477" s="3"/>
      <c r="REJ477" s="3"/>
      <c r="REK477" s="3"/>
      <c r="REL477" s="3"/>
      <c r="REM477" s="3"/>
      <c r="REN477" s="3"/>
      <c r="REO477" s="3"/>
      <c r="REP477" s="3"/>
      <c r="REQ477" s="3"/>
      <c r="RER477" s="3"/>
      <c r="RES477" s="3"/>
      <c r="RET477" s="3"/>
      <c r="REU477" s="3"/>
      <c r="REV477" s="3"/>
      <c r="REW477" s="3"/>
      <c r="REX477" s="3"/>
      <c r="REY477" s="3"/>
      <c r="REZ477" s="3"/>
      <c r="RFA477" s="3"/>
      <c r="RFB477" s="3"/>
      <c r="RFC477" s="3"/>
      <c r="RFD477" s="3"/>
      <c r="RFE477" s="3"/>
      <c r="RFF477" s="3"/>
      <c r="RFG477" s="3"/>
      <c r="RFH477" s="3"/>
      <c r="RFI477" s="3"/>
      <c r="RFJ477" s="3"/>
      <c r="RFK477" s="3"/>
      <c r="RFL477" s="3"/>
      <c r="RFM477" s="3"/>
      <c r="RFN477" s="3"/>
      <c r="RFO477" s="3"/>
      <c r="RFP477" s="3"/>
      <c r="RFQ477" s="3"/>
      <c r="RFR477" s="3"/>
      <c r="RFS477" s="3"/>
      <c r="RFT477" s="3"/>
      <c r="RFU477" s="3"/>
      <c r="RFV477" s="3"/>
      <c r="RFW477" s="3"/>
      <c r="RFX477" s="3"/>
      <c r="RFY477" s="3"/>
      <c r="RFZ477" s="3"/>
      <c r="RGA477" s="3"/>
      <c r="RGB477" s="3"/>
      <c r="RGC477" s="3"/>
      <c r="RGD477" s="3"/>
      <c r="RGE477" s="3"/>
      <c r="RGF477" s="3"/>
      <c r="RGG477" s="3"/>
      <c r="RGH477" s="3"/>
      <c r="RGI477" s="3"/>
      <c r="RGJ477" s="3"/>
      <c r="RGK477" s="3"/>
      <c r="RGL477" s="3"/>
      <c r="RGM477" s="3"/>
      <c r="RGN477" s="3"/>
      <c r="RGO477" s="3"/>
      <c r="RGP477" s="3"/>
      <c r="RGQ477" s="3"/>
      <c r="RGR477" s="3"/>
      <c r="RGS477" s="3"/>
      <c r="RGT477" s="3"/>
      <c r="RGU477" s="3"/>
      <c r="RGV477" s="3"/>
      <c r="RGW477" s="3"/>
      <c r="RGX477" s="3"/>
      <c r="RGY477" s="3"/>
      <c r="RGZ477" s="3"/>
      <c r="RHA477" s="3"/>
      <c r="RHB477" s="3"/>
      <c r="RHC477" s="3"/>
      <c r="RHD477" s="3"/>
      <c r="RHE477" s="3"/>
      <c r="RHF477" s="3"/>
      <c r="RHG477" s="3"/>
      <c r="RHH477" s="3"/>
      <c r="RHI477" s="3"/>
      <c r="RHJ477" s="3"/>
      <c r="RHK477" s="3"/>
      <c r="RHL477" s="3"/>
      <c r="RHM477" s="3"/>
      <c r="RHN477" s="3"/>
      <c r="RHO477" s="3"/>
      <c r="RHP477" s="3"/>
      <c r="RHQ477" s="3"/>
      <c r="RHR477" s="3"/>
      <c r="RHS477" s="3"/>
      <c r="RHT477" s="3"/>
      <c r="RHU477" s="3"/>
      <c r="RHV477" s="3"/>
      <c r="RHW477" s="3"/>
      <c r="RHX477" s="3"/>
      <c r="RHY477" s="3"/>
      <c r="RHZ477" s="3"/>
      <c r="RIA477" s="3"/>
      <c r="RIB477" s="3"/>
      <c r="RIC477" s="3"/>
      <c r="RID477" s="3"/>
      <c r="RIE477" s="3"/>
      <c r="RIF477" s="3"/>
      <c r="RIG477" s="3"/>
      <c r="RIH477" s="3"/>
      <c r="RII477" s="3"/>
      <c r="RIJ477" s="3"/>
      <c r="RIK477" s="3"/>
      <c r="RIL477" s="3"/>
      <c r="RIM477" s="3"/>
      <c r="RIN477" s="3"/>
      <c r="RIO477" s="3"/>
      <c r="RIP477" s="3"/>
      <c r="RIQ477" s="3"/>
      <c r="RIR477" s="3"/>
      <c r="RIS477" s="3"/>
      <c r="RIT477" s="3"/>
      <c r="RIU477" s="3"/>
      <c r="RIV477" s="3"/>
      <c r="RIW477" s="3"/>
      <c r="RIX477" s="3"/>
      <c r="RIY477" s="3"/>
      <c r="RIZ477" s="3"/>
      <c r="RJA477" s="3"/>
      <c r="RJB477" s="3"/>
      <c r="RJC477" s="3"/>
      <c r="RJD477" s="3"/>
      <c r="RJE477" s="3"/>
      <c r="RJF477" s="3"/>
      <c r="RJG477" s="3"/>
      <c r="RJH477" s="3"/>
      <c r="RJI477" s="3"/>
      <c r="RJJ477" s="3"/>
      <c r="RJK477" s="3"/>
      <c r="RJL477" s="3"/>
      <c r="RJM477" s="3"/>
      <c r="RJN477" s="3"/>
      <c r="RJO477" s="3"/>
      <c r="RJP477" s="3"/>
      <c r="RJQ477" s="3"/>
      <c r="RJR477" s="3"/>
      <c r="RJS477" s="3"/>
      <c r="RJT477" s="3"/>
      <c r="RJU477" s="3"/>
      <c r="RJV477" s="3"/>
      <c r="RJW477" s="3"/>
      <c r="RJX477" s="3"/>
      <c r="RJY477" s="3"/>
      <c r="RJZ477" s="3"/>
      <c r="RKA477" s="3"/>
      <c r="RKB477" s="3"/>
      <c r="RKC477" s="3"/>
      <c r="RKD477" s="3"/>
      <c r="RKE477" s="3"/>
      <c r="RKF477" s="3"/>
      <c r="RKG477" s="3"/>
      <c r="RKH477" s="3"/>
      <c r="RKI477" s="3"/>
      <c r="RKJ477" s="3"/>
      <c r="RKK477" s="3"/>
      <c r="RKL477" s="3"/>
      <c r="RKM477" s="3"/>
      <c r="RKN477" s="3"/>
      <c r="RKO477" s="3"/>
      <c r="RKP477" s="3"/>
      <c r="RKQ477" s="3"/>
      <c r="RKR477" s="3"/>
      <c r="RKS477" s="3"/>
      <c r="RKT477" s="3"/>
      <c r="RKU477" s="3"/>
      <c r="RKV477" s="3"/>
      <c r="RKW477" s="3"/>
      <c r="RKX477" s="3"/>
      <c r="RKY477" s="3"/>
      <c r="RKZ477" s="3"/>
      <c r="RLA477" s="3"/>
      <c r="RLB477" s="3"/>
      <c r="RLC477" s="3"/>
      <c r="RLD477" s="3"/>
      <c r="RLE477" s="3"/>
      <c r="RLF477" s="3"/>
      <c r="RLG477" s="3"/>
      <c r="RLH477" s="3"/>
      <c r="RLI477" s="3"/>
      <c r="RLJ477" s="3"/>
      <c r="RLK477" s="3"/>
      <c r="RLL477" s="3"/>
      <c r="RLM477" s="3"/>
      <c r="RLN477" s="3"/>
      <c r="RLO477" s="3"/>
      <c r="RLP477" s="3"/>
      <c r="RLQ477" s="3"/>
      <c r="RLR477" s="3"/>
      <c r="RLS477" s="3"/>
      <c r="RLT477" s="3"/>
      <c r="RLU477" s="3"/>
      <c r="RLV477" s="3"/>
      <c r="RLW477" s="3"/>
      <c r="RLX477" s="3"/>
      <c r="RLY477" s="3"/>
      <c r="RLZ477" s="3"/>
      <c r="RMA477" s="3"/>
      <c r="RMB477" s="3"/>
      <c r="RMC477" s="3"/>
      <c r="RMD477" s="3"/>
      <c r="RME477" s="3"/>
      <c r="RMF477" s="3"/>
      <c r="RMG477" s="3"/>
      <c r="RMH477" s="3"/>
      <c r="RMI477" s="3"/>
      <c r="RMJ477" s="3"/>
      <c r="RMK477" s="3"/>
      <c r="RML477" s="3"/>
      <c r="RMM477" s="3"/>
      <c r="RMN477" s="3"/>
      <c r="RMO477" s="3"/>
      <c r="RMP477" s="3"/>
      <c r="RMQ477" s="3"/>
      <c r="RMR477" s="3"/>
      <c r="RMS477" s="3"/>
      <c r="RMT477" s="3"/>
      <c r="RMU477" s="3"/>
      <c r="RMV477" s="3"/>
      <c r="RMW477" s="3"/>
      <c r="RMX477" s="3"/>
      <c r="RMY477" s="3"/>
      <c r="RMZ477" s="3"/>
      <c r="RNA477" s="3"/>
      <c r="RNB477" s="3"/>
      <c r="RNC477" s="3"/>
      <c r="RND477" s="3"/>
      <c r="RNE477" s="3"/>
      <c r="RNF477" s="3"/>
      <c r="RNG477" s="3"/>
      <c r="RNH477" s="3"/>
      <c r="RNI477" s="3"/>
      <c r="RNJ477" s="3"/>
      <c r="RNK477" s="3"/>
      <c r="RNL477" s="3"/>
      <c r="RNM477" s="3"/>
      <c r="RNN477" s="3"/>
      <c r="RNO477" s="3"/>
      <c r="RNP477" s="3"/>
      <c r="RNQ477" s="3"/>
      <c r="RNR477" s="3"/>
      <c r="RNS477" s="3"/>
      <c r="RNT477" s="3"/>
      <c r="RNU477" s="3"/>
      <c r="RNV477" s="3"/>
      <c r="RNW477" s="3"/>
      <c r="RNX477" s="3"/>
      <c r="RNY477" s="3"/>
      <c r="RNZ477" s="3"/>
      <c r="ROA477" s="3"/>
      <c r="ROB477" s="3"/>
      <c r="ROC477" s="3"/>
      <c r="ROD477" s="3"/>
      <c r="ROE477" s="3"/>
      <c r="ROF477" s="3"/>
      <c r="ROG477" s="3"/>
      <c r="ROH477" s="3"/>
      <c r="ROI477" s="3"/>
      <c r="ROJ477" s="3"/>
      <c r="ROK477" s="3"/>
      <c r="ROL477" s="3"/>
      <c r="ROM477" s="3"/>
      <c r="RON477" s="3"/>
      <c r="ROO477" s="3"/>
      <c r="ROP477" s="3"/>
      <c r="ROQ477" s="3"/>
      <c r="ROR477" s="3"/>
      <c r="ROS477" s="3"/>
      <c r="ROT477" s="3"/>
      <c r="ROU477" s="3"/>
      <c r="ROV477" s="3"/>
      <c r="ROW477" s="3"/>
      <c r="ROX477" s="3"/>
      <c r="ROY477" s="3"/>
      <c r="ROZ477" s="3"/>
      <c r="RPA477" s="3"/>
      <c r="RPB477" s="3"/>
      <c r="RPC477" s="3"/>
      <c r="RPD477" s="3"/>
      <c r="RPE477" s="3"/>
      <c r="RPF477" s="3"/>
      <c r="RPG477" s="3"/>
      <c r="RPH477" s="3"/>
      <c r="RPI477" s="3"/>
      <c r="RPJ477" s="3"/>
      <c r="RPK477" s="3"/>
      <c r="RPL477" s="3"/>
      <c r="RPM477" s="3"/>
      <c r="RPN477" s="3"/>
      <c r="RPO477" s="3"/>
      <c r="RPP477" s="3"/>
      <c r="RPQ477" s="3"/>
      <c r="RPR477" s="3"/>
      <c r="RPS477" s="3"/>
      <c r="RPT477" s="3"/>
      <c r="RPU477" s="3"/>
      <c r="RPV477" s="3"/>
      <c r="RPW477" s="3"/>
      <c r="RPX477" s="3"/>
      <c r="RPY477" s="3"/>
      <c r="RPZ477" s="3"/>
      <c r="RQA477" s="3"/>
      <c r="RQB477" s="3"/>
      <c r="RQC477" s="3"/>
      <c r="RQD477" s="3"/>
      <c r="RQE477" s="3"/>
      <c r="RQF477" s="3"/>
      <c r="RQG477" s="3"/>
      <c r="RQH477" s="3"/>
      <c r="RQI477" s="3"/>
      <c r="RQJ477" s="3"/>
      <c r="RQK477" s="3"/>
      <c r="RQL477" s="3"/>
      <c r="RQM477" s="3"/>
      <c r="RQN477" s="3"/>
      <c r="RQO477" s="3"/>
      <c r="RQP477" s="3"/>
      <c r="RQQ477" s="3"/>
      <c r="RQR477" s="3"/>
      <c r="RQS477" s="3"/>
      <c r="RQT477" s="3"/>
      <c r="RQU477" s="3"/>
      <c r="RQV477" s="3"/>
      <c r="RQW477" s="3"/>
      <c r="RQX477" s="3"/>
      <c r="RQY477" s="3"/>
      <c r="RQZ477" s="3"/>
      <c r="RRA477" s="3"/>
      <c r="RRB477" s="3"/>
      <c r="RRC477" s="3"/>
      <c r="RRD477" s="3"/>
      <c r="RRE477" s="3"/>
      <c r="RRF477" s="3"/>
      <c r="RRG477" s="3"/>
      <c r="RRH477" s="3"/>
      <c r="RRI477" s="3"/>
      <c r="RRJ477" s="3"/>
      <c r="RRK477" s="3"/>
      <c r="RRL477" s="3"/>
      <c r="RRM477" s="3"/>
      <c r="RRN477" s="3"/>
      <c r="RRO477" s="3"/>
      <c r="RRP477" s="3"/>
      <c r="RRQ477" s="3"/>
      <c r="RRR477" s="3"/>
      <c r="RRS477" s="3"/>
      <c r="RRT477" s="3"/>
      <c r="RRU477" s="3"/>
      <c r="RRV477" s="3"/>
      <c r="RRW477" s="3"/>
      <c r="RRX477" s="3"/>
      <c r="RRY477" s="3"/>
      <c r="RRZ477" s="3"/>
      <c r="RSA477" s="3"/>
      <c r="RSB477" s="3"/>
      <c r="RSC477" s="3"/>
      <c r="RSD477" s="3"/>
      <c r="RSE477" s="3"/>
      <c r="RSF477" s="3"/>
      <c r="RSG477" s="3"/>
      <c r="RSH477" s="3"/>
      <c r="RSI477" s="3"/>
      <c r="RSJ477" s="3"/>
      <c r="RSK477" s="3"/>
      <c r="RSL477" s="3"/>
      <c r="RSM477" s="3"/>
      <c r="RSN477" s="3"/>
      <c r="RSO477" s="3"/>
      <c r="RSP477" s="3"/>
      <c r="RSQ477" s="3"/>
      <c r="RSR477" s="3"/>
      <c r="RSS477" s="3"/>
      <c r="RST477" s="3"/>
      <c r="RSU477" s="3"/>
      <c r="RSV477" s="3"/>
      <c r="RSW477" s="3"/>
      <c r="RSX477" s="3"/>
      <c r="RSY477" s="3"/>
      <c r="RSZ477" s="3"/>
      <c r="RTA477" s="3"/>
      <c r="RTB477" s="3"/>
      <c r="RTC477" s="3"/>
      <c r="RTD477" s="3"/>
      <c r="RTE477" s="3"/>
      <c r="RTF477" s="3"/>
      <c r="RTG477" s="3"/>
      <c r="RTH477" s="3"/>
      <c r="RTI477" s="3"/>
      <c r="RTJ477" s="3"/>
      <c r="RTK477" s="3"/>
      <c r="RTL477" s="3"/>
      <c r="RTM477" s="3"/>
      <c r="RTN477" s="3"/>
      <c r="RTO477" s="3"/>
      <c r="RTP477" s="3"/>
      <c r="RTQ477" s="3"/>
      <c r="RTR477" s="3"/>
      <c r="RTS477" s="3"/>
      <c r="RTT477" s="3"/>
      <c r="RTU477" s="3"/>
      <c r="RTV477" s="3"/>
      <c r="RTW477" s="3"/>
      <c r="RTX477" s="3"/>
      <c r="RTY477" s="3"/>
      <c r="RTZ477" s="3"/>
      <c r="RUA477" s="3"/>
      <c r="RUB477" s="3"/>
      <c r="RUC477" s="3"/>
      <c r="RUD477" s="3"/>
      <c r="RUE477" s="3"/>
      <c r="RUF477" s="3"/>
      <c r="RUG477" s="3"/>
      <c r="RUH477" s="3"/>
      <c r="RUI477" s="3"/>
      <c r="RUJ477" s="3"/>
      <c r="RUK477" s="3"/>
      <c r="RUL477" s="3"/>
      <c r="RUM477" s="3"/>
      <c r="RUN477" s="3"/>
      <c r="RUO477" s="3"/>
      <c r="RUP477" s="3"/>
      <c r="RUQ477" s="3"/>
      <c r="RUR477" s="3"/>
      <c r="RUS477" s="3"/>
      <c r="RUT477" s="3"/>
      <c r="RUU477" s="3"/>
      <c r="RUV477" s="3"/>
      <c r="RUW477" s="3"/>
      <c r="RUX477" s="3"/>
      <c r="RUY477" s="3"/>
      <c r="RUZ477" s="3"/>
      <c r="RVA477" s="3"/>
      <c r="RVB477" s="3"/>
      <c r="RVC477" s="3"/>
      <c r="RVD477" s="3"/>
      <c r="RVE477" s="3"/>
      <c r="RVF477" s="3"/>
      <c r="RVG477" s="3"/>
      <c r="RVH477" s="3"/>
      <c r="RVI477" s="3"/>
      <c r="RVJ477" s="3"/>
      <c r="RVK477" s="3"/>
      <c r="RVL477" s="3"/>
      <c r="RVM477" s="3"/>
      <c r="RVN477" s="3"/>
      <c r="RVO477" s="3"/>
      <c r="RVP477" s="3"/>
      <c r="RVQ477" s="3"/>
      <c r="RVR477" s="3"/>
      <c r="RVS477" s="3"/>
      <c r="RVT477" s="3"/>
      <c r="RVU477" s="3"/>
      <c r="RVV477" s="3"/>
      <c r="RVW477" s="3"/>
      <c r="RVX477" s="3"/>
      <c r="RVY477" s="3"/>
      <c r="RVZ477" s="3"/>
      <c r="RWA477" s="3"/>
      <c r="RWB477" s="3"/>
      <c r="RWC477" s="3"/>
      <c r="RWD477" s="3"/>
      <c r="RWE477" s="3"/>
      <c r="RWF477" s="3"/>
      <c r="RWG477" s="3"/>
      <c r="RWH477" s="3"/>
      <c r="RWI477" s="3"/>
      <c r="RWJ477" s="3"/>
      <c r="RWK477" s="3"/>
      <c r="RWL477" s="3"/>
      <c r="RWM477" s="3"/>
      <c r="RWN477" s="3"/>
      <c r="RWO477" s="3"/>
      <c r="RWP477" s="3"/>
      <c r="RWQ477" s="3"/>
      <c r="RWR477" s="3"/>
      <c r="RWS477" s="3"/>
      <c r="RWT477" s="3"/>
      <c r="RWU477" s="3"/>
      <c r="RWV477" s="3"/>
      <c r="RWW477" s="3"/>
      <c r="RWX477" s="3"/>
      <c r="RWY477" s="3"/>
      <c r="RWZ477" s="3"/>
      <c r="RXA477" s="3"/>
      <c r="RXB477" s="3"/>
      <c r="RXC477" s="3"/>
      <c r="RXD477" s="3"/>
      <c r="RXE477" s="3"/>
      <c r="RXF477" s="3"/>
      <c r="RXG477" s="3"/>
      <c r="RXH477" s="3"/>
      <c r="RXI477" s="3"/>
      <c r="RXJ477" s="3"/>
      <c r="RXK477" s="3"/>
      <c r="RXL477" s="3"/>
      <c r="RXM477" s="3"/>
      <c r="RXN477" s="3"/>
      <c r="RXO477" s="3"/>
      <c r="RXP477" s="3"/>
      <c r="RXQ477" s="3"/>
      <c r="RXR477" s="3"/>
      <c r="RXS477" s="3"/>
      <c r="RXT477" s="3"/>
      <c r="RXU477" s="3"/>
      <c r="RXV477" s="3"/>
      <c r="RXW477" s="3"/>
      <c r="RXX477" s="3"/>
      <c r="RXY477" s="3"/>
      <c r="RXZ477" s="3"/>
      <c r="RYA477" s="3"/>
      <c r="RYB477" s="3"/>
      <c r="RYC477" s="3"/>
      <c r="RYD477" s="3"/>
      <c r="RYE477" s="3"/>
      <c r="RYF477" s="3"/>
      <c r="RYG477" s="3"/>
      <c r="RYH477" s="3"/>
      <c r="RYI477" s="3"/>
      <c r="RYJ477" s="3"/>
      <c r="RYK477" s="3"/>
      <c r="RYL477" s="3"/>
      <c r="RYM477" s="3"/>
      <c r="RYN477" s="3"/>
      <c r="RYO477" s="3"/>
      <c r="RYP477" s="3"/>
      <c r="RYQ477" s="3"/>
      <c r="RYR477" s="3"/>
      <c r="RYS477" s="3"/>
      <c r="RYT477" s="3"/>
      <c r="RYU477" s="3"/>
      <c r="RYV477" s="3"/>
      <c r="RYW477" s="3"/>
      <c r="RYX477" s="3"/>
      <c r="RYY477" s="3"/>
      <c r="RYZ477" s="3"/>
      <c r="RZA477" s="3"/>
      <c r="RZB477" s="3"/>
      <c r="RZC477" s="3"/>
      <c r="RZD477" s="3"/>
      <c r="RZE477" s="3"/>
      <c r="RZF477" s="3"/>
      <c r="RZG477" s="3"/>
      <c r="RZH477" s="3"/>
      <c r="RZI477" s="3"/>
      <c r="RZJ477" s="3"/>
      <c r="RZK477" s="3"/>
      <c r="RZL477" s="3"/>
      <c r="RZM477" s="3"/>
      <c r="RZN477" s="3"/>
      <c r="RZO477" s="3"/>
      <c r="RZP477" s="3"/>
      <c r="RZQ477" s="3"/>
      <c r="RZR477" s="3"/>
      <c r="RZS477" s="3"/>
      <c r="RZT477" s="3"/>
      <c r="RZU477" s="3"/>
      <c r="RZV477" s="3"/>
      <c r="RZW477" s="3"/>
      <c r="RZX477" s="3"/>
      <c r="RZY477" s="3"/>
      <c r="RZZ477" s="3"/>
      <c r="SAA477" s="3"/>
      <c r="SAB477" s="3"/>
      <c r="SAC477" s="3"/>
      <c r="SAD477" s="3"/>
      <c r="SAE477" s="3"/>
      <c r="SAF477" s="3"/>
      <c r="SAG477" s="3"/>
      <c r="SAH477" s="3"/>
      <c r="SAI477" s="3"/>
      <c r="SAJ477" s="3"/>
      <c r="SAK477" s="3"/>
      <c r="SAL477" s="3"/>
      <c r="SAM477" s="3"/>
      <c r="SAN477" s="3"/>
      <c r="SAO477" s="3"/>
      <c r="SAP477" s="3"/>
      <c r="SAQ477" s="3"/>
      <c r="SAR477" s="3"/>
      <c r="SAS477" s="3"/>
      <c r="SAT477" s="3"/>
      <c r="SAU477" s="3"/>
      <c r="SAV477" s="3"/>
      <c r="SAW477" s="3"/>
      <c r="SAX477" s="3"/>
      <c r="SAY477" s="3"/>
      <c r="SAZ477" s="3"/>
      <c r="SBA477" s="3"/>
      <c r="SBB477" s="3"/>
      <c r="SBC477" s="3"/>
      <c r="SBD477" s="3"/>
      <c r="SBE477" s="3"/>
      <c r="SBF477" s="3"/>
      <c r="SBG477" s="3"/>
      <c r="SBH477" s="3"/>
      <c r="SBI477" s="3"/>
      <c r="SBJ477" s="3"/>
      <c r="SBK477" s="3"/>
      <c r="SBL477" s="3"/>
      <c r="SBM477" s="3"/>
      <c r="SBN477" s="3"/>
      <c r="SBO477" s="3"/>
      <c r="SBP477" s="3"/>
      <c r="SBQ477" s="3"/>
      <c r="SBR477" s="3"/>
      <c r="SBS477" s="3"/>
      <c r="SBT477" s="3"/>
      <c r="SBU477" s="3"/>
      <c r="SBV477" s="3"/>
      <c r="SBW477" s="3"/>
      <c r="SBX477" s="3"/>
      <c r="SBY477" s="3"/>
      <c r="SBZ477" s="3"/>
      <c r="SCA477" s="3"/>
      <c r="SCB477" s="3"/>
      <c r="SCC477" s="3"/>
      <c r="SCD477" s="3"/>
      <c r="SCE477" s="3"/>
      <c r="SCF477" s="3"/>
      <c r="SCG477" s="3"/>
      <c r="SCH477" s="3"/>
      <c r="SCI477" s="3"/>
      <c r="SCJ477" s="3"/>
      <c r="SCK477" s="3"/>
      <c r="SCL477" s="3"/>
      <c r="SCM477" s="3"/>
      <c r="SCN477" s="3"/>
      <c r="SCO477" s="3"/>
      <c r="SCP477" s="3"/>
      <c r="SCQ477" s="3"/>
      <c r="SCR477" s="3"/>
      <c r="SCS477" s="3"/>
      <c r="SCT477" s="3"/>
      <c r="SCU477" s="3"/>
      <c r="SCV477" s="3"/>
      <c r="SCW477" s="3"/>
      <c r="SCX477" s="3"/>
      <c r="SCY477" s="3"/>
      <c r="SCZ477" s="3"/>
      <c r="SDA477" s="3"/>
      <c r="SDB477" s="3"/>
      <c r="SDC477" s="3"/>
      <c r="SDD477" s="3"/>
      <c r="SDE477" s="3"/>
      <c r="SDF477" s="3"/>
      <c r="SDG477" s="3"/>
      <c r="SDH477" s="3"/>
      <c r="SDI477" s="3"/>
      <c r="SDJ477" s="3"/>
      <c r="SDK477" s="3"/>
      <c r="SDL477" s="3"/>
      <c r="SDM477" s="3"/>
      <c r="SDN477" s="3"/>
      <c r="SDO477" s="3"/>
      <c r="SDP477" s="3"/>
      <c r="SDQ477" s="3"/>
      <c r="SDR477" s="3"/>
      <c r="SDS477" s="3"/>
      <c r="SDT477" s="3"/>
      <c r="SDU477" s="3"/>
      <c r="SDV477" s="3"/>
      <c r="SDW477" s="3"/>
      <c r="SDX477" s="3"/>
      <c r="SDY477" s="3"/>
      <c r="SDZ477" s="3"/>
      <c r="SEA477" s="3"/>
      <c r="SEB477" s="3"/>
      <c r="SEC477" s="3"/>
      <c r="SED477" s="3"/>
      <c r="SEE477" s="3"/>
      <c r="SEF477" s="3"/>
      <c r="SEG477" s="3"/>
      <c r="SEH477" s="3"/>
      <c r="SEI477" s="3"/>
      <c r="SEJ477" s="3"/>
      <c r="SEK477" s="3"/>
      <c r="SEL477" s="3"/>
      <c r="SEM477" s="3"/>
      <c r="SEN477" s="3"/>
      <c r="SEO477" s="3"/>
      <c r="SEP477" s="3"/>
      <c r="SEQ477" s="3"/>
      <c r="SER477" s="3"/>
      <c r="SES477" s="3"/>
      <c r="SET477" s="3"/>
      <c r="SEU477" s="3"/>
      <c r="SEV477" s="3"/>
      <c r="SEW477" s="3"/>
      <c r="SEX477" s="3"/>
      <c r="SEY477" s="3"/>
      <c r="SEZ477" s="3"/>
      <c r="SFA477" s="3"/>
      <c r="SFB477" s="3"/>
      <c r="SFC477" s="3"/>
      <c r="SFD477" s="3"/>
      <c r="SFE477" s="3"/>
      <c r="SFF477" s="3"/>
      <c r="SFG477" s="3"/>
      <c r="SFH477" s="3"/>
      <c r="SFI477" s="3"/>
      <c r="SFJ477" s="3"/>
      <c r="SFK477" s="3"/>
      <c r="SFL477" s="3"/>
      <c r="SFM477" s="3"/>
      <c r="SFN477" s="3"/>
      <c r="SFO477" s="3"/>
      <c r="SFP477" s="3"/>
      <c r="SFQ477" s="3"/>
      <c r="SFR477" s="3"/>
      <c r="SFS477" s="3"/>
      <c r="SFT477" s="3"/>
      <c r="SFU477" s="3"/>
      <c r="SFV477" s="3"/>
      <c r="SFW477" s="3"/>
      <c r="SFX477" s="3"/>
      <c r="SFY477" s="3"/>
      <c r="SFZ477" s="3"/>
      <c r="SGA477" s="3"/>
      <c r="SGB477" s="3"/>
      <c r="SGC477" s="3"/>
      <c r="SGD477" s="3"/>
      <c r="SGE477" s="3"/>
      <c r="SGF477" s="3"/>
      <c r="SGG477" s="3"/>
      <c r="SGH477" s="3"/>
      <c r="SGI477" s="3"/>
      <c r="SGJ477" s="3"/>
      <c r="SGK477" s="3"/>
      <c r="SGL477" s="3"/>
      <c r="SGM477" s="3"/>
      <c r="SGN477" s="3"/>
      <c r="SGO477" s="3"/>
      <c r="SGP477" s="3"/>
      <c r="SGQ477" s="3"/>
      <c r="SGR477" s="3"/>
      <c r="SGS477" s="3"/>
      <c r="SGT477" s="3"/>
      <c r="SGU477" s="3"/>
      <c r="SGV477" s="3"/>
      <c r="SGW477" s="3"/>
      <c r="SGX477" s="3"/>
      <c r="SGY477" s="3"/>
      <c r="SGZ477" s="3"/>
      <c r="SHA477" s="3"/>
      <c r="SHB477" s="3"/>
      <c r="SHC477" s="3"/>
      <c r="SHD477" s="3"/>
      <c r="SHE477" s="3"/>
      <c r="SHF477" s="3"/>
      <c r="SHG477" s="3"/>
      <c r="SHH477" s="3"/>
      <c r="SHI477" s="3"/>
      <c r="SHJ477" s="3"/>
      <c r="SHK477" s="3"/>
      <c r="SHL477" s="3"/>
      <c r="SHM477" s="3"/>
      <c r="SHN477" s="3"/>
      <c r="SHO477" s="3"/>
      <c r="SHP477" s="3"/>
      <c r="SHQ477" s="3"/>
      <c r="SHR477" s="3"/>
      <c r="SHS477" s="3"/>
      <c r="SHT477" s="3"/>
      <c r="SHU477" s="3"/>
      <c r="SHV477" s="3"/>
      <c r="SHW477" s="3"/>
      <c r="SHX477" s="3"/>
      <c r="SHY477" s="3"/>
      <c r="SHZ477" s="3"/>
      <c r="SIA477" s="3"/>
      <c r="SIB477" s="3"/>
      <c r="SIC477" s="3"/>
      <c r="SID477" s="3"/>
      <c r="SIE477" s="3"/>
      <c r="SIF477" s="3"/>
      <c r="SIG477" s="3"/>
      <c r="SIH477" s="3"/>
      <c r="SII477" s="3"/>
      <c r="SIJ477" s="3"/>
      <c r="SIK477" s="3"/>
      <c r="SIL477" s="3"/>
      <c r="SIM477" s="3"/>
      <c r="SIN477" s="3"/>
      <c r="SIO477" s="3"/>
      <c r="SIP477" s="3"/>
      <c r="SIQ477" s="3"/>
      <c r="SIR477" s="3"/>
      <c r="SIS477" s="3"/>
      <c r="SIT477" s="3"/>
      <c r="SIU477" s="3"/>
      <c r="SIV477" s="3"/>
      <c r="SIW477" s="3"/>
      <c r="SIX477" s="3"/>
      <c r="SIY477" s="3"/>
      <c r="SIZ477" s="3"/>
      <c r="SJA477" s="3"/>
      <c r="SJB477" s="3"/>
      <c r="SJC477" s="3"/>
      <c r="SJD477" s="3"/>
      <c r="SJE477" s="3"/>
      <c r="SJF477" s="3"/>
      <c r="SJG477" s="3"/>
      <c r="SJH477" s="3"/>
      <c r="SJI477" s="3"/>
      <c r="SJJ477" s="3"/>
      <c r="SJK477" s="3"/>
      <c r="SJL477" s="3"/>
      <c r="SJM477" s="3"/>
      <c r="SJN477" s="3"/>
      <c r="SJO477" s="3"/>
      <c r="SJP477" s="3"/>
      <c r="SJQ477" s="3"/>
      <c r="SJR477" s="3"/>
      <c r="SJS477" s="3"/>
      <c r="SJT477" s="3"/>
      <c r="SJU477" s="3"/>
      <c r="SJV477" s="3"/>
      <c r="SJW477" s="3"/>
      <c r="SJX477" s="3"/>
      <c r="SJY477" s="3"/>
      <c r="SJZ477" s="3"/>
      <c r="SKA477" s="3"/>
      <c r="SKB477" s="3"/>
      <c r="SKC477" s="3"/>
      <c r="SKD477" s="3"/>
      <c r="SKE477" s="3"/>
      <c r="SKF477" s="3"/>
      <c r="SKG477" s="3"/>
      <c r="SKH477" s="3"/>
      <c r="SKI477" s="3"/>
      <c r="SKJ477" s="3"/>
      <c r="SKK477" s="3"/>
      <c r="SKL477" s="3"/>
      <c r="SKM477" s="3"/>
      <c r="SKN477" s="3"/>
      <c r="SKO477" s="3"/>
      <c r="SKP477" s="3"/>
      <c r="SKQ477" s="3"/>
      <c r="SKR477" s="3"/>
      <c r="SKS477" s="3"/>
      <c r="SKT477" s="3"/>
      <c r="SKU477" s="3"/>
      <c r="SKV477" s="3"/>
      <c r="SKW477" s="3"/>
      <c r="SKX477" s="3"/>
      <c r="SKY477" s="3"/>
      <c r="SKZ477" s="3"/>
      <c r="SLA477" s="3"/>
      <c r="SLB477" s="3"/>
      <c r="SLC477" s="3"/>
      <c r="SLD477" s="3"/>
      <c r="SLE477" s="3"/>
      <c r="SLF477" s="3"/>
      <c r="SLG477" s="3"/>
      <c r="SLH477" s="3"/>
      <c r="SLI477" s="3"/>
      <c r="SLJ477" s="3"/>
      <c r="SLK477" s="3"/>
      <c r="SLL477" s="3"/>
      <c r="SLM477" s="3"/>
      <c r="SLN477" s="3"/>
      <c r="SLO477" s="3"/>
      <c r="SLP477" s="3"/>
      <c r="SLQ477" s="3"/>
      <c r="SLR477" s="3"/>
      <c r="SLS477" s="3"/>
      <c r="SLT477" s="3"/>
      <c r="SLU477" s="3"/>
      <c r="SLV477" s="3"/>
      <c r="SLW477" s="3"/>
      <c r="SLX477" s="3"/>
      <c r="SLY477" s="3"/>
      <c r="SLZ477" s="3"/>
      <c r="SMA477" s="3"/>
      <c r="SMB477" s="3"/>
      <c r="SMC477" s="3"/>
      <c r="SMD477" s="3"/>
      <c r="SME477" s="3"/>
      <c r="SMF477" s="3"/>
      <c r="SMG477" s="3"/>
      <c r="SMH477" s="3"/>
      <c r="SMI477" s="3"/>
      <c r="SMJ477" s="3"/>
      <c r="SMK477" s="3"/>
      <c r="SML477" s="3"/>
      <c r="SMM477" s="3"/>
      <c r="SMN477" s="3"/>
      <c r="SMO477" s="3"/>
      <c r="SMP477" s="3"/>
      <c r="SMQ477" s="3"/>
      <c r="SMR477" s="3"/>
      <c r="SMS477" s="3"/>
      <c r="SMT477" s="3"/>
      <c r="SMU477" s="3"/>
      <c r="SMV477" s="3"/>
      <c r="SMW477" s="3"/>
      <c r="SMX477" s="3"/>
      <c r="SMY477" s="3"/>
      <c r="SMZ477" s="3"/>
      <c r="SNA477" s="3"/>
      <c r="SNB477" s="3"/>
      <c r="SNC477" s="3"/>
      <c r="SND477" s="3"/>
      <c r="SNE477" s="3"/>
      <c r="SNF477" s="3"/>
      <c r="SNG477" s="3"/>
      <c r="SNH477" s="3"/>
      <c r="SNI477" s="3"/>
      <c r="SNJ477" s="3"/>
      <c r="SNK477" s="3"/>
      <c r="SNL477" s="3"/>
      <c r="SNM477" s="3"/>
      <c r="SNN477" s="3"/>
      <c r="SNO477" s="3"/>
      <c r="SNP477" s="3"/>
      <c r="SNQ477" s="3"/>
      <c r="SNR477" s="3"/>
      <c r="SNS477" s="3"/>
      <c r="SNT477" s="3"/>
      <c r="SNU477" s="3"/>
      <c r="SNV477" s="3"/>
      <c r="SNW477" s="3"/>
      <c r="SNX477" s="3"/>
      <c r="SNY477" s="3"/>
      <c r="SNZ477" s="3"/>
      <c r="SOA477" s="3"/>
      <c r="SOB477" s="3"/>
      <c r="SOC477" s="3"/>
      <c r="SOD477" s="3"/>
      <c r="SOE477" s="3"/>
      <c r="SOF477" s="3"/>
      <c r="SOG477" s="3"/>
      <c r="SOH477" s="3"/>
      <c r="SOI477" s="3"/>
      <c r="SOJ477" s="3"/>
      <c r="SOK477" s="3"/>
      <c r="SOL477" s="3"/>
      <c r="SOM477" s="3"/>
      <c r="SON477" s="3"/>
      <c r="SOO477" s="3"/>
      <c r="SOP477" s="3"/>
      <c r="SOQ477" s="3"/>
      <c r="SOR477" s="3"/>
      <c r="SOS477" s="3"/>
      <c r="SOT477" s="3"/>
      <c r="SOU477" s="3"/>
      <c r="SOV477" s="3"/>
      <c r="SOW477" s="3"/>
      <c r="SOX477" s="3"/>
      <c r="SOY477" s="3"/>
      <c r="SOZ477" s="3"/>
      <c r="SPA477" s="3"/>
      <c r="SPB477" s="3"/>
      <c r="SPC477" s="3"/>
      <c r="SPD477" s="3"/>
      <c r="SPE477" s="3"/>
      <c r="SPF477" s="3"/>
      <c r="SPG477" s="3"/>
      <c r="SPH477" s="3"/>
      <c r="SPI477" s="3"/>
      <c r="SPJ477" s="3"/>
      <c r="SPK477" s="3"/>
      <c r="SPL477" s="3"/>
      <c r="SPM477" s="3"/>
      <c r="SPN477" s="3"/>
      <c r="SPO477" s="3"/>
      <c r="SPP477" s="3"/>
      <c r="SPQ477" s="3"/>
      <c r="SPR477" s="3"/>
      <c r="SPS477" s="3"/>
      <c r="SPT477" s="3"/>
      <c r="SPU477" s="3"/>
      <c r="SPV477" s="3"/>
      <c r="SPW477" s="3"/>
      <c r="SPX477" s="3"/>
      <c r="SPY477" s="3"/>
      <c r="SPZ477" s="3"/>
      <c r="SQA477" s="3"/>
      <c r="SQB477" s="3"/>
      <c r="SQC477" s="3"/>
      <c r="SQD477" s="3"/>
      <c r="SQE477" s="3"/>
      <c r="SQF477" s="3"/>
      <c r="SQG477" s="3"/>
      <c r="SQH477" s="3"/>
      <c r="SQI477" s="3"/>
      <c r="SQJ477" s="3"/>
      <c r="SQK477" s="3"/>
      <c r="SQL477" s="3"/>
      <c r="SQM477" s="3"/>
      <c r="SQN477" s="3"/>
      <c r="SQO477" s="3"/>
      <c r="SQP477" s="3"/>
      <c r="SQQ477" s="3"/>
      <c r="SQR477" s="3"/>
      <c r="SQS477" s="3"/>
      <c r="SQT477" s="3"/>
      <c r="SQU477" s="3"/>
      <c r="SQV477" s="3"/>
      <c r="SQW477" s="3"/>
      <c r="SQX477" s="3"/>
      <c r="SQY477" s="3"/>
      <c r="SQZ477" s="3"/>
      <c r="SRA477" s="3"/>
      <c r="SRB477" s="3"/>
      <c r="SRC477" s="3"/>
      <c r="SRD477" s="3"/>
      <c r="SRE477" s="3"/>
      <c r="SRF477" s="3"/>
      <c r="SRG477" s="3"/>
      <c r="SRH477" s="3"/>
      <c r="SRI477" s="3"/>
      <c r="SRJ477" s="3"/>
      <c r="SRK477" s="3"/>
      <c r="SRL477" s="3"/>
      <c r="SRM477" s="3"/>
      <c r="SRN477" s="3"/>
      <c r="SRO477" s="3"/>
      <c r="SRP477" s="3"/>
      <c r="SRQ477" s="3"/>
      <c r="SRR477" s="3"/>
      <c r="SRS477" s="3"/>
      <c r="SRT477" s="3"/>
      <c r="SRU477" s="3"/>
      <c r="SRV477" s="3"/>
      <c r="SRW477" s="3"/>
      <c r="SRX477" s="3"/>
      <c r="SRY477" s="3"/>
      <c r="SRZ477" s="3"/>
      <c r="SSA477" s="3"/>
      <c r="SSB477" s="3"/>
      <c r="SSC477" s="3"/>
      <c r="SSD477" s="3"/>
      <c r="SSE477" s="3"/>
      <c r="SSF477" s="3"/>
      <c r="SSG477" s="3"/>
      <c r="SSH477" s="3"/>
      <c r="SSI477" s="3"/>
      <c r="SSJ477" s="3"/>
      <c r="SSK477" s="3"/>
      <c r="SSL477" s="3"/>
      <c r="SSM477" s="3"/>
      <c r="SSN477" s="3"/>
      <c r="SSO477" s="3"/>
      <c r="SSP477" s="3"/>
      <c r="SSQ477" s="3"/>
      <c r="SSR477" s="3"/>
      <c r="SSS477" s="3"/>
      <c r="SST477" s="3"/>
      <c r="SSU477" s="3"/>
      <c r="SSV477" s="3"/>
      <c r="SSW477" s="3"/>
      <c r="SSX477" s="3"/>
      <c r="SSY477" s="3"/>
      <c r="SSZ477" s="3"/>
      <c r="STA477" s="3"/>
      <c r="STB477" s="3"/>
      <c r="STC477" s="3"/>
      <c r="STD477" s="3"/>
      <c r="STE477" s="3"/>
      <c r="STF477" s="3"/>
      <c r="STG477" s="3"/>
      <c r="STH477" s="3"/>
      <c r="STI477" s="3"/>
      <c r="STJ477" s="3"/>
      <c r="STK477" s="3"/>
      <c r="STL477" s="3"/>
      <c r="STM477" s="3"/>
      <c r="STN477" s="3"/>
      <c r="STO477" s="3"/>
      <c r="STP477" s="3"/>
      <c r="STQ477" s="3"/>
      <c r="STR477" s="3"/>
      <c r="STS477" s="3"/>
      <c r="STT477" s="3"/>
      <c r="STU477" s="3"/>
      <c r="STV477" s="3"/>
      <c r="STW477" s="3"/>
      <c r="STX477" s="3"/>
      <c r="STY477" s="3"/>
      <c r="STZ477" s="3"/>
      <c r="SUA477" s="3"/>
      <c r="SUB477" s="3"/>
      <c r="SUC477" s="3"/>
      <c r="SUD477" s="3"/>
      <c r="SUE477" s="3"/>
      <c r="SUF477" s="3"/>
      <c r="SUG477" s="3"/>
      <c r="SUH477" s="3"/>
      <c r="SUI477" s="3"/>
      <c r="SUJ477" s="3"/>
      <c r="SUK477" s="3"/>
      <c r="SUL477" s="3"/>
      <c r="SUM477" s="3"/>
      <c r="SUN477" s="3"/>
      <c r="SUO477" s="3"/>
      <c r="SUP477" s="3"/>
      <c r="SUQ477" s="3"/>
      <c r="SUR477" s="3"/>
      <c r="SUS477" s="3"/>
      <c r="SUT477" s="3"/>
      <c r="SUU477" s="3"/>
      <c r="SUV477" s="3"/>
      <c r="SUW477" s="3"/>
      <c r="SUX477" s="3"/>
      <c r="SUY477" s="3"/>
      <c r="SUZ477" s="3"/>
      <c r="SVA477" s="3"/>
      <c r="SVB477" s="3"/>
      <c r="SVC477" s="3"/>
      <c r="SVD477" s="3"/>
      <c r="SVE477" s="3"/>
      <c r="SVF477" s="3"/>
      <c r="SVG477" s="3"/>
      <c r="SVH477" s="3"/>
      <c r="SVI477" s="3"/>
      <c r="SVJ477" s="3"/>
      <c r="SVK477" s="3"/>
      <c r="SVL477" s="3"/>
      <c r="SVM477" s="3"/>
      <c r="SVN477" s="3"/>
      <c r="SVO477" s="3"/>
      <c r="SVP477" s="3"/>
      <c r="SVQ477" s="3"/>
      <c r="SVR477" s="3"/>
      <c r="SVS477" s="3"/>
      <c r="SVT477" s="3"/>
      <c r="SVU477" s="3"/>
      <c r="SVV477" s="3"/>
      <c r="SVW477" s="3"/>
      <c r="SVX477" s="3"/>
      <c r="SVY477" s="3"/>
      <c r="SVZ477" s="3"/>
      <c r="SWA477" s="3"/>
      <c r="SWB477" s="3"/>
      <c r="SWC477" s="3"/>
      <c r="SWD477" s="3"/>
      <c r="SWE477" s="3"/>
      <c r="SWF477" s="3"/>
      <c r="SWG477" s="3"/>
      <c r="SWH477" s="3"/>
      <c r="SWI477" s="3"/>
      <c r="SWJ477" s="3"/>
      <c r="SWK477" s="3"/>
      <c r="SWL477" s="3"/>
      <c r="SWM477" s="3"/>
      <c r="SWN477" s="3"/>
      <c r="SWO477" s="3"/>
      <c r="SWP477" s="3"/>
      <c r="SWQ477" s="3"/>
      <c r="SWR477" s="3"/>
      <c r="SWS477" s="3"/>
      <c r="SWT477" s="3"/>
      <c r="SWU477" s="3"/>
      <c r="SWV477" s="3"/>
      <c r="SWW477" s="3"/>
      <c r="SWX477" s="3"/>
      <c r="SWY477" s="3"/>
      <c r="SWZ477" s="3"/>
      <c r="SXA477" s="3"/>
      <c r="SXB477" s="3"/>
      <c r="SXC477" s="3"/>
      <c r="SXD477" s="3"/>
      <c r="SXE477" s="3"/>
      <c r="SXF477" s="3"/>
      <c r="SXG477" s="3"/>
      <c r="SXH477" s="3"/>
      <c r="SXI477" s="3"/>
      <c r="SXJ477" s="3"/>
      <c r="SXK477" s="3"/>
      <c r="SXL477" s="3"/>
      <c r="SXM477" s="3"/>
      <c r="SXN477" s="3"/>
      <c r="SXO477" s="3"/>
      <c r="SXP477" s="3"/>
      <c r="SXQ477" s="3"/>
      <c r="SXR477" s="3"/>
      <c r="SXS477" s="3"/>
      <c r="SXT477" s="3"/>
      <c r="SXU477" s="3"/>
      <c r="SXV477" s="3"/>
      <c r="SXW477" s="3"/>
      <c r="SXX477" s="3"/>
      <c r="SXY477" s="3"/>
      <c r="SXZ477" s="3"/>
      <c r="SYA477" s="3"/>
      <c r="SYB477" s="3"/>
      <c r="SYC477" s="3"/>
      <c r="SYD477" s="3"/>
      <c r="SYE477" s="3"/>
      <c r="SYF477" s="3"/>
      <c r="SYG477" s="3"/>
      <c r="SYH477" s="3"/>
      <c r="SYI477" s="3"/>
      <c r="SYJ477" s="3"/>
      <c r="SYK477" s="3"/>
      <c r="SYL477" s="3"/>
      <c r="SYM477" s="3"/>
      <c r="SYN477" s="3"/>
      <c r="SYO477" s="3"/>
      <c r="SYP477" s="3"/>
      <c r="SYQ477" s="3"/>
      <c r="SYR477" s="3"/>
      <c r="SYS477" s="3"/>
      <c r="SYT477" s="3"/>
      <c r="SYU477" s="3"/>
      <c r="SYV477" s="3"/>
      <c r="SYW477" s="3"/>
      <c r="SYX477" s="3"/>
      <c r="SYY477" s="3"/>
      <c r="SYZ477" s="3"/>
      <c r="SZA477" s="3"/>
      <c r="SZB477" s="3"/>
      <c r="SZC477" s="3"/>
      <c r="SZD477" s="3"/>
      <c r="SZE477" s="3"/>
      <c r="SZF477" s="3"/>
      <c r="SZG477" s="3"/>
      <c r="SZH477" s="3"/>
      <c r="SZI477" s="3"/>
      <c r="SZJ477" s="3"/>
      <c r="SZK477" s="3"/>
      <c r="SZL477" s="3"/>
      <c r="SZM477" s="3"/>
      <c r="SZN477" s="3"/>
      <c r="SZO477" s="3"/>
      <c r="SZP477" s="3"/>
      <c r="SZQ477" s="3"/>
      <c r="SZR477" s="3"/>
      <c r="SZS477" s="3"/>
      <c r="SZT477" s="3"/>
      <c r="SZU477" s="3"/>
      <c r="SZV477" s="3"/>
      <c r="SZW477" s="3"/>
      <c r="SZX477" s="3"/>
      <c r="SZY477" s="3"/>
      <c r="SZZ477" s="3"/>
      <c r="TAA477" s="3"/>
      <c r="TAB477" s="3"/>
      <c r="TAC477" s="3"/>
      <c r="TAD477" s="3"/>
      <c r="TAE477" s="3"/>
      <c r="TAF477" s="3"/>
      <c r="TAG477" s="3"/>
      <c r="TAH477" s="3"/>
      <c r="TAI477" s="3"/>
      <c r="TAJ477" s="3"/>
      <c r="TAK477" s="3"/>
      <c r="TAL477" s="3"/>
      <c r="TAM477" s="3"/>
      <c r="TAN477" s="3"/>
      <c r="TAO477" s="3"/>
      <c r="TAP477" s="3"/>
      <c r="TAQ477" s="3"/>
      <c r="TAR477" s="3"/>
      <c r="TAS477" s="3"/>
      <c r="TAT477" s="3"/>
      <c r="TAU477" s="3"/>
      <c r="TAV477" s="3"/>
      <c r="TAW477" s="3"/>
      <c r="TAX477" s="3"/>
      <c r="TAY477" s="3"/>
      <c r="TAZ477" s="3"/>
      <c r="TBA477" s="3"/>
      <c r="TBB477" s="3"/>
      <c r="TBC477" s="3"/>
      <c r="TBD477" s="3"/>
      <c r="TBE477" s="3"/>
      <c r="TBF477" s="3"/>
      <c r="TBG477" s="3"/>
      <c r="TBH477" s="3"/>
      <c r="TBI477" s="3"/>
      <c r="TBJ477" s="3"/>
      <c r="TBK477" s="3"/>
      <c r="TBL477" s="3"/>
      <c r="TBM477" s="3"/>
      <c r="TBN477" s="3"/>
      <c r="TBO477" s="3"/>
      <c r="TBP477" s="3"/>
      <c r="TBQ477" s="3"/>
      <c r="TBR477" s="3"/>
      <c r="TBS477" s="3"/>
      <c r="TBT477" s="3"/>
      <c r="TBU477" s="3"/>
      <c r="TBV477" s="3"/>
      <c r="TBW477" s="3"/>
      <c r="TBX477" s="3"/>
      <c r="TBY477" s="3"/>
      <c r="TBZ477" s="3"/>
      <c r="TCA477" s="3"/>
      <c r="TCB477" s="3"/>
      <c r="TCC477" s="3"/>
      <c r="TCD477" s="3"/>
      <c r="TCE477" s="3"/>
      <c r="TCF477" s="3"/>
      <c r="TCG477" s="3"/>
      <c r="TCH477" s="3"/>
      <c r="TCI477" s="3"/>
      <c r="TCJ477" s="3"/>
      <c r="TCK477" s="3"/>
      <c r="TCL477" s="3"/>
      <c r="TCM477" s="3"/>
      <c r="TCN477" s="3"/>
      <c r="TCO477" s="3"/>
      <c r="TCP477" s="3"/>
      <c r="TCQ477" s="3"/>
      <c r="TCR477" s="3"/>
      <c r="TCS477" s="3"/>
      <c r="TCT477" s="3"/>
      <c r="TCU477" s="3"/>
      <c r="TCV477" s="3"/>
      <c r="TCW477" s="3"/>
      <c r="TCX477" s="3"/>
      <c r="TCY477" s="3"/>
      <c r="TCZ477" s="3"/>
      <c r="TDA477" s="3"/>
      <c r="TDB477" s="3"/>
      <c r="TDC477" s="3"/>
      <c r="TDD477" s="3"/>
      <c r="TDE477" s="3"/>
      <c r="TDF477" s="3"/>
      <c r="TDG477" s="3"/>
      <c r="TDH477" s="3"/>
      <c r="TDI477" s="3"/>
      <c r="TDJ477" s="3"/>
      <c r="TDK477" s="3"/>
      <c r="TDL477" s="3"/>
      <c r="TDM477" s="3"/>
      <c r="TDN477" s="3"/>
      <c r="TDO477" s="3"/>
      <c r="TDP477" s="3"/>
      <c r="TDQ477" s="3"/>
      <c r="TDR477" s="3"/>
      <c r="TDS477" s="3"/>
      <c r="TDT477" s="3"/>
      <c r="TDU477" s="3"/>
      <c r="TDV477" s="3"/>
      <c r="TDW477" s="3"/>
      <c r="TDX477" s="3"/>
      <c r="TDY477" s="3"/>
      <c r="TDZ477" s="3"/>
      <c r="TEA477" s="3"/>
      <c r="TEB477" s="3"/>
      <c r="TEC477" s="3"/>
      <c r="TED477" s="3"/>
      <c r="TEE477" s="3"/>
      <c r="TEF477" s="3"/>
      <c r="TEG477" s="3"/>
      <c r="TEH477" s="3"/>
      <c r="TEI477" s="3"/>
      <c r="TEJ477" s="3"/>
      <c r="TEK477" s="3"/>
      <c r="TEL477" s="3"/>
      <c r="TEM477" s="3"/>
      <c r="TEN477" s="3"/>
      <c r="TEO477" s="3"/>
      <c r="TEP477" s="3"/>
      <c r="TEQ477" s="3"/>
      <c r="TER477" s="3"/>
      <c r="TES477" s="3"/>
      <c r="TET477" s="3"/>
      <c r="TEU477" s="3"/>
      <c r="TEV477" s="3"/>
      <c r="TEW477" s="3"/>
      <c r="TEX477" s="3"/>
      <c r="TEY477" s="3"/>
      <c r="TEZ477" s="3"/>
      <c r="TFA477" s="3"/>
      <c r="TFB477" s="3"/>
      <c r="TFC477" s="3"/>
      <c r="TFD477" s="3"/>
      <c r="TFE477" s="3"/>
      <c r="TFF477" s="3"/>
      <c r="TFG477" s="3"/>
      <c r="TFH477" s="3"/>
      <c r="TFI477" s="3"/>
      <c r="TFJ477" s="3"/>
      <c r="TFK477" s="3"/>
      <c r="TFL477" s="3"/>
      <c r="TFM477" s="3"/>
      <c r="TFN477" s="3"/>
      <c r="TFO477" s="3"/>
      <c r="TFP477" s="3"/>
      <c r="TFQ477" s="3"/>
      <c r="TFR477" s="3"/>
      <c r="TFS477" s="3"/>
      <c r="TFT477" s="3"/>
      <c r="TFU477" s="3"/>
      <c r="TFV477" s="3"/>
      <c r="TFW477" s="3"/>
      <c r="TFX477" s="3"/>
      <c r="TFY477" s="3"/>
      <c r="TFZ477" s="3"/>
      <c r="TGA477" s="3"/>
      <c r="TGB477" s="3"/>
      <c r="TGC477" s="3"/>
      <c r="TGD477" s="3"/>
      <c r="TGE477" s="3"/>
      <c r="TGF477" s="3"/>
      <c r="TGG477" s="3"/>
      <c r="TGH477" s="3"/>
      <c r="TGI477" s="3"/>
      <c r="TGJ477" s="3"/>
      <c r="TGK477" s="3"/>
      <c r="TGL477" s="3"/>
      <c r="TGM477" s="3"/>
      <c r="TGN477" s="3"/>
      <c r="TGO477" s="3"/>
      <c r="TGP477" s="3"/>
      <c r="TGQ477" s="3"/>
      <c r="TGR477" s="3"/>
      <c r="TGS477" s="3"/>
      <c r="TGT477" s="3"/>
      <c r="TGU477" s="3"/>
      <c r="TGV477" s="3"/>
      <c r="TGW477" s="3"/>
      <c r="TGX477" s="3"/>
      <c r="TGY477" s="3"/>
      <c r="TGZ477" s="3"/>
      <c r="THA477" s="3"/>
      <c r="THB477" s="3"/>
      <c r="THC477" s="3"/>
      <c r="THD477" s="3"/>
      <c r="THE477" s="3"/>
      <c r="THF477" s="3"/>
      <c r="THG477" s="3"/>
      <c r="THH477" s="3"/>
      <c r="THI477" s="3"/>
      <c r="THJ477" s="3"/>
      <c r="THK477" s="3"/>
      <c r="THL477" s="3"/>
      <c r="THM477" s="3"/>
      <c r="THN477" s="3"/>
      <c r="THO477" s="3"/>
      <c r="THP477" s="3"/>
      <c r="THQ477" s="3"/>
      <c r="THR477" s="3"/>
      <c r="THS477" s="3"/>
      <c r="THT477" s="3"/>
      <c r="THU477" s="3"/>
      <c r="THV477" s="3"/>
      <c r="THW477" s="3"/>
      <c r="THX477" s="3"/>
      <c r="THY477" s="3"/>
      <c r="THZ477" s="3"/>
      <c r="TIA477" s="3"/>
      <c r="TIB477" s="3"/>
      <c r="TIC477" s="3"/>
      <c r="TID477" s="3"/>
      <c r="TIE477" s="3"/>
      <c r="TIF477" s="3"/>
      <c r="TIG477" s="3"/>
      <c r="TIH477" s="3"/>
      <c r="TII477" s="3"/>
      <c r="TIJ477" s="3"/>
      <c r="TIK477" s="3"/>
      <c r="TIL477" s="3"/>
      <c r="TIM477" s="3"/>
      <c r="TIN477" s="3"/>
      <c r="TIO477" s="3"/>
      <c r="TIP477" s="3"/>
      <c r="TIQ477" s="3"/>
      <c r="TIR477" s="3"/>
      <c r="TIS477" s="3"/>
      <c r="TIT477" s="3"/>
      <c r="TIU477" s="3"/>
      <c r="TIV477" s="3"/>
      <c r="TIW477" s="3"/>
      <c r="TIX477" s="3"/>
      <c r="TIY477" s="3"/>
      <c r="TIZ477" s="3"/>
      <c r="TJA477" s="3"/>
      <c r="TJB477" s="3"/>
      <c r="TJC477" s="3"/>
      <c r="TJD477" s="3"/>
      <c r="TJE477" s="3"/>
      <c r="TJF477" s="3"/>
      <c r="TJG477" s="3"/>
      <c r="TJH477" s="3"/>
      <c r="TJI477" s="3"/>
      <c r="TJJ477" s="3"/>
      <c r="TJK477" s="3"/>
      <c r="TJL477" s="3"/>
      <c r="TJM477" s="3"/>
      <c r="TJN477" s="3"/>
      <c r="TJO477" s="3"/>
      <c r="TJP477" s="3"/>
      <c r="TJQ477" s="3"/>
      <c r="TJR477" s="3"/>
      <c r="TJS477" s="3"/>
      <c r="TJT477" s="3"/>
      <c r="TJU477" s="3"/>
      <c r="TJV477" s="3"/>
      <c r="TJW477" s="3"/>
      <c r="TJX477" s="3"/>
      <c r="TJY477" s="3"/>
      <c r="TJZ477" s="3"/>
      <c r="TKA477" s="3"/>
      <c r="TKB477" s="3"/>
      <c r="TKC477" s="3"/>
      <c r="TKD477" s="3"/>
      <c r="TKE477" s="3"/>
      <c r="TKF477" s="3"/>
      <c r="TKG477" s="3"/>
      <c r="TKH477" s="3"/>
      <c r="TKI477" s="3"/>
      <c r="TKJ477" s="3"/>
      <c r="TKK477" s="3"/>
      <c r="TKL477" s="3"/>
      <c r="TKM477" s="3"/>
      <c r="TKN477" s="3"/>
      <c r="TKO477" s="3"/>
      <c r="TKP477" s="3"/>
      <c r="TKQ477" s="3"/>
      <c r="TKR477" s="3"/>
      <c r="TKS477" s="3"/>
      <c r="TKT477" s="3"/>
      <c r="TKU477" s="3"/>
      <c r="TKV477" s="3"/>
      <c r="TKW477" s="3"/>
      <c r="TKX477" s="3"/>
      <c r="TKY477" s="3"/>
      <c r="TKZ477" s="3"/>
      <c r="TLA477" s="3"/>
      <c r="TLB477" s="3"/>
      <c r="TLC477" s="3"/>
      <c r="TLD477" s="3"/>
      <c r="TLE477" s="3"/>
      <c r="TLF477" s="3"/>
      <c r="TLG477" s="3"/>
      <c r="TLH477" s="3"/>
      <c r="TLI477" s="3"/>
      <c r="TLJ477" s="3"/>
      <c r="TLK477" s="3"/>
      <c r="TLL477" s="3"/>
      <c r="TLM477" s="3"/>
      <c r="TLN477" s="3"/>
      <c r="TLO477" s="3"/>
      <c r="TLP477" s="3"/>
      <c r="TLQ477" s="3"/>
      <c r="TLR477" s="3"/>
      <c r="TLS477" s="3"/>
      <c r="TLT477" s="3"/>
      <c r="TLU477" s="3"/>
      <c r="TLV477" s="3"/>
      <c r="TLW477" s="3"/>
      <c r="TLX477" s="3"/>
      <c r="TLY477" s="3"/>
      <c r="TLZ477" s="3"/>
      <c r="TMA477" s="3"/>
      <c r="TMB477" s="3"/>
      <c r="TMC477" s="3"/>
      <c r="TMD477" s="3"/>
      <c r="TME477" s="3"/>
      <c r="TMF477" s="3"/>
      <c r="TMG477" s="3"/>
      <c r="TMH477" s="3"/>
      <c r="TMI477" s="3"/>
      <c r="TMJ477" s="3"/>
      <c r="TMK477" s="3"/>
      <c r="TML477" s="3"/>
      <c r="TMM477" s="3"/>
      <c r="TMN477" s="3"/>
      <c r="TMO477" s="3"/>
      <c r="TMP477" s="3"/>
      <c r="TMQ477" s="3"/>
      <c r="TMR477" s="3"/>
      <c r="TMS477" s="3"/>
      <c r="TMT477" s="3"/>
      <c r="TMU477" s="3"/>
      <c r="TMV477" s="3"/>
      <c r="TMW477" s="3"/>
      <c r="TMX477" s="3"/>
      <c r="TMY477" s="3"/>
      <c r="TMZ477" s="3"/>
      <c r="TNA477" s="3"/>
      <c r="TNB477" s="3"/>
      <c r="TNC477" s="3"/>
      <c r="TND477" s="3"/>
      <c r="TNE477" s="3"/>
      <c r="TNF477" s="3"/>
      <c r="TNG477" s="3"/>
      <c r="TNH477" s="3"/>
      <c r="TNI477" s="3"/>
      <c r="TNJ477" s="3"/>
      <c r="TNK477" s="3"/>
      <c r="TNL477" s="3"/>
      <c r="TNM477" s="3"/>
      <c r="TNN477" s="3"/>
      <c r="TNO477" s="3"/>
      <c r="TNP477" s="3"/>
      <c r="TNQ477" s="3"/>
      <c r="TNR477" s="3"/>
      <c r="TNS477" s="3"/>
      <c r="TNT477" s="3"/>
      <c r="TNU477" s="3"/>
      <c r="TNV477" s="3"/>
      <c r="TNW477" s="3"/>
      <c r="TNX477" s="3"/>
      <c r="TNY477" s="3"/>
      <c r="TNZ477" s="3"/>
      <c r="TOA477" s="3"/>
      <c r="TOB477" s="3"/>
      <c r="TOC477" s="3"/>
      <c r="TOD477" s="3"/>
      <c r="TOE477" s="3"/>
      <c r="TOF477" s="3"/>
      <c r="TOG477" s="3"/>
      <c r="TOH477" s="3"/>
      <c r="TOI477" s="3"/>
      <c r="TOJ477" s="3"/>
      <c r="TOK477" s="3"/>
      <c r="TOL477" s="3"/>
      <c r="TOM477" s="3"/>
      <c r="TON477" s="3"/>
      <c r="TOO477" s="3"/>
      <c r="TOP477" s="3"/>
      <c r="TOQ477" s="3"/>
      <c r="TOR477" s="3"/>
      <c r="TOS477" s="3"/>
      <c r="TOT477" s="3"/>
      <c r="TOU477" s="3"/>
      <c r="TOV477" s="3"/>
      <c r="TOW477" s="3"/>
      <c r="TOX477" s="3"/>
      <c r="TOY477" s="3"/>
      <c r="TOZ477" s="3"/>
      <c r="TPA477" s="3"/>
      <c r="TPB477" s="3"/>
      <c r="TPC477" s="3"/>
      <c r="TPD477" s="3"/>
      <c r="TPE477" s="3"/>
      <c r="TPF477" s="3"/>
      <c r="TPG477" s="3"/>
      <c r="TPH477" s="3"/>
      <c r="TPI477" s="3"/>
      <c r="TPJ477" s="3"/>
      <c r="TPK477" s="3"/>
      <c r="TPL477" s="3"/>
      <c r="TPM477" s="3"/>
      <c r="TPN477" s="3"/>
      <c r="TPO477" s="3"/>
      <c r="TPP477" s="3"/>
      <c r="TPQ477" s="3"/>
      <c r="TPR477" s="3"/>
      <c r="TPS477" s="3"/>
      <c r="TPT477" s="3"/>
      <c r="TPU477" s="3"/>
      <c r="TPV477" s="3"/>
      <c r="TPW477" s="3"/>
      <c r="TPX477" s="3"/>
      <c r="TPY477" s="3"/>
      <c r="TPZ477" s="3"/>
      <c r="TQA477" s="3"/>
      <c r="TQB477" s="3"/>
      <c r="TQC477" s="3"/>
      <c r="TQD477" s="3"/>
      <c r="TQE477" s="3"/>
      <c r="TQF477" s="3"/>
      <c r="TQG477" s="3"/>
      <c r="TQH477" s="3"/>
      <c r="TQI477" s="3"/>
      <c r="TQJ477" s="3"/>
      <c r="TQK477" s="3"/>
      <c r="TQL477" s="3"/>
      <c r="TQM477" s="3"/>
      <c r="TQN477" s="3"/>
      <c r="TQO477" s="3"/>
      <c r="TQP477" s="3"/>
      <c r="TQQ477" s="3"/>
      <c r="TQR477" s="3"/>
      <c r="TQS477" s="3"/>
      <c r="TQT477" s="3"/>
      <c r="TQU477" s="3"/>
      <c r="TQV477" s="3"/>
      <c r="TQW477" s="3"/>
      <c r="TQX477" s="3"/>
      <c r="TQY477" s="3"/>
      <c r="TQZ477" s="3"/>
      <c r="TRA477" s="3"/>
      <c r="TRB477" s="3"/>
      <c r="TRC477" s="3"/>
      <c r="TRD477" s="3"/>
      <c r="TRE477" s="3"/>
      <c r="TRF477" s="3"/>
      <c r="TRG477" s="3"/>
      <c r="TRH477" s="3"/>
      <c r="TRI477" s="3"/>
      <c r="TRJ477" s="3"/>
      <c r="TRK477" s="3"/>
      <c r="TRL477" s="3"/>
      <c r="TRM477" s="3"/>
      <c r="TRN477" s="3"/>
      <c r="TRO477" s="3"/>
      <c r="TRP477" s="3"/>
      <c r="TRQ477" s="3"/>
      <c r="TRR477" s="3"/>
      <c r="TRS477" s="3"/>
      <c r="TRT477" s="3"/>
      <c r="TRU477" s="3"/>
      <c r="TRV477" s="3"/>
      <c r="TRW477" s="3"/>
      <c r="TRX477" s="3"/>
      <c r="TRY477" s="3"/>
      <c r="TRZ477" s="3"/>
      <c r="TSA477" s="3"/>
      <c r="TSB477" s="3"/>
      <c r="TSC477" s="3"/>
      <c r="TSD477" s="3"/>
      <c r="TSE477" s="3"/>
      <c r="TSF477" s="3"/>
      <c r="TSG477" s="3"/>
      <c r="TSH477" s="3"/>
      <c r="TSI477" s="3"/>
      <c r="TSJ477" s="3"/>
      <c r="TSK477" s="3"/>
      <c r="TSL477" s="3"/>
      <c r="TSM477" s="3"/>
      <c r="TSN477" s="3"/>
      <c r="TSO477" s="3"/>
      <c r="TSP477" s="3"/>
      <c r="TSQ477" s="3"/>
      <c r="TSR477" s="3"/>
      <c r="TSS477" s="3"/>
      <c r="TST477" s="3"/>
      <c r="TSU477" s="3"/>
      <c r="TSV477" s="3"/>
      <c r="TSW477" s="3"/>
      <c r="TSX477" s="3"/>
      <c r="TSY477" s="3"/>
      <c r="TSZ477" s="3"/>
      <c r="TTA477" s="3"/>
      <c r="TTB477" s="3"/>
      <c r="TTC477" s="3"/>
      <c r="TTD477" s="3"/>
      <c r="TTE477" s="3"/>
      <c r="TTF477" s="3"/>
      <c r="TTG477" s="3"/>
      <c r="TTH477" s="3"/>
      <c r="TTI477" s="3"/>
      <c r="TTJ477" s="3"/>
      <c r="TTK477" s="3"/>
      <c r="TTL477" s="3"/>
      <c r="TTM477" s="3"/>
      <c r="TTN477" s="3"/>
      <c r="TTO477" s="3"/>
      <c r="TTP477" s="3"/>
      <c r="TTQ477" s="3"/>
      <c r="TTR477" s="3"/>
      <c r="TTS477" s="3"/>
      <c r="TTT477" s="3"/>
      <c r="TTU477" s="3"/>
      <c r="TTV477" s="3"/>
      <c r="TTW477" s="3"/>
      <c r="TTX477" s="3"/>
      <c r="TTY477" s="3"/>
      <c r="TTZ477" s="3"/>
      <c r="TUA477" s="3"/>
      <c r="TUB477" s="3"/>
      <c r="TUC477" s="3"/>
      <c r="TUD477" s="3"/>
      <c r="TUE477" s="3"/>
      <c r="TUF477" s="3"/>
      <c r="TUG477" s="3"/>
      <c r="TUH477" s="3"/>
      <c r="TUI477" s="3"/>
      <c r="TUJ477" s="3"/>
      <c r="TUK477" s="3"/>
      <c r="TUL477" s="3"/>
      <c r="TUM477" s="3"/>
      <c r="TUN477" s="3"/>
      <c r="TUO477" s="3"/>
      <c r="TUP477" s="3"/>
      <c r="TUQ477" s="3"/>
      <c r="TUR477" s="3"/>
      <c r="TUS477" s="3"/>
      <c r="TUT477" s="3"/>
      <c r="TUU477" s="3"/>
      <c r="TUV477" s="3"/>
      <c r="TUW477" s="3"/>
      <c r="TUX477" s="3"/>
      <c r="TUY477" s="3"/>
      <c r="TUZ477" s="3"/>
      <c r="TVA477" s="3"/>
      <c r="TVB477" s="3"/>
      <c r="TVC477" s="3"/>
      <c r="TVD477" s="3"/>
      <c r="TVE477" s="3"/>
      <c r="TVF477" s="3"/>
      <c r="TVG477" s="3"/>
      <c r="TVH477" s="3"/>
      <c r="TVI477" s="3"/>
      <c r="TVJ477" s="3"/>
      <c r="TVK477" s="3"/>
      <c r="TVL477" s="3"/>
      <c r="TVM477" s="3"/>
      <c r="TVN477" s="3"/>
      <c r="TVO477" s="3"/>
      <c r="TVP477" s="3"/>
      <c r="TVQ477" s="3"/>
      <c r="TVR477" s="3"/>
      <c r="TVS477" s="3"/>
      <c r="TVT477" s="3"/>
      <c r="TVU477" s="3"/>
      <c r="TVV477" s="3"/>
      <c r="TVW477" s="3"/>
      <c r="TVX477" s="3"/>
      <c r="TVY477" s="3"/>
      <c r="TVZ477" s="3"/>
      <c r="TWA477" s="3"/>
      <c r="TWB477" s="3"/>
      <c r="TWC477" s="3"/>
      <c r="TWD477" s="3"/>
      <c r="TWE477" s="3"/>
      <c r="TWF477" s="3"/>
      <c r="TWG477" s="3"/>
      <c r="TWH477" s="3"/>
      <c r="TWI477" s="3"/>
      <c r="TWJ477" s="3"/>
      <c r="TWK477" s="3"/>
      <c r="TWL477" s="3"/>
      <c r="TWM477" s="3"/>
      <c r="TWN477" s="3"/>
      <c r="TWO477" s="3"/>
      <c r="TWP477" s="3"/>
      <c r="TWQ477" s="3"/>
      <c r="TWR477" s="3"/>
      <c r="TWS477" s="3"/>
      <c r="TWT477" s="3"/>
      <c r="TWU477" s="3"/>
      <c r="TWV477" s="3"/>
      <c r="TWW477" s="3"/>
      <c r="TWX477" s="3"/>
      <c r="TWY477" s="3"/>
      <c r="TWZ477" s="3"/>
      <c r="TXA477" s="3"/>
      <c r="TXB477" s="3"/>
      <c r="TXC477" s="3"/>
      <c r="TXD477" s="3"/>
      <c r="TXE477" s="3"/>
      <c r="TXF477" s="3"/>
      <c r="TXG477" s="3"/>
      <c r="TXH477" s="3"/>
      <c r="TXI477" s="3"/>
      <c r="TXJ477" s="3"/>
      <c r="TXK477" s="3"/>
      <c r="TXL477" s="3"/>
      <c r="TXM477" s="3"/>
      <c r="TXN477" s="3"/>
      <c r="TXO477" s="3"/>
      <c r="TXP477" s="3"/>
      <c r="TXQ477" s="3"/>
      <c r="TXR477" s="3"/>
      <c r="TXS477" s="3"/>
      <c r="TXT477" s="3"/>
      <c r="TXU477" s="3"/>
      <c r="TXV477" s="3"/>
      <c r="TXW477" s="3"/>
      <c r="TXX477" s="3"/>
      <c r="TXY477" s="3"/>
      <c r="TXZ477" s="3"/>
      <c r="TYA477" s="3"/>
      <c r="TYB477" s="3"/>
      <c r="TYC477" s="3"/>
      <c r="TYD477" s="3"/>
      <c r="TYE477" s="3"/>
      <c r="TYF477" s="3"/>
      <c r="TYG477" s="3"/>
      <c r="TYH477" s="3"/>
      <c r="TYI477" s="3"/>
      <c r="TYJ477" s="3"/>
      <c r="TYK477" s="3"/>
      <c r="TYL477" s="3"/>
      <c r="TYM477" s="3"/>
      <c r="TYN477" s="3"/>
      <c r="TYO477" s="3"/>
      <c r="TYP477" s="3"/>
      <c r="TYQ477" s="3"/>
      <c r="TYR477" s="3"/>
      <c r="TYS477" s="3"/>
      <c r="TYT477" s="3"/>
      <c r="TYU477" s="3"/>
      <c r="TYV477" s="3"/>
      <c r="TYW477" s="3"/>
      <c r="TYX477" s="3"/>
      <c r="TYY477" s="3"/>
      <c r="TYZ477" s="3"/>
      <c r="TZA477" s="3"/>
      <c r="TZB477" s="3"/>
      <c r="TZC477" s="3"/>
      <c r="TZD477" s="3"/>
      <c r="TZE477" s="3"/>
      <c r="TZF477" s="3"/>
      <c r="TZG477" s="3"/>
      <c r="TZH477" s="3"/>
      <c r="TZI477" s="3"/>
      <c r="TZJ477" s="3"/>
      <c r="TZK477" s="3"/>
      <c r="TZL477" s="3"/>
      <c r="TZM477" s="3"/>
      <c r="TZN477" s="3"/>
      <c r="TZO477" s="3"/>
      <c r="TZP477" s="3"/>
      <c r="TZQ477" s="3"/>
      <c r="TZR477" s="3"/>
      <c r="TZS477" s="3"/>
      <c r="TZT477" s="3"/>
      <c r="TZU477" s="3"/>
      <c r="TZV477" s="3"/>
      <c r="TZW477" s="3"/>
      <c r="TZX477" s="3"/>
      <c r="TZY477" s="3"/>
      <c r="TZZ477" s="3"/>
      <c r="UAA477" s="3"/>
      <c r="UAB477" s="3"/>
      <c r="UAC477" s="3"/>
      <c r="UAD477" s="3"/>
      <c r="UAE477" s="3"/>
      <c r="UAF477" s="3"/>
      <c r="UAG477" s="3"/>
      <c r="UAH477" s="3"/>
      <c r="UAI477" s="3"/>
      <c r="UAJ477" s="3"/>
      <c r="UAK477" s="3"/>
      <c r="UAL477" s="3"/>
      <c r="UAM477" s="3"/>
      <c r="UAN477" s="3"/>
      <c r="UAO477" s="3"/>
      <c r="UAP477" s="3"/>
      <c r="UAQ477" s="3"/>
      <c r="UAR477" s="3"/>
      <c r="UAS477" s="3"/>
      <c r="UAT477" s="3"/>
      <c r="UAU477" s="3"/>
      <c r="UAV477" s="3"/>
      <c r="UAW477" s="3"/>
      <c r="UAX477" s="3"/>
      <c r="UAY477" s="3"/>
      <c r="UAZ477" s="3"/>
      <c r="UBA477" s="3"/>
      <c r="UBB477" s="3"/>
      <c r="UBC477" s="3"/>
      <c r="UBD477" s="3"/>
      <c r="UBE477" s="3"/>
      <c r="UBF477" s="3"/>
      <c r="UBG477" s="3"/>
      <c r="UBH477" s="3"/>
      <c r="UBI477" s="3"/>
      <c r="UBJ477" s="3"/>
      <c r="UBK477" s="3"/>
      <c r="UBL477" s="3"/>
      <c r="UBM477" s="3"/>
      <c r="UBN477" s="3"/>
      <c r="UBO477" s="3"/>
      <c r="UBP477" s="3"/>
      <c r="UBQ477" s="3"/>
      <c r="UBR477" s="3"/>
      <c r="UBS477" s="3"/>
      <c r="UBT477" s="3"/>
      <c r="UBU477" s="3"/>
      <c r="UBV477" s="3"/>
      <c r="UBW477" s="3"/>
      <c r="UBX477" s="3"/>
      <c r="UBY477" s="3"/>
      <c r="UBZ477" s="3"/>
      <c r="UCA477" s="3"/>
      <c r="UCB477" s="3"/>
      <c r="UCC477" s="3"/>
      <c r="UCD477" s="3"/>
      <c r="UCE477" s="3"/>
      <c r="UCF477" s="3"/>
      <c r="UCG477" s="3"/>
      <c r="UCH477" s="3"/>
      <c r="UCI477" s="3"/>
      <c r="UCJ477" s="3"/>
      <c r="UCK477" s="3"/>
      <c r="UCL477" s="3"/>
      <c r="UCM477" s="3"/>
      <c r="UCN477" s="3"/>
      <c r="UCO477" s="3"/>
      <c r="UCP477" s="3"/>
      <c r="UCQ477" s="3"/>
      <c r="UCR477" s="3"/>
      <c r="UCS477" s="3"/>
      <c r="UCT477" s="3"/>
      <c r="UCU477" s="3"/>
      <c r="UCV477" s="3"/>
      <c r="UCW477" s="3"/>
      <c r="UCX477" s="3"/>
      <c r="UCY477" s="3"/>
      <c r="UCZ477" s="3"/>
      <c r="UDA477" s="3"/>
      <c r="UDB477" s="3"/>
      <c r="UDC477" s="3"/>
      <c r="UDD477" s="3"/>
      <c r="UDE477" s="3"/>
      <c r="UDF477" s="3"/>
      <c r="UDG477" s="3"/>
      <c r="UDH477" s="3"/>
      <c r="UDI477" s="3"/>
      <c r="UDJ477" s="3"/>
      <c r="UDK477" s="3"/>
      <c r="UDL477" s="3"/>
      <c r="UDM477" s="3"/>
      <c r="UDN477" s="3"/>
      <c r="UDO477" s="3"/>
      <c r="UDP477" s="3"/>
      <c r="UDQ477" s="3"/>
      <c r="UDR477" s="3"/>
      <c r="UDS477" s="3"/>
      <c r="UDT477" s="3"/>
      <c r="UDU477" s="3"/>
      <c r="UDV477" s="3"/>
      <c r="UDW477" s="3"/>
      <c r="UDX477" s="3"/>
      <c r="UDY477" s="3"/>
      <c r="UDZ477" s="3"/>
      <c r="UEA477" s="3"/>
      <c r="UEB477" s="3"/>
      <c r="UEC477" s="3"/>
      <c r="UED477" s="3"/>
      <c r="UEE477" s="3"/>
      <c r="UEF477" s="3"/>
      <c r="UEG477" s="3"/>
      <c r="UEH477" s="3"/>
      <c r="UEI477" s="3"/>
      <c r="UEJ477" s="3"/>
      <c r="UEK477" s="3"/>
      <c r="UEL477" s="3"/>
      <c r="UEM477" s="3"/>
      <c r="UEN477" s="3"/>
      <c r="UEO477" s="3"/>
      <c r="UEP477" s="3"/>
      <c r="UEQ477" s="3"/>
      <c r="UER477" s="3"/>
      <c r="UES477" s="3"/>
      <c r="UET477" s="3"/>
      <c r="UEU477" s="3"/>
      <c r="UEV477" s="3"/>
      <c r="UEW477" s="3"/>
      <c r="UEX477" s="3"/>
      <c r="UEY477" s="3"/>
      <c r="UEZ477" s="3"/>
      <c r="UFA477" s="3"/>
      <c r="UFB477" s="3"/>
      <c r="UFC477" s="3"/>
      <c r="UFD477" s="3"/>
      <c r="UFE477" s="3"/>
      <c r="UFF477" s="3"/>
      <c r="UFG477" s="3"/>
      <c r="UFH477" s="3"/>
      <c r="UFI477" s="3"/>
      <c r="UFJ477" s="3"/>
      <c r="UFK477" s="3"/>
      <c r="UFL477" s="3"/>
      <c r="UFM477" s="3"/>
      <c r="UFN477" s="3"/>
      <c r="UFO477" s="3"/>
      <c r="UFP477" s="3"/>
      <c r="UFQ477" s="3"/>
      <c r="UFR477" s="3"/>
      <c r="UFS477" s="3"/>
      <c r="UFT477" s="3"/>
      <c r="UFU477" s="3"/>
      <c r="UFV477" s="3"/>
      <c r="UFW477" s="3"/>
      <c r="UFX477" s="3"/>
      <c r="UFY477" s="3"/>
      <c r="UFZ477" s="3"/>
      <c r="UGA477" s="3"/>
      <c r="UGB477" s="3"/>
      <c r="UGC477" s="3"/>
      <c r="UGD477" s="3"/>
      <c r="UGE477" s="3"/>
      <c r="UGF477" s="3"/>
      <c r="UGG477" s="3"/>
      <c r="UGH477" s="3"/>
      <c r="UGI477" s="3"/>
      <c r="UGJ477" s="3"/>
      <c r="UGK477" s="3"/>
      <c r="UGL477" s="3"/>
      <c r="UGM477" s="3"/>
      <c r="UGN477" s="3"/>
      <c r="UGO477" s="3"/>
      <c r="UGP477" s="3"/>
      <c r="UGQ477" s="3"/>
      <c r="UGR477" s="3"/>
      <c r="UGS477" s="3"/>
      <c r="UGT477" s="3"/>
      <c r="UGU477" s="3"/>
      <c r="UGV477" s="3"/>
      <c r="UGW477" s="3"/>
      <c r="UGX477" s="3"/>
      <c r="UGY477" s="3"/>
      <c r="UGZ477" s="3"/>
      <c r="UHA477" s="3"/>
      <c r="UHB477" s="3"/>
      <c r="UHC477" s="3"/>
      <c r="UHD477" s="3"/>
      <c r="UHE477" s="3"/>
      <c r="UHF477" s="3"/>
      <c r="UHG477" s="3"/>
      <c r="UHH477" s="3"/>
      <c r="UHI477" s="3"/>
      <c r="UHJ477" s="3"/>
      <c r="UHK477" s="3"/>
      <c r="UHL477" s="3"/>
      <c r="UHM477" s="3"/>
      <c r="UHN477" s="3"/>
      <c r="UHO477" s="3"/>
      <c r="UHP477" s="3"/>
      <c r="UHQ477" s="3"/>
      <c r="UHR477" s="3"/>
      <c r="UHS477" s="3"/>
      <c r="UHT477" s="3"/>
      <c r="UHU477" s="3"/>
      <c r="UHV477" s="3"/>
      <c r="UHW477" s="3"/>
      <c r="UHX477" s="3"/>
      <c r="UHY477" s="3"/>
      <c r="UHZ477" s="3"/>
      <c r="UIA477" s="3"/>
      <c r="UIB477" s="3"/>
      <c r="UIC477" s="3"/>
      <c r="UID477" s="3"/>
      <c r="UIE477" s="3"/>
      <c r="UIF477" s="3"/>
      <c r="UIG477" s="3"/>
      <c r="UIH477" s="3"/>
      <c r="UII477" s="3"/>
      <c r="UIJ477" s="3"/>
      <c r="UIK477" s="3"/>
      <c r="UIL477" s="3"/>
      <c r="UIM477" s="3"/>
      <c r="UIN477" s="3"/>
      <c r="UIO477" s="3"/>
      <c r="UIP477" s="3"/>
      <c r="UIQ477" s="3"/>
      <c r="UIR477" s="3"/>
      <c r="UIS477" s="3"/>
      <c r="UIT477" s="3"/>
      <c r="UIU477" s="3"/>
      <c r="UIV477" s="3"/>
      <c r="UIW477" s="3"/>
      <c r="UIX477" s="3"/>
      <c r="UIY477" s="3"/>
      <c r="UIZ477" s="3"/>
      <c r="UJA477" s="3"/>
      <c r="UJB477" s="3"/>
      <c r="UJC477" s="3"/>
      <c r="UJD477" s="3"/>
      <c r="UJE477" s="3"/>
      <c r="UJF477" s="3"/>
      <c r="UJG477" s="3"/>
      <c r="UJH477" s="3"/>
      <c r="UJI477" s="3"/>
      <c r="UJJ477" s="3"/>
      <c r="UJK477" s="3"/>
      <c r="UJL477" s="3"/>
      <c r="UJM477" s="3"/>
      <c r="UJN477" s="3"/>
      <c r="UJO477" s="3"/>
      <c r="UJP477" s="3"/>
      <c r="UJQ477" s="3"/>
      <c r="UJR477" s="3"/>
      <c r="UJS477" s="3"/>
      <c r="UJT477" s="3"/>
      <c r="UJU477" s="3"/>
      <c r="UJV477" s="3"/>
      <c r="UJW477" s="3"/>
      <c r="UJX477" s="3"/>
      <c r="UJY477" s="3"/>
      <c r="UJZ477" s="3"/>
      <c r="UKA477" s="3"/>
      <c r="UKB477" s="3"/>
      <c r="UKC477" s="3"/>
      <c r="UKD477" s="3"/>
      <c r="UKE477" s="3"/>
      <c r="UKF477" s="3"/>
      <c r="UKG477" s="3"/>
      <c r="UKH477" s="3"/>
      <c r="UKI477" s="3"/>
      <c r="UKJ477" s="3"/>
      <c r="UKK477" s="3"/>
      <c r="UKL477" s="3"/>
      <c r="UKM477" s="3"/>
      <c r="UKN477" s="3"/>
      <c r="UKO477" s="3"/>
      <c r="UKP477" s="3"/>
      <c r="UKQ477" s="3"/>
      <c r="UKR477" s="3"/>
      <c r="UKS477" s="3"/>
      <c r="UKT477" s="3"/>
      <c r="UKU477" s="3"/>
      <c r="UKV477" s="3"/>
      <c r="UKW477" s="3"/>
      <c r="UKX477" s="3"/>
      <c r="UKY477" s="3"/>
      <c r="UKZ477" s="3"/>
      <c r="ULA477" s="3"/>
      <c r="ULB477" s="3"/>
      <c r="ULC477" s="3"/>
      <c r="ULD477" s="3"/>
      <c r="ULE477" s="3"/>
      <c r="ULF477" s="3"/>
      <c r="ULG477" s="3"/>
      <c r="ULH477" s="3"/>
      <c r="ULI477" s="3"/>
      <c r="ULJ477" s="3"/>
      <c r="ULK477" s="3"/>
      <c r="ULL477" s="3"/>
      <c r="ULM477" s="3"/>
      <c r="ULN477" s="3"/>
      <c r="ULO477" s="3"/>
      <c r="ULP477" s="3"/>
      <c r="ULQ477" s="3"/>
      <c r="ULR477" s="3"/>
      <c r="ULS477" s="3"/>
      <c r="ULT477" s="3"/>
      <c r="ULU477" s="3"/>
      <c r="ULV477" s="3"/>
      <c r="ULW477" s="3"/>
      <c r="ULX477" s="3"/>
      <c r="ULY477" s="3"/>
      <c r="ULZ477" s="3"/>
      <c r="UMA477" s="3"/>
      <c r="UMB477" s="3"/>
      <c r="UMC477" s="3"/>
      <c r="UMD477" s="3"/>
      <c r="UME477" s="3"/>
      <c r="UMF477" s="3"/>
      <c r="UMG477" s="3"/>
      <c r="UMH477" s="3"/>
      <c r="UMI477" s="3"/>
      <c r="UMJ477" s="3"/>
      <c r="UMK477" s="3"/>
      <c r="UML477" s="3"/>
      <c r="UMM477" s="3"/>
      <c r="UMN477" s="3"/>
      <c r="UMO477" s="3"/>
      <c r="UMP477" s="3"/>
      <c r="UMQ477" s="3"/>
      <c r="UMR477" s="3"/>
      <c r="UMS477" s="3"/>
      <c r="UMT477" s="3"/>
      <c r="UMU477" s="3"/>
      <c r="UMV477" s="3"/>
      <c r="UMW477" s="3"/>
      <c r="UMX477" s="3"/>
      <c r="UMY477" s="3"/>
      <c r="UMZ477" s="3"/>
      <c r="UNA477" s="3"/>
      <c r="UNB477" s="3"/>
      <c r="UNC477" s="3"/>
      <c r="UND477" s="3"/>
      <c r="UNE477" s="3"/>
      <c r="UNF477" s="3"/>
      <c r="UNG477" s="3"/>
      <c r="UNH477" s="3"/>
      <c r="UNI477" s="3"/>
      <c r="UNJ477" s="3"/>
      <c r="UNK477" s="3"/>
      <c r="UNL477" s="3"/>
      <c r="UNM477" s="3"/>
      <c r="UNN477" s="3"/>
      <c r="UNO477" s="3"/>
      <c r="UNP477" s="3"/>
      <c r="UNQ477" s="3"/>
      <c r="UNR477" s="3"/>
      <c r="UNS477" s="3"/>
      <c r="UNT477" s="3"/>
      <c r="UNU477" s="3"/>
      <c r="UNV477" s="3"/>
      <c r="UNW477" s="3"/>
      <c r="UNX477" s="3"/>
      <c r="UNY477" s="3"/>
      <c r="UNZ477" s="3"/>
      <c r="UOA477" s="3"/>
      <c r="UOB477" s="3"/>
      <c r="UOC477" s="3"/>
      <c r="UOD477" s="3"/>
      <c r="UOE477" s="3"/>
      <c r="UOF477" s="3"/>
      <c r="UOG477" s="3"/>
      <c r="UOH477" s="3"/>
      <c r="UOI477" s="3"/>
      <c r="UOJ477" s="3"/>
      <c r="UOK477" s="3"/>
      <c r="UOL477" s="3"/>
      <c r="UOM477" s="3"/>
      <c r="UON477" s="3"/>
      <c r="UOO477" s="3"/>
      <c r="UOP477" s="3"/>
      <c r="UOQ477" s="3"/>
      <c r="UOR477" s="3"/>
      <c r="UOS477" s="3"/>
      <c r="UOT477" s="3"/>
      <c r="UOU477" s="3"/>
      <c r="UOV477" s="3"/>
      <c r="UOW477" s="3"/>
      <c r="UOX477" s="3"/>
      <c r="UOY477" s="3"/>
      <c r="UOZ477" s="3"/>
      <c r="UPA477" s="3"/>
      <c r="UPB477" s="3"/>
      <c r="UPC477" s="3"/>
      <c r="UPD477" s="3"/>
      <c r="UPE477" s="3"/>
      <c r="UPF477" s="3"/>
      <c r="UPG477" s="3"/>
      <c r="UPH477" s="3"/>
      <c r="UPI477" s="3"/>
      <c r="UPJ477" s="3"/>
      <c r="UPK477" s="3"/>
      <c r="UPL477" s="3"/>
      <c r="UPM477" s="3"/>
      <c r="UPN477" s="3"/>
      <c r="UPO477" s="3"/>
      <c r="UPP477" s="3"/>
      <c r="UPQ477" s="3"/>
      <c r="UPR477" s="3"/>
      <c r="UPS477" s="3"/>
      <c r="UPT477" s="3"/>
      <c r="UPU477" s="3"/>
      <c r="UPV477" s="3"/>
      <c r="UPW477" s="3"/>
      <c r="UPX477" s="3"/>
      <c r="UPY477" s="3"/>
      <c r="UPZ477" s="3"/>
      <c r="UQA477" s="3"/>
      <c r="UQB477" s="3"/>
      <c r="UQC477" s="3"/>
      <c r="UQD477" s="3"/>
      <c r="UQE477" s="3"/>
      <c r="UQF477" s="3"/>
      <c r="UQG477" s="3"/>
      <c r="UQH477" s="3"/>
      <c r="UQI477" s="3"/>
      <c r="UQJ477" s="3"/>
      <c r="UQK477" s="3"/>
      <c r="UQL477" s="3"/>
      <c r="UQM477" s="3"/>
      <c r="UQN477" s="3"/>
      <c r="UQO477" s="3"/>
      <c r="UQP477" s="3"/>
      <c r="UQQ477" s="3"/>
      <c r="UQR477" s="3"/>
      <c r="UQS477" s="3"/>
      <c r="UQT477" s="3"/>
      <c r="UQU477" s="3"/>
      <c r="UQV477" s="3"/>
      <c r="UQW477" s="3"/>
      <c r="UQX477" s="3"/>
      <c r="UQY477" s="3"/>
      <c r="UQZ477" s="3"/>
      <c r="URA477" s="3"/>
      <c r="URB477" s="3"/>
      <c r="URC477" s="3"/>
      <c r="URD477" s="3"/>
      <c r="URE477" s="3"/>
      <c r="URF477" s="3"/>
      <c r="URG477" s="3"/>
      <c r="URH477" s="3"/>
      <c r="URI477" s="3"/>
      <c r="URJ477" s="3"/>
      <c r="URK477" s="3"/>
      <c r="URL477" s="3"/>
      <c r="URM477" s="3"/>
      <c r="URN477" s="3"/>
      <c r="URO477" s="3"/>
      <c r="URP477" s="3"/>
      <c r="URQ477" s="3"/>
      <c r="URR477" s="3"/>
      <c r="URS477" s="3"/>
      <c r="URT477" s="3"/>
      <c r="URU477" s="3"/>
      <c r="URV477" s="3"/>
      <c r="URW477" s="3"/>
      <c r="URX477" s="3"/>
      <c r="URY477" s="3"/>
      <c r="URZ477" s="3"/>
      <c r="USA477" s="3"/>
      <c r="USB477" s="3"/>
      <c r="USC477" s="3"/>
      <c r="USD477" s="3"/>
      <c r="USE477" s="3"/>
      <c r="USF477" s="3"/>
      <c r="USG477" s="3"/>
      <c r="USH477" s="3"/>
      <c r="USI477" s="3"/>
      <c r="USJ477" s="3"/>
      <c r="USK477" s="3"/>
      <c r="USL477" s="3"/>
      <c r="USM477" s="3"/>
      <c r="USN477" s="3"/>
      <c r="USO477" s="3"/>
      <c r="USP477" s="3"/>
      <c r="USQ477" s="3"/>
      <c r="USR477" s="3"/>
      <c r="USS477" s="3"/>
      <c r="UST477" s="3"/>
      <c r="USU477" s="3"/>
      <c r="USV477" s="3"/>
      <c r="USW477" s="3"/>
      <c r="USX477" s="3"/>
      <c r="USY477" s="3"/>
      <c r="USZ477" s="3"/>
      <c r="UTA477" s="3"/>
      <c r="UTB477" s="3"/>
      <c r="UTC477" s="3"/>
      <c r="UTD477" s="3"/>
      <c r="UTE477" s="3"/>
      <c r="UTF477" s="3"/>
      <c r="UTG477" s="3"/>
      <c r="UTH477" s="3"/>
      <c r="UTI477" s="3"/>
      <c r="UTJ477" s="3"/>
      <c r="UTK477" s="3"/>
      <c r="UTL477" s="3"/>
      <c r="UTM477" s="3"/>
      <c r="UTN477" s="3"/>
      <c r="UTO477" s="3"/>
      <c r="UTP477" s="3"/>
      <c r="UTQ477" s="3"/>
      <c r="UTR477" s="3"/>
      <c r="UTS477" s="3"/>
      <c r="UTT477" s="3"/>
      <c r="UTU477" s="3"/>
      <c r="UTV477" s="3"/>
      <c r="UTW477" s="3"/>
      <c r="UTX477" s="3"/>
      <c r="UTY477" s="3"/>
      <c r="UTZ477" s="3"/>
      <c r="UUA477" s="3"/>
      <c r="UUB477" s="3"/>
      <c r="UUC477" s="3"/>
      <c r="UUD477" s="3"/>
      <c r="UUE477" s="3"/>
      <c r="UUF477" s="3"/>
      <c r="UUG477" s="3"/>
      <c r="UUH477" s="3"/>
      <c r="UUI477" s="3"/>
      <c r="UUJ477" s="3"/>
      <c r="UUK477" s="3"/>
      <c r="UUL477" s="3"/>
      <c r="UUM477" s="3"/>
      <c r="UUN477" s="3"/>
      <c r="UUO477" s="3"/>
      <c r="UUP477" s="3"/>
      <c r="UUQ477" s="3"/>
      <c r="UUR477" s="3"/>
      <c r="UUS477" s="3"/>
      <c r="UUT477" s="3"/>
      <c r="UUU477" s="3"/>
      <c r="UUV477" s="3"/>
      <c r="UUW477" s="3"/>
      <c r="UUX477" s="3"/>
      <c r="UUY477" s="3"/>
      <c r="UUZ477" s="3"/>
      <c r="UVA477" s="3"/>
      <c r="UVB477" s="3"/>
      <c r="UVC477" s="3"/>
      <c r="UVD477" s="3"/>
      <c r="UVE477" s="3"/>
      <c r="UVF477" s="3"/>
      <c r="UVG477" s="3"/>
      <c r="UVH477" s="3"/>
      <c r="UVI477" s="3"/>
      <c r="UVJ477" s="3"/>
      <c r="UVK477" s="3"/>
      <c r="UVL477" s="3"/>
      <c r="UVM477" s="3"/>
      <c r="UVN477" s="3"/>
      <c r="UVO477" s="3"/>
      <c r="UVP477" s="3"/>
      <c r="UVQ477" s="3"/>
      <c r="UVR477" s="3"/>
      <c r="UVS477" s="3"/>
      <c r="UVT477" s="3"/>
      <c r="UVU477" s="3"/>
      <c r="UVV477" s="3"/>
      <c r="UVW477" s="3"/>
      <c r="UVX477" s="3"/>
      <c r="UVY477" s="3"/>
      <c r="UVZ477" s="3"/>
      <c r="UWA477" s="3"/>
      <c r="UWB477" s="3"/>
      <c r="UWC477" s="3"/>
      <c r="UWD477" s="3"/>
      <c r="UWE477" s="3"/>
      <c r="UWF477" s="3"/>
      <c r="UWG477" s="3"/>
      <c r="UWH477" s="3"/>
      <c r="UWI477" s="3"/>
      <c r="UWJ477" s="3"/>
      <c r="UWK477" s="3"/>
      <c r="UWL477" s="3"/>
      <c r="UWM477" s="3"/>
      <c r="UWN477" s="3"/>
      <c r="UWO477" s="3"/>
      <c r="UWP477" s="3"/>
      <c r="UWQ477" s="3"/>
      <c r="UWR477" s="3"/>
      <c r="UWS477" s="3"/>
      <c r="UWT477" s="3"/>
      <c r="UWU477" s="3"/>
      <c r="UWV477" s="3"/>
      <c r="UWW477" s="3"/>
      <c r="UWX477" s="3"/>
      <c r="UWY477" s="3"/>
      <c r="UWZ477" s="3"/>
      <c r="UXA477" s="3"/>
      <c r="UXB477" s="3"/>
      <c r="UXC477" s="3"/>
      <c r="UXD477" s="3"/>
      <c r="UXE477" s="3"/>
      <c r="UXF477" s="3"/>
      <c r="UXG477" s="3"/>
      <c r="UXH477" s="3"/>
      <c r="UXI477" s="3"/>
      <c r="UXJ477" s="3"/>
      <c r="UXK477" s="3"/>
      <c r="UXL477" s="3"/>
      <c r="UXM477" s="3"/>
      <c r="UXN477" s="3"/>
      <c r="UXO477" s="3"/>
      <c r="UXP477" s="3"/>
      <c r="UXQ477" s="3"/>
      <c r="UXR477" s="3"/>
      <c r="UXS477" s="3"/>
      <c r="UXT477" s="3"/>
      <c r="UXU477" s="3"/>
      <c r="UXV477" s="3"/>
      <c r="UXW477" s="3"/>
      <c r="UXX477" s="3"/>
      <c r="UXY477" s="3"/>
      <c r="UXZ477" s="3"/>
      <c r="UYA477" s="3"/>
      <c r="UYB477" s="3"/>
      <c r="UYC477" s="3"/>
      <c r="UYD477" s="3"/>
      <c r="UYE477" s="3"/>
      <c r="UYF477" s="3"/>
      <c r="UYG477" s="3"/>
      <c r="UYH477" s="3"/>
      <c r="UYI477" s="3"/>
      <c r="UYJ477" s="3"/>
      <c r="UYK477" s="3"/>
      <c r="UYL477" s="3"/>
      <c r="UYM477" s="3"/>
      <c r="UYN477" s="3"/>
      <c r="UYO477" s="3"/>
      <c r="UYP477" s="3"/>
      <c r="UYQ477" s="3"/>
      <c r="UYR477" s="3"/>
      <c r="UYS477" s="3"/>
      <c r="UYT477" s="3"/>
      <c r="UYU477" s="3"/>
      <c r="UYV477" s="3"/>
      <c r="UYW477" s="3"/>
      <c r="UYX477" s="3"/>
      <c r="UYY477" s="3"/>
      <c r="UYZ477" s="3"/>
      <c r="UZA477" s="3"/>
      <c r="UZB477" s="3"/>
      <c r="UZC477" s="3"/>
      <c r="UZD477" s="3"/>
      <c r="UZE477" s="3"/>
      <c r="UZF477" s="3"/>
      <c r="UZG477" s="3"/>
      <c r="UZH477" s="3"/>
      <c r="UZI477" s="3"/>
      <c r="UZJ477" s="3"/>
      <c r="UZK477" s="3"/>
      <c r="UZL477" s="3"/>
      <c r="UZM477" s="3"/>
      <c r="UZN477" s="3"/>
      <c r="UZO477" s="3"/>
      <c r="UZP477" s="3"/>
      <c r="UZQ477" s="3"/>
      <c r="UZR477" s="3"/>
      <c r="UZS477" s="3"/>
      <c r="UZT477" s="3"/>
      <c r="UZU477" s="3"/>
      <c r="UZV477" s="3"/>
      <c r="UZW477" s="3"/>
      <c r="UZX477" s="3"/>
      <c r="UZY477" s="3"/>
      <c r="UZZ477" s="3"/>
      <c r="VAA477" s="3"/>
      <c r="VAB477" s="3"/>
      <c r="VAC477" s="3"/>
      <c r="VAD477" s="3"/>
      <c r="VAE477" s="3"/>
      <c r="VAF477" s="3"/>
      <c r="VAG477" s="3"/>
      <c r="VAH477" s="3"/>
      <c r="VAI477" s="3"/>
      <c r="VAJ477" s="3"/>
      <c r="VAK477" s="3"/>
      <c r="VAL477" s="3"/>
      <c r="VAM477" s="3"/>
      <c r="VAN477" s="3"/>
      <c r="VAO477" s="3"/>
      <c r="VAP477" s="3"/>
      <c r="VAQ477" s="3"/>
      <c r="VAR477" s="3"/>
      <c r="VAS477" s="3"/>
      <c r="VAT477" s="3"/>
      <c r="VAU477" s="3"/>
      <c r="VAV477" s="3"/>
      <c r="VAW477" s="3"/>
      <c r="VAX477" s="3"/>
      <c r="VAY477" s="3"/>
      <c r="VAZ477" s="3"/>
      <c r="VBA477" s="3"/>
      <c r="VBB477" s="3"/>
      <c r="VBC477" s="3"/>
      <c r="VBD477" s="3"/>
      <c r="VBE477" s="3"/>
      <c r="VBF477" s="3"/>
      <c r="VBG477" s="3"/>
      <c r="VBH477" s="3"/>
      <c r="VBI477" s="3"/>
      <c r="VBJ477" s="3"/>
      <c r="VBK477" s="3"/>
      <c r="VBL477" s="3"/>
      <c r="VBM477" s="3"/>
      <c r="VBN477" s="3"/>
      <c r="VBO477" s="3"/>
      <c r="VBP477" s="3"/>
      <c r="VBQ477" s="3"/>
      <c r="VBR477" s="3"/>
      <c r="VBS477" s="3"/>
      <c r="VBT477" s="3"/>
      <c r="VBU477" s="3"/>
      <c r="VBV477" s="3"/>
      <c r="VBW477" s="3"/>
      <c r="VBX477" s="3"/>
      <c r="VBY477" s="3"/>
      <c r="VBZ477" s="3"/>
      <c r="VCA477" s="3"/>
      <c r="VCB477" s="3"/>
      <c r="VCC477" s="3"/>
      <c r="VCD477" s="3"/>
      <c r="VCE477" s="3"/>
      <c r="VCF477" s="3"/>
      <c r="VCG477" s="3"/>
      <c r="VCH477" s="3"/>
      <c r="VCI477" s="3"/>
      <c r="VCJ477" s="3"/>
      <c r="VCK477" s="3"/>
      <c r="VCL477" s="3"/>
      <c r="VCM477" s="3"/>
      <c r="VCN477" s="3"/>
      <c r="VCO477" s="3"/>
      <c r="VCP477" s="3"/>
      <c r="VCQ477" s="3"/>
      <c r="VCR477" s="3"/>
      <c r="VCS477" s="3"/>
      <c r="VCT477" s="3"/>
      <c r="VCU477" s="3"/>
      <c r="VCV477" s="3"/>
      <c r="VCW477" s="3"/>
      <c r="VCX477" s="3"/>
      <c r="VCY477" s="3"/>
      <c r="VCZ477" s="3"/>
      <c r="VDA477" s="3"/>
      <c r="VDB477" s="3"/>
      <c r="VDC477" s="3"/>
      <c r="VDD477" s="3"/>
      <c r="VDE477" s="3"/>
      <c r="VDF477" s="3"/>
      <c r="VDG477" s="3"/>
      <c r="VDH477" s="3"/>
      <c r="VDI477" s="3"/>
      <c r="VDJ477" s="3"/>
      <c r="VDK477" s="3"/>
      <c r="VDL477" s="3"/>
      <c r="VDM477" s="3"/>
      <c r="VDN477" s="3"/>
      <c r="VDO477" s="3"/>
      <c r="VDP477" s="3"/>
      <c r="VDQ477" s="3"/>
      <c r="VDR477" s="3"/>
      <c r="VDS477" s="3"/>
      <c r="VDT477" s="3"/>
      <c r="VDU477" s="3"/>
      <c r="VDV477" s="3"/>
      <c r="VDW477" s="3"/>
      <c r="VDX477" s="3"/>
      <c r="VDY477" s="3"/>
      <c r="VDZ477" s="3"/>
      <c r="VEA477" s="3"/>
      <c r="VEB477" s="3"/>
      <c r="VEC477" s="3"/>
      <c r="VED477" s="3"/>
      <c r="VEE477" s="3"/>
      <c r="VEF477" s="3"/>
      <c r="VEG477" s="3"/>
      <c r="VEH477" s="3"/>
      <c r="VEI477" s="3"/>
      <c r="VEJ477" s="3"/>
      <c r="VEK477" s="3"/>
      <c r="VEL477" s="3"/>
      <c r="VEM477" s="3"/>
      <c r="VEN477" s="3"/>
      <c r="VEO477" s="3"/>
      <c r="VEP477" s="3"/>
      <c r="VEQ477" s="3"/>
      <c r="VER477" s="3"/>
      <c r="VES477" s="3"/>
      <c r="VET477" s="3"/>
      <c r="VEU477" s="3"/>
      <c r="VEV477" s="3"/>
      <c r="VEW477" s="3"/>
      <c r="VEX477" s="3"/>
      <c r="VEY477" s="3"/>
      <c r="VEZ477" s="3"/>
      <c r="VFA477" s="3"/>
      <c r="VFB477" s="3"/>
      <c r="VFC477" s="3"/>
      <c r="VFD477" s="3"/>
      <c r="VFE477" s="3"/>
      <c r="VFF477" s="3"/>
      <c r="VFG477" s="3"/>
      <c r="VFH477" s="3"/>
      <c r="VFI477" s="3"/>
      <c r="VFJ477" s="3"/>
      <c r="VFK477" s="3"/>
      <c r="VFL477" s="3"/>
      <c r="VFM477" s="3"/>
      <c r="VFN477" s="3"/>
      <c r="VFO477" s="3"/>
      <c r="VFP477" s="3"/>
      <c r="VFQ477" s="3"/>
      <c r="VFR477" s="3"/>
      <c r="VFS477" s="3"/>
      <c r="VFT477" s="3"/>
      <c r="VFU477" s="3"/>
      <c r="VFV477" s="3"/>
      <c r="VFW477" s="3"/>
      <c r="VFX477" s="3"/>
      <c r="VFY477" s="3"/>
      <c r="VFZ477" s="3"/>
      <c r="VGA477" s="3"/>
      <c r="VGB477" s="3"/>
      <c r="VGC477" s="3"/>
      <c r="VGD477" s="3"/>
      <c r="VGE477" s="3"/>
      <c r="VGF477" s="3"/>
      <c r="VGG477" s="3"/>
      <c r="VGH477" s="3"/>
      <c r="VGI477" s="3"/>
      <c r="VGJ477" s="3"/>
      <c r="VGK477" s="3"/>
      <c r="VGL477" s="3"/>
      <c r="VGM477" s="3"/>
      <c r="VGN477" s="3"/>
      <c r="VGO477" s="3"/>
      <c r="VGP477" s="3"/>
      <c r="VGQ477" s="3"/>
      <c r="VGR477" s="3"/>
      <c r="VGS477" s="3"/>
      <c r="VGT477" s="3"/>
      <c r="VGU477" s="3"/>
      <c r="VGV477" s="3"/>
      <c r="VGW477" s="3"/>
      <c r="VGX477" s="3"/>
      <c r="VGY477" s="3"/>
      <c r="VGZ477" s="3"/>
      <c r="VHA477" s="3"/>
      <c r="VHB477" s="3"/>
      <c r="VHC477" s="3"/>
      <c r="VHD477" s="3"/>
      <c r="VHE477" s="3"/>
      <c r="VHF477" s="3"/>
      <c r="VHG477" s="3"/>
      <c r="VHH477" s="3"/>
      <c r="VHI477" s="3"/>
      <c r="VHJ477" s="3"/>
      <c r="VHK477" s="3"/>
      <c r="VHL477" s="3"/>
      <c r="VHM477" s="3"/>
      <c r="VHN477" s="3"/>
      <c r="VHO477" s="3"/>
      <c r="VHP477" s="3"/>
      <c r="VHQ477" s="3"/>
      <c r="VHR477" s="3"/>
      <c r="VHS477" s="3"/>
      <c r="VHT477" s="3"/>
      <c r="VHU477" s="3"/>
      <c r="VHV477" s="3"/>
      <c r="VHW477" s="3"/>
      <c r="VHX477" s="3"/>
      <c r="VHY477" s="3"/>
      <c r="VHZ477" s="3"/>
      <c r="VIA477" s="3"/>
      <c r="VIB477" s="3"/>
      <c r="VIC477" s="3"/>
      <c r="VID477" s="3"/>
      <c r="VIE477" s="3"/>
      <c r="VIF477" s="3"/>
      <c r="VIG477" s="3"/>
      <c r="VIH477" s="3"/>
      <c r="VII477" s="3"/>
      <c r="VIJ477" s="3"/>
      <c r="VIK477" s="3"/>
      <c r="VIL477" s="3"/>
      <c r="VIM477" s="3"/>
      <c r="VIN477" s="3"/>
      <c r="VIO477" s="3"/>
      <c r="VIP477" s="3"/>
      <c r="VIQ477" s="3"/>
      <c r="VIR477" s="3"/>
      <c r="VIS477" s="3"/>
      <c r="VIT477" s="3"/>
      <c r="VIU477" s="3"/>
      <c r="VIV477" s="3"/>
      <c r="VIW477" s="3"/>
      <c r="VIX477" s="3"/>
      <c r="VIY477" s="3"/>
      <c r="VIZ477" s="3"/>
      <c r="VJA477" s="3"/>
      <c r="VJB477" s="3"/>
      <c r="VJC477" s="3"/>
      <c r="VJD477" s="3"/>
      <c r="VJE477" s="3"/>
      <c r="VJF477" s="3"/>
      <c r="VJG477" s="3"/>
      <c r="VJH477" s="3"/>
      <c r="VJI477" s="3"/>
      <c r="VJJ477" s="3"/>
      <c r="VJK477" s="3"/>
      <c r="VJL477" s="3"/>
      <c r="VJM477" s="3"/>
      <c r="VJN477" s="3"/>
      <c r="VJO477" s="3"/>
      <c r="VJP477" s="3"/>
      <c r="VJQ477" s="3"/>
      <c r="VJR477" s="3"/>
      <c r="VJS477" s="3"/>
      <c r="VJT477" s="3"/>
      <c r="VJU477" s="3"/>
      <c r="VJV477" s="3"/>
      <c r="VJW477" s="3"/>
      <c r="VJX477" s="3"/>
      <c r="VJY477" s="3"/>
      <c r="VJZ477" s="3"/>
      <c r="VKA477" s="3"/>
      <c r="VKB477" s="3"/>
      <c r="VKC477" s="3"/>
      <c r="VKD477" s="3"/>
      <c r="VKE477" s="3"/>
      <c r="VKF477" s="3"/>
      <c r="VKG477" s="3"/>
      <c r="VKH477" s="3"/>
      <c r="VKI477" s="3"/>
      <c r="VKJ477" s="3"/>
      <c r="VKK477" s="3"/>
      <c r="VKL477" s="3"/>
      <c r="VKM477" s="3"/>
      <c r="VKN477" s="3"/>
      <c r="VKO477" s="3"/>
      <c r="VKP477" s="3"/>
      <c r="VKQ477" s="3"/>
      <c r="VKR477" s="3"/>
      <c r="VKS477" s="3"/>
      <c r="VKT477" s="3"/>
      <c r="VKU477" s="3"/>
      <c r="VKV477" s="3"/>
      <c r="VKW477" s="3"/>
      <c r="VKX477" s="3"/>
      <c r="VKY477" s="3"/>
      <c r="VKZ477" s="3"/>
      <c r="VLA477" s="3"/>
      <c r="VLB477" s="3"/>
      <c r="VLC477" s="3"/>
      <c r="VLD477" s="3"/>
      <c r="VLE477" s="3"/>
      <c r="VLF477" s="3"/>
      <c r="VLG477" s="3"/>
      <c r="VLH477" s="3"/>
      <c r="VLI477" s="3"/>
      <c r="VLJ477" s="3"/>
      <c r="VLK477" s="3"/>
      <c r="VLL477" s="3"/>
      <c r="VLM477" s="3"/>
      <c r="VLN477" s="3"/>
      <c r="VLO477" s="3"/>
      <c r="VLP477" s="3"/>
      <c r="VLQ477" s="3"/>
      <c r="VLR477" s="3"/>
      <c r="VLS477" s="3"/>
      <c r="VLT477" s="3"/>
      <c r="VLU477" s="3"/>
      <c r="VLV477" s="3"/>
      <c r="VLW477" s="3"/>
      <c r="VLX477" s="3"/>
      <c r="VLY477" s="3"/>
      <c r="VLZ477" s="3"/>
      <c r="VMA477" s="3"/>
      <c r="VMB477" s="3"/>
      <c r="VMC477" s="3"/>
      <c r="VMD477" s="3"/>
      <c r="VME477" s="3"/>
      <c r="VMF477" s="3"/>
      <c r="VMG477" s="3"/>
      <c r="VMH477" s="3"/>
      <c r="VMI477" s="3"/>
      <c r="VMJ477" s="3"/>
      <c r="VMK477" s="3"/>
      <c r="VML477" s="3"/>
      <c r="VMM477" s="3"/>
      <c r="VMN477" s="3"/>
      <c r="VMO477" s="3"/>
      <c r="VMP477" s="3"/>
      <c r="VMQ477" s="3"/>
      <c r="VMR477" s="3"/>
      <c r="VMS477" s="3"/>
      <c r="VMT477" s="3"/>
      <c r="VMU477" s="3"/>
      <c r="VMV477" s="3"/>
      <c r="VMW477" s="3"/>
      <c r="VMX477" s="3"/>
      <c r="VMY477" s="3"/>
      <c r="VMZ477" s="3"/>
      <c r="VNA477" s="3"/>
      <c r="VNB477" s="3"/>
      <c r="VNC477" s="3"/>
      <c r="VND477" s="3"/>
      <c r="VNE477" s="3"/>
      <c r="VNF477" s="3"/>
      <c r="VNG477" s="3"/>
      <c r="VNH477" s="3"/>
      <c r="VNI477" s="3"/>
      <c r="VNJ477" s="3"/>
      <c r="VNK477" s="3"/>
      <c r="VNL477" s="3"/>
      <c r="VNM477" s="3"/>
      <c r="VNN477" s="3"/>
      <c r="VNO477" s="3"/>
      <c r="VNP477" s="3"/>
      <c r="VNQ477" s="3"/>
      <c r="VNR477" s="3"/>
      <c r="VNS477" s="3"/>
      <c r="VNT477" s="3"/>
      <c r="VNU477" s="3"/>
      <c r="VNV477" s="3"/>
      <c r="VNW477" s="3"/>
      <c r="VNX477" s="3"/>
      <c r="VNY477" s="3"/>
      <c r="VNZ477" s="3"/>
      <c r="VOA477" s="3"/>
      <c r="VOB477" s="3"/>
      <c r="VOC477" s="3"/>
      <c r="VOD477" s="3"/>
      <c r="VOE477" s="3"/>
      <c r="VOF477" s="3"/>
      <c r="VOG477" s="3"/>
      <c r="VOH477" s="3"/>
      <c r="VOI477" s="3"/>
      <c r="VOJ477" s="3"/>
      <c r="VOK477" s="3"/>
      <c r="VOL477" s="3"/>
      <c r="VOM477" s="3"/>
      <c r="VON477" s="3"/>
      <c r="VOO477" s="3"/>
      <c r="VOP477" s="3"/>
      <c r="VOQ477" s="3"/>
      <c r="VOR477" s="3"/>
      <c r="VOS477" s="3"/>
      <c r="VOT477" s="3"/>
      <c r="VOU477" s="3"/>
      <c r="VOV477" s="3"/>
      <c r="VOW477" s="3"/>
      <c r="VOX477" s="3"/>
      <c r="VOY477" s="3"/>
      <c r="VOZ477" s="3"/>
      <c r="VPA477" s="3"/>
      <c r="VPB477" s="3"/>
      <c r="VPC477" s="3"/>
      <c r="VPD477" s="3"/>
      <c r="VPE477" s="3"/>
      <c r="VPF477" s="3"/>
      <c r="VPG477" s="3"/>
      <c r="VPH477" s="3"/>
      <c r="VPI477" s="3"/>
      <c r="VPJ477" s="3"/>
      <c r="VPK477" s="3"/>
      <c r="VPL477" s="3"/>
      <c r="VPM477" s="3"/>
      <c r="VPN477" s="3"/>
      <c r="VPO477" s="3"/>
      <c r="VPP477" s="3"/>
      <c r="VPQ477" s="3"/>
      <c r="VPR477" s="3"/>
      <c r="VPS477" s="3"/>
      <c r="VPT477" s="3"/>
      <c r="VPU477" s="3"/>
      <c r="VPV477" s="3"/>
      <c r="VPW477" s="3"/>
      <c r="VPX477" s="3"/>
      <c r="VPY477" s="3"/>
      <c r="VPZ477" s="3"/>
      <c r="VQA477" s="3"/>
      <c r="VQB477" s="3"/>
      <c r="VQC477" s="3"/>
      <c r="VQD477" s="3"/>
      <c r="VQE477" s="3"/>
      <c r="VQF477" s="3"/>
      <c r="VQG477" s="3"/>
      <c r="VQH477" s="3"/>
      <c r="VQI477" s="3"/>
      <c r="VQJ477" s="3"/>
      <c r="VQK477" s="3"/>
      <c r="VQL477" s="3"/>
      <c r="VQM477" s="3"/>
      <c r="VQN477" s="3"/>
      <c r="VQO477" s="3"/>
      <c r="VQP477" s="3"/>
      <c r="VQQ477" s="3"/>
      <c r="VQR477" s="3"/>
      <c r="VQS477" s="3"/>
      <c r="VQT477" s="3"/>
      <c r="VQU477" s="3"/>
      <c r="VQV477" s="3"/>
      <c r="VQW477" s="3"/>
      <c r="VQX477" s="3"/>
      <c r="VQY477" s="3"/>
      <c r="VQZ477" s="3"/>
      <c r="VRA477" s="3"/>
      <c r="VRB477" s="3"/>
      <c r="VRC477" s="3"/>
      <c r="VRD477" s="3"/>
      <c r="VRE477" s="3"/>
      <c r="VRF477" s="3"/>
      <c r="VRG477" s="3"/>
      <c r="VRH477" s="3"/>
      <c r="VRI477" s="3"/>
      <c r="VRJ477" s="3"/>
      <c r="VRK477" s="3"/>
      <c r="VRL477" s="3"/>
      <c r="VRM477" s="3"/>
      <c r="VRN477" s="3"/>
      <c r="VRO477" s="3"/>
      <c r="VRP477" s="3"/>
      <c r="VRQ477" s="3"/>
      <c r="VRR477" s="3"/>
      <c r="VRS477" s="3"/>
      <c r="VRT477" s="3"/>
      <c r="VRU477" s="3"/>
      <c r="VRV477" s="3"/>
      <c r="VRW477" s="3"/>
      <c r="VRX477" s="3"/>
      <c r="VRY477" s="3"/>
      <c r="VRZ477" s="3"/>
      <c r="VSA477" s="3"/>
      <c r="VSB477" s="3"/>
      <c r="VSC477" s="3"/>
      <c r="VSD477" s="3"/>
      <c r="VSE477" s="3"/>
      <c r="VSF477" s="3"/>
      <c r="VSG477" s="3"/>
      <c r="VSH477" s="3"/>
      <c r="VSI477" s="3"/>
      <c r="VSJ477" s="3"/>
      <c r="VSK477" s="3"/>
      <c r="VSL477" s="3"/>
      <c r="VSM477" s="3"/>
      <c r="VSN477" s="3"/>
      <c r="VSO477" s="3"/>
      <c r="VSP477" s="3"/>
      <c r="VSQ477" s="3"/>
      <c r="VSR477" s="3"/>
      <c r="VSS477" s="3"/>
      <c r="VST477" s="3"/>
      <c r="VSU477" s="3"/>
      <c r="VSV477" s="3"/>
      <c r="VSW477" s="3"/>
      <c r="VSX477" s="3"/>
      <c r="VSY477" s="3"/>
      <c r="VSZ477" s="3"/>
      <c r="VTA477" s="3"/>
      <c r="VTB477" s="3"/>
      <c r="VTC477" s="3"/>
      <c r="VTD477" s="3"/>
      <c r="VTE477" s="3"/>
      <c r="VTF477" s="3"/>
      <c r="VTG477" s="3"/>
      <c r="VTH477" s="3"/>
      <c r="VTI477" s="3"/>
      <c r="VTJ477" s="3"/>
      <c r="VTK477" s="3"/>
      <c r="VTL477" s="3"/>
      <c r="VTM477" s="3"/>
      <c r="VTN477" s="3"/>
      <c r="VTO477" s="3"/>
      <c r="VTP477" s="3"/>
      <c r="VTQ477" s="3"/>
      <c r="VTR477" s="3"/>
      <c r="VTS477" s="3"/>
      <c r="VTT477" s="3"/>
      <c r="VTU477" s="3"/>
      <c r="VTV477" s="3"/>
      <c r="VTW477" s="3"/>
      <c r="VTX477" s="3"/>
      <c r="VTY477" s="3"/>
      <c r="VTZ477" s="3"/>
      <c r="VUA477" s="3"/>
      <c r="VUB477" s="3"/>
      <c r="VUC477" s="3"/>
      <c r="VUD477" s="3"/>
      <c r="VUE477" s="3"/>
      <c r="VUF477" s="3"/>
      <c r="VUG477" s="3"/>
      <c r="VUH477" s="3"/>
      <c r="VUI477" s="3"/>
      <c r="VUJ477" s="3"/>
      <c r="VUK477" s="3"/>
      <c r="VUL477" s="3"/>
      <c r="VUM477" s="3"/>
      <c r="VUN477" s="3"/>
      <c r="VUO477" s="3"/>
      <c r="VUP477" s="3"/>
      <c r="VUQ477" s="3"/>
      <c r="VUR477" s="3"/>
      <c r="VUS477" s="3"/>
      <c r="VUT477" s="3"/>
      <c r="VUU477" s="3"/>
      <c r="VUV477" s="3"/>
      <c r="VUW477" s="3"/>
      <c r="VUX477" s="3"/>
      <c r="VUY477" s="3"/>
      <c r="VUZ477" s="3"/>
      <c r="VVA477" s="3"/>
      <c r="VVB477" s="3"/>
      <c r="VVC477" s="3"/>
      <c r="VVD477" s="3"/>
      <c r="VVE477" s="3"/>
      <c r="VVF477" s="3"/>
      <c r="VVG477" s="3"/>
      <c r="VVH477" s="3"/>
      <c r="VVI477" s="3"/>
      <c r="VVJ477" s="3"/>
      <c r="VVK477" s="3"/>
      <c r="VVL477" s="3"/>
      <c r="VVM477" s="3"/>
      <c r="VVN477" s="3"/>
      <c r="VVO477" s="3"/>
      <c r="VVP477" s="3"/>
      <c r="VVQ477" s="3"/>
      <c r="VVR477" s="3"/>
      <c r="VVS477" s="3"/>
      <c r="VVT477" s="3"/>
      <c r="VVU477" s="3"/>
      <c r="VVV477" s="3"/>
      <c r="VVW477" s="3"/>
      <c r="VVX477" s="3"/>
      <c r="VVY477" s="3"/>
      <c r="VVZ477" s="3"/>
      <c r="VWA477" s="3"/>
      <c r="VWB477" s="3"/>
      <c r="VWC477" s="3"/>
      <c r="VWD477" s="3"/>
      <c r="VWE477" s="3"/>
      <c r="VWF477" s="3"/>
      <c r="VWG477" s="3"/>
      <c r="VWH477" s="3"/>
      <c r="VWI477" s="3"/>
      <c r="VWJ477" s="3"/>
      <c r="VWK477" s="3"/>
      <c r="VWL477" s="3"/>
      <c r="VWM477" s="3"/>
      <c r="VWN477" s="3"/>
      <c r="VWO477" s="3"/>
      <c r="VWP477" s="3"/>
      <c r="VWQ477" s="3"/>
      <c r="VWR477" s="3"/>
      <c r="VWS477" s="3"/>
      <c r="VWT477" s="3"/>
      <c r="VWU477" s="3"/>
      <c r="VWV477" s="3"/>
      <c r="VWW477" s="3"/>
      <c r="VWX477" s="3"/>
      <c r="VWY477" s="3"/>
      <c r="VWZ477" s="3"/>
      <c r="VXA477" s="3"/>
      <c r="VXB477" s="3"/>
      <c r="VXC477" s="3"/>
      <c r="VXD477" s="3"/>
      <c r="VXE477" s="3"/>
      <c r="VXF477" s="3"/>
      <c r="VXG477" s="3"/>
      <c r="VXH477" s="3"/>
      <c r="VXI477" s="3"/>
      <c r="VXJ477" s="3"/>
      <c r="VXK477" s="3"/>
      <c r="VXL477" s="3"/>
      <c r="VXM477" s="3"/>
      <c r="VXN477" s="3"/>
      <c r="VXO477" s="3"/>
      <c r="VXP477" s="3"/>
      <c r="VXQ477" s="3"/>
      <c r="VXR477" s="3"/>
      <c r="VXS477" s="3"/>
      <c r="VXT477" s="3"/>
      <c r="VXU477" s="3"/>
      <c r="VXV477" s="3"/>
      <c r="VXW477" s="3"/>
      <c r="VXX477" s="3"/>
      <c r="VXY477" s="3"/>
      <c r="VXZ477" s="3"/>
      <c r="VYA477" s="3"/>
      <c r="VYB477" s="3"/>
      <c r="VYC477" s="3"/>
      <c r="VYD477" s="3"/>
      <c r="VYE477" s="3"/>
      <c r="VYF477" s="3"/>
      <c r="VYG477" s="3"/>
      <c r="VYH477" s="3"/>
      <c r="VYI477" s="3"/>
      <c r="VYJ477" s="3"/>
      <c r="VYK477" s="3"/>
      <c r="VYL477" s="3"/>
      <c r="VYM477" s="3"/>
      <c r="VYN477" s="3"/>
      <c r="VYO477" s="3"/>
      <c r="VYP477" s="3"/>
      <c r="VYQ477" s="3"/>
      <c r="VYR477" s="3"/>
      <c r="VYS477" s="3"/>
      <c r="VYT477" s="3"/>
      <c r="VYU477" s="3"/>
      <c r="VYV477" s="3"/>
      <c r="VYW477" s="3"/>
      <c r="VYX477" s="3"/>
      <c r="VYY477" s="3"/>
      <c r="VYZ477" s="3"/>
      <c r="VZA477" s="3"/>
      <c r="VZB477" s="3"/>
      <c r="VZC477" s="3"/>
      <c r="VZD477" s="3"/>
      <c r="VZE477" s="3"/>
      <c r="VZF477" s="3"/>
      <c r="VZG477" s="3"/>
      <c r="VZH477" s="3"/>
      <c r="VZI477" s="3"/>
      <c r="VZJ477" s="3"/>
      <c r="VZK477" s="3"/>
      <c r="VZL477" s="3"/>
      <c r="VZM477" s="3"/>
      <c r="VZN477" s="3"/>
      <c r="VZO477" s="3"/>
      <c r="VZP477" s="3"/>
      <c r="VZQ477" s="3"/>
      <c r="VZR477" s="3"/>
      <c r="VZS477" s="3"/>
      <c r="VZT477" s="3"/>
      <c r="VZU477" s="3"/>
      <c r="VZV477" s="3"/>
      <c r="VZW477" s="3"/>
      <c r="VZX477" s="3"/>
      <c r="VZY477" s="3"/>
      <c r="VZZ477" s="3"/>
      <c r="WAA477" s="3"/>
      <c r="WAB477" s="3"/>
      <c r="WAC477" s="3"/>
      <c r="WAD477" s="3"/>
      <c r="WAE477" s="3"/>
      <c r="WAF477" s="3"/>
      <c r="WAG477" s="3"/>
      <c r="WAH477" s="3"/>
      <c r="WAI477" s="3"/>
      <c r="WAJ477" s="3"/>
      <c r="WAK477" s="3"/>
      <c r="WAL477" s="3"/>
      <c r="WAM477" s="3"/>
      <c r="WAN477" s="3"/>
      <c r="WAO477" s="3"/>
      <c r="WAP477" s="3"/>
      <c r="WAQ477" s="3"/>
      <c r="WAR477" s="3"/>
      <c r="WAS477" s="3"/>
      <c r="WAT477" s="3"/>
      <c r="WAU477" s="3"/>
      <c r="WAV477" s="3"/>
      <c r="WAW477" s="3"/>
      <c r="WAX477" s="3"/>
      <c r="WAY477" s="3"/>
      <c r="WAZ477" s="3"/>
      <c r="WBA477" s="3"/>
      <c r="WBB477" s="3"/>
      <c r="WBC477" s="3"/>
      <c r="WBD477" s="3"/>
      <c r="WBE477" s="3"/>
      <c r="WBF477" s="3"/>
      <c r="WBG477" s="3"/>
      <c r="WBH477" s="3"/>
      <c r="WBI477" s="3"/>
      <c r="WBJ477" s="3"/>
      <c r="WBK477" s="3"/>
      <c r="WBL477" s="3"/>
      <c r="WBM477" s="3"/>
      <c r="WBN477" s="3"/>
      <c r="WBO477" s="3"/>
      <c r="WBP477" s="3"/>
      <c r="WBQ477" s="3"/>
      <c r="WBR477" s="3"/>
      <c r="WBS477" s="3"/>
      <c r="WBT477" s="3"/>
      <c r="WBU477" s="3"/>
      <c r="WBV477" s="3"/>
      <c r="WBW477" s="3"/>
      <c r="WBX477" s="3"/>
      <c r="WBY477" s="3"/>
      <c r="WBZ477" s="3"/>
      <c r="WCA477" s="3"/>
      <c r="WCB477" s="3"/>
      <c r="WCC477" s="3"/>
      <c r="WCD477" s="3"/>
      <c r="WCE477" s="3"/>
      <c r="WCF477" s="3"/>
      <c r="WCG477" s="3"/>
      <c r="WCH477" s="3"/>
      <c r="WCI477" s="3"/>
      <c r="WCJ477" s="3"/>
      <c r="WCK477" s="3"/>
      <c r="WCL477" s="3"/>
      <c r="WCM477" s="3"/>
      <c r="WCN477" s="3"/>
      <c r="WCO477" s="3"/>
      <c r="WCP477" s="3"/>
      <c r="WCQ477" s="3"/>
      <c r="WCR477" s="3"/>
      <c r="WCS477" s="3"/>
      <c r="WCT477" s="3"/>
      <c r="WCU477" s="3"/>
      <c r="WCV477" s="3"/>
      <c r="WCW477" s="3"/>
      <c r="WCX477" s="3"/>
      <c r="WCY477" s="3"/>
      <c r="WCZ477" s="3"/>
      <c r="WDA477" s="3"/>
      <c r="WDB477" s="3"/>
      <c r="WDC477" s="3"/>
      <c r="WDD477" s="3"/>
      <c r="WDE477" s="3"/>
      <c r="WDF477" s="3"/>
      <c r="WDG477" s="3"/>
      <c r="WDH477" s="3"/>
      <c r="WDI477" s="3"/>
      <c r="WDJ477" s="3"/>
      <c r="WDK477" s="3"/>
      <c r="WDL477" s="3"/>
      <c r="WDM477" s="3"/>
      <c r="WDN477" s="3"/>
      <c r="WDO477" s="3"/>
      <c r="WDP477" s="3"/>
      <c r="WDQ477" s="3"/>
      <c r="WDR477" s="3"/>
      <c r="WDS477" s="3"/>
      <c r="WDT477" s="3"/>
      <c r="WDU477" s="3"/>
      <c r="WDV477" s="3"/>
      <c r="WDW477" s="3"/>
      <c r="WDX477" s="3"/>
      <c r="WDY477" s="3"/>
      <c r="WDZ477" s="3"/>
      <c r="WEA477" s="3"/>
      <c r="WEB477" s="3"/>
      <c r="WEC477" s="3"/>
      <c r="WED477" s="3"/>
      <c r="WEE477" s="3"/>
      <c r="WEF477" s="3"/>
      <c r="WEG477" s="3"/>
      <c r="WEH477" s="3"/>
      <c r="WEI477" s="3"/>
      <c r="WEJ477" s="3"/>
      <c r="WEK477" s="3"/>
      <c r="WEL477" s="3"/>
      <c r="WEM477" s="3"/>
      <c r="WEN477" s="3"/>
      <c r="WEO477" s="3"/>
      <c r="WEP477" s="3"/>
      <c r="WEQ477" s="3"/>
      <c r="WER477" s="3"/>
      <c r="WES477" s="3"/>
      <c r="WET477" s="3"/>
      <c r="WEU477" s="3"/>
      <c r="WEV477" s="3"/>
      <c r="WEW477" s="3"/>
      <c r="WEX477" s="3"/>
      <c r="WEY477" s="3"/>
      <c r="WEZ477" s="3"/>
      <c r="WFA477" s="3"/>
      <c r="WFB477" s="3"/>
      <c r="WFC477" s="3"/>
      <c r="WFD477" s="3"/>
      <c r="WFE477" s="3"/>
      <c r="WFF477" s="3"/>
      <c r="WFG477" s="3"/>
      <c r="WFH477" s="3"/>
      <c r="WFI477" s="3"/>
      <c r="WFJ477" s="3"/>
      <c r="WFK477" s="3"/>
      <c r="WFL477" s="3"/>
      <c r="WFM477" s="3"/>
      <c r="WFN477" s="3"/>
      <c r="WFO477" s="3"/>
      <c r="WFP477" s="3"/>
      <c r="WFQ477" s="3"/>
      <c r="WFR477" s="3"/>
      <c r="WFS477" s="3"/>
      <c r="WFT477" s="3"/>
      <c r="WFU477" s="3"/>
      <c r="WFV477" s="3"/>
      <c r="WFW477" s="3"/>
      <c r="WFX477" s="3"/>
      <c r="WFY477" s="3"/>
      <c r="WFZ477" s="3"/>
      <c r="WGA477" s="3"/>
      <c r="WGB477" s="3"/>
      <c r="WGC477" s="3"/>
      <c r="WGD477" s="3"/>
      <c r="WGE477" s="3"/>
      <c r="WGF477" s="3"/>
      <c r="WGG477" s="3"/>
      <c r="WGH477" s="3"/>
      <c r="WGI477" s="3"/>
      <c r="WGJ477" s="3"/>
      <c r="WGK477" s="3"/>
      <c r="WGL477" s="3"/>
      <c r="WGM477" s="3"/>
      <c r="WGN477" s="3"/>
      <c r="WGO477" s="3"/>
      <c r="WGP477" s="3"/>
      <c r="WGQ477" s="3"/>
      <c r="WGR477" s="3"/>
      <c r="WGS477" s="3"/>
      <c r="WGT477" s="3"/>
      <c r="WGU477" s="3"/>
      <c r="WGV477" s="3"/>
      <c r="WGW477" s="3"/>
      <c r="WGX477" s="3"/>
      <c r="WGY477" s="3"/>
      <c r="WGZ477" s="3"/>
      <c r="WHA477" s="3"/>
      <c r="WHB477" s="3"/>
      <c r="WHC477" s="3"/>
      <c r="WHD477" s="3"/>
      <c r="WHE477" s="3"/>
      <c r="WHF477" s="3"/>
      <c r="WHG477" s="3"/>
      <c r="WHH477" s="3"/>
      <c r="WHI477" s="3"/>
      <c r="WHJ477" s="3"/>
      <c r="WHK477" s="3"/>
      <c r="WHL477" s="3"/>
      <c r="WHM477" s="3"/>
      <c r="WHN477" s="3"/>
      <c r="WHO477" s="3"/>
      <c r="WHP477" s="3"/>
      <c r="WHQ477" s="3"/>
      <c r="WHR477" s="3"/>
      <c r="WHS477" s="3"/>
      <c r="WHT477" s="3"/>
      <c r="WHU477" s="3"/>
      <c r="WHV477" s="3"/>
      <c r="WHW477" s="3"/>
      <c r="WHX477" s="3"/>
      <c r="WHY477" s="3"/>
      <c r="WHZ477" s="3"/>
      <c r="WIA477" s="3"/>
      <c r="WIB477" s="3"/>
      <c r="WIC477" s="3"/>
      <c r="WID477" s="3"/>
      <c r="WIE477" s="3"/>
      <c r="WIF477" s="3"/>
      <c r="WIG477" s="3"/>
      <c r="WIH477" s="3"/>
      <c r="WII477" s="3"/>
      <c r="WIJ477" s="3"/>
      <c r="WIK477" s="3"/>
      <c r="WIL477" s="3"/>
      <c r="WIM477" s="3"/>
      <c r="WIN477" s="3"/>
      <c r="WIO477" s="3"/>
      <c r="WIP477" s="3"/>
      <c r="WIQ477" s="3"/>
      <c r="WIR477" s="3"/>
      <c r="WIS477" s="3"/>
      <c r="WIT477" s="3"/>
      <c r="WIU477" s="3"/>
      <c r="WIV477" s="3"/>
      <c r="WIW477" s="3"/>
      <c r="WIX477" s="3"/>
      <c r="WIY477" s="3"/>
      <c r="WIZ477" s="3"/>
      <c r="WJA477" s="3"/>
      <c r="WJB477" s="3"/>
      <c r="WJC477" s="3"/>
      <c r="WJD477" s="3"/>
      <c r="WJE477" s="3"/>
      <c r="WJF477" s="3"/>
      <c r="WJG477" s="3"/>
      <c r="WJH477" s="3"/>
      <c r="WJI477" s="3"/>
      <c r="WJJ477" s="3"/>
      <c r="WJK477" s="3"/>
      <c r="WJL477" s="3"/>
      <c r="WJM477" s="3"/>
      <c r="WJN477" s="3"/>
      <c r="WJO477" s="3"/>
      <c r="WJP477" s="3"/>
      <c r="WJQ477" s="3"/>
      <c r="WJR477" s="3"/>
      <c r="WJS477" s="3"/>
      <c r="WJT477" s="3"/>
      <c r="WJU477" s="3"/>
      <c r="WJV477" s="3"/>
      <c r="WJW477" s="3"/>
      <c r="WJX477" s="3"/>
      <c r="WJY477" s="3"/>
      <c r="WJZ477" s="3"/>
      <c r="WKA477" s="3"/>
      <c r="WKB477" s="3"/>
      <c r="WKC477" s="3"/>
      <c r="WKD477" s="3"/>
      <c r="WKE477" s="3"/>
      <c r="WKF477" s="3"/>
      <c r="WKG477" s="3"/>
      <c r="WKH477" s="3"/>
      <c r="WKI477" s="3"/>
      <c r="WKJ477" s="3"/>
      <c r="WKK477" s="3"/>
      <c r="WKL477" s="3"/>
      <c r="WKM477" s="3"/>
      <c r="WKN477" s="3"/>
      <c r="WKO477" s="3"/>
      <c r="WKP477" s="3"/>
      <c r="WKQ477" s="3"/>
      <c r="WKR477" s="3"/>
      <c r="WKS477" s="3"/>
      <c r="WKT477" s="3"/>
      <c r="WKU477" s="3"/>
      <c r="WKV477" s="3"/>
      <c r="WKW477" s="3"/>
      <c r="WKX477" s="3"/>
      <c r="WKY477" s="3"/>
      <c r="WKZ477" s="3"/>
      <c r="WLA477" s="3"/>
      <c r="WLB477" s="3"/>
      <c r="WLC477" s="3"/>
      <c r="WLD477" s="3"/>
      <c r="WLE477" s="3"/>
      <c r="WLF477" s="3"/>
      <c r="WLG477" s="3"/>
      <c r="WLH477" s="3"/>
      <c r="WLI477" s="3"/>
      <c r="WLJ477" s="3"/>
      <c r="WLK477" s="3"/>
      <c r="WLL477" s="3"/>
      <c r="WLM477" s="3"/>
      <c r="WLN477" s="3"/>
      <c r="WLO477" s="3"/>
      <c r="WLP477" s="3"/>
      <c r="WLQ477" s="3"/>
      <c r="WLR477" s="3"/>
      <c r="WLS477" s="3"/>
      <c r="WLT477" s="3"/>
      <c r="WLU477" s="3"/>
      <c r="WLV477" s="3"/>
      <c r="WLW477" s="3"/>
      <c r="WLX477" s="3"/>
      <c r="WLY477" s="3"/>
      <c r="WLZ477" s="3"/>
      <c r="WMA477" s="3"/>
      <c r="WMB477" s="3"/>
      <c r="WMC477" s="3"/>
      <c r="WMD477" s="3"/>
      <c r="WME477" s="3"/>
      <c r="WMF477" s="3"/>
      <c r="WMG477" s="3"/>
      <c r="WMH477" s="3"/>
      <c r="WMI477" s="3"/>
      <c r="WMJ477" s="3"/>
      <c r="WMK477" s="3"/>
      <c r="WML477" s="3"/>
      <c r="WMM477" s="3"/>
      <c r="WMN477" s="3"/>
      <c r="WMO477" s="3"/>
      <c r="WMP477" s="3"/>
      <c r="WMQ477" s="3"/>
      <c r="WMR477" s="3"/>
      <c r="WMS477" s="3"/>
      <c r="WMT477" s="3"/>
      <c r="WMU477" s="3"/>
      <c r="WMV477" s="3"/>
      <c r="WMW477" s="3"/>
      <c r="WMX477" s="3"/>
      <c r="WMY477" s="3"/>
      <c r="WMZ477" s="3"/>
      <c r="WNA477" s="3"/>
      <c r="WNB477" s="3"/>
      <c r="WNC477" s="3"/>
      <c r="WND477" s="3"/>
      <c r="WNE477" s="3"/>
      <c r="WNF477" s="3"/>
      <c r="WNG477" s="3"/>
      <c r="WNH477" s="3"/>
      <c r="WNI477" s="3"/>
      <c r="WNJ477" s="3"/>
      <c r="WNK477" s="3"/>
      <c r="WNL477" s="3"/>
      <c r="WNM477" s="3"/>
      <c r="WNN477" s="3"/>
      <c r="WNO477" s="3"/>
      <c r="WNP477" s="3"/>
      <c r="WNQ477" s="3"/>
      <c r="WNR477" s="3"/>
      <c r="WNS477" s="3"/>
      <c r="WNT477" s="3"/>
      <c r="WNU477" s="3"/>
      <c r="WNV477" s="3"/>
      <c r="WNW477" s="3"/>
      <c r="WNX477" s="3"/>
      <c r="WNY477" s="3"/>
      <c r="WNZ477" s="3"/>
      <c r="WOA477" s="3"/>
      <c r="WOB477" s="3"/>
      <c r="WOC477" s="3"/>
      <c r="WOD477" s="3"/>
      <c r="WOE477" s="3"/>
      <c r="WOF477" s="3"/>
      <c r="WOG477" s="3"/>
      <c r="WOH477" s="3"/>
      <c r="WOI477" s="3"/>
      <c r="WOJ477" s="3"/>
      <c r="WOK477" s="3"/>
      <c r="WOL477" s="3"/>
      <c r="WOM477" s="3"/>
      <c r="WON477" s="3"/>
      <c r="WOO477" s="3"/>
      <c r="WOP477" s="3"/>
      <c r="WOQ477" s="3"/>
      <c r="WOR477" s="3"/>
      <c r="WOS477" s="3"/>
      <c r="WOT477" s="3"/>
      <c r="WOU477" s="3"/>
      <c r="WOV477" s="3"/>
      <c r="WOW477" s="3"/>
      <c r="WOX477" s="3"/>
      <c r="WOY477" s="3"/>
      <c r="WOZ477" s="3"/>
      <c r="WPA477" s="3"/>
      <c r="WPB477" s="3"/>
      <c r="WPC477" s="3"/>
      <c r="WPD477" s="3"/>
      <c r="WPE477" s="3"/>
      <c r="WPF477" s="3"/>
      <c r="WPG477" s="3"/>
      <c r="WPH477" s="3"/>
      <c r="WPI477" s="3"/>
      <c r="WPJ477" s="3"/>
      <c r="WPK477" s="3"/>
      <c r="WPL477" s="3"/>
      <c r="WPM477" s="3"/>
      <c r="WPN477" s="3"/>
      <c r="WPO477" s="3"/>
      <c r="WPP477" s="3"/>
      <c r="WPQ477" s="3"/>
      <c r="WPR477" s="3"/>
      <c r="WPS477" s="3"/>
      <c r="WPT477" s="3"/>
      <c r="WPU477" s="3"/>
      <c r="WPV477" s="3"/>
      <c r="WPW477" s="3"/>
      <c r="WPX477" s="3"/>
      <c r="WPY477" s="3"/>
      <c r="WPZ477" s="3"/>
      <c r="WQA477" s="3"/>
      <c r="WQB477" s="3"/>
      <c r="WQC477" s="3"/>
      <c r="WQD477" s="3"/>
      <c r="WQE477" s="3"/>
      <c r="WQF477" s="3"/>
      <c r="WQG477" s="3"/>
      <c r="WQH477" s="3"/>
      <c r="WQI477" s="3"/>
      <c r="WQJ477" s="3"/>
      <c r="WQK477" s="3"/>
      <c r="WQL477" s="3"/>
      <c r="WQM477" s="3"/>
      <c r="WQN477" s="3"/>
      <c r="WQO477" s="3"/>
      <c r="WQP477" s="3"/>
      <c r="WQQ477" s="3"/>
      <c r="WQR477" s="3"/>
      <c r="WQS477" s="3"/>
      <c r="WQT477" s="3"/>
      <c r="WQU477" s="3"/>
      <c r="WQV477" s="3"/>
      <c r="WQW477" s="3"/>
      <c r="WQX477" s="3"/>
      <c r="WQY477" s="3"/>
      <c r="WQZ477" s="3"/>
      <c r="WRA477" s="3"/>
      <c r="WRB477" s="3"/>
      <c r="WRC477" s="3"/>
      <c r="WRD477" s="3"/>
      <c r="WRE477" s="3"/>
      <c r="WRF477" s="3"/>
      <c r="WRG477" s="3"/>
      <c r="WRH477" s="3"/>
      <c r="WRI477" s="3"/>
      <c r="WRJ477" s="3"/>
      <c r="WRK477" s="3"/>
      <c r="WRL477" s="3"/>
      <c r="WRM477" s="3"/>
      <c r="WRN477" s="3"/>
      <c r="WRO477" s="3"/>
      <c r="WRP477" s="3"/>
      <c r="WRQ477" s="3"/>
      <c r="WRR477" s="3"/>
      <c r="WRS477" s="3"/>
      <c r="WRT477" s="3"/>
      <c r="WRU477" s="3"/>
      <c r="WRV477" s="3"/>
      <c r="WRW477" s="3"/>
      <c r="WRX477" s="3"/>
      <c r="WRY477" s="3"/>
      <c r="WRZ477" s="3"/>
      <c r="WSA477" s="3"/>
      <c r="WSB477" s="3"/>
      <c r="WSC477" s="3"/>
      <c r="WSD477" s="3"/>
      <c r="WSE477" s="3"/>
      <c r="WSF477" s="3"/>
      <c r="WSG477" s="3"/>
      <c r="WSH477" s="3"/>
      <c r="WSI477" s="3"/>
      <c r="WSJ477" s="3"/>
      <c r="WSK477" s="3"/>
      <c r="WSL477" s="3"/>
      <c r="WSM477" s="3"/>
      <c r="WSN477" s="3"/>
      <c r="WSO477" s="3"/>
      <c r="WSP477" s="3"/>
      <c r="WSQ477" s="3"/>
      <c r="WSR477" s="3"/>
      <c r="WSS477" s="3"/>
      <c r="WST477" s="3"/>
      <c r="WSU477" s="3"/>
      <c r="WSV477" s="3"/>
      <c r="WSW477" s="3"/>
      <c r="WSX477" s="3"/>
      <c r="WSY477" s="3"/>
      <c r="WSZ477" s="3"/>
      <c r="WTA477" s="3"/>
      <c r="WTB477" s="3"/>
      <c r="WTC477" s="3"/>
      <c r="WTD477" s="3"/>
      <c r="WTE477" s="3"/>
      <c r="WTF477" s="3"/>
      <c r="WTG477" s="3"/>
      <c r="WTH477" s="3"/>
      <c r="WTI477" s="3"/>
      <c r="WTJ477" s="3"/>
      <c r="WTK477" s="3"/>
      <c r="WTL477" s="3"/>
      <c r="WTM477" s="3"/>
      <c r="WTN477" s="3"/>
      <c r="WTO477" s="3"/>
      <c r="WTP477" s="3"/>
      <c r="WTQ477" s="3"/>
      <c r="WTR477" s="3"/>
      <c r="WTS477" s="3"/>
      <c r="WTT477" s="3"/>
      <c r="WTU477" s="3"/>
      <c r="WTV477" s="3"/>
      <c r="WTW477" s="3"/>
      <c r="WTX477" s="3"/>
      <c r="WTY477" s="3"/>
      <c r="WTZ477" s="3"/>
      <c r="WUA477" s="3"/>
      <c r="WUB477" s="3"/>
      <c r="WUC477" s="3"/>
      <c r="WUD477" s="3"/>
      <c r="WUE477" s="3"/>
      <c r="WUF477" s="3"/>
      <c r="WUG477" s="3"/>
      <c r="WUH477" s="3"/>
      <c r="WUI477" s="3"/>
      <c r="WUJ477" s="3"/>
      <c r="WUK477" s="3"/>
      <c r="WUL477" s="3"/>
      <c r="WUM477" s="3"/>
      <c r="WUN477" s="3"/>
      <c r="WUO477" s="3"/>
      <c r="WUP477" s="3"/>
      <c r="WUQ477" s="3"/>
      <c r="WUR477" s="3"/>
      <c r="WUS477" s="3"/>
      <c r="WUT477" s="3"/>
      <c r="WUU477" s="3"/>
      <c r="WUV477" s="3"/>
      <c r="WUW477" s="3"/>
      <c r="WUX477" s="3"/>
      <c r="WUY477" s="3"/>
      <c r="WUZ477" s="3"/>
      <c r="WVA477" s="3"/>
      <c r="WVB477" s="3"/>
      <c r="WVC477" s="3"/>
      <c r="WVD477" s="3"/>
      <c r="WVE477" s="3"/>
      <c r="WVF477" s="3"/>
      <c r="WVG477" s="3"/>
      <c r="WVH477" s="3"/>
      <c r="WVI477" s="3"/>
      <c r="WVJ477" s="3"/>
      <c r="WVK477" s="3"/>
      <c r="WVL477" s="3"/>
      <c r="WVM477" s="3"/>
      <c r="WVN477" s="3"/>
      <c r="WVO477" s="3"/>
      <c r="WVP477" s="3"/>
      <c r="WVQ477" s="3"/>
      <c r="WVR477" s="3"/>
      <c r="WVS477" s="3"/>
      <c r="WVT477" s="3"/>
      <c r="WVU477" s="3"/>
      <c r="WVV477" s="3"/>
      <c r="WVW477" s="3"/>
      <c r="WVX477" s="3"/>
      <c r="WVY477" s="3"/>
      <c r="WVZ477" s="3"/>
      <c r="WWA477" s="3"/>
      <c r="WWB477" s="3"/>
      <c r="WWC477" s="3"/>
      <c r="WWD477" s="3"/>
      <c r="WWE477" s="3"/>
      <c r="WWF477" s="3"/>
      <c r="WWG477" s="3"/>
      <c r="WWH477" s="3"/>
      <c r="WWI477" s="3"/>
      <c r="WWJ477" s="3"/>
      <c r="WWK477" s="3"/>
      <c r="WWL477" s="3"/>
      <c r="WWM477" s="3"/>
      <c r="WWN477" s="3"/>
      <c r="WWO477" s="3"/>
      <c r="WWP477" s="3"/>
      <c r="WWQ477" s="3"/>
      <c r="WWR477" s="3"/>
      <c r="WWS477" s="3"/>
      <c r="WWT477" s="3"/>
      <c r="WWU477" s="3"/>
      <c r="WWV477" s="3"/>
      <c r="WWW477" s="3"/>
      <c r="WWX477" s="3"/>
      <c r="WWY477" s="3"/>
      <c r="WWZ477" s="3"/>
      <c r="WXA477" s="3"/>
      <c r="WXB477" s="3"/>
      <c r="WXC477" s="3"/>
      <c r="WXD477" s="3"/>
      <c r="WXE477" s="3"/>
      <c r="WXF477" s="3"/>
      <c r="WXG477" s="3"/>
      <c r="WXH477" s="3"/>
      <c r="WXI477" s="3"/>
      <c r="WXJ477" s="3"/>
      <c r="WXK477" s="3"/>
      <c r="WXL477" s="3"/>
      <c r="WXM477" s="3"/>
      <c r="WXN477" s="3"/>
      <c r="WXO477" s="3"/>
      <c r="WXP477" s="3"/>
      <c r="WXQ477" s="3"/>
      <c r="WXR477" s="3"/>
      <c r="WXS477" s="3"/>
      <c r="WXT477" s="3"/>
      <c r="WXU477" s="3"/>
      <c r="WXV477" s="3"/>
      <c r="WXW477" s="3"/>
      <c r="WXX477" s="3"/>
      <c r="WXY477" s="3"/>
      <c r="WXZ477" s="3"/>
      <c r="WYA477" s="3"/>
      <c r="WYB477" s="3"/>
      <c r="WYC477" s="3"/>
      <c r="WYD477" s="3"/>
      <c r="WYE477" s="3"/>
      <c r="WYF477" s="3"/>
      <c r="WYG477" s="3"/>
      <c r="WYH477" s="3"/>
      <c r="WYI477" s="3"/>
      <c r="WYJ477" s="3"/>
      <c r="WYK477" s="3"/>
      <c r="WYL477" s="3"/>
      <c r="WYM477" s="3"/>
      <c r="WYN477" s="3"/>
      <c r="WYO477" s="3"/>
      <c r="WYP477" s="3"/>
      <c r="WYQ477" s="3"/>
      <c r="WYR477" s="3"/>
      <c r="WYS477" s="3"/>
      <c r="WYT477" s="3"/>
      <c r="WYU477" s="3"/>
      <c r="WYV477" s="3"/>
      <c r="WYW477" s="3"/>
      <c r="WYX477" s="3"/>
      <c r="WYY477" s="3"/>
      <c r="WYZ477" s="3"/>
      <c r="WZA477" s="3"/>
      <c r="WZB477" s="3"/>
      <c r="WZC477" s="3"/>
      <c r="WZD477" s="3"/>
      <c r="WZE477" s="3"/>
      <c r="WZF477" s="3"/>
      <c r="WZG477" s="3"/>
      <c r="WZH477" s="3"/>
      <c r="WZI477" s="3"/>
      <c r="WZJ477" s="3"/>
      <c r="WZK477" s="3"/>
      <c r="WZL477" s="3"/>
      <c r="WZM477" s="3"/>
      <c r="WZN477" s="3"/>
      <c r="WZO477" s="3"/>
      <c r="WZP477" s="3"/>
      <c r="WZQ477" s="3"/>
      <c r="WZR477" s="3"/>
      <c r="WZS477" s="3"/>
      <c r="WZT477" s="3"/>
      <c r="WZU477" s="3"/>
      <c r="WZV477" s="3"/>
      <c r="WZW477" s="3"/>
      <c r="WZX477" s="3"/>
      <c r="WZY477" s="3"/>
      <c r="WZZ477" s="3"/>
      <c r="XAA477" s="3"/>
      <c r="XAB477" s="3"/>
      <c r="XAC477" s="3"/>
      <c r="XAD477" s="3"/>
      <c r="XAE477" s="3"/>
      <c r="XAF477" s="3"/>
      <c r="XAG477" s="3"/>
      <c r="XAH477" s="3"/>
      <c r="XAI477" s="3"/>
      <c r="XAJ477" s="3"/>
      <c r="XAK477" s="3"/>
      <c r="XAL477" s="3"/>
      <c r="XAM477" s="3"/>
      <c r="XAN477" s="3"/>
      <c r="XAO477" s="3"/>
      <c r="XAP477" s="3"/>
      <c r="XAQ477" s="3"/>
      <c r="XAR477" s="3"/>
      <c r="XAS477" s="3"/>
      <c r="XAT477" s="3"/>
      <c r="XAU477" s="3"/>
      <c r="XAV477" s="3"/>
      <c r="XAW477" s="3"/>
      <c r="XAX477" s="3"/>
      <c r="XAY477" s="3"/>
      <c r="XAZ477" s="3"/>
      <c r="XBA477" s="3"/>
      <c r="XBB477" s="3"/>
      <c r="XBC477" s="3"/>
      <c r="XBD477" s="3"/>
      <c r="XBE477" s="3"/>
      <c r="XBF477" s="3"/>
      <c r="XBG477" s="3"/>
      <c r="XBH477" s="3"/>
      <c r="XBI477" s="3"/>
      <c r="XBJ477" s="3"/>
      <c r="XBK477" s="3"/>
      <c r="XBL477" s="3"/>
      <c r="XBM477" s="3"/>
      <c r="XBN477" s="3"/>
      <c r="XBO477" s="3"/>
      <c r="XBP477" s="3"/>
      <c r="XBQ477" s="3"/>
      <c r="XBR477" s="3"/>
      <c r="XBS477" s="3"/>
      <c r="XBT477" s="3"/>
      <c r="XBU477" s="3"/>
      <c r="XBV477" s="3"/>
      <c r="XBW477" s="3"/>
      <c r="XBX477" s="3"/>
      <c r="XBY477" s="3"/>
      <c r="XBZ477" s="3"/>
      <c r="XCA477" s="3"/>
      <c r="XCB477" s="3"/>
      <c r="XCC477" s="3"/>
      <c r="XCD477" s="3"/>
      <c r="XCE477" s="3"/>
      <c r="XCF477" s="3"/>
      <c r="XCG477" s="3"/>
      <c r="XCH477" s="3"/>
      <c r="XCI477" s="3"/>
      <c r="XCJ477" s="3"/>
      <c r="XCK477" s="3"/>
      <c r="XCL477" s="3"/>
      <c r="XCM477" s="3"/>
      <c r="XCN477" s="3"/>
      <c r="XCO477" s="3"/>
      <c r="XCP477" s="3"/>
      <c r="XCQ477" s="3"/>
      <c r="XCR477" s="3"/>
      <c r="XCS477" s="3"/>
      <c r="XCT477" s="3"/>
      <c r="XCU477" s="3"/>
      <c r="XCV477" s="3"/>
      <c r="XCW477" s="3"/>
      <c r="XCX477" s="3"/>
      <c r="XCY477" s="3"/>
      <c r="XCZ477" s="3"/>
      <c r="XDA477" s="3"/>
      <c r="XDB477" s="3"/>
      <c r="XDC477" s="3"/>
      <c r="XDD477" s="3"/>
      <c r="XDE477" s="3"/>
      <c r="XDF477" s="3"/>
      <c r="XDG477" s="3"/>
      <c r="XDH477" s="3"/>
      <c r="XDI477" s="3"/>
      <c r="XDJ477" s="3"/>
      <c r="XDK477" s="3"/>
      <c r="XDL477" s="3"/>
      <c r="XDM477" s="3"/>
      <c r="XDN477" s="3"/>
      <c r="XDO477" s="3"/>
      <c r="XDP477" s="3"/>
      <c r="XDQ477" s="3"/>
      <c r="XDR477" s="3"/>
      <c r="XDS477" s="3"/>
      <c r="XDT477" s="3"/>
      <c r="XDU477" s="3"/>
      <c r="XDV477" s="3"/>
      <c r="XDW477" s="3"/>
      <c r="XDX477" s="3"/>
      <c r="XDY477" s="3"/>
      <c r="XDZ477" s="3"/>
      <c r="XEA477" s="3"/>
    </row>
    <row r="478" spans="1:16355" s="1" customFormat="1" ht="18.25" customHeight="1" x14ac:dyDescent="0.25">
      <c r="A478" s="2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  <c r="IX478" s="3"/>
      <c r="IY478" s="3"/>
      <c r="IZ478" s="3"/>
      <c r="JA478" s="3"/>
      <c r="JB478" s="3"/>
      <c r="JC478" s="3"/>
      <c r="JD478" s="3"/>
      <c r="JE478" s="3"/>
      <c r="JF478" s="3"/>
      <c r="JG478" s="3"/>
      <c r="JH478" s="3"/>
      <c r="JI478" s="3"/>
      <c r="JJ478" s="3"/>
      <c r="JK478" s="3"/>
      <c r="JL478" s="3"/>
      <c r="JM478" s="3"/>
      <c r="JN478" s="3"/>
      <c r="JO478" s="3"/>
      <c r="JP478" s="3"/>
      <c r="JQ478" s="3"/>
      <c r="JR478" s="3"/>
      <c r="JS478" s="3"/>
      <c r="JT478" s="3"/>
      <c r="JU478" s="3"/>
      <c r="JV478" s="3"/>
      <c r="JW478" s="3"/>
      <c r="JX478" s="3"/>
      <c r="JY478" s="3"/>
      <c r="JZ478" s="3"/>
      <c r="KA478" s="3"/>
      <c r="KB478" s="3"/>
      <c r="KC478" s="3"/>
      <c r="KD478" s="3"/>
      <c r="KE478" s="3"/>
      <c r="KF478" s="3"/>
      <c r="KG478" s="3"/>
      <c r="KH478" s="3"/>
      <c r="KI478" s="3"/>
      <c r="KJ478" s="3"/>
      <c r="KK478" s="3"/>
      <c r="KL478" s="3"/>
      <c r="KM478" s="3"/>
      <c r="KN478" s="3"/>
      <c r="KO478" s="3"/>
      <c r="KP478" s="3"/>
      <c r="KQ478" s="3"/>
      <c r="KR478" s="3"/>
      <c r="KS478" s="3"/>
      <c r="KT478" s="3"/>
      <c r="KU478" s="3"/>
      <c r="KV478" s="3"/>
      <c r="KW478" s="3"/>
      <c r="KX478" s="3"/>
      <c r="KY478" s="3"/>
      <c r="KZ478" s="3"/>
      <c r="LA478" s="3"/>
      <c r="LB478" s="3"/>
      <c r="LC478" s="3"/>
      <c r="LD478" s="3"/>
      <c r="LE478" s="3"/>
      <c r="LF478" s="3"/>
      <c r="LG478" s="3"/>
      <c r="LH478" s="3"/>
      <c r="LI478" s="3"/>
      <c r="LJ478" s="3"/>
      <c r="LK478" s="3"/>
      <c r="LL478" s="3"/>
      <c r="LM478" s="3"/>
      <c r="LN478" s="3"/>
      <c r="LO478" s="3"/>
      <c r="LP478" s="3"/>
      <c r="LQ478" s="3"/>
      <c r="LR478" s="3"/>
      <c r="LS478" s="3"/>
      <c r="LT478" s="3"/>
      <c r="LU478" s="3"/>
      <c r="LV478" s="3"/>
      <c r="LW478" s="3"/>
      <c r="LX478" s="3"/>
      <c r="LY478" s="3"/>
      <c r="LZ478" s="3"/>
      <c r="MA478" s="3"/>
      <c r="MB478" s="3"/>
      <c r="MC478" s="3"/>
      <c r="MD478" s="3"/>
      <c r="ME478" s="3"/>
      <c r="MF478" s="3"/>
      <c r="MG478" s="3"/>
      <c r="MH478" s="3"/>
      <c r="MI478" s="3"/>
      <c r="MJ478" s="3"/>
      <c r="MK478" s="3"/>
      <c r="ML478" s="3"/>
      <c r="MM478" s="3"/>
      <c r="MN478" s="3"/>
      <c r="MO478" s="3"/>
      <c r="MP478" s="3"/>
      <c r="MQ478" s="3"/>
      <c r="MR478" s="3"/>
      <c r="MS478" s="3"/>
      <c r="MT478" s="3"/>
      <c r="MU478" s="3"/>
      <c r="MV478" s="3"/>
      <c r="MW478" s="3"/>
      <c r="MX478" s="3"/>
      <c r="MY478" s="3"/>
      <c r="MZ478" s="3"/>
      <c r="NA478" s="3"/>
      <c r="NB478" s="3"/>
      <c r="NC478" s="3"/>
      <c r="ND478" s="3"/>
      <c r="NE478" s="3"/>
      <c r="NF478" s="3"/>
      <c r="NG478" s="3"/>
      <c r="NH478" s="3"/>
      <c r="NI478" s="3"/>
      <c r="NJ478" s="3"/>
      <c r="NK478" s="3"/>
      <c r="NL478" s="3"/>
      <c r="NM478" s="3"/>
      <c r="NN478" s="3"/>
      <c r="NO478" s="3"/>
      <c r="NP478" s="3"/>
      <c r="NQ478" s="3"/>
      <c r="NR478" s="3"/>
      <c r="NS478" s="3"/>
      <c r="NT478" s="3"/>
      <c r="NU478" s="3"/>
      <c r="NV478" s="3"/>
      <c r="NW478" s="3"/>
      <c r="NX478" s="3"/>
      <c r="NY478" s="3"/>
      <c r="NZ478" s="3"/>
      <c r="OA478" s="3"/>
      <c r="OB478" s="3"/>
      <c r="OC478" s="3"/>
      <c r="OD478" s="3"/>
      <c r="OE478" s="3"/>
      <c r="OF478" s="3"/>
      <c r="OG478" s="3"/>
      <c r="OH478" s="3"/>
      <c r="OI478" s="3"/>
      <c r="OJ478" s="3"/>
      <c r="OK478" s="3"/>
      <c r="OL478" s="3"/>
      <c r="OM478" s="3"/>
      <c r="ON478" s="3"/>
      <c r="OO478" s="3"/>
      <c r="OP478" s="3"/>
      <c r="OQ478" s="3"/>
      <c r="OR478" s="3"/>
      <c r="OS478" s="3"/>
      <c r="OT478" s="3"/>
      <c r="OU478" s="3"/>
      <c r="OV478" s="3"/>
      <c r="OW478" s="3"/>
      <c r="OX478" s="3"/>
      <c r="OY478" s="3"/>
      <c r="OZ478" s="3"/>
      <c r="PA478" s="3"/>
      <c r="PB478" s="3"/>
      <c r="PC478" s="3"/>
      <c r="PD478" s="3"/>
      <c r="PE478" s="3"/>
      <c r="PF478" s="3"/>
      <c r="PG478" s="3"/>
      <c r="PH478" s="3"/>
      <c r="PI478" s="3"/>
      <c r="PJ478" s="3"/>
      <c r="PK478" s="3"/>
      <c r="PL478" s="3"/>
      <c r="PM478" s="3"/>
      <c r="PN478" s="3"/>
      <c r="PO478" s="3"/>
      <c r="PP478" s="3"/>
      <c r="PQ478" s="3"/>
      <c r="PR478" s="3"/>
      <c r="PS478" s="3"/>
      <c r="PT478" s="3"/>
      <c r="PU478" s="3"/>
      <c r="PV478" s="3"/>
      <c r="PW478" s="3"/>
      <c r="PX478" s="3"/>
      <c r="PY478" s="3"/>
      <c r="PZ478" s="3"/>
      <c r="QA478" s="3"/>
      <c r="QB478" s="3"/>
      <c r="QC478" s="3"/>
      <c r="QD478" s="3"/>
      <c r="QE478" s="3"/>
      <c r="QF478" s="3"/>
      <c r="QG478" s="3"/>
      <c r="QH478" s="3"/>
      <c r="QI478" s="3"/>
      <c r="QJ478" s="3"/>
      <c r="QK478" s="3"/>
      <c r="QL478" s="3"/>
      <c r="QM478" s="3"/>
      <c r="QN478" s="3"/>
      <c r="QO478" s="3"/>
      <c r="QP478" s="3"/>
      <c r="QQ478" s="3"/>
      <c r="QR478" s="3"/>
      <c r="QS478" s="3"/>
      <c r="QT478" s="3"/>
      <c r="QU478" s="3"/>
      <c r="QV478" s="3"/>
      <c r="QW478" s="3"/>
      <c r="QX478" s="3"/>
      <c r="QY478" s="3"/>
      <c r="QZ478" s="3"/>
      <c r="RA478" s="3"/>
      <c r="RB478" s="3"/>
      <c r="RC478" s="3"/>
      <c r="RD478" s="3"/>
      <c r="RE478" s="3"/>
      <c r="RF478" s="3"/>
      <c r="RG478" s="3"/>
      <c r="RH478" s="3"/>
      <c r="RI478" s="3"/>
      <c r="RJ478" s="3"/>
      <c r="RK478" s="3"/>
      <c r="RL478" s="3"/>
      <c r="RM478" s="3"/>
      <c r="RN478" s="3"/>
      <c r="RO478" s="3"/>
      <c r="RP478" s="3"/>
      <c r="RQ478" s="3"/>
      <c r="RR478" s="3"/>
      <c r="RS478" s="3"/>
      <c r="RT478" s="3"/>
      <c r="RU478" s="3"/>
      <c r="RV478" s="3"/>
      <c r="RW478" s="3"/>
      <c r="RX478" s="3"/>
      <c r="RY478" s="3"/>
      <c r="RZ478" s="3"/>
      <c r="SA478" s="3"/>
      <c r="SB478" s="3"/>
      <c r="SC478" s="3"/>
      <c r="SD478" s="3"/>
      <c r="SE478" s="3"/>
      <c r="SF478" s="3"/>
      <c r="SG478" s="3"/>
      <c r="SH478" s="3"/>
      <c r="SI478" s="3"/>
      <c r="SJ478" s="3"/>
      <c r="SK478" s="3"/>
      <c r="SL478" s="3"/>
      <c r="SM478" s="3"/>
      <c r="SN478" s="3"/>
      <c r="SO478" s="3"/>
      <c r="SP478" s="3"/>
      <c r="SQ478" s="3"/>
      <c r="SR478" s="3"/>
      <c r="SS478" s="3"/>
      <c r="ST478" s="3"/>
      <c r="SU478" s="3"/>
      <c r="SV478" s="3"/>
      <c r="SW478" s="3"/>
      <c r="SX478" s="3"/>
      <c r="SY478" s="3"/>
      <c r="SZ478" s="3"/>
      <c r="TA478" s="3"/>
      <c r="TB478" s="3"/>
      <c r="TC478" s="3"/>
      <c r="TD478" s="3"/>
      <c r="TE478" s="3"/>
      <c r="TF478" s="3"/>
      <c r="TG478" s="3"/>
      <c r="TH478" s="3"/>
      <c r="TI478" s="3"/>
      <c r="TJ478" s="3"/>
      <c r="TK478" s="3"/>
      <c r="TL478" s="3"/>
      <c r="TM478" s="3"/>
      <c r="TN478" s="3"/>
      <c r="TO478" s="3"/>
      <c r="TP478" s="3"/>
      <c r="TQ478" s="3"/>
      <c r="TR478" s="3"/>
      <c r="TS478" s="3"/>
      <c r="TT478" s="3"/>
      <c r="TU478" s="3"/>
      <c r="TV478" s="3"/>
      <c r="TW478" s="3"/>
      <c r="TX478" s="3"/>
      <c r="TY478" s="3"/>
      <c r="TZ478" s="3"/>
      <c r="UA478" s="3"/>
      <c r="UB478" s="3"/>
      <c r="UC478" s="3"/>
      <c r="UD478" s="3"/>
      <c r="UE478" s="3"/>
      <c r="UF478" s="3"/>
      <c r="UG478" s="3"/>
      <c r="UH478" s="3"/>
      <c r="UI478" s="3"/>
      <c r="UJ478" s="3"/>
      <c r="UK478" s="3"/>
      <c r="UL478" s="3"/>
      <c r="UM478" s="3"/>
      <c r="UN478" s="3"/>
      <c r="UO478" s="3"/>
      <c r="UP478" s="3"/>
      <c r="UQ478" s="3"/>
      <c r="UR478" s="3"/>
      <c r="US478" s="3"/>
      <c r="UT478" s="3"/>
      <c r="UU478" s="3"/>
      <c r="UV478" s="3"/>
      <c r="UW478" s="3"/>
      <c r="UX478" s="3"/>
      <c r="UY478" s="3"/>
      <c r="UZ478" s="3"/>
      <c r="VA478" s="3"/>
      <c r="VB478" s="3"/>
      <c r="VC478" s="3"/>
      <c r="VD478" s="3"/>
      <c r="VE478" s="3"/>
      <c r="VF478" s="3"/>
      <c r="VG478" s="3"/>
      <c r="VH478" s="3"/>
      <c r="VI478" s="3"/>
      <c r="VJ478" s="3"/>
      <c r="VK478" s="3"/>
      <c r="VL478" s="3"/>
      <c r="VM478" s="3"/>
      <c r="VN478" s="3"/>
      <c r="VO478" s="3"/>
      <c r="VP478" s="3"/>
      <c r="VQ478" s="3"/>
      <c r="VR478" s="3"/>
      <c r="VS478" s="3"/>
      <c r="VT478" s="3"/>
      <c r="VU478" s="3"/>
      <c r="VV478" s="3"/>
      <c r="VW478" s="3"/>
      <c r="VX478" s="3"/>
      <c r="VY478" s="3"/>
      <c r="VZ478" s="3"/>
      <c r="WA478" s="3"/>
      <c r="WB478" s="3"/>
      <c r="WC478" s="3"/>
      <c r="WD478" s="3"/>
      <c r="WE478" s="3"/>
      <c r="WF478" s="3"/>
      <c r="WG478" s="3"/>
      <c r="WH478" s="3"/>
      <c r="WI478" s="3"/>
      <c r="WJ478" s="3"/>
      <c r="WK478" s="3"/>
      <c r="WL478" s="3"/>
      <c r="WM478" s="3"/>
      <c r="WN478" s="3"/>
      <c r="WO478" s="3"/>
      <c r="WP478" s="3"/>
      <c r="WQ478" s="3"/>
      <c r="WR478" s="3"/>
      <c r="WS478" s="3"/>
      <c r="WT478" s="3"/>
      <c r="WU478" s="3"/>
      <c r="WV478" s="3"/>
      <c r="WW478" s="3"/>
      <c r="WX478" s="3"/>
      <c r="WY478" s="3"/>
      <c r="WZ478" s="3"/>
      <c r="XA478" s="3"/>
      <c r="XB478" s="3"/>
      <c r="XC478" s="3"/>
      <c r="XD478" s="3"/>
      <c r="XE478" s="3"/>
      <c r="XF478" s="3"/>
      <c r="XG478" s="3"/>
      <c r="XH478" s="3"/>
      <c r="XI478" s="3"/>
      <c r="XJ478" s="3"/>
      <c r="XK478" s="3"/>
      <c r="XL478" s="3"/>
      <c r="XM478" s="3"/>
      <c r="XN478" s="3"/>
      <c r="XO478" s="3"/>
      <c r="XP478" s="3"/>
      <c r="XQ478" s="3"/>
      <c r="XR478" s="3"/>
      <c r="XS478" s="3"/>
      <c r="XT478" s="3"/>
      <c r="XU478" s="3"/>
      <c r="XV478" s="3"/>
      <c r="XW478" s="3"/>
      <c r="XX478" s="3"/>
      <c r="XY478" s="3"/>
      <c r="XZ478" s="3"/>
      <c r="YA478" s="3"/>
      <c r="YB478" s="3"/>
      <c r="YC478" s="3"/>
      <c r="YD478" s="3"/>
      <c r="YE478" s="3"/>
      <c r="YF478" s="3"/>
      <c r="YG478" s="3"/>
      <c r="YH478" s="3"/>
      <c r="YI478" s="3"/>
      <c r="YJ478" s="3"/>
      <c r="YK478" s="3"/>
      <c r="YL478" s="3"/>
      <c r="YM478" s="3"/>
      <c r="YN478" s="3"/>
      <c r="YO478" s="3"/>
      <c r="YP478" s="3"/>
      <c r="YQ478" s="3"/>
      <c r="YR478" s="3"/>
      <c r="YS478" s="3"/>
      <c r="YT478" s="3"/>
      <c r="YU478" s="3"/>
      <c r="YV478" s="3"/>
      <c r="YW478" s="3"/>
      <c r="YX478" s="3"/>
      <c r="YY478" s="3"/>
      <c r="YZ478" s="3"/>
      <c r="ZA478" s="3"/>
      <c r="ZB478" s="3"/>
      <c r="ZC478" s="3"/>
      <c r="ZD478" s="3"/>
      <c r="ZE478" s="3"/>
      <c r="ZF478" s="3"/>
      <c r="ZG478" s="3"/>
      <c r="ZH478" s="3"/>
      <c r="ZI478" s="3"/>
      <c r="ZJ478" s="3"/>
      <c r="ZK478" s="3"/>
      <c r="ZL478" s="3"/>
      <c r="ZM478" s="3"/>
      <c r="ZN478" s="3"/>
      <c r="ZO478" s="3"/>
      <c r="ZP478" s="3"/>
      <c r="ZQ478" s="3"/>
      <c r="ZR478" s="3"/>
      <c r="ZS478" s="3"/>
      <c r="ZT478" s="3"/>
      <c r="ZU478" s="3"/>
      <c r="ZV478" s="3"/>
      <c r="ZW478" s="3"/>
      <c r="ZX478" s="3"/>
      <c r="ZY478" s="3"/>
      <c r="ZZ478" s="3"/>
      <c r="AAA478" s="3"/>
      <c r="AAB478" s="3"/>
      <c r="AAC478" s="3"/>
      <c r="AAD478" s="3"/>
      <c r="AAE478" s="3"/>
      <c r="AAF478" s="3"/>
      <c r="AAG478" s="3"/>
      <c r="AAH478" s="3"/>
      <c r="AAI478" s="3"/>
      <c r="AAJ478" s="3"/>
      <c r="AAK478" s="3"/>
      <c r="AAL478" s="3"/>
      <c r="AAM478" s="3"/>
      <c r="AAN478" s="3"/>
      <c r="AAO478" s="3"/>
      <c r="AAP478" s="3"/>
      <c r="AAQ478" s="3"/>
      <c r="AAR478" s="3"/>
      <c r="AAS478" s="3"/>
      <c r="AAT478" s="3"/>
      <c r="AAU478" s="3"/>
      <c r="AAV478" s="3"/>
      <c r="AAW478" s="3"/>
      <c r="AAX478" s="3"/>
      <c r="AAY478" s="3"/>
      <c r="AAZ478" s="3"/>
      <c r="ABA478" s="3"/>
      <c r="ABB478" s="3"/>
      <c r="ABC478" s="3"/>
      <c r="ABD478" s="3"/>
      <c r="ABE478" s="3"/>
      <c r="ABF478" s="3"/>
      <c r="ABG478" s="3"/>
      <c r="ABH478" s="3"/>
      <c r="ABI478" s="3"/>
      <c r="ABJ478" s="3"/>
      <c r="ABK478" s="3"/>
      <c r="ABL478" s="3"/>
      <c r="ABM478" s="3"/>
      <c r="ABN478" s="3"/>
      <c r="ABO478" s="3"/>
      <c r="ABP478" s="3"/>
      <c r="ABQ478" s="3"/>
      <c r="ABR478" s="3"/>
      <c r="ABS478" s="3"/>
      <c r="ABT478" s="3"/>
      <c r="ABU478" s="3"/>
      <c r="ABV478" s="3"/>
      <c r="ABW478" s="3"/>
      <c r="ABX478" s="3"/>
      <c r="ABY478" s="3"/>
      <c r="ABZ478" s="3"/>
      <c r="ACA478" s="3"/>
      <c r="ACB478" s="3"/>
      <c r="ACC478" s="3"/>
      <c r="ACD478" s="3"/>
      <c r="ACE478" s="3"/>
      <c r="ACF478" s="3"/>
      <c r="ACG478" s="3"/>
      <c r="ACH478" s="3"/>
      <c r="ACI478" s="3"/>
      <c r="ACJ478" s="3"/>
      <c r="ACK478" s="3"/>
      <c r="ACL478" s="3"/>
      <c r="ACM478" s="3"/>
      <c r="ACN478" s="3"/>
      <c r="ACO478" s="3"/>
      <c r="ACP478" s="3"/>
      <c r="ACQ478" s="3"/>
      <c r="ACR478" s="3"/>
      <c r="ACS478" s="3"/>
      <c r="ACT478" s="3"/>
      <c r="ACU478" s="3"/>
      <c r="ACV478" s="3"/>
      <c r="ACW478" s="3"/>
      <c r="ACX478" s="3"/>
      <c r="ACY478" s="3"/>
      <c r="ACZ478" s="3"/>
      <c r="ADA478" s="3"/>
      <c r="ADB478" s="3"/>
      <c r="ADC478" s="3"/>
      <c r="ADD478" s="3"/>
      <c r="ADE478" s="3"/>
      <c r="ADF478" s="3"/>
      <c r="ADG478" s="3"/>
      <c r="ADH478" s="3"/>
      <c r="ADI478" s="3"/>
      <c r="ADJ478" s="3"/>
      <c r="ADK478" s="3"/>
      <c r="ADL478" s="3"/>
      <c r="ADM478" s="3"/>
      <c r="ADN478" s="3"/>
      <c r="ADO478" s="3"/>
      <c r="ADP478" s="3"/>
      <c r="ADQ478" s="3"/>
      <c r="ADR478" s="3"/>
      <c r="ADS478" s="3"/>
      <c r="ADT478" s="3"/>
      <c r="ADU478" s="3"/>
      <c r="ADV478" s="3"/>
      <c r="ADW478" s="3"/>
      <c r="ADX478" s="3"/>
      <c r="ADY478" s="3"/>
      <c r="ADZ478" s="3"/>
      <c r="AEA478" s="3"/>
      <c r="AEB478" s="3"/>
      <c r="AEC478" s="3"/>
      <c r="AED478" s="3"/>
      <c r="AEE478" s="3"/>
      <c r="AEF478" s="3"/>
      <c r="AEG478" s="3"/>
      <c r="AEH478" s="3"/>
      <c r="AEI478" s="3"/>
      <c r="AEJ478" s="3"/>
      <c r="AEK478" s="3"/>
      <c r="AEL478" s="3"/>
      <c r="AEM478" s="3"/>
      <c r="AEN478" s="3"/>
      <c r="AEO478" s="3"/>
      <c r="AEP478" s="3"/>
      <c r="AEQ478" s="3"/>
      <c r="AER478" s="3"/>
      <c r="AES478" s="3"/>
      <c r="AET478" s="3"/>
      <c r="AEU478" s="3"/>
      <c r="AEV478" s="3"/>
      <c r="AEW478" s="3"/>
      <c r="AEX478" s="3"/>
      <c r="AEY478" s="3"/>
      <c r="AEZ478" s="3"/>
      <c r="AFA478" s="3"/>
      <c r="AFB478" s="3"/>
      <c r="AFC478" s="3"/>
      <c r="AFD478" s="3"/>
      <c r="AFE478" s="3"/>
      <c r="AFF478" s="3"/>
      <c r="AFG478" s="3"/>
      <c r="AFH478" s="3"/>
      <c r="AFI478" s="3"/>
      <c r="AFJ478" s="3"/>
      <c r="AFK478" s="3"/>
      <c r="AFL478" s="3"/>
      <c r="AFM478" s="3"/>
      <c r="AFN478" s="3"/>
      <c r="AFO478" s="3"/>
      <c r="AFP478" s="3"/>
      <c r="AFQ478" s="3"/>
      <c r="AFR478" s="3"/>
      <c r="AFS478" s="3"/>
      <c r="AFT478" s="3"/>
      <c r="AFU478" s="3"/>
      <c r="AFV478" s="3"/>
      <c r="AFW478" s="3"/>
      <c r="AFX478" s="3"/>
      <c r="AFY478" s="3"/>
      <c r="AFZ478" s="3"/>
      <c r="AGA478" s="3"/>
      <c r="AGB478" s="3"/>
      <c r="AGC478" s="3"/>
      <c r="AGD478" s="3"/>
      <c r="AGE478" s="3"/>
      <c r="AGF478" s="3"/>
      <c r="AGG478" s="3"/>
      <c r="AGH478" s="3"/>
      <c r="AGI478" s="3"/>
      <c r="AGJ478" s="3"/>
      <c r="AGK478" s="3"/>
      <c r="AGL478" s="3"/>
      <c r="AGM478" s="3"/>
      <c r="AGN478" s="3"/>
      <c r="AGO478" s="3"/>
      <c r="AGP478" s="3"/>
      <c r="AGQ478" s="3"/>
      <c r="AGR478" s="3"/>
      <c r="AGS478" s="3"/>
      <c r="AGT478" s="3"/>
      <c r="AGU478" s="3"/>
      <c r="AGV478" s="3"/>
      <c r="AGW478" s="3"/>
      <c r="AGX478" s="3"/>
      <c r="AGY478" s="3"/>
      <c r="AGZ478" s="3"/>
      <c r="AHA478" s="3"/>
      <c r="AHB478" s="3"/>
      <c r="AHC478" s="3"/>
      <c r="AHD478" s="3"/>
      <c r="AHE478" s="3"/>
      <c r="AHF478" s="3"/>
      <c r="AHG478" s="3"/>
      <c r="AHH478" s="3"/>
      <c r="AHI478" s="3"/>
      <c r="AHJ478" s="3"/>
      <c r="AHK478" s="3"/>
      <c r="AHL478" s="3"/>
      <c r="AHM478" s="3"/>
      <c r="AHN478" s="3"/>
      <c r="AHO478" s="3"/>
      <c r="AHP478" s="3"/>
      <c r="AHQ478" s="3"/>
      <c r="AHR478" s="3"/>
      <c r="AHS478" s="3"/>
      <c r="AHT478" s="3"/>
      <c r="AHU478" s="3"/>
      <c r="AHV478" s="3"/>
      <c r="AHW478" s="3"/>
      <c r="AHX478" s="3"/>
      <c r="AHY478" s="3"/>
      <c r="AHZ478" s="3"/>
      <c r="AIA478" s="3"/>
      <c r="AIB478" s="3"/>
      <c r="AIC478" s="3"/>
      <c r="AID478" s="3"/>
      <c r="AIE478" s="3"/>
      <c r="AIF478" s="3"/>
      <c r="AIG478" s="3"/>
      <c r="AIH478" s="3"/>
      <c r="AII478" s="3"/>
      <c r="AIJ478" s="3"/>
      <c r="AIK478" s="3"/>
      <c r="AIL478" s="3"/>
      <c r="AIM478" s="3"/>
      <c r="AIN478" s="3"/>
      <c r="AIO478" s="3"/>
      <c r="AIP478" s="3"/>
      <c r="AIQ478" s="3"/>
      <c r="AIR478" s="3"/>
      <c r="AIS478" s="3"/>
      <c r="AIT478" s="3"/>
      <c r="AIU478" s="3"/>
      <c r="AIV478" s="3"/>
      <c r="AIW478" s="3"/>
      <c r="AIX478" s="3"/>
      <c r="AIY478" s="3"/>
      <c r="AIZ478" s="3"/>
      <c r="AJA478" s="3"/>
      <c r="AJB478" s="3"/>
      <c r="AJC478" s="3"/>
      <c r="AJD478" s="3"/>
      <c r="AJE478" s="3"/>
      <c r="AJF478" s="3"/>
      <c r="AJG478" s="3"/>
      <c r="AJH478" s="3"/>
      <c r="AJI478" s="3"/>
      <c r="AJJ478" s="3"/>
      <c r="AJK478" s="3"/>
      <c r="AJL478" s="3"/>
      <c r="AJM478" s="3"/>
      <c r="AJN478" s="3"/>
      <c r="AJO478" s="3"/>
      <c r="AJP478" s="3"/>
      <c r="AJQ478" s="3"/>
      <c r="AJR478" s="3"/>
      <c r="AJS478" s="3"/>
      <c r="AJT478" s="3"/>
      <c r="AJU478" s="3"/>
      <c r="AJV478" s="3"/>
      <c r="AJW478" s="3"/>
      <c r="AJX478" s="3"/>
      <c r="AJY478" s="3"/>
      <c r="AJZ478" s="3"/>
      <c r="AKA478" s="3"/>
      <c r="AKB478" s="3"/>
      <c r="AKC478" s="3"/>
      <c r="AKD478" s="3"/>
      <c r="AKE478" s="3"/>
      <c r="AKF478" s="3"/>
      <c r="AKG478" s="3"/>
      <c r="AKH478" s="3"/>
      <c r="AKI478" s="3"/>
      <c r="AKJ478" s="3"/>
      <c r="AKK478" s="3"/>
      <c r="AKL478" s="3"/>
      <c r="AKM478" s="3"/>
      <c r="AKN478" s="3"/>
      <c r="AKO478" s="3"/>
      <c r="AKP478" s="3"/>
      <c r="AKQ478" s="3"/>
      <c r="AKR478" s="3"/>
      <c r="AKS478" s="3"/>
      <c r="AKT478" s="3"/>
      <c r="AKU478" s="3"/>
      <c r="AKV478" s="3"/>
      <c r="AKW478" s="3"/>
      <c r="AKX478" s="3"/>
      <c r="AKY478" s="3"/>
      <c r="AKZ478" s="3"/>
      <c r="ALA478" s="3"/>
      <c r="ALB478" s="3"/>
      <c r="ALC478" s="3"/>
      <c r="ALD478" s="3"/>
      <c r="ALE478" s="3"/>
      <c r="ALF478" s="3"/>
      <c r="ALG478" s="3"/>
      <c r="ALH478" s="3"/>
      <c r="ALI478" s="3"/>
      <c r="ALJ478" s="3"/>
      <c r="ALK478" s="3"/>
      <c r="ALL478" s="3"/>
      <c r="ALM478" s="3"/>
      <c r="ALN478" s="3"/>
      <c r="ALO478" s="3"/>
      <c r="ALP478" s="3"/>
      <c r="ALQ478" s="3"/>
      <c r="ALR478" s="3"/>
      <c r="ALS478" s="3"/>
      <c r="ALT478" s="3"/>
      <c r="ALU478" s="3"/>
      <c r="ALV478" s="3"/>
      <c r="ALW478" s="3"/>
      <c r="ALX478" s="3"/>
      <c r="ALY478" s="3"/>
      <c r="ALZ478" s="3"/>
      <c r="AMA478" s="3"/>
      <c r="AMB478" s="3"/>
      <c r="AMC478" s="3"/>
      <c r="AMD478" s="3"/>
      <c r="AME478" s="3"/>
      <c r="AMF478" s="3"/>
      <c r="AMG478" s="3"/>
      <c r="AMH478" s="3"/>
      <c r="AMI478" s="3"/>
      <c r="AMJ478" s="3"/>
      <c r="AMK478" s="3"/>
      <c r="AML478" s="3"/>
      <c r="AMM478" s="3"/>
      <c r="AMN478" s="3"/>
      <c r="AMO478" s="3"/>
      <c r="AMP478" s="3"/>
      <c r="AMQ478" s="3"/>
      <c r="AMR478" s="3"/>
      <c r="AMS478" s="3"/>
      <c r="AMT478" s="3"/>
      <c r="AMU478" s="3"/>
      <c r="AMV478" s="3"/>
      <c r="AMW478" s="3"/>
      <c r="AMX478" s="3"/>
      <c r="AMY478" s="3"/>
      <c r="AMZ478" s="3"/>
      <c r="ANA478" s="3"/>
      <c r="ANB478" s="3"/>
      <c r="ANC478" s="3"/>
      <c r="AND478" s="3"/>
      <c r="ANE478" s="3"/>
      <c r="ANF478" s="3"/>
      <c r="ANG478" s="3"/>
      <c r="ANH478" s="3"/>
      <c r="ANI478" s="3"/>
      <c r="ANJ478" s="3"/>
      <c r="ANK478" s="3"/>
      <c r="ANL478" s="3"/>
      <c r="ANM478" s="3"/>
      <c r="ANN478" s="3"/>
      <c r="ANO478" s="3"/>
      <c r="ANP478" s="3"/>
      <c r="ANQ478" s="3"/>
      <c r="ANR478" s="3"/>
      <c r="ANS478" s="3"/>
      <c r="ANT478" s="3"/>
      <c r="ANU478" s="3"/>
      <c r="ANV478" s="3"/>
      <c r="ANW478" s="3"/>
      <c r="ANX478" s="3"/>
      <c r="ANY478" s="3"/>
      <c r="ANZ478" s="3"/>
      <c r="AOA478" s="3"/>
      <c r="AOB478" s="3"/>
      <c r="AOC478" s="3"/>
      <c r="AOD478" s="3"/>
      <c r="AOE478" s="3"/>
      <c r="AOF478" s="3"/>
      <c r="AOG478" s="3"/>
      <c r="AOH478" s="3"/>
      <c r="AOI478" s="3"/>
      <c r="AOJ478" s="3"/>
      <c r="AOK478" s="3"/>
      <c r="AOL478" s="3"/>
      <c r="AOM478" s="3"/>
      <c r="AON478" s="3"/>
      <c r="AOO478" s="3"/>
      <c r="AOP478" s="3"/>
      <c r="AOQ478" s="3"/>
      <c r="AOR478" s="3"/>
      <c r="AOS478" s="3"/>
      <c r="AOT478" s="3"/>
      <c r="AOU478" s="3"/>
      <c r="AOV478" s="3"/>
      <c r="AOW478" s="3"/>
      <c r="AOX478" s="3"/>
      <c r="AOY478" s="3"/>
      <c r="AOZ478" s="3"/>
      <c r="APA478" s="3"/>
      <c r="APB478" s="3"/>
      <c r="APC478" s="3"/>
      <c r="APD478" s="3"/>
      <c r="APE478" s="3"/>
      <c r="APF478" s="3"/>
      <c r="APG478" s="3"/>
      <c r="APH478" s="3"/>
      <c r="API478" s="3"/>
      <c r="APJ478" s="3"/>
      <c r="APK478" s="3"/>
      <c r="APL478" s="3"/>
      <c r="APM478" s="3"/>
      <c r="APN478" s="3"/>
      <c r="APO478" s="3"/>
      <c r="APP478" s="3"/>
      <c r="APQ478" s="3"/>
      <c r="APR478" s="3"/>
      <c r="APS478" s="3"/>
      <c r="APT478" s="3"/>
      <c r="APU478" s="3"/>
      <c r="APV478" s="3"/>
      <c r="APW478" s="3"/>
      <c r="APX478" s="3"/>
      <c r="APY478" s="3"/>
      <c r="APZ478" s="3"/>
      <c r="AQA478" s="3"/>
      <c r="AQB478" s="3"/>
      <c r="AQC478" s="3"/>
      <c r="AQD478" s="3"/>
      <c r="AQE478" s="3"/>
      <c r="AQF478" s="3"/>
      <c r="AQG478" s="3"/>
      <c r="AQH478" s="3"/>
      <c r="AQI478" s="3"/>
      <c r="AQJ478" s="3"/>
      <c r="AQK478" s="3"/>
      <c r="AQL478" s="3"/>
      <c r="AQM478" s="3"/>
      <c r="AQN478" s="3"/>
      <c r="AQO478" s="3"/>
      <c r="AQP478" s="3"/>
      <c r="AQQ478" s="3"/>
      <c r="AQR478" s="3"/>
      <c r="AQS478" s="3"/>
      <c r="AQT478" s="3"/>
      <c r="AQU478" s="3"/>
      <c r="AQV478" s="3"/>
      <c r="AQW478" s="3"/>
      <c r="AQX478" s="3"/>
      <c r="AQY478" s="3"/>
      <c r="AQZ478" s="3"/>
      <c r="ARA478" s="3"/>
      <c r="ARB478" s="3"/>
      <c r="ARC478" s="3"/>
      <c r="ARD478" s="3"/>
      <c r="ARE478" s="3"/>
      <c r="ARF478" s="3"/>
      <c r="ARG478" s="3"/>
      <c r="ARH478" s="3"/>
      <c r="ARI478" s="3"/>
      <c r="ARJ478" s="3"/>
      <c r="ARK478" s="3"/>
      <c r="ARL478" s="3"/>
      <c r="ARM478" s="3"/>
      <c r="ARN478" s="3"/>
      <c r="ARO478" s="3"/>
      <c r="ARP478" s="3"/>
      <c r="ARQ478" s="3"/>
      <c r="ARR478" s="3"/>
      <c r="ARS478" s="3"/>
      <c r="ART478" s="3"/>
      <c r="ARU478" s="3"/>
      <c r="ARV478" s="3"/>
      <c r="ARW478" s="3"/>
      <c r="ARX478" s="3"/>
      <c r="ARY478" s="3"/>
      <c r="ARZ478" s="3"/>
      <c r="ASA478" s="3"/>
      <c r="ASB478" s="3"/>
      <c r="ASC478" s="3"/>
      <c r="ASD478" s="3"/>
      <c r="ASE478" s="3"/>
      <c r="ASF478" s="3"/>
      <c r="ASG478" s="3"/>
      <c r="ASH478" s="3"/>
      <c r="ASI478" s="3"/>
      <c r="ASJ478" s="3"/>
      <c r="ASK478" s="3"/>
      <c r="ASL478" s="3"/>
      <c r="ASM478" s="3"/>
      <c r="ASN478" s="3"/>
      <c r="ASO478" s="3"/>
      <c r="ASP478" s="3"/>
      <c r="ASQ478" s="3"/>
      <c r="ASR478" s="3"/>
      <c r="ASS478" s="3"/>
      <c r="AST478" s="3"/>
      <c r="ASU478" s="3"/>
      <c r="ASV478" s="3"/>
      <c r="ASW478" s="3"/>
      <c r="ASX478" s="3"/>
      <c r="ASY478" s="3"/>
      <c r="ASZ478" s="3"/>
      <c r="ATA478" s="3"/>
      <c r="ATB478" s="3"/>
      <c r="ATC478" s="3"/>
      <c r="ATD478" s="3"/>
      <c r="ATE478" s="3"/>
      <c r="ATF478" s="3"/>
      <c r="ATG478" s="3"/>
      <c r="ATH478" s="3"/>
      <c r="ATI478" s="3"/>
      <c r="ATJ478" s="3"/>
      <c r="ATK478" s="3"/>
      <c r="ATL478" s="3"/>
      <c r="ATM478" s="3"/>
      <c r="ATN478" s="3"/>
      <c r="ATO478" s="3"/>
      <c r="ATP478" s="3"/>
      <c r="ATQ478" s="3"/>
      <c r="ATR478" s="3"/>
      <c r="ATS478" s="3"/>
      <c r="ATT478" s="3"/>
      <c r="ATU478" s="3"/>
      <c r="ATV478" s="3"/>
      <c r="ATW478" s="3"/>
      <c r="ATX478" s="3"/>
      <c r="ATY478" s="3"/>
      <c r="ATZ478" s="3"/>
      <c r="AUA478" s="3"/>
      <c r="AUB478" s="3"/>
      <c r="AUC478" s="3"/>
      <c r="AUD478" s="3"/>
      <c r="AUE478" s="3"/>
      <c r="AUF478" s="3"/>
      <c r="AUG478" s="3"/>
      <c r="AUH478" s="3"/>
      <c r="AUI478" s="3"/>
      <c r="AUJ478" s="3"/>
      <c r="AUK478" s="3"/>
      <c r="AUL478" s="3"/>
      <c r="AUM478" s="3"/>
      <c r="AUN478" s="3"/>
      <c r="AUO478" s="3"/>
      <c r="AUP478" s="3"/>
      <c r="AUQ478" s="3"/>
      <c r="AUR478" s="3"/>
      <c r="AUS478" s="3"/>
      <c r="AUT478" s="3"/>
      <c r="AUU478" s="3"/>
      <c r="AUV478" s="3"/>
      <c r="AUW478" s="3"/>
      <c r="AUX478" s="3"/>
      <c r="AUY478" s="3"/>
      <c r="AUZ478" s="3"/>
      <c r="AVA478" s="3"/>
      <c r="AVB478" s="3"/>
      <c r="AVC478" s="3"/>
      <c r="AVD478" s="3"/>
      <c r="AVE478" s="3"/>
      <c r="AVF478" s="3"/>
      <c r="AVG478" s="3"/>
      <c r="AVH478" s="3"/>
      <c r="AVI478" s="3"/>
      <c r="AVJ478" s="3"/>
      <c r="AVK478" s="3"/>
      <c r="AVL478" s="3"/>
      <c r="AVM478" s="3"/>
      <c r="AVN478" s="3"/>
      <c r="AVO478" s="3"/>
      <c r="AVP478" s="3"/>
      <c r="AVQ478" s="3"/>
      <c r="AVR478" s="3"/>
      <c r="AVS478" s="3"/>
      <c r="AVT478" s="3"/>
      <c r="AVU478" s="3"/>
      <c r="AVV478" s="3"/>
      <c r="AVW478" s="3"/>
      <c r="AVX478" s="3"/>
      <c r="AVY478" s="3"/>
      <c r="AVZ478" s="3"/>
      <c r="AWA478" s="3"/>
      <c r="AWB478" s="3"/>
      <c r="AWC478" s="3"/>
      <c r="AWD478" s="3"/>
      <c r="AWE478" s="3"/>
      <c r="AWF478" s="3"/>
      <c r="AWG478" s="3"/>
      <c r="AWH478" s="3"/>
      <c r="AWI478" s="3"/>
      <c r="AWJ478" s="3"/>
      <c r="AWK478" s="3"/>
      <c r="AWL478" s="3"/>
      <c r="AWM478" s="3"/>
      <c r="AWN478" s="3"/>
      <c r="AWO478" s="3"/>
      <c r="AWP478" s="3"/>
      <c r="AWQ478" s="3"/>
      <c r="AWR478" s="3"/>
      <c r="AWS478" s="3"/>
      <c r="AWT478" s="3"/>
      <c r="AWU478" s="3"/>
      <c r="AWV478" s="3"/>
      <c r="AWW478" s="3"/>
      <c r="AWX478" s="3"/>
      <c r="AWY478" s="3"/>
      <c r="AWZ478" s="3"/>
      <c r="AXA478" s="3"/>
      <c r="AXB478" s="3"/>
      <c r="AXC478" s="3"/>
      <c r="AXD478" s="3"/>
      <c r="AXE478" s="3"/>
      <c r="AXF478" s="3"/>
      <c r="AXG478" s="3"/>
      <c r="AXH478" s="3"/>
      <c r="AXI478" s="3"/>
      <c r="AXJ478" s="3"/>
      <c r="AXK478" s="3"/>
      <c r="AXL478" s="3"/>
      <c r="AXM478" s="3"/>
      <c r="AXN478" s="3"/>
      <c r="AXO478" s="3"/>
      <c r="AXP478" s="3"/>
      <c r="AXQ478" s="3"/>
      <c r="AXR478" s="3"/>
      <c r="AXS478" s="3"/>
      <c r="AXT478" s="3"/>
      <c r="AXU478" s="3"/>
      <c r="AXV478" s="3"/>
      <c r="AXW478" s="3"/>
      <c r="AXX478" s="3"/>
      <c r="AXY478" s="3"/>
      <c r="AXZ478" s="3"/>
      <c r="AYA478" s="3"/>
      <c r="AYB478" s="3"/>
      <c r="AYC478" s="3"/>
      <c r="AYD478" s="3"/>
      <c r="AYE478" s="3"/>
      <c r="AYF478" s="3"/>
      <c r="AYG478" s="3"/>
      <c r="AYH478" s="3"/>
      <c r="AYI478" s="3"/>
      <c r="AYJ478" s="3"/>
      <c r="AYK478" s="3"/>
      <c r="AYL478" s="3"/>
      <c r="AYM478" s="3"/>
      <c r="AYN478" s="3"/>
      <c r="AYO478" s="3"/>
      <c r="AYP478" s="3"/>
      <c r="AYQ478" s="3"/>
      <c r="AYR478" s="3"/>
      <c r="AYS478" s="3"/>
      <c r="AYT478" s="3"/>
      <c r="AYU478" s="3"/>
      <c r="AYV478" s="3"/>
      <c r="AYW478" s="3"/>
      <c r="AYX478" s="3"/>
      <c r="AYY478" s="3"/>
      <c r="AYZ478" s="3"/>
      <c r="AZA478" s="3"/>
      <c r="AZB478" s="3"/>
      <c r="AZC478" s="3"/>
      <c r="AZD478" s="3"/>
      <c r="AZE478" s="3"/>
      <c r="AZF478" s="3"/>
      <c r="AZG478" s="3"/>
      <c r="AZH478" s="3"/>
      <c r="AZI478" s="3"/>
      <c r="AZJ478" s="3"/>
      <c r="AZK478" s="3"/>
      <c r="AZL478" s="3"/>
      <c r="AZM478" s="3"/>
      <c r="AZN478" s="3"/>
      <c r="AZO478" s="3"/>
      <c r="AZP478" s="3"/>
      <c r="AZQ478" s="3"/>
      <c r="AZR478" s="3"/>
      <c r="AZS478" s="3"/>
      <c r="AZT478" s="3"/>
      <c r="AZU478" s="3"/>
      <c r="AZV478" s="3"/>
      <c r="AZW478" s="3"/>
      <c r="AZX478" s="3"/>
      <c r="AZY478" s="3"/>
      <c r="AZZ478" s="3"/>
      <c r="BAA478" s="3"/>
      <c r="BAB478" s="3"/>
      <c r="BAC478" s="3"/>
      <c r="BAD478" s="3"/>
      <c r="BAE478" s="3"/>
      <c r="BAF478" s="3"/>
      <c r="BAG478" s="3"/>
      <c r="BAH478" s="3"/>
      <c r="BAI478" s="3"/>
      <c r="BAJ478" s="3"/>
      <c r="BAK478" s="3"/>
      <c r="BAL478" s="3"/>
      <c r="BAM478" s="3"/>
      <c r="BAN478" s="3"/>
      <c r="BAO478" s="3"/>
      <c r="BAP478" s="3"/>
      <c r="BAQ478" s="3"/>
      <c r="BAR478" s="3"/>
      <c r="BAS478" s="3"/>
      <c r="BAT478" s="3"/>
      <c r="BAU478" s="3"/>
      <c r="BAV478" s="3"/>
      <c r="BAW478" s="3"/>
      <c r="BAX478" s="3"/>
      <c r="BAY478" s="3"/>
      <c r="BAZ478" s="3"/>
      <c r="BBA478" s="3"/>
      <c r="BBB478" s="3"/>
      <c r="BBC478" s="3"/>
      <c r="BBD478" s="3"/>
      <c r="BBE478" s="3"/>
      <c r="BBF478" s="3"/>
      <c r="BBG478" s="3"/>
      <c r="BBH478" s="3"/>
      <c r="BBI478" s="3"/>
      <c r="BBJ478" s="3"/>
      <c r="BBK478" s="3"/>
      <c r="BBL478" s="3"/>
      <c r="BBM478" s="3"/>
      <c r="BBN478" s="3"/>
      <c r="BBO478" s="3"/>
      <c r="BBP478" s="3"/>
      <c r="BBQ478" s="3"/>
      <c r="BBR478" s="3"/>
      <c r="BBS478" s="3"/>
      <c r="BBT478" s="3"/>
      <c r="BBU478" s="3"/>
      <c r="BBV478" s="3"/>
      <c r="BBW478" s="3"/>
      <c r="BBX478" s="3"/>
      <c r="BBY478" s="3"/>
      <c r="BBZ478" s="3"/>
      <c r="BCA478" s="3"/>
      <c r="BCB478" s="3"/>
      <c r="BCC478" s="3"/>
      <c r="BCD478" s="3"/>
      <c r="BCE478" s="3"/>
      <c r="BCF478" s="3"/>
      <c r="BCG478" s="3"/>
      <c r="BCH478" s="3"/>
      <c r="BCI478" s="3"/>
      <c r="BCJ478" s="3"/>
      <c r="BCK478" s="3"/>
      <c r="BCL478" s="3"/>
      <c r="BCM478" s="3"/>
      <c r="BCN478" s="3"/>
      <c r="BCO478" s="3"/>
      <c r="BCP478" s="3"/>
      <c r="BCQ478" s="3"/>
      <c r="BCR478" s="3"/>
      <c r="BCS478" s="3"/>
      <c r="BCT478" s="3"/>
      <c r="BCU478" s="3"/>
      <c r="BCV478" s="3"/>
      <c r="BCW478" s="3"/>
      <c r="BCX478" s="3"/>
      <c r="BCY478" s="3"/>
      <c r="BCZ478" s="3"/>
      <c r="BDA478" s="3"/>
      <c r="BDB478" s="3"/>
      <c r="BDC478" s="3"/>
      <c r="BDD478" s="3"/>
      <c r="BDE478" s="3"/>
      <c r="BDF478" s="3"/>
      <c r="BDG478" s="3"/>
      <c r="BDH478" s="3"/>
      <c r="BDI478" s="3"/>
      <c r="BDJ478" s="3"/>
      <c r="BDK478" s="3"/>
      <c r="BDL478" s="3"/>
      <c r="BDM478" s="3"/>
      <c r="BDN478" s="3"/>
      <c r="BDO478" s="3"/>
      <c r="BDP478" s="3"/>
      <c r="BDQ478" s="3"/>
      <c r="BDR478" s="3"/>
      <c r="BDS478" s="3"/>
      <c r="BDT478" s="3"/>
      <c r="BDU478" s="3"/>
      <c r="BDV478" s="3"/>
      <c r="BDW478" s="3"/>
      <c r="BDX478" s="3"/>
      <c r="BDY478" s="3"/>
      <c r="BDZ478" s="3"/>
      <c r="BEA478" s="3"/>
      <c r="BEB478" s="3"/>
      <c r="BEC478" s="3"/>
      <c r="BED478" s="3"/>
      <c r="BEE478" s="3"/>
      <c r="BEF478" s="3"/>
      <c r="BEG478" s="3"/>
      <c r="BEH478" s="3"/>
      <c r="BEI478" s="3"/>
      <c r="BEJ478" s="3"/>
      <c r="BEK478" s="3"/>
      <c r="BEL478" s="3"/>
      <c r="BEM478" s="3"/>
      <c r="BEN478" s="3"/>
      <c r="BEO478" s="3"/>
      <c r="BEP478" s="3"/>
      <c r="BEQ478" s="3"/>
      <c r="BER478" s="3"/>
      <c r="BES478" s="3"/>
      <c r="BET478" s="3"/>
      <c r="BEU478" s="3"/>
      <c r="BEV478" s="3"/>
      <c r="BEW478" s="3"/>
      <c r="BEX478" s="3"/>
      <c r="BEY478" s="3"/>
      <c r="BEZ478" s="3"/>
      <c r="BFA478" s="3"/>
      <c r="BFB478" s="3"/>
      <c r="BFC478" s="3"/>
      <c r="BFD478" s="3"/>
      <c r="BFE478" s="3"/>
      <c r="BFF478" s="3"/>
      <c r="BFG478" s="3"/>
      <c r="BFH478" s="3"/>
      <c r="BFI478" s="3"/>
      <c r="BFJ478" s="3"/>
      <c r="BFK478" s="3"/>
      <c r="BFL478" s="3"/>
      <c r="BFM478" s="3"/>
      <c r="BFN478" s="3"/>
      <c r="BFO478" s="3"/>
      <c r="BFP478" s="3"/>
      <c r="BFQ478" s="3"/>
      <c r="BFR478" s="3"/>
      <c r="BFS478" s="3"/>
      <c r="BFT478" s="3"/>
      <c r="BFU478" s="3"/>
      <c r="BFV478" s="3"/>
      <c r="BFW478" s="3"/>
      <c r="BFX478" s="3"/>
      <c r="BFY478" s="3"/>
      <c r="BFZ478" s="3"/>
      <c r="BGA478" s="3"/>
      <c r="BGB478" s="3"/>
      <c r="BGC478" s="3"/>
      <c r="BGD478" s="3"/>
      <c r="BGE478" s="3"/>
      <c r="BGF478" s="3"/>
      <c r="BGG478" s="3"/>
      <c r="BGH478" s="3"/>
      <c r="BGI478" s="3"/>
      <c r="BGJ478" s="3"/>
      <c r="BGK478" s="3"/>
      <c r="BGL478" s="3"/>
      <c r="BGM478" s="3"/>
      <c r="BGN478" s="3"/>
      <c r="BGO478" s="3"/>
      <c r="BGP478" s="3"/>
      <c r="BGQ478" s="3"/>
      <c r="BGR478" s="3"/>
      <c r="BGS478" s="3"/>
      <c r="BGT478" s="3"/>
      <c r="BGU478" s="3"/>
      <c r="BGV478" s="3"/>
      <c r="BGW478" s="3"/>
      <c r="BGX478" s="3"/>
      <c r="BGY478" s="3"/>
      <c r="BGZ478" s="3"/>
      <c r="BHA478" s="3"/>
      <c r="BHB478" s="3"/>
      <c r="BHC478" s="3"/>
      <c r="BHD478" s="3"/>
      <c r="BHE478" s="3"/>
      <c r="BHF478" s="3"/>
      <c r="BHG478" s="3"/>
      <c r="BHH478" s="3"/>
      <c r="BHI478" s="3"/>
      <c r="BHJ478" s="3"/>
      <c r="BHK478" s="3"/>
      <c r="BHL478" s="3"/>
      <c r="BHM478" s="3"/>
      <c r="BHN478" s="3"/>
      <c r="BHO478" s="3"/>
      <c r="BHP478" s="3"/>
      <c r="BHQ478" s="3"/>
      <c r="BHR478" s="3"/>
      <c r="BHS478" s="3"/>
      <c r="BHT478" s="3"/>
      <c r="BHU478" s="3"/>
      <c r="BHV478" s="3"/>
      <c r="BHW478" s="3"/>
      <c r="BHX478" s="3"/>
      <c r="BHY478" s="3"/>
      <c r="BHZ478" s="3"/>
      <c r="BIA478" s="3"/>
      <c r="BIB478" s="3"/>
      <c r="BIC478" s="3"/>
      <c r="BID478" s="3"/>
      <c r="BIE478" s="3"/>
      <c r="BIF478" s="3"/>
      <c r="BIG478" s="3"/>
      <c r="BIH478" s="3"/>
      <c r="BII478" s="3"/>
      <c r="BIJ478" s="3"/>
      <c r="BIK478" s="3"/>
      <c r="BIL478" s="3"/>
      <c r="BIM478" s="3"/>
      <c r="BIN478" s="3"/>
      <c r="BIO478" s="3"/>
      <c r="BIP478" s="3"/>
      <c r="BIQ478" s="3"/>
      <c r="BIR478" s="3"/>
      <c r="BIS478" s="3"/>
      <c r="BIT478" s="3"/>
      <c r="BIU478" s="3"/>
      <c r="BIV478" s="3"/>
      <c r="BIW478" s="3"/>
      <c r="BIX478" s="3"/>
      <c r="BIY478" s="3"/>
      <c r="BIZ478" s="3"/>
      <c r="BJA478" s="3"/>
      <c r="BJB478" s="3"/>
      <c r="BJC478" s="3"/>
      <c r="BJD478" s="3"/>
      <c r="BJE478" s="3"/>
      <c r="BJF478" s="3"/>
      <c r="BJG478" s="3"/>
      <c r="BJH478" s="3"/>
      <c r="BJI478" s="3"/>
      <c r="BJJ478" s="3"/>
      <c r="BJK478" s="3"/>
      <c r="BJL478" s="3"/>
      <c r="BJM478" s="3"/>
      <c r="BJN478" s="3"/>
      <c r="BJO478" s="3"/>
      <c r="BJP478" s="3"/>
      <c r="BJQ478" s="3"/>
      <c r="BJR478" s="3"/>
      <c r="BJS478" s="3"/>
      <c r="BJT478" s="3"/>
      <c r="BJU478" s="3"/>
      <c r="BJV478" s="3"/>
      <c r="BJW478" s="3"/>
      <c r="BJX478" s="3"/>
      <c r="BJY478" s="3"/>
      <c r="BJZ478" s="3"/>
      <c r="BKA478" s="3"/>
      <c r="BKB478" s="3"/>
      <c r="BKC478" s="3"/>
      <c r="BKD478" s="3"/>
      <c r="BKE478" s="3"/>
      <c r="BKF478" s="3"/>
      <c r="BKG478" s="3"/>
      <c r="BKH478" s="3"/>
      <c r="BKI478" s="3"/>
      <c r="BKJ478" s="3"/>
      <c r="BKK478" s="3"/>
      <c r="BKL478" s="3"/>
      <c r="BKM478" s="3"/>
      <c r="BKN478" s="3"/>
      <c r="BKO478" s="3"/>
      <c r="BKP478" s="3"/>
      <c r="BKQ478" s="3"/>
      <c r="BKR478" s="3"/>
      <c r="BKS478" s="3"/>
      <c r="BKT478" s="3"/>
      <c r="BKU478" s="3"/>
      <c r="BKV478" s="3"/>
      <c r="BKW478" s="3"/>
      <c r="BKX478" s="3"/>
      <c r="BKY478" s="3"/>
      <c r="BKZ478" s="3"/>
      <c r="BLA478" s="3"/>
      <c r="BLB478" s="3"/>
      <c r="BLC478" s="3"/>
      <c r="BLD478" s="3"/>
      <c r="BLE478" s="3"/>
      <c r="BLF478" s="3"/>
      <c r="BLG478" s="3"/>
      <c r="BLH478" s="3"/>
      <c r="BLI478" s="3"/>
      <c r="BLJ478" s="3"/>
      <c r="BLK478" s="3"/>
      <c r="BLL478" s="3"/>
      <c r="BLM478" s="3"/>
      <c r="BLN478" s="3"/>
      <c r="BLO478" s="3"/>
      <c r="BLP478" s="3"/>
      <c r="BLQ478" s="3"/>
      <c r="BLR478" s="3"/>
      <c r="BLS478" s="3"/>
      <c r="BLT478" s="3"/>
      <c r="BLU478" s="3"/>
      <c r="BLV478" s="3"/>
      <c r="BLW478" s="3"/>
      <c r="BLX478" s="3"/>
      <c r="BLY478" s="3"/>
      <c r="BLZ478" s="3"/>
      <c r="BMA478" s="3"/>
      <c r="BMB478" s="3"/>
      <c r="BMC478" s="3"/>
      <c r="BMD478" s="3"/>
      <c r="BME478" s="3"/>
      <c r="BMF478" s="3"/>
      <c r="BMG478" s="3"/>
      <c r="BMH478" s="3"/>
      <c r="BMI478" s="3"/>
      <c r="BMJ478" s="3"/>
      <c r="BMK478" s="3"/>
      <c r="BML478" s="3"/>
      <c r="BMM478" s="3"/>
      <c r="BMN478" s="3"/>
      <c r="BMO478" s="3"/>
      <c r="BMP478" s="3"/>
      <c r="BMQ478" s="3"/>
      <c r="BMR478" s="3"/>
      <c r="BMS478" s="3"/>
      <c r="BMT478" s="3"/>
      <c r="BMU478" s="3"/>
      <c r="BMV478" s="3"/>
      <c r="BMW478" s="3"/>
      <c r="BMX478" s="3"/>
      <c r="BMY478" s="3"/>
      <c r="BMZ478" s="3"/>
      <c r="BNA478" s="3"/>
      <c r="BNB478" s="3"/>
      <c r="BNC478" s="3"/>
      <c r="BND478" s="3"/>
      <c r="BNE478" s="3"/>
      <c r="BNF478" s="3"/>
      <c r="BNG478" s="3"/>
      <c r="BNH478" s="3"/>
      <c r="BNI478" s="3"/>
      <c r="BNJ478" s="3"/>
      <c r="BNK478" s="3"/>
      <c r="BNL478" s="3"/>
      <c r="BNM478" s="3"/>
      <c r="BNN478" s="3"/>
      <c r="BNO478" s="3"/>
      <c r="BNP478" s="3"/>
      <c r="BNQ478" s="3"/>
      <c r="BNR478" s="3"/>
      <c r="BNS478" s="3"/>
      <c r="BNT478" s="3"/>
      <c r="BNU478" s="3"/>
      <c r="BNV478" s="3"/>
      <c r="BNW478" s="3"/>
      <c r="BNX478" s="3"/>
      <c r="BNY478" s="3"/>
      <c r="BNZ478" s="3"/>
      <c r="BOA478" s="3"/>
      <c r="BOB478" s="3"/>
      <c r="BOC478" s="3"/>
      <c r="BOD478" s="3"/>
      <c r="BOE478" s="3"/>
      <c r="BOF478" s="3"/>
      <c r="BOG478" s="3"/>
      <c r="BOH478" s="3"/>
      <c r="BOI478" s="3"/>
      <c r="BOJ478" s="3"/>
      <c r="BOK478" s="3"/>
      <c r="BOL478" s="3"/>
      <c r="BOM478" s="3"/>
      <c r="BON478" s="3"/>
      <c r="BOO478" s="3"/>
      <c r="BOP478" s="3"/>
      <c r="BOQ478" s="3"/>
      <c r="BOR478" s="3"/>
      <c r="BOS478" s="3"/>
      <c r="BOT478" s="3"/>
      <c r="BOU478" s="3"/>
      <c r="BOV478" s="3"/>
      <c r="BOW478" s="3"/>
      <c r="BOX478" s="3"/>
      <c r="BOY478" s="3"/>
      <c r="BOZ478" s="3"/>
      <c r="BPA478" s="3"/>
      <c r="BPB478" s="3"/>
      <c r="BPC478" s="3"/>
      <c r="BPD478" s="3"/>
      <c r="BPE478" s="3"/>
      <c r="BPF478" s="3"/>
      <c r="BPG478" s="3"/>
      <c r="BPH478" s="3"/>
      <c r="BPI478" s="3"/>
      <c r="BPJ478" s="3"/>
      <c r="BPK478" s="3"/>
      <c r="BPL478" s="3"/>
      <c r="BPM478" s="3"/>
      <c r="BPN478" s="3"/>
      <c r="BPO478" s="3"/>
      <c r="BPP478" s="3"/>
      <c r="BPQ478" s="3"/>
      <c r="BPR478" s="3"/>
      <c r="BPS478" s="3"/>
      <c r="BPT478" s="3"/>
      <c r="BPU478" s="3"/>
      <c r="BPV478" s="3"/>
      <c r="BPW478" s="3"/>
      <c r="BPX478" s="3"/>
      <c r="BPY478" s="3"/>
      <c r="BPZ478" s="3"/>
      <c r="BQA478" s="3"/>
      <c r="BQB478" s="3"/>
      <c r="BQC478" s="3"/>
      <c r="BQD478" s="3"/>
      <c r="BQE478" s="3"/>
      <c r="BQF478" s="3"/>
      <c r="BQG478" s="3"/>
      <c r="BQH478" s="3"/>
      <c r="BQI478" s="3"/>
      <c r="BQJ478" s="3"/>
      <c r="BQK478" s="3"/>
      <c r="BQL478" s="3"/>
      <c r="BQM478" s="3"/>
      <c r="BQN478" s="3"/>
      <c r="BQO478" s="3"/>
      <c r="BQP478" s="3"/>
      <c r="BQQ478" s="3"/>
      <c r="BQR478" s="3"/>
      <c r="BQS478" s="3"/>
      <c r="BQT478" s="3"/>
      <c r="BQU478" s="3"/>
      <c r="BQV478" s="3"/>
      <c r="BQW478" s="3"/>
      <c r="BQX478" s="3"/>
      <c r="BQY478" s="3"/>
      <c r="BQZ478" s="3"/>
      <c r="BRA478" s="3"/>
      <c r="BRB478" s="3"/>
      <c r="BRC478" s="3"/>
      <c r="BRD478" s="3"/>
      <c r="BRE478" s="3"/>
      <c r="BRF478" s="3"/>
      <c r="BRG478" s="3"/>
      <c r="BRH478" s="3"/>
      <c r="BRI478" s="3"/>
      <c r="BRJ478" s="3"/>
      <c r="BRK478" s="3"/>
      <c r="BRL478" s="3"/>
      <c r="BRM478" s="3"/>
      <c r="BRN478" s="3"/>
      <c r="BRO478" s="3"/>
      <c r="BRP478" s="3"/>
      <c r="BRQ478" s="3"/>
      <c r="BRR478" s="3"/>
      <c r="BRS478" s="3"/>
      <c r="BRT478" s="3"/>
      <c r="BRU478" s="3"/>
      <c r="BRV478" s="3"/>
      <c r="BRW478" s="3"/>
      <c r="BRX478" s="3"/>
      <c r="BRY478" s="3"/>
      <c r="BRZ478" s="3"/>
      <c r="BSA478" s="3"/>
      <c r="BSB478" s="3"/>
      <c r="BSC478" s="3"/>
      <c r="BSD478" s="3"/>
      <c r="BSE478" s="3"/>
      <c r="BSF478" s="3"/>
      <c r="BSG478" s="3"/>
      <c r="BSH478" s="3"/>
      <c r="BSI478" s="3"/>
      <c r="BSJ478" s="3"/>
      <c r="BSK478" s="3"/>
      <c r="BSL478" s="3"/>
      <c r="BSM478" s="3"/>
      <c r="BSN478" s="3"/>
      <c r="BSO478" s="3"/>
      <c r="BSP478" s="3"/>
      <c r="BSQ478" s="3"/>
      <c r="BSR478" s="3"/>
      <c r="BSS478" s="3"/>
      <c r="BST478" s="3"/>
      <c r="BSU478" s="3"/>
      <c r="BSV478" s="3"/>
      <c r="BSW478" s="3"/>
      <c r="BSX478" s="3"/>
      <c r="BSY478" s="3"/>
      <c r="BSZ478" s="3"/>
      <c r="BTA478" s="3"/>
      <c r="BTB478" s="3"/>
      <c r="BTC478" s="3"/>
      <c r="BTD478" s="3"/>
      <c r="BTE478" s="3"/>
      <c r="BTF478" s="3"/>
      <c r="BTG478" s="3"/>
      <c r="BTH478" s="3"/>
      <c r="BTI478" s="3"/>
      <c r="BTJ478" s="3"/>
      <c r="BTK478" s="3"/>
      <c r="BTL478" s="3"/>
      <c r="BTM478" s="3"/>
      <c r="BTN478" s="3"/>
      <c r="BTO478" s="3"/>
      <c r="BTP478" s="3"/>
      <c r="BTQ478" s="3"/>
      <c r="BTR478" s="3"/>
      <c r="BTS478" s="3"/>
      <c r="BTT478" s="3"/>
      <c r="BTU478" s="3"/>
      <c r="BTV478" s="3"/>
      <c r="BTW478" s="3"/>
      <c r="BTX478" s="3"/>
      <c r="BTY478" s="3"/>
      <c r="BTZ478" s="3"/>
      <c r="BUA478" s="3"/>
      <c r="BUB478" s="3"/>
      <c r="BUC478" s="3"/>
      <c r="BUD478" s="3"/>
      <c r="BUE478" s="3"/>
      <c r="BUF478" s="3"/>
      <c r="BUG478" s="3"/>
      <c r="BUH478" s="3"/>
      <c r="BUI478" s="3"/>
      <c r="BUJ478" s="3"/>
      <c r="BUK478" s="3"/>
      <c r="BUL478" s="3"/>
      <c r="BUM478" s="3"/>
      <c r="BUN478" s="3"/>
      <c r="BUO478" s="3"/>
      <c r="BUP478" s="3"/>
      <c r="BUQ478" s="3"/>
      <c r="BUR478" s="3"/>
      <c r="BUS478" s="3"/>
      <c r="BUT478" s="3"/>
      <c r="BUU478" s="3"/>
      <c r="BUV478" s="3"/>
      <c r="BUW478" s="3"/>
      <c r="BUX478" s="3"/>
      <c r="BUY478" s="3"/>
      <c r="BUZ478" s="3"/>
      <c r="BVA478" s="3"/>
      <c r="BVB478" s="3"/>
      <c r="BVC478" s="3"/>
      <c r="BVD478" s="3"/>
      <c r="BVE478" s="3"/>
      <c r="BVF478" s="3"/>
      <c r="BVG478" s="3"/>
      <c r="BVH478" s="3"/>
      <c r="BVI478" s="3"/>
      <c r="BVJ478" s="3"/>
      <c r="BVK478" s="3"/>
      <c r="BVL478" s="3"/>
      <c r="BVM478" s="3"/>
      <c r="BVN478" s="3"/>
      <c r="BVO478" s="3"/>
      <c r="BVP478" s="3"/>
      <c r="BVQ478" s="3"/>
      <c r="BVR478" s="3"/>
      <c r="BVS478" s="3"/>
      <c r="BVT478" s="3"/>
      <c r="BVU478" s="3"/>
      <c r="BVV478" s="3"/>
      <c r="BVW478" s="3"/>
      <c r="BVX478" s="3"/>
      <c r="BVY478" s="3"/>
      <c r="BVZ478" s="3"/>
      <c r="BWA478" s="3"/>
      <c r="BWB478" s="3"/>
      <c r="BWC478" s="3"/>
      <c r="BWD478" s="3"/>
      <c r="BWE478" s="3"/>
      <c r="BWF478" s="3"/>
      <c r="BWG478" s="3"/>
      <c r="BWH478" s="3"/>
      <c r="BWI478" s="3"/>
      <c r="BWJ478" s="3"/>
      <c r="BWK478" s="3"/>
      <c r="BWL478" s="3"/>
      <c r="BWM478" s="3"/>
      <c r="BWN478" s="3"/>
      <c r="BWO478" s="3"/>
      <c r="BWP478" s="3"/>
      <c r="BWQ478" s="3"/>
      <c r="BWR478" s="3"/>
      <c r="BWS478" s="3"/>
      <c r="BWT478" s="3"/>
      <c r="BWU478" s="3"/>
      <c r="BWV478" s="3"/>
      <c r="BWW478" s="3"/>
      <c r="BWX478" s="3"/>
      <c r="BWY478" s="3"/>
      <c r="BWZ478" s="3"/>
      <c r="BXA478" s="3"/>
      <c r="BXB478" s="3"/>
      <c r="BXC478" s="3"/>
      <c r="BXD478" s="3"/>
      <c r="BXE478" s="3"/>
      <c r="BXF478" s="3"/>
      <c r="BXG478" s="3"/>
      <c r="BXH478" s="3"/>
      <c r="BXI478" s="3"/>
      <c r="BXJ478" s="3"/>
      <c r="BXK478" s="3"/>
      <c r="BXL478" s="3"/>
      <c r="BXM478" s="3"/>
      <c r="BXN478" s="3"/>
      <c r="BXO478" s="3"/>
      <c r="BXP478" s="3"/>
      <c r="BXQ478" s="3"/>
      <c r="BXR478" s="3"/>
      <c r="BXS478" s="3"/>
      <c r="BXT478" s="3"/>
      <c r="BXU478" s="3"/>
      <c r="BXV478" s="3"/>
      <c r="BXW478" s="3"/>
      <c r="BXX478" s="3"/>
      <c r="BXY478" s="3"/>
      <c r="BXZ478" s="3"/>
      <c r="BYA478" s="3"/>
      <c r="BYB478" s="3"/>
      <c r="BYC478" s="3"/>
      <c r="BYD478" s="3"/>
      <c r="BYE478" s="3"/>
      <c r="BYF478" s="3"/>
      <c r="BYG478" s="3"/>
      <c r="BYH478" s="3"/>
      <c r="BYI478" s="3"/>
      <c r="BYJ478" s="3"/>
      <c r="BYK478" s="3"/>
      <c r="BYL478" s="3"/>
      <c r="BYM478" s="3"/>
      <c r="BYN478" s="3"/>
      <c r="BYO478" s="3"/>
      <c r="BYP478" s="3"/>
      <c r="BYQ478" s="3"/>
      <c r="BYR478" s="3"/>
      <c r="BYS478" s="3"/>
      <c r="BYT478" s="3"/>
      <c r="BYU478" s="3"/>
      <c r="BYV478" s="3"/>
      <c r="BYW478" s="3"/>
      <c r="BYX478" s="3"/>
      <c r="BYY478" s="3"/>
      <c r="BYZ478" s="3"/>
      <c r="BZA478" s="3"/>
      <c r="BZB478" s="3"/>
      <c r="BZC478" s="3"/>
      <c r="BZD478" s="3"/>
      <c r="BZE478" s="3"/>
      <c r="BZF478" s="3"/>
      <c r="BZG478" s="3"/>
      <c r="BZH478" s="3"/>
      <c r="BZI478" s="3"/>
      <c r="BZJ478" s="3"/>
      <c r="BZK478" s="3"/>
      <c r="BZL478" s="3"/>
      <c r="BZM478" s="3"/>
      <c r="BZN478" s="3"/>
      <c r="BZO478" s="3"/>
      <c r="BZP478" s="3"/>
      <c r="BZQ478" s="3"/>
      <c r="BZR478" s="3"/>
      <c r="BZS478" s="3"/>
      <c r="BZT478" s="3"/>
      <c r="BZU478" s="3"/>
      <c r="BZV478" s="3"/>
      <c r="BZW478" s="3"/>
      <c r="BZX478" s="3"/>
      <c r="BZY478" s="3"/>
      <c r="BZZ478" s="3"/>
      <c r="CAA478" s="3"/>
      <c r="CAB478" s="3"/>
      <c r="CAC478" s="3"/>
      <c r="CAD478" s="3"/>
      <c r="CAE478" s="3"/>
      <c r="CAF478" s="3"/>
      <c r="CAG478" s="3"/>
      <c r="CAH478" s="3"/>
      <c r="CAI478" s="3"/>
      <c r="CAJ478" s="3"/>
      <c r="CAK478" s="3"/>
      <c r="CAL478" s="3"/>
      <c r="CAM478" s="3"/>
      <c r="CAN478" s="3"/>
      <c r="CAO478" s="3"/>
      <c r="CAP478" s="3"/>
      <c r="CAQ478" s="3"/>
      <c r="CAR478" s="3"/>
      <c r="CAS478" s="3"/>
      <c r="CAT478" s="3"/>
      <c r="CAU478" s="3"/>
      <c r="CAV478" s="3"/>
      <c r="CAW478" s="3"/>
      <c r="CAX478" s="3"/>
      <c r="CAY478" s="3"/>
      <c r="CAZ478" s="3"/>
      <c r="CBA478" s="3"/>
      <c r="CBB478" s="3"/>
      <c r="CBC478" s="3"/>
      <c r="CBD478" s="3"/>
      <c r="CBE478" s="3"/>
      <c r="CBF478" s="3"/>
      <c r="CBG478" s="3"/>
      <c r="CBH478" s="3"/>
      <c r="CBI478" s="3"/>
      <c r="CBJ478" s="3"/>
      <c r="CBK478" s="3"/>
      <c r="CBL478" s="3"/>
      <c r="CBM478" s="3"/>
      <c r="CBN478" s="3"/>
      <c r="CBO478" s="3"/>
      <c r="CBP478" s="3"/>
      <c r="CBQ478" s="3"/>
      <c r="CBR478" s="3"/>
      <c r="CBS478" s="3"/>
      <c r="CBT478" s="3"/>
      <c r="CBU478" s="3"/>
      <c r="CBV478" s="3"/>
      <c r="CBW478" s="3"/>
      <c r="CBX478" s="3"/>
      <c r="CBY478" s="3"/>
      <c r="CBZ478" s="3"/>
      <c r="CCA478" s="3"/>
      <c r="CCB478" s="3"/>
      <c r="CCC478" s="3"/>
      <c r="CCD478" s="3"/>
      <c r="CCE478" s="3"/>
      <c r="CCF478" s="3"/>
      <c r="CCG478" s="3"/>
      <c r="CCH478" s="3"/>
      <c r="CCI478" s="3"/>
      <c r="CCJ478" s="3"/>
      <c r="CCK478" s="3"/>
      <c r="CCL478" s="3"/>
      <c r="CCM478" s="3"/>
      <c r="CCN478" s="3"/>
      <c r="CCO478" s="3"/>
      <c r="CCP478" s="3"/>
      <c r="CCQ478" s="3"/>
      <c r="CCR478" s="3"/>
      <c r="CCS478" s="3"/>
      <c r="CCT478" s="3"/>
      <c r="CCU478" s="3"/>
      <c r="CCV478" s="3"/>
      <c r="CCW478" s="3"/>
      <c r="CCX478" s="3"/>
      <c r="CCY478" s="3"/>
      <c r="CCZ478" s="3"/>
      <c r="CDA478" s="3"/>
      <c r="CDB478" s="3"/>
      <c r="CDC478" s="3"/>
      <c r="CDD478" s="3"/>
      <c r="CDE478" s="3"/>
      <c r="CDF478" s="3"/>
      <c r="CDG478" s="3"/>
      <c r="CDH478" s="3"/>
      <c r="CDI478" s="3"/>
      <c r="CDJ478" s="3"/>
      <c r="CDK478" s="3"/>
      <c r="CDL478" s="3"/>
      <c r="CDM478" s="3"/>
      <c r="CDN478" s="3"/>
      <c r="CDO478" s="3"/>
      <c r="CDP478" s="3"/>
      <c r="CDQ478" s="3"/>
      <c r="CDR478" s="3"/>
      <c r="CDS478" s="3"/>
      <c r="CDT478" s="3"/>
      <c r="CDU478" s="3"/>
      <c r="CDV478" s="3"/>
      <c r="CDW478" s="3"/>
      <c r="CDX478" s="3"/>
      <c r="CDY478" s="3"/>
      <c r="CDZ478" s="3"/>
      <c r="CEA478" s="3"/>
      <c r="CEB478" s="3"/>
      <c r="CEC478" s="3"/>
      <c r="CED478" s="3"/>
      <c r="CEE478" s="3"/>
      <c r="CEF478" s="3"/>
      <c r="CEG478" s="3"/>
      <c r="CEH478" s="3"/>
      <c r="CEI478" s="3"/>
      <c r="CEJ478" s="3"/>
      <c r="CEK478" s="3"/>
      <c r="CEL478" s="3"/>
      <c r="CEM478" s="3"/>
      <c r="CEN478" s="3"/>
      <c r="CEO478" s="3"/>
      <c r="CEP478" s="3"/>
      <c r="CEQ478" s="3"/>
      <c r="CER478" s="3"/>
      <c r="CES478" s="3"/>
      <c r="CET478" s="3"/>
      <c r="CEU478" s="3"/>
      <c r="CEV478" s="3"/>
      <c r="CEW478" s="3"/>
      <c r="CEX478" s="3"/>
      <c r="CEY478" s="3"/>
      <c r="CEZ478" s="3"/>
      <c r="CFA478" s="3"/>
      <c r="CFB478" s="3"/>
      <c r="CFC478" s="3"/>
      <c r="CFD478" s="3"/>
      <c r="CFE478" s="3"/>
      <c r="CFF478" s="3"/>
      <c r="CFG478" s="3"/>
      <c r="CFH478" s="3"/>
      <c r="CFI478" s="3"/>
      <c r="CFJ478" s="3"/>
      <c r="CFK478" s="3"/>
      <c r="CFL478" s="3"/>
      <c r="CFM478" s="3"/>
      <c r="CFN478" s="3"/>
      <c r="CFO478" s="3"/>
      <c r="CFP478" s="3"/>
      <c r="CFQ478" s="3"/>
      <c r="CFR478" s="3"/>
      <c r="CFS478" s="3"/>
      <c r="CFT478" s="3"/>
      <c r="CFU478" s="3"/>
      <c r="CFV478" s="3"/>
      <c r="CFW478" s="3"/>
      <c r="CFX478" s="3"/>
      <c r="CFY478" s="3"/>
      <c r="CFZ478" s="3"/>
      <c r="CGA478" s="3"/>
      <c r="CGB478" s="3"/>
      <c r="CGC478" s="3"/>
      <c r="CGD478" s="3"/>
      <c r="CGE478" s="3"/>
      <c r="CGF478" s="3"/>
      <c r="CGG478" s="3"/>
      <c r="CGH478" s="3"/>
      <c r="CGI478" s="3"/>
      <c r="CGJ478" s="3"/>
      <c r="CGK478" s="3"/>
      <c r="CGL478" s="3"/>
      <c r="CGM478" s="3"/>
      <c r="CGN478" s="3"/>
      <c r="CGO478" s="3"/>
      <c r="CGP478" s="3"/>
      <c r="CGQ478" s="3"/>
      <c r="CGR478" s="3"/>
      <c r="CGS478" s="3"/>
      <c r="CGT478" s="3"/>
      <c r="CGU478" s="3"/>
      <c r="CGV478" s="3"/>
      <c r="CGW478" s="3"/>
      <c r="CGX478" s="3"/>
      <c r="CGY478" s="3"/>
      <c r="CGZ478" s="3"/>
      <c r="CHA478" s="3"/>
      <c r="CHB478" s="3"/>
      <c r="CHC478" s="3"/>
      <c r="CHD478" s="3"/>
      <c r="CHE478" s="3"/>
      <c r="CHF478" s="3"/>
      <c r="CHG478" s="3"/>
      <c r="CHH478" s="3"/>
      <c r="CHI478" s="3"/>
      <c r="CHJ478" s="3"/>
      <c r="CHK478" s="3"/>
      <c r="CHL478" s="3"/>
      <c r="CHM478" s="3"/>
      <c r="CHN478" s="3"/>
      <c r="CHO478" s="3"/>
      <c r="CHP478" s="3"/>
      <c r="CHQ478" s="3"/>
      <c r="CHR478" s="3"/>
      <c r="CHS478" s="3"/>
      <c r="CHT478" s="3"/>
      <c r="CHU478" s="3"/>
      <c r="CHV478" s="3"/>
      <c r="CHW478" s="3"/>
      <c r="CHX478" s="3"/>
      <c r="CHY478" s="3"/>
      <c r="CHZ478" s="3"/>
      <c r="CIA478" s="3"/>
      <c r="CIB478" s="3"/>
      <c r="CIC478" s="3"/>
      <c r="CID478" s="3"/>
      <c r="CIE478" s="3"/>
      <c r="CIF478" s="3"/>
      <c r="CIG478" s="3"/>
      <c r="CIH478" s="3"/>
      <c r="CII478" s="3"/>
      <c r="CIJ478" s="3"/>
      <c r="CIK478" s="3"/>
      <c r="CIL478" s="3"/>
      <c r="CIM478" s="3"/>
      <c r="CIN478" s="3"/>
      <c r="CIO478" s="3"/>
      <c r="CIP478" s="3"/>
      <c r="CIQ478" s="3"/>
      <c r="CIR478" s="3"/>
      <c r="CIS478" s="3"/>
      <c r="CIT478" s="3"/>
      <c r="CIU478" s="3"/>
      <c r="CIV478" s="3"/>
      <c r="CIW478" s="3"/>
      <c r="CIX478" s="3"/>
      <c r="CIY478" s="3"/>
      <c r="CIZ478" s="3"/>
      <c r="CJA478" s="3"/>
      <c r="CJB478" s="3"/>
      <c r="CJC478" s="3"/>
      <c r="CJD478" s="3"/>
      <c r="CJE478" s="3"/>
      <c r="CJF478" s="3"/>
      <c r="CJG478" s="3"/>
      <c r="CJH478" s="3"/>
      <c r="CJI478" s="3"/>
      <c r="CJJ478" s="3"/>
      <c r="CJK478" s="3"/>
      <c r="CJL478" s="3"/>
      <c r="CJM478" s="3"/>
      <c r="CJN478" s="3"/>
      <c r="CJO478" s="3"/>
      <c r="CJP478" s="3"/>
      <c r="CJQ478" s="3"/>
      <c r="CJR478" s="3"/>
      <c r="CJS478" s="3"/>
      <c r="CJT478" s="3"/>
      <c r="CJU478" s="3"/>
      <c r="CJV478" s="3"/>
      <c r="CJW478" s="3"/>
      <c r="CJX478" s="3"/>
      <c r="CJY478" s="3"/>
      <c r="CJZ478" s="3"/>
      <c r="CKA478" s="3"/>
      <c r="CKB478" s="3"/>
      <c r="CKC478" s="3"/>
      <c r="CKD478" s="3"/>
      <c r="CKE478" s="3"/>
      <c r="CKF478" s="3"/>
      <c r="CKG478" s="3"/>
      <c r="CKH478" s="3"/>
      <c r="CKI478" s="3"/>
      <c r="CKJ478" s="3"/>
      <c r="CKK478" s="3"/>
      <c r="CKL478" s="3"/>
      <c r="CKM478" s="3"/>
      <c r="CKN478" s="3"/>
      <c r="CKO478" s="3"/>
      <c r="CKP478" s="3"/>
      <c r="CKQ478" s="3"/>
      <c r="CKR478" s="3"/>
      <c r="CKS478" s="3"/>
      <c r="CKT478" s="3"/>
      <c r="CKU478" s="3"/>
      <c r="CKV478" s="3"/>
      <c r="CKW478" s="3"/>
      <c r="CKX478" s="3"/>
      <c r="CKY478" s="3"/>
      <c r="CKZ478" s="3"/>
      <c r="CLA478" s="3"/>
      <c r="CLB478" s="3"/>
      <c r="CLC478" s="3"/>
      <c r="CLD478" s="3"/>
      <c r="CLE478" s="3"/>
      <c r="CLF478" s="3"/>
      <c r="CLG478" s="3"/>
      <c r="CLH478" s="3"/>
      <c r="CLI478" s="3"/>
      <c r="CLJ478" s="3"/>
      <c r="CLK478" s="3"/>
      <c r="CLL478" s="3"/>
      <c r="CLM478" s="3"/>
      <c r="CLN478" s="3"/>
      <c r="CLO478" s="3"/>
      <c r="CLP478" s="3"/>
      <c r="CLQ478" s="3"/>
      <c r="CLR478" s="3"/>
      <c r="CLS478" s="3"/>
      <c r="CLT478" s="3"/>
      <c r="CLU478" s="3"/>
      <c r="CLV478" s="3"/>
      <c r="CLW478" s="3"/>
      <c r="CLX478" s="3"/>
      <c r="CLY478" s="3"/>
      <c r="CLZ478" s="3"/>
      <c r="CMA478" s="3"/>
      <c r="CMB478" s="3"/>
      <c r="CMC478" s="3"/>
      <c r="CMD478" s="3"/>
      <c r="CME478" s="3"/>
      <c r="CMF478" s="3"/>
      <c r="CMG478" s="3"/>
      <c r="CMH478" s="3"/>
      <c r="CMI478" s="3"/>
      <c r="CMJ478" s="3"/>
      <c r="CMK478" s="3"/>
      <c r="CML478" s="3"/>
      <c r="CMM478" s="3"/>
      <c r="CMN478" s="3"/>
      <c r="CMO478" s="3"/>
      <c r="CMP478" s="3"/>
      <c r="CMQ478" s="3"/>
      <c r="CMR478" s="3"/>
      <c r="CMS478" s="3"/>
      <c r="CMT478" s="3"/>
      <c r="CMU478" s="3"/>
      <c r="CMV478" s="3"/>
      <c r="CMW478" s="3"/>
      <c r="CMX478" s="3"/>
      <c r="CMY478" s="3"/>
      <c r="CMZ478" s="3"/>
      <c r="CNA478" s="3"/>
      <c r="CNB478" s="3"/>
      <c r="CNC478" s="3"/>
      <c r="CND478" s="3"/>
      <c r="CNE478" s="3"/>
      <c r="CNF478" s="3"/>
      <c r="CNG478" s="3"/>
      <c r="CNH478" s="3"/>
      <c r="CNI478" s="3"/>
      <c r="CNJ478" s="3"/>
      <c r="CNK478" s="3"/>
      <c r="CNL478" s="3"/>
      <c r="CNM478" s="3"/>
      <c r="CNN478" s="3"/>
      <c r="CNO478" s="3"/>
      <c r="CNP478" s="3"/>
      <c r="CNQ478" s="3"/>
      <c r="CNR478" s="3"/>
      <c r="CNS478" s="3"/>
      <c r="CNT478" s="3"/>
      <c r="CNU478" s="3"/>
      <c r="CNV478" s="3"/>
      <c r="CNW478" s="3"/>
      <c r="CNX478" s="3"/>
      <c r="CNY478" s="3"/>
      <c r="CNZ478" s="3"/>
      <c r="COA478" s="3"/>
      <c r="COB478" s="3"/>
      <c r="COC478" s="3"/>
      <c r="COD478" s="3"/>
      <c r="COE478" s="3"/>
      <c r="COF478" s="3"/>
      <c r="COG478" s="3"/>
      <c r="COH478" s="3"/>
      <c r="COI478" s="3"/>
      <c r="COJ478" s="3"/>
      <c r="COK478" s="3"/>
      <c r="COL478" s="3"/>
      <c r="COM478" s="3"/>
      <c r="CON478" s="3"/>
      <c r="COO478" s="3"/>
      <c r="COP478" s="3"/>
      <c r="COQ478" s="3"/>
      <c r="COR478" s="3"/>
      <c r="COS478" s="3"/>
      <c r="COT478" s="3"/>
      <c r="COU478" s="3"/>
      <c r="COV478" s="3"/>
      <c r="COW478" s="3"/>
      <c r="COX478" s="3"/>
      <c r="COY478" s="3"/>
      <c r="COZ478" s="3"/>
      <c r="CPA478" s="3"/>
      <c r="CPB478" s="3"/>
      <c r="CPC478" s="3"/>
      <c r="CPD478" s="3"/>
      <c r="CPE478" s="3"/>
      <c r="CPF478" s="3"/>
      <c r="CPG478" s="3"/>
      <c r="CPH478" s="3"/>
      <c r="CPI478" s="3"/>
      <c r="CPJ478" s="3"/>
      <c r="CPK478" s="3"/>
      <c r="CPL478" s="3"/>
      <c r="CPM478" s="3"/>
      <c r="CPN478" s="3"/>
      <c r="CPO478" s="3"/>
      <c r="CPP478" s="3"/>
      <c r="CPQ478" s="3"/>
      <c r="CPR478" s="3"/>
      <c r="CPS478" s="3"/>
      <c r="CPT478" s="3"/>
      <c r="CPU478" s="3"/>
      <c r="CPV478" s="3"/>
      <c r="CPW478" s="3"/>
      <c r="CPX478" s="3"/>
      <c r="CPY478" s="3"/>
      <c r="CPZ478" s="3"/>
      <c r="CQA478" s="3"/>
      <c r="CQB478" s="3"/>
      <c r="CQC478" s="3"/>
      <c r="CQD478" s="3"/>
      <c r="CQE478" s="3"/>
      <c r="CQF478" s="3"/>
      <c r="CQG478" s="3"/>
      <c r="CQH478" s="3"/>
      <c r="CQI478" s="3"/>
      <c r="CQJ478" s="3"/>
      <c r="CQK478" s="3"/>
      <c r="CQL478" s="3"/>
      <c r="CQM478" s="3"/>
      <c r="CQN478" s="3"/>
      <c r="CQO478" s="3"/>
      <c r="CQP478" s="3"/>
      <c r="CQQ478" s="3"/>
      <c r="CQR478" s="3"/>
      <c r="CQS478" s="3"/>
      <c r="CQT478" s="3"/>
      <c r="CQU478" s="3"/>
      <c r="CQV478" s="3"/>
      <c r="CQW478" s="3"/>
      <c r="CQX478" s="3"/>
      <c r="CQY478" s="3"/>
      <c r="CQZ478" s="3"/>
      <c r="CRA478" s="3"/>
      <c r="CRB478" s="3"/>
      <c r="CRC478" s="3"/>
      <c r="CRD478" s="3"/>
      <c r="CRE478" s="3"/>
      <c r="CRF478" s="3"/>
      <c r="CRG478" s="3"/>
      <c r="CRH478" s="3"/>
      <c r="CRI478" s="3"/>
      <c r="CRJ478" s="3"/>
      <c r="CRK478" s="3"/>
      <c r="CRL478" s="3"/>
      <c r="CRM478" s="3"/>
      <c r="CRN478" s="3"/>
      <c r="CRO478" s="3"/>
      <c r="CRP478" s="3"/>
      <c r="CRQ478" s="3"/>
      <c r="CRR478" s="3"/>
      <c r="CRS478" s="3"/>
      <c r="CRT478" s="3"/>
      <c r="CRU478" s="3"/>
      <c r="CRV478" s="3"/>
      <c r="CRW478" s="3"/>
      <c r="CRX478" s="3"/>
      <c r="CRY478" s="3"/>
      <c r="CRZ478" s="3"/>
      <c r="CSA478" s="3"/>
      <c r="CSB478" s="3"/>
      <c r="CSC478" s="3"/>
      <c r="CSD478" s="3"/>
      <c r="CSE478" s="3"/>
      <c r="CSF478" s="3"/>
      <c r="CSG478" s="3"/>
      <c r="CSH478" s="3"/>
      <c r="CSI478" s="3"/>
      <c r="CSJ478" s="3"/>
      <c r="CSK478" s="3"/>
      <c r="CSL478" s="3"/>
      <c r="CSM478" s="3"/>
      <c r="CSN478" s="3"/>
      <c r="CSO478" s="3"/>
      <c r="CSP478" s="3"/>
      <c r="CSQ478" s="3"/>
      <c r="CSR478" s="3"/>
      <c r="CSS478" s="3"/>
      <c r="CST478" s="3"/>
      <c r="CSU478" s="3"/>
      <c r="CSV478" s="3"/>
      <c r="CSW478" s="3"/>
      <c r="CSX478" s="3"/>
      <c r="CSY478" s="3"/>
      <c r="CSZ478" s="3"/>
      <c r="CTA478" s="3"/>
      <c r="CTB478" s="3"/>
      <c r="CTC478" s="3"/>
      <c r="CTD478" s="3"/>
      <c r="CTE478" s="3"/>
      <c r="CTF478" s="3"/>
      <c r="CTG478" s="3"/>
      <c r="CTH478" s="3"/>
      <c r="CTI478" s="3"/>
      <c r="CTJ478" s="3"/>
      <c r="CTK478" s="3"/>
      <c r="CTL478" s="3"/>
      <c r="CTM478" s="3"/>
      <c r="CTN478" s="3"/>
      <c r="CTO478" s="3"/>
      <c r="CTP478" s="3"/>
      <c r="CTQ478" s="3"/>
      <c r="CTR478" s="3"/>
      <c r="CTS478" s="3"/>
      <c r="CTT478" s="3"/>
      <c r="CTU478" s="3"/>
      <c r="CTV478" s="3"/>
      <c r="CTW478" s="3"/>
      <c r="CTX478" s="3"/>
      <c r="CTY478" s="3"/>
      <c r="CTZ478" s="3"/>
      <c r="CUA478" s="3"/>
      <c r="CUB478" s="3"/>
      <c r="CUC478" s="3"/>
      <c r="CUD478" s="3"/>
      <c r="CUE478" s="3"/>
      <c r="CUF478" s="3"/>
      <c r="CUG478" s="3"/>
      <c r="CUH478" s="3"/>
      <c r="CUI478" s="3"/>
      <c r="CUJ478" s="3"/>
      <c r="CUK478" s="3"/>
      <c r="CUL478" s="3"/>
      <c r="CUM478" s="3"/>
      <c r="CUN478" s="3"/>
      <c r="CUO478" s="3"/>
      <c r="CUP478" s="3"/>
      <c r="CUQ478" s="3"/>
      <c r="CUR478" s="3"/>
      <c r="CUS478" s="3"/>
      <c r="CUT478" s="3"/>
      <c r="CUU478" s="3"/>
      <c r="CUV478" s="3"/>
      <c r="CUW478" s="3"/>
      <c r="CUX478" s="3"/>
      <c r="CUY478" s="3"/>
      <c r="CUZ478" s="3"/>
      <c r="CVA478" s="3"/>
      <c r="CVB478" s="3"/>
      <c r="CVC478" s="3"/>
      <c r="CVD478" s="3"/>
      <c r="CVE478" s="3"/>
      <c r="CVF478" s="3"/>
      <c r="CVG478" s="3"/>
      <c r="CVH478" s="3"/>
      <c r="CVI478" s="3"/>
      <c r="CVJ478" s="3"/>
      <c r="CVK478" s="3"/>
      <c r="CVL478" s="3"/>
      <c r="CVM478" s="3"/>
      <c r="CVN478" s="3"/>
      <c r="CVO478" s="3"/>
      <c r="CVP478" s="3"/>
      <c r="CVQ478" s="3"/>
      <c r="CVR478" s="3"/>
      <c r="CVS478" s="3"/>
      <c r="CVT478" s="3"/>
      <c r="CVU478" s="3"/>
      <c r="CVV478" s="3"/>
      <c r="CVW478" s="3"/>
      <c r="CVX478" s="3"/>
      <c r="CVY478" s="3"/>
      <c r="CVZ478" s="3"/>
      <c r="CWA478" s="3"/>
      <c r="CWB478" s="3"/>
      <c r="CWC478" s="3"/>
      <c r="CWD478" s="3"/>
      <c r="CWE478" s="3"/>
      <c r="CWF478" s="3"/>
      <c r="CWG478" s="3"/>
      <c r="CWH478" s="3"/>
      <c r="CWI478" s="3"/>
      <c r="CWJ478" s="3"/>
      <c r="CWK478" s="3"/>
      <c r="CWL478" s="3"/>
      <c r="CWM478" s="3"/>
      <c r="CWN478" s="3"/>
      <c r="CWO478" s="3"/>
      <c r="CWP478" s="3"/>
      <c r="CWQ478" s="3"/>
      <c r="CWR478" s="3"/>
      <c r="CWS478" s="3"/>
      <c r="CWT478" s="3"/>
      <c r="CWU478" s="3"/>
      <c r="CWV478" s="3"/>
      <c r="CWW478" s="3"/>
      <c r="CWX478" s="3"/>
      <c r="CWY478" s="3"/>
      <c r="CWZ478" s="3"/>
      <c r="CXA478" s="3"/>
      <c r="CXB478" s="3"/>
      <c r="CXC478" s="3"/>
      <c r="CXD478" s="3"/>
      <c r="CXE478" s="3"/>
      <c r="CXF478" s="3"/>
      <c r="CXG478" s="3"/>
      <c r="CXH478" s="3"/>
      <c r="CXI478" s="3"/>
      <c r="CXJ478" s="3"/>
      <c r="CXK478" s="3"/>
      <c r="CXL478" s="3"/>
      <c r="CXM478" s="3"/>
      <c r="CXN478" s="3"/>
      <c r="CXO478" s="3"/>
      <c r="CXP478" s="3"/>
      <c r="CXQ478" s="3"/>
      <c r="CXR478" s="3"/>
      <c r="CXS478" s="3"/>
      <c r="CXT478" s="3"/>
      <c r="CXU478" s="3"/>
      <c r="CXV478" s="3"/>
      <c r="CXW478" s="3"/>
      <c r="CXX478" s="3"/>
      <c r="CXY478" s="3"/>
      <c r="CXZ478" s="3"/>
      <c r="CYA478" s="3"/>
      <c r="CYB478" s="3"/>
      <c r="CYC478" s="3"/>
      <c r="CYD478" s="3"/>
      <c r="CYE478" s="3"/>
      <c r="CYF478" s="3"/>
      <c r="CYG478" s="3"/>
      <c r="CYH478" s="3"/>
      <c r="CYI478" s="3"/>
      <c r="CYJ478" s="3"/>
      <c r="CYK478" s="3"/>
      <c r="CYL478" s="3"/>
      <c r="CYM478" s="3"/>
      <c r="CYN478" s="3"/>
      <c r="CYO478" s="3"/>
      <c r="CYP478" s="3"/>
      <c r="CYQ478" s="3"/>
      <c r="CYR478" s="3"/>
      <c r="CYS478" s="3"/>
      <c r="CYT478" s="3"/>
      <c r="CYU478" s="3"/>
      <c r="CYV478" s="3"/>
      <c r="CYW478" s="3"/>
      <c r="CYX478" s="3"/>
      <c r="CYY478" s="3"/>
      <c r="CYZ478" s="3"/>
      <c r="CZA478" s="3"/>
      <c r="CZB478" s="3"/>
      <c r="CZC478" s="3"/>
      <c r="CZD478" s="3"/>
      <c r="CZE478" s="3"/>
      <c r="CZF478" s="3"/>
      <c r="CZG478" s="3"/>
      <c r="CZH478" s="3"/>
      <c r="CZI478" s="3"/>
      <c r="CZJ478" s="3"/>
      <c r="CZK478" s="3"/>
      <c r="CZL478" s="3"/>
      <c r="CZM478" s="3"/>
      <c r="CZN478" s="3"/>
      <c r="CZO478" s="3"/>
      <c r="CZP478" s="3"/>
      <c r="CZQ478" s="3"/>
      <c r="CZR478" s="3"/>
      <c r="CZS478" s="3"/>
      <c r="CZT478" s="3"/>
      <c r="CZU478" s="3"/>
      <c r="CZV478" s="3"/>
      <c r="CZW478" s="3"/>
      <c r="CZX478" s="3"/>
      <c r="CZY478" s="3"/>
      <c r="CZZ478" s="3"/>
      <c r="DAA478" s="3"/>
      <c r="DAB478" s="3"/>
      <c r="DAC478" s="3"/>
      <c r="DAD478" s="3"/>
      <c r="DAE478" s="3"/>
      <c r="DAF478" s="3"/>
      <c r="DAG478" s="3"/>
      <c r="DAH478" s="3"/>
      <c r="DAI478" s="3"/>
      <c r="DAJ478" s="3"/>
      <c r="DAK478" s="3"/>
      <c r="DAL478" s="3"/>
      <c r="DAM478" s="3"/>
      <c r="DAN478" s="3"/>
      <c r="DAO478" s="3"/>
      <c r="DAP478" s="3"/>
      <c r="DAQ478" s="3"/>
      <c r="DAR478" s="3"/>
      <c r="DAS478" s="3"/>
      <c r="DAT478" s="3"/>
      <c r="DAU478" s="3"/>
      <c r="DAV478" s="3"/>
      <c r="DAW478" s="3"/>
      <c r="DAX478" s="3"/>
      <c r="DAY478" s="3"/>
      <c r="DAZ478" s="3"/>
      <c r="DBA478" s="3"/>
      <c r="DBB478" s="3"/>
      <c r="DBC478" s="3"/>
      <c r="DBD478" s="3"/>
      <c r="DBE478" s="3"/>
      <c r="DBF478" s="3"/>
      <c r="DBG478" s="3"/>
      <c r="DBH478" s="3"/>
      <c r="DBI478" s="3"/>
      <c r="DBJ478" s="3"/>
      <c r="DBK478" s="3"/>
      <c r="DBL478" s="3"/>
      <c r="DBM478" s="3"/>
      <c r="DBN478" s="3"/>
      <c r="DBO478" s="3"/>
      <c r="DBP478" s="3"/>
      <c r="DBQ478" s="3"/>
      <c r="DBR478" s="3"/>
      <c r="DBS478" s="3"/>
      <c r="DBT478" s="3"/>
      <c r="DBU478" s="3"/>
      <c r="DBV478" s="3"/>
      <c r="DBW478" s="3"/>
      <c r="DBX478" s="3"/>
      <c r="DBY478" s="3"/>
      <c r="DBZ478" s="3"/>
      <c r="DCA478" s="3"/>
      <c r="DCB478" s="3"/>
      <c r="DCC478" s="3"/>
      <c r="DCD478" s="3"/>
      <c r="DCE478" s="3"/>
      <c r="DCF478" s="3"/>
      <c r="DCG478" s="3"/>
      <c r="DCH478" s="3"/>
      <c r="DCI478" s="3"/>
      <c r="DCJ478" s="3"/>
      <c r="DCK478" s="3"/>
      <c r="DCL478" s="3"/>
      <c r="DCM478" s="3"/>
      <c r="DCN478" s="3"/>
      <c r="DCO478" s="3"/>
      <c r="DCP478" s="3"/>
      <c r="DCQ478" s="3"/>
      <c r="DCR478" s="3"/>
      <c r="DCS478" s="3"/>
      <c r="DCT478" s="3"/>
      <c r="DCU478" s="3"/>
      <c r="DCV478" s="3"/>
      <c r="DCW478" s="3"/>
      <c r="DCX478" s="3"/>
      <c r="DCY478" s="3"/>
      <c r="DCZ478" s="3"/>
      <c r="DDA478" s="3"/>
      <c r="DDB478" s="3"/>
      <c r="DDC478" s="3"/>
      <c r="DDD478" s="3"/>
      <c r="DDE478" s="3"/>
      <c r="DDF478" s="3"/>
      <c r="DDG478" s="3"/>
      <c r="DDH478" s="3"/>
      <c r="DDI478" s="3"/>
      <c r="DDJ478" s="3"/>
      <c r="DDK478" s="3"/>
      <c r="DDL478" s="3"/>
      <c r="DDM478" s="3"/>
      <c r="DDN478" s="3"/>
      <c r="DDO478" s="3"/>
      <c r="DDP478" s="3"/>
      <c r="DDQ478" s="3"/>
      <c r="DDR478" s="3"/>
      <c r="DDS478" s="3"/>
      <c r="DDT478" s="3"/>
      <c r="DDU478" s="3"/>
      <c r="DDV478" s="3"/>
      <c r="DDW478" s="3"/>
      <c r="DDX478" s="3"/>
      <c r="DDY478" s="3"/>
      <c r="DDZ478" s="3"/>
      <c r="DEA478" s="3"/>
      <c r="DEB478" s="3"/>
      <c r="DEC478" s="3"/>
      <c r="DED478" s="3"/>
      <c r="DEE478" s="3"/>
      <c r="DEF478" s="3"/>
      <c r="DEG478" s="3"/>
      <c r="DEH478" s="3"/>
      <c r="DEI478" s="3"/>
      <c r="DEJ478" s="3"/>
      <c r="DEK478" s="3"/>
      <c r="DEL478" s="3"/>
      <c r="DEM478" s="3"/>
      <c r="DEN478" s="3"/>
      <c r="DEO478" s="3"/>
      <c r="DEP478" s="3"/>
      <c r="DEQ478" s="3"/>
      <c r="DER478" s="3"/>
      <c r="DES478" s="3"/>
      <c r="DET478" s="3"/>
      <c r="DEU478" s="3"/>
      <c r="DEV478" s="3"/>
      <c r="DEW478" s="3"/>
      <c r="DEX478" s="3"/>
      <c r="DEY478" s="3"/>
      <c r="DEZ478" s="3"/>
      <c r="DFA478" s="3"/>
      <c r="DFB478" s="3"/>
      <c r="DFC478" s="3"/>
      <c r="DFD478" s="3"/>
      <c r="DFE478" s="3"/>
      <c r="DFF478" s="3"/>
      <c r="DFG478" s="3"/>
      <c r="DFH478" s="3"/>
      <c r="DFI478" s="3"/>
      <c r="DFJ478" s="3"/>
      <c r="DFK478" s="3"/>
      <c r="DFL478" s="3"/>
      <c r="DFM478" s="3"/>
      <c r="DFN478" s="3"/>
      <c r="DFO478" s="3"/>
      <c r="DFP478" s="3"/>
      <c r="DFQ478" s="3"/>
      <c r="DFR478" s="3"/>
      <c r="DFS478" s="3"/>
      <c r="DFT478" s="3"/>
      <c r="DFU478" s="3"/>
      <c r="DFV478" s="3"/>
      <c r="DFW478" s="3"/>
      <c r="DFX478" s="3"/>
      <c r="DFY478" s="3"/>
      <c r="DFZ478" s="3"/>
      <c r="DGA478" s="3"/>
      <c r="DGB478" s="3"/>
      <c r="DGC478" s="3"/>
      <c r="DGD478" s="3"/>
      <c r="DGE478" s="3"/>
      <c r="DGF478" s="3"/>
      <c r="DGG478" s="3"/>
      <c r="DGH478" s="3"/>
      <c r="DGI478" s="3"/>
      <c r="DGJ478" s="3"/>
      <c r="DGK478" s="3"/>
      <c r="DGL478" s="3"/>
      <c r="DGM478" s="3"/>
      <c r="DGN478" s="3"/>
      <c r="DGO478" s="3"/>
      <c r="DGP478" s="3"/>
      <c r="DGQ478" s="3"/>
      <c r="DGR478" s="3"/>
      <c r="DGS478" s="3"/>
      <c r="DGT478" s="3"/>
      <c r="DGU478" s="3"/>
      <c r="DGV478" s="3"/>
      <c r="DGW478" s="3"/>
      <c r="DGX478" s="3"/>
      <c r="DGY478" s="3"/>
      <c r="DGZ478" s="3"/>
      <c r="DHA478" s="3"/>
      <c r="DHB478" s="3"/>
      <c r="DHC478" s="3"/>
      <c r="DHD478" s="3"/>
      <c r="DHE478" s="3"/>
      <c r="DHF478" s="3"/>
      <c r="DHG478" s="3"/>
      <c r="DHH478" s="3"/>
      <c r="DHI478" s="3"/>
      <c r="DHJ478" s="3"/>
      <c r="DHK478" s="3"/>
      <c r="DHL478" s="3"/>
      <c r="DHM478" s="3"/>
      <c r="DHN478" s="3"/>
      <c r="DHO478" s="3"/>
      <c r="DHP478" s="3"/>
      <c r="DHQ478" s="3"/>
      <c r="DHR478" s="3"/>
      <c r="DHS478" s="3"/>
      <c r="DHT478" s="3"/>
      <c r="DHU478" s="3"/>
      <c r="DHV478" s="3"/>
      <c r="DHW478" s="3"/>
      <c r="DHX478" s="3"/>
      <c r="DHY478" s="3"/>
      <c r="DHZ478" s="3"/>
      <c r="DIA478" s="3"/>
      <c r="DIB478" s="3"/>
      <c r="DIC478" s="3"/>
      <c r="DID478" s="3"/>
      <c r="DIE478" s="3"/>
      <c r="DIF478" s="3"/>
      <c r="DIG478" s="3"/>
      <c r="DIH478" s="3"/>
      <c r="DII478" s="3"/>
      <c r="DIJ478" s="3"/>
      <c r="DIK478" s="3"/>
      <c r="DIL478" s="3"/>
      <c r="DIM478" s="3"/>
      <c r="DIN478" s="3"/>
      <c r="DIO478" s="3"/>
      <c r="DIP478" s="3"/>
      <c r="DIQ478" s="3"/>
      <c r="DIR478" s="3"/>
      <c r="DIS478" s="3"/>
      <c r="DIT478" s="3"/>
      <c r="DIU478" s="3"/>
      <c r="DIV478" s="3"/>
      <c r="DIW478" s="3"/>
      <c r="DIX478" s="3"/>
      <c r="DIY478" s="3"/>
      <c r="DIZ478" s="3"/>
      <c r="DJA478" s="3"/>
      <c r="DJB478" s="3"/>
      <c r="DJC478" s="3"/>
      <c r="DJD478" s="3"/>
      <c r="DJE478" s="3"/>
      <c r="DJF478" s="3"/>
      <c r="DJG478" s="3"/>
      <c r="DJH478" s="3"/>
      <c r="DJI478" s="3"/>
      <c r="DJJ478" s="3"/>
      <c r="DJK478" s="3"/>
      <c r="DJL478" s="3"/>
      <c r="DJM478" s="3"/>
      <c r="DJN478" s="3"/>
      <c r="DJO478" s="3"/>
      <c r="DJP478" s="3"/>
      <c r="DJQ478" s="3"/>
      <c r="DJR478" s="3"/>
      <c r="DJS478" s="3"/>
      <c r="DJT478" s="3"/>
      <c r="DJU478" s="3"/>
      <c r="DJV478" s="3"/>
      <c r="DJW478" s="3"/>
      <c r="DJX478" s="3"/>
      <c r="DJY478" s="3"/>
      <c r="DJZ478" s="3"/>
      <c r="DKA478" s="3"/>
      <c r="DKB478" s="3"/>
      <c r="DKC478" s="3"/>
      <c r="DKD478" s="3"/>
      <c r="DKE478" s="3"/>
      <c r="DKF478" s="3"/>
      <c r="DKG478" s="3"/>
      <c r="DKH478" s="3"/>
      <c r="DKI478" s="3"/>
      <c r="DKJ478" s="3"/>
      <c r="DKK478" s="3"/>
      <c r="DKL478" s="3"/>
      <c r="DKM478" s="3"/>
      <c r="DKN478" s="3"/>
      <c r="DKO478" s="3"/>
      <c r="DKP478" s="3"/>
      <c r="DKQ478" s="3"/>
      <c r="DKR478" s="3"/>
      <c r="DKS478" s="3"/>
      <c r="DKT478" s="3"/>
      <c r="DKU478" s="3"/>
      <c r="DKV478" s="3"/>
      <c r="DKW478" s="3"/>
      <c r="DKX478" s="3"/>
      <c r="DKY478" s="3"/>
      <c r="DKZ478" s="3"/>
      <c r="DLA478" s="3"/>
      <c r="DLB478" s="3"/>
      <c r="DLC478" s="3"/>
      <c r="DLD478" s="3"/>
      <c r="DLE478" s="3"/>
      <c r="DLF478" s="3"/>
      <c r="DLG478" s="3"/>
      <c r="DLH478" s="3"/>
      <c r="DLI478" s="3"/>
      <c r="DLJ478" s="3"/>
      <c r="DLK478" s="3"/>
      <c r="DLL478" s="3"/>
      <c r="DLM478" s="3"/>
      <c r="DLN478" s="3"/>
      <c r="DLO478" s="3"/>
      <c r="DLP478" s="3"/>
      <c r="DLQ478" s="3"/>
      <c r="DLR478" s="3"/>
      <c r="DLS478" s="3"/>
      <c r="DLT478" s="3"/>
      <c r="DLU478" s="3"/>
      <c r="DLV478" s="3"/>
      <c r="DLW478" s="3"/>
      <c r="DLX478" s="3"/>
      <c r="DLY478" s="3"/>
      <c r="DLZ478" s="3"/>
      <c r="DMA478" s="3"/>
      <c r="DMB478" s="3"/>
      <c r="DMC478" s="3"/>
      <c r="DMD478" s="3"/>
      <c r="DME478" s="3"/>
      <c r="DMF478" s="3"/>
      <c r="DMG478" s="3"/>
      <c r="DMH478" s="3"/>
      <c r="DMI478" s="3"/>
      <c r="DMJ478" s="3"/>
      <c r="DMK478" s="3"/>
      <c r="DML478" s="3"/>
      <c r="DMM478" s="3"/>
      <c r="DMN478" s="3"/>
      <c r="DMO478" s="3"/>
      <c r="DMP478" s="3"/>
      <c r="DMQ478" s="3"/>
      <c r="DMR478" s="3"/>
      <c r="DMS478" s="3"/>
      <c r="DMT478" s="3"/>
      <c r="DMU478" s="3"/>
      <c r="DMV478" s="3"/>
      <c r="DMW478" s="3"/>
      <c r="DMX478" s="3"/>
      <c r="DMY478" s="3"/>
      <c r="DMZ478" s="3"/>
      <c r="DNA478" s="3"/>
      <c r="DNB478" s="3"/>
      <c r="DNC478" s="3"/>
      <c r="DND478" s="3"/>
      <c r="DNE478" s="3"/>
      <c r="DNF478" s="3"/>
      <c r="DNG478" s="3"/>
      <c r="DNH478" s="3"/>
      <c r="DNI478" s="3"/>
      <c r="DNJ478" s="3"/>
      <c r="DNK478" s="3"/>
      <c r="DNL478" s="3"/>
      <c r="DNM478" s="3"/>
      <c r="DNN478" s="3"/>
      <c r="DNO478" s="3"/>
      <c r="DNP478" s="3"/>
      <c r="DNQ478" s="3"/>
      <c r="DNR478" s="3"/>
      <c r="DNS478" s="3"/>
      <c r="DNT478" s="3"/>
      <c r="DNU478" s="3"/>
      <c r="DNV478" s="3"/>
      <c r="DNW478" s="3"/>
      <c r="DNX478" s="3"/>
      <c r="DNY478" s="3"/>
      <c r="DNZ478" s="3"/>
      <c r="DOA478" s="3"/>
      <c r="DOB478" s="3"/>
      <c r="DOC478" s="3"/>
      <c r="DOD478" s="3"/>
      <c r="DOE478" s="3"/>
      <c r="DOF478" s="3"/>
      <c r="DOG478" s="3"/>
      <c r="DOH478" s="3"/>
      <c r="DOI478" s="3"/>
      <c r="DOJ478" s="3"/>
      <c r="DOK478" s="3"/>
      <c r="DOL478" s="3"/>
      <c r="DOM478" s="3"/>
      <c r="DON478" s="3"/>
      <c r="DOO478" s="3"/>
      <c r="DOP478" s="3"/>
      <c r="DOQ478" s="3"/>
      <c r="DOR478" s="3"/>
      <c r="DOS478" s="3"/>
      <c r="DOT478" s="3"/>
      <c r="DOU478" s="3"/>
      <c r="DOV478" s="3"/>
      <c r="DOW478" s="3"/>
      <c r="DOX478" s="3"/>
      <c r="DOY478" s="3"/>
      <c r="DOZ478" s="3"/>
      <c r="DPA478" s="3"/>
      <c r="DPB478" s="3"/>
      <c r="DPC478" s="3"/>
      <c r="DPD478" s="3"/>
      <c r="DPE478" s="3"/>
      <c r="DPF478" s="3"/>
      <c r="DPG478" s="3"/>
      <c r="DPH478" s="3"/>
      <c r="DPI478" s="3"/>
      <c r="DPJ478" s="3"/>
      <c r="DPK478" s="3"/>
      <c r="DPL478" s="3"/>
      <c r="DPM478" s="3"/>
      <c r="DPN478" s="3"/>
      <c r="DPO478" s="3"/>
      <c r="DPP478" s="3"/>
      <c r="DPQ478" s="3"/>
      <c r="DPR478" s="3"/>
      <c r="DPS478" s="3"/>
      <c r="DPT478" s="3"/>
      <c r="DPU478" s="3"/>
      <c r="DPV478" s="3"/>
      <c r="DPW478" s="3"/>
      <c r="DPX478" s="3"/>
      <c r="DPY478" s="3"/>
      <c r="DPZ478" s="3"/>
      <c r="DQA478" s="3"/>
      <c r="DQB478" s="3"/>
      <c r="DQC478" s="3"/>
      <c r="DQD478" s="3"/>
      <c r="DQE478" s="3"/>
      <c r="DQF478" s="3"/>
      <c r="DQG478" s="3"/>
      <c r="DQH478" s="3"/>
      <c r="DQI478" s="3"/>
      <c r="DQJ478" s="3"/>
      <c r="DQK478" s="3"/>
      <c r="DQL478" s="3"/>
      <c r="DQM478" s="3"/>
      <c r="DQN478" s="3"/>
      <c r="DQO478" s="3"/>
      <c r="DQP478" s="3"/>
      <c r="DQQ478" s="3"/>
      <c r="DQR478" s="3"/>
      <c r="DQS478" s="3"/>
      <c r="DQT478" s="3"/>
      <c r="DQU478" s="3"/>
      <c r="DQV478" s="3"/>
      <c r="DQW478" s="3"/>
      <c r="DQX478" s="3"/>
      <c r="DQY478" s="3"/>
      <c r="DQZ478" s="3"/>
      <c r="DRA478" s="3"/>
      <c r="DRB478" s="3"/>
      <c r="DRC478" s="3"/>
      <c r="DRD478" s="3"/>
      <c r="DRE478" s="3"/>
      <c r="DRF478" s="3"/>
      <c r="DRG478" s="3"/>
      <c r="DRH478" s="3"/>
      <c r="DRI478" s="3"/>
      <c r="DRJ478" s="3"/>
      <c r="DRK478" s="3"/>
      <c r="DRL478" s="3"/>
      <c r="DRM478" s="3"/>
      <c r="DRN478" s="3"/>
      <c r="DRO478" s="3"/>
      <c r="DRP478" s="3"/>
      <c r="DRQ478" s="3"/>
      <c r="DRR478" s="3"/>
      <c r="DRS478" s="3"/>
      <c r="DRT478" s="3"/>
      <c r="DRU478" s="3"/>
      <c r="DRV478" s="3"/>
      <c r="DRW478" s="3"/>
      <c r="DRX478" s="3"/>
      <c r="DRY478" s="3"/>
      <c r="DRZ478" s="3"/>
      <c r="DSA478" s="3"/>
      <c r="DSB478" s="3"/>
      <c r="DSC478" s="3"/>
      <c r="DSD478" s="3"/>
      <c r="DSE478" s="3"/>
      <c r="DSF478" s="3"/>
      <c r="DSG478" s="3"/>
      <c r="DSH478" s="3"/>
      <c r="DSI478" s="3"/>
      <c r="DSJ478" s="3"/>
      <c r="DSK478" s="3"/>
      <c r="DSL478" s="3"/>
      <c r="DSM478" s="3"/>
      <c r="DSN478" s="3"/>
      <c r="DSO478" s="3"/>
      <c r="DSP478" s="3"/>
      <c r="DSQ478" s="3"/>
      <c r="DSR478" s="3"/>
      <c r="DSS478" s="3"/>
      <c r="DST478" s="3"/>
      <c r="DSU478" s="3"/>
      <c r="DSV478" s="3"/>
      <c r="DSW478" s="3"/>
      <c r="DSX478" s="3"/>
      <c r="DSY478" s="3"/>
      <c r="DSZ478" s="3"/>
      <c r="DTA478" s="3"/>
      <c r="DTB478" s="3"/>
      <c r="DTC478" s="3"/>
      <c r="DTD478" s="3"/>
      <c r="DTE478" s="3"/>
      <c r="DTF478" s="3"/>
      <c r="DTG478" s="3"/>
      <c r="DTH478" s="3"/>
      <c r="DTI478" s="3"/>
      <c r="DTJ478" s="3"/>
      <c r="DTK478" s="3"/>
      <c r="DTL478" s="3"/>
      <c r="DTM478" s="3"/>
      <c r="DTN478" s="3"/>
      <c r="DTO478" s="3"/>
      <c r="DTP478" s="3"/>
      <c r="DTQ478" s="3"/>
      <c r="DTR478" s="3"/>
      <c r="DTS478" s="3"/>
      <c r="DTT478" s="3"/>
      <c r="DTU478" s="3"/>
      <c r="DTV478" s="3"/>
      <c r="DTW478" s="3"/>
      <c r="DTX478" s="3"/>
      <c r="DTY478" s="3"/>
      <c r="DTZ478" s="3"/>
      <c r="DUA478" s="3"/>
      <c r="DUB478" s="3"/>
      <c r="DUC478" s="3"/>
      <c r="DUD478" s="3"/>
      <c r="DUE478" s="3"/>
      <c r="DUF478" s="3"/>
      <c r="DUG478" s="3"/>
      <c r="DUH478" s="3"/>
      <c r="DUI478" s="3"/>
      <c r="DUJ478" s="3"/>
      <c r="DUK478" s="3"/>
      <c r="DUL478" s="3"/>
      <c r="DUM478" s="3"/>
      <c r="DUN478" s="3"/>
      <c r="DUO478" s="3"/>
      <c r="DUP478" s="3"/>
      <c r="DUQ478" s="3"/>
      <c r="DUR478" s="3"/>
      <c r="DUS478" s="3"/>
      <c r="DUT478" s="3"/>
      <c r="DUU478" s="3"/>
      <c r="DUV478" s="3"/>
      <c r="DUW478" s="3"/>
      <c r="DUX478" s="3"/>
      <c r="DUY478" s="3"/>
      <c r="DUZ478" s="3"/>
      <c r="DVA478" s="3"/>
      <c r="DVB478" s="3"/>
      <c r="DVC478" s="3"/>
      <c r="DVD478" s="3"/>
      <c r="DVE478" s="3"/>
      <c r="DVF478" s="3"/>
      <c r="DVG478" s="3"/>
      <c r="DVH478" s="3"/>
      <c r="DVI478" s="3"/>
      <c r="DVJ478" s="3"/>
      <c r="DVK478" s="3"/>
      <c r="DVL478" s="3"/>
      <c r="DVM478" s="3"/>
      <c r="DVN478" s="3"/>
      <c r="DVO478" s="3"/>
      <c r="DVP478" s="3"/>
      <c r="DVQ478" s="3"/>
      <c r="DVR478" s="3"/>
      <c r="DVS478" s="3"/>
      <c r="DVT478" s="3"/>
      <c r="DVU478" s="3"/>
      <c r="DVV478" s="3"/>
      <c r="DVW478" s="3"/>
      <c r="DVX478" s="3"/>
      <c r="DVY478" s="3"/>
      <c r="DVZ478" s="3"/>
      <c r="DWA478" s="3"/>
      <c r="DWB478" s="3"/>
      <c r="DWC478" s="3"/>
      <c r="DWD478" s="3"/>
      <c r="DWE478" s="3"/>
      <c r="DWF478" s="3"/>
      <c r="DWG478" s="3"/>
      <c r="DWH478" s="3"/>
      <c r="DWI478" s="3"/>
      <c r="DWJ478" s="3"/>
      <c r="DWK478" s="3"/>
      <c r="DWL478" s="3"/>
      <c r="DWM478" s="3"/>
      <c r="DWN478" s="3"/>
      <c r="DWO478" s="3"/>
      <c r="DWP478" s="3"/>
      <c r="DWQ478" s="3"/>
      <c r="DWR478" s="3"/>
      <c r="DWS478" s="3"/>
      <c r="DWT478" s="3"/>
      <c r="DWU478" s="3"/>
      <c r="DWV478" s="3"/>
      <c r="DWW478" s="3"/>
      <c r="DWX478" s="3"/>
      <c r="DWY478" s="3"/>
      <c r="DWZ478" s="3"/>
      <c r="DXA478" s="3"/>
      <c r="DXB478" s="3"/>
      <c r="DXC478" s="3"/>
      <c r="DXD478" s="3"/>
      <c r="DXE478" s="3"/>
      <c r="DXF478" s="3"/>
      <c r="DXG478" s="3"/>
      <c r="DXH478" s="3"/>
      <c r="DXI478" s="3"/>
      <c r="DXJ478" s="3"/>
      <c r="DXK478" s="3"/>
      <c r="DXL478" s="3"/>
      <c r="DXM478" s="3"/>
      <c r="DXN478" s="3"/>
      <c r="DXO478" s="3"/>
      <c r="DXP478" s="3"/>
      <c r="DXQ478" s="3"/>
      <c r="DXR478" s="3"/>
      <c r="DXS478" s="3"/>
      <c r="DXT478" s="3"/>
      <c r="DXU478" s="3"/>
      <c r="DXV478" s="3"/>
      <c r="DXW478" s="3"/>
      <c r="DXX478" s="3"/>
      <c r="DXY478" s="3"/>
      <c r="DXZ478" s="3"/>
      <c r="DYA478" s="3"/>
      <c r="DYB478" s="3"/>
      <c r="DYC478" s="3"/>
      <c r="DYD478" s="3"/>
      <c r="DYE478" s="3"/>
      <c r="DYF478" s="3"/>
      <c r="DYG478" s="3"/>
      <c r="DYH478" s="3"/>
      <c r="DYI478" s="3"/>
      <c r="DYJ478" s="3"/>
      <c r="DYK478" s="3"/>
      <c r="DYL478" s="3"/>
      <c r="DYM478" s="3"/>
      <c r="DYN478" s="3"/>
      <c r="DYO478" s="3"/>
      <c r="DYP478" s="3"/>
      <c r="DYQ478" s="3"/>
      <c r="DYR478" s="3"/>
      <c r="DYS478" s="3"/>
      <c r="DYT478" s="3"/>
      <c r="DYU478" s="3"/>
      <c r="DYV478" s="3"/>
      <c r="DYW478" s="3"/>
      <c r="DYX478" s="3"/>
      <c r="DYY478" s="3"/>
      <c r="DYZ478" s="3"/>
      <c r="DZA478" s="3"/>
      <c r="DZB478" s="3"/>
      <c r="DZC478" s="3"/>
      <c r="DZD478" s="3"/>
      <c r="DZE478" s="3"/>
      <c r="DZF478" s="3"/>
      <c r="DZG478" s="3"/>
      <c r="DZH478" s="3"/>
      <c r="DZI478" s="3"/>
      <c r="DZJ478" s="3"/>
      <c r="DZK478" s="3"/>
      <c r="DZL478" s="3"/>
      <c r="DZM478" s="3"/>
      <c r="DZN478" s="3"/>
      <c r="DZO478" s="3"/>
      <c r="DZP478" s="3"/>
      <c r="DZQ478" s="3"/>
      <c r="DZR478" s="3"/>
      <c r="DZS478" s="3"/>
      <c r="DZT478" s="3"/>
      <c r="DZU478" s="3"/>
      <c r="DZV478" s="3"/>
      <c r="DZW478" s="3"/>
      <c r="DZX478" s="3"/>
      <c r="DZY478" s="3"/>
      <c r="DZZ478" s="3"/>
      <c r="EAA478" s="3"/>
      <c r="EAB478" s="3"/>
      <c r="EAC478" s="3"/>
      <c r="EAD478" s="3"/>
      <c r="EAE478" s="3"/>
      <c r="EAF478" s="3"/>
      <c r="EAG478" s="3"/>
      <c r="EAH478" s="3"/>
      <c r="EAI478" s="3"/>
      <c r="EAJ478" s="3"/>
      <c r="EAK478" s="3"/>
      <c r="EAL478" s="3"/>
      <c r="EAM478" s="3"/>
      <c r="EAN478" s="3"/>
      <c r="EAO478" s="3"/>
      <c r="EAP478" s="3"/>
      <c r="EAQ478" s="3"/>
      <c r="EAR478" s="3"/>
      <c r="EAS478" s="3"/>
      <c r="EAT478" s="3"/>
      <c r="EAU478" s="3"/>
      <c r="EAV478" s="3"/>
      <c r="EAW478" s="3"/>
      <c r="EAX478" s="3"/>
      <c r="EAY478" s="3"/>
      <c r="EAZ478" s="3"/>
      <c r="EBA478" s="3"/>
      <c r="EBB478" s="3"/>
      <c r="EBC478" s="3"/>
      <c r="EBD478" s="3"/>
      <c r="EBE478" s="3"/>
      <c r="EBF478" s="3"/>
      <c r="EBG478" s="3"/>
      <c r="EBH478" s="3"/>
      <c r="EBI478" s="3"/>
      <c r="EBJ478" s="3"/>
      <c r="EBK478" s="3"/>
      <c r="EBL478" s="3"/>
      <c r="EBM478" s="3"/>
      <c r="EBN478" s="3"/>
      <c r="EBO478" s="3"/>
      <c r="EBP478" s="3"/>
      <c r="EBQ478" s="3"/>
      <c r="EBR478" s="3"/>
      <c r="EBS478" s="3"/>
      <c r="EBT478" s="3"/>
      <c r="EBU478" s="3"/>
      <c r="EBV478" s="3"/>
      <c r="EBW478" s="3"/>
      <c r="EBX478" s="3"/>
      <c r="EBY478" s="3"/>
      <c r="EBZ478" s="3"/>
      <c r="ECA478" s="3"/>
      <c r="ECB478" s="3"/>
      <c r="ECC478" s="3"/>
      <c r="ECD478" s="3"/>
      <c r="ECE478" s="3"/>
      <c r="ECF478" s="3"/>
      <c r="ECG478" s="3"/>
      <c r="ECH478" s="3"/>
      <c r="ECI478" s="3"/>
      <c r="ECJ478" s="3"/>
      <c r="ECK478" s="3"/>
      <c r="ECL478" s="3"/>
      <c r="ECM478" s="3"/>
      <c r="ECN478" s="3"/>
      <c r="ECO478" s="3"/>
      <c r="ECP478" s="3"/>
      <c r="ECQ478" s="3"/>
      <c r="ECR478" s="3"/>
      <c r="ECS478" s="3"/>
      <c r="ECT478" s="3"/>
      <c r="ECU478" s="3"/>
      <c r="ECV478" s="3"/>
      <c r="ECW478" s="3"/>
      <c r="ECX478" s="3"/>
      <c r="ECY478" s="3"/>
      <c r="ECZ478" s="3"/>
      <c r="EDA478" s="3"/>
      <c r="EDB478" s="3"/>
      <c r="EDC478" s="3"/>
      <c r="EDD478" s="3"/>
      <c r="EDE478" s="3"/>
      <c r="EDF478" s="3"/>
      <c r="EDG478" s="3"/>
      <c r="EDH478" s="3"/>
      <c r="EDI478" s="3"/>
      <c r="EDJ478" s="3"/>
      <c r="EDK478" s="3"/>
      <c r="EDL478" s="3"/>
      <c r="EDM478" s="3"/>
      <c r="EDN478" s="3"/>
      <c r="EDO478" s="3"/>
      <c r="EDP478" s="3"/>
      <c r="EDQ478" s="3"/>
      <c r="EDR478" s="3"/>
      <c r="EDS478" s="3"/>
      <c r="EDT478" s="3"/>
      <c r="EDU478" s="3"/>
      <c r="EDV478" s="3"/>
      <c r="EDW478" s="3"/>
      <c r="EDX478" s="3"/>
      <c r="EDY478" s="3"/>
      <c r="EDZ478" s="3"/>
      <c r="EEA478" s="3"/>
      <c r="EEB478" s="3"/>
      <c r="EEC478" s="3"/>
      <c r="EED478" s="3"/>
      <c r="EEE478" s="3"/>
      <c r="EEF478" s="3"/>
      <c r="EEG478" s="3"/>
      <c r="EEH478" s="3"/>
      <c r="EEI478" s="3"/>
      <c r="EEJ478" s="3"/>
      <c r="EEK478" s="3"/>
      <c r="EEL478" s="3"/>
      <c r="EEM478" s="3"/>
      <c r="EEN478" s="3"/>
      <c r="EEO478" s="3"/>
      <c r="EEP478" s="3"/>
      <c r="EEQ478" s="3"/>
      <c r="EER478" s="3"/>
      <c r="EES478" s="3"/>
      <c r="EET478" s="3"/>
      <c r="EEU478" s="3"/>
      <c r="EEV478" s="3"/>
      <c r="EEW478" s="3"/>
      <c r="EEX478" s="3"/>
      <c r="EEY478" s="3"/>
      <c r="EEZ478" s="3"/>
      <c r="EFA478" s="3"/>
      <c r="EFB478" s="3"/>
      <c r="EFC478" s="3"/>
      <c r="EFD478" s="3"/>
      <c r="EFE478" s="3"/>
      <c r="EFF478" s="3"/>
      <c r="EFG478" s="3"/>
      <c r="EFH478" s="3"/>
      <c r="EFI478" s="3"/>
      <c r="EFJ478" s="3"/>
      <c r="EFK478" s="3"/>
      <c r="EFL478" s="3"/>
      <c r="EFM478" s="3"/>
      <c r="EFN478" s="3"/>
      <c r="EFO478" s="3"/>
      <c r="EFP478" s="3"/>
      <c r="EFQ478" s="3"/>
      <c r="EFR478" s="3"/>
      <c r="EFS478" s="3"/>
      <c r="EFT478" s="3"/>
      <c r="EFU478" s="3"/>
      <c r="EFV478" s="3"/>
      <c r="EFW478" s="3"/>
      <c r="EFX478" s="3"/>
      <c r="EFY478" s="3"/>
      <c r="EFZ478" s="3"/>
      <c r="EGA478" s="3"/>
      <c r="EGB478" s="3"/>
      <c r="EGC478" s="3"/>
      <c r="EGD478" s="3"/>
      <c r="EGE478" s="3"/>
      <c r="EGF478" s="3"/>
      <c r="EGG478" s="3"/>
      <c r="EGH478" s="3"/>
      <c r="EGI478" s="3"/>
      <c r="EGJ478" s="3"/>
      <c r="EGK478" s="3"/>
      <c r="EGL478" s="3"/>
      <c r="EGM478" s="3"/>
      <c r="EGN478" s="3"/>
      <c r="EGO478" s="3"/>
      <c r="EGP478" s="3"/>
      <c r="EGQ478" s="3"/>
      <c r="EGR478" s="3"/>
      <c r="EGS478" s="3"/>
      <c r="EGT478" s="3"/>
      <c r="EGU478" s="3"/>
      <c r="EGV478" s="3"/>
      <c r="EGW478" s="3"/>
      <c r="EGX478" s="3"/>
      <c r="EGY478" s="3"/>
      <c r="EGZ478" s="3"/>
      <c r="EHA478" s="3"/>
      <c r="EHB478" s="3"/>
      <c r="EHC478" s="3"/>
      <c r="EHD478" s="3"/>
      <c r="EHE478" s="3"/>
      <c r="EHF478" s="3"/>
      <c r="EHG478" s="3"/>
      <c r="EHH478" s="3"/>
      <c r="EHI478" s="3"/>
      <c r="EHJ478" s="3"/>
      <c r="EHK478" s="3"/>
      <c r="EHL478" s="3"/>
      <c r="EHM478" s="3"/>
      <c r="EHN478" s="3"/>
      <c r="EHO478" s="3"/>
      <c r="EHP478" s="3"/>
      <c r="EHQ478" s="3"/>
      <c r="EHR478" s="3"/>
      <c r="EHS478" s="3"/>
      <c r="EHT478" s="3"/>
      <c r="EHU478" s="3"/>
      <c r="EHV478" s="3"/>
      <c r="EHW478" s="3"/>
      <c r="EHX478" s="3"/>
      <c r="EHY478" s="3"/>
      <c r="EHZ478" s="3"/>
      <c r="EIA478" s="3"/>
      <c r="EIB478" s="3"/>
      <c r="EIC478" s="3"/>
      <c r="EID478" s="3"/>
      <c r="EIE478" s="3"/>
      <c r="EIF478" s="3"/>
      <c r="EIG478" s="3"/>
      <c r="EIH478" s="3"/>
      <c r="EII478" s="3"/>
      <c r="EIJ478" s="3"/>
      <c r="EIK478" s="3"/>
      <c r="EIL478" s="3"/>
      <c r="EIM478" s="3"/>
      <c r="EIN478" s="3"/>
      <c r="EIO478" s="3"/>
      <c r="EIP478" s="3"/>
      <c r="EIQ478" s="3"/>
      <c r="EIR478" s="3"/>
      <c r="EIS478" s="3"/>
      <c r="EIT478" s="3"/>
      <c r="EIU478" s="3"/>
      <c r="EIV478" s="3"/>
      <c r="EIW478" s="3"/>
      <c r="EIX478" s="3"/>
      <c r="EIY478" s="3"/>
      <c r="EIZ478" s="3"/>
      <c r="EJA478" s="3"/>
      <c r="EJB478" s="3"/>
      <c r="EJC478" s="3"/>
      <c r="EJD478" s="3"/>
      <c r="EJE478" s="3"/>
      <c r="EJF478" s="3"/>
      <c r="EJG478" s="3"/>
      <c r="EJH478" s="3"/>
      <c r="EJI478" s="3"/>
      <c r="EJJ478" s="3"/>
      <c r="EJK478" s="3"/>
      <c r="EJL478" s="3"/>
      <c r="EJM478" s="3"/>
      <c r="EJN478" s="3"/>
      <c r="EJO478" s="3"/>
      <c r="EJP478" s="3"/>
      <c r="EJQ478" s="3"/>
      <c r="EJR478" s="3"/>
      <c r="EJS478" s="3"/>
      <c r="EJT478" s="3"/>
      <c r="EJU478" s="3"/>
      <c r="EJV478" s="3"/>
      <c r="EJW478" s="3"/>
      <c r="EJX478" s="3"/>
      <c r="EJY478" s="3"/>
      <c r="EJZ478" s="3"/>
      <c r="EKA478" s="3"/>
      <c r="EKB478" s="3"/>
      <c r="EKC478" s="3"/>
      <c r="EKD478" s="3"/>
      <c r="EKE478" s="3"/>
      <c r="EKF478" s="3"/>
      <c r="EKG478" s="3"/>
      <c r="EKH478" s="3"/>
      <c r="EKI478" s="3"/>
      <c r="EKJ478" s="3"/>
      <c r="EKK478" s="3"/>
      <c r="EKL478" s="3"/>
      <c r="EKM478" s="3"/>
      <c r="EKN478" s="3"/>
      <c r="EKO478" s="3"/>
      <c r="EKP478" s="3"/>
      <c r="EKQ478" s="3"/>
      <c r="EKR478" s="3"/>
      <c r="EKS478" s="3"/>
      <c r="EKT478" s="3"/>
      <c r="EKU478" s="3"/>
      <c r="EKV478" s="3"/>
      <c r="EKW478" s="3"/>
      <c r="EKX478" s="3"/>
      <c r="EKY478" s="3"/>
      <c r="EKZ478" s="3"/>
      <c r="ELA478" s="3"/>
      <c r="ELB478" s="3"/>
      <c r="ELC478" s="3"/>
      <c r="ELD478" s="3"/>
      <c r="ELE478" s="3"/>
      <c r="ELF478" s="3"/>
      <c r="ELG478" s="3"/>
      <c r="ELH478" s="3"/>
      <c r="ELI478" s="3"/>
      <c r="ELJ478" s="3"/>
      <c r="ELK478" s="3"/>
      <c r="ELL478" s="3"/>
      <c r="ELM478" s="3"/>
      <c r="ELN478" s="3"/>
      <c r="ELO478" s="3"/>
      <c r="ELP478" s="3"/>
      <c r="ELQ478" s="3"/>
      <c r="ELR478" s="3"/>
      <c r="ELS478" s="3"/>
      <c r="ELT478" s="3"/>
      <c r="ELU478" s="3"/>
      <c r="ELV478" s="3"/>
      <c r="ELW478" s="3"/>
      <c r="ELX478" s="3"/>
      <c r="ELY478" s="3"/>
      <c r="ELZ478" s="3"/>
      <c r="EMA478" s="3"/>
      <c r="EMB478" s="3"/>
      <c r="EMC478" s="3"/>
      <c r="EMD478" s="3"/>
      <c r="EME478" s="3"/>
      <c r="EMF478" s="3"/>
      <c r="EMG478" s="3"/>
      <c r="EMH478" s="3"/>
      <c r="EMI478" s="3"/>
      <c r="EMJ478" s="3"/>
      <c r="EMK478" s="3"/>
      <c r="EML478" s="3"/>
      <c r="EMM478" s="3"/>
      <c r="EMN478" s="3"/>
      <c r="EMO478" s="3"/>
      <c r="EMP478" s="3"/>
      <c r="EMQ478" s="3"/>
      <c r="EMR478" s="3"/>
      <c r="EMS478" s="3"/>
      <c r="EMT478" s="3"/>
      <c r="EMU478" s="3"/>
      <c r="EMV478" s="3"/>
      <c r="EMW478" s="3"/>
      <c r="EMX478" s="3"/>
      <c r="EMY478" s="3"/>
      <c r="EMZ478" s="3"/>
      <c r="ENA478" s="3"/>
      <c r="ENB478" s="3"/>
      <c r="ENC478" s="3"/>
      <c r="END478" s="3"/>
      <c r="ENE478" s="3"/>
      <c r="ENF478" s="3"/>
      <c r="ENG478" s="3"/>
      <c r="ENH478" s="3"/>
      <c r="ENI478" s="3"/>
      <c r="ENJ478" s="3"/>
      <c r="ENK478" s="3"/>
      <c r="ENL478" s="3"/>
      <c r="ENM478" s="3"/>
      <c r="ENN478" s="3"/>
      <c r="ENO478" s="3"/>
      <c r="ENP478" s="3"/>
      <c r="ENQ478" s="3"/>
      <c r="ENR478" s="3"/>
      <c r="ENS478" s="3"/>
      <c r="ENT478" s="3"/>
      <c r="ENU478" s="3"/>
      <c r="ENV478" s="3"/>
      <c r="ENW478" s="3"/>
      <c r="ENX478" s="3"/>
      <c r="ENY478" s="3"/>
      <c r="ENZ478" s="3"/>
      <c r="EOA478" s="3"/>
      <c r="EOB478" s="3"/>
      <c r="EOC478" s="3"/>
      <c r="EOD478" s="3"/>
      <c r="EOE478" s="3"/>
      <c r="EOF478" s="3"/>
      <c r="EOG478" s="3"/>
      <c r="EOH478" s="3"/>
      <c r="EOI478" s="3"/>
      <c r="EOJ478" s="3"/>
      <c r="EOK478" s="3"/>
      <c r="EOL478" s="3"/>
      <c r="EOM478" s="3"/>
      <c r="EON478" s="3"/>
      <c r="EOO478" s="3"/>
      <c r="EOP478" s="3"/>
      <c r="EOQ478" s="3"/>
      <c r="EOR478" s="3"/>
      <c r="EOS478" s="3"/>
      <c r="EOT478" s="3"/>
      <c r="EOU478" s="3"/>
      <c r="EOV478" s="3"/>
      <c r="EOW478" s="3"/>
      <c r="EOX478" s="3"/>
      <c r="EOY478" s="3"/>
      <c r="EOZ478" s="3"/>
      <c r="EPA478" s="3"/>
      <c r="EPB478" s="3"/>
      <c r="EPC478" s="3"/>
      <c r="EPD478" s="3"/>
      <c r="EPE478" s="3"/>
      <c r="EPF478" s="3"/>
      <c r="EPG478" s="3"/>
      <c r="EPH478" s="3"/>
      <c r="EPI478" s="3"/>
      <c r="EPJ478" s="3"/>
      <c r="EPK478" s="3"/>
      <c r="EPL478" s="3"/>
      <c r="EPM478" s="3"/>
      <c r="EPN478" s="3"/>
      <c r="EPO478" s="3"/>
      <c r="EPP478" s="3"/>
      <c r="EPQ478" s="3"/>
      <c r="EPR478" s="3"/>
      <c r="EPS478" s="3"/>
      <c r="EPT478" s="3"/>
      <c r="EPU478" s="3"/>
      <c r="EPV478" s="3"/>
      <c r="EPW478" s="3"/>
      <c r="EPX478" s="3"/>
      <c r="EPY478" s="3"/>
      <c r="EPZ478" s="3"/>
      <c r="EQA478" s="3"/>
      <c r="EQB478" s="3"/>
      <c r="EQC478" s="3"/>
      <c r="EQD478" s="3"/>
      <c r="EQE478" s="3"/>
      <c r="EQF478" s="3"/>
      <c r="EQG478" s="3"/>
      <c r="EQH478" s="3"/>
      <c r="EQI478" s="3"/>
      <c r="EQJ478" s="3"/>
      <c r="EQK478" s="3"/>
      <c r="EQL478" s="3"/>
      <c r="EQM478" s="3"/>
      <c r="EQN478" s="3"/>
      <c r="EQO478" s="3"/>
      <c r="EQP478" s="3"/>
      <c r="EQQ478" s="3"/>
      <c r="EQR478" s="3"/>
      <c r="EQS478" s="3"/>
      <c r="EQT478" s="3"/>
      <c r="EQU478" s="3"/>
      <c r="EQV478" s="3"/>
      <c r="EQW478" s="3"/>
      <c r="EQX478" s="3"/>
      <c r="EQY478" s="3"/>
      <c r="EQZ478" s="3"/>
      <c r="ERA478" s="3"/>
      <c r="ERB478" s="3"/>
      <c r="ERC478" s="3"/>
      <c r="ERD478" s="3"/>
      <c r="ERE478" s="3"/>
      <c r="ERF478" s="3"/>
      <c r="ERG478" s="3"/>
      <c r="ERH478" s="3"/>
      <c r="ERI478" s="3"/>
      <c r="ERJ478" s="3"/>
      <c r="ERK478" s="3"/>
      <c r="ERL478" s="3"/>
      <c r="ERM478" s="3"/>
      <c r="ERN478" s="3"/>
      <c r="ERO478" s="3"/>
      <c r="ERP478" s="3"/>
      <c r="ERQ478" s="3"/>
      <c r="ERR478" s="3"/>
      <c r="ERS478" s="3"/>
      <c r="ERT478" s="3"/>
      <c r="ERU478" s="3"/>
      <c r="ERV478" s="3"/>
      <c r="ERW478" s="3"/>
      <c r="ERX478" s="3"/>
      <c r="ERY478" s="3"/>
      <c r="ERZ478" s="3"/>
      <c r="ESA478" s="3"/>
      <c r="ESB478" s="3"/>
      <c r="ESC478" s="3"/>
      <c r="ESD478" s="3"/>
      <c r="ESE478" s="3"/>
      <c r="ESF478" s="3"/>
      <c r="ESG478" s="3"/>
      <c r="ESH478" s="3"/>
      <c r="ESI478" s="3"/>
      <c r="ESJ478" s="3"/>
      <c r="ESK478" s="3"/>
      <c r="ESL478" s="3"/>
      <c r="ESM478" s="3"/>
      <c r="ESN478" s="3"/>
      <c r="ESO478" s="3"/>
      <c r="ESP478" s="3"/>
      <c r="ESQ478" s="3"/>
      <c r="ESR478" s="3"/>
      <c r="ESS478" s="3"/>
      <c r="EST478" s="3"/>
      <c r="ESU478" s="3"/>
      <c r="ESV478" s="3"/>
      <c r="ESW478" s="3"/>
      <c r="ESX478" s="3"/>
      <c r="ESY478" s="3"/>
      <c r="ESZ478" s="3"/>
      <c r="ETA478" s="3"/>
      <c r="ETB478" s="3"/>
      <c r="ETC478" s="3"/>
      <c r="ETD478" s="3"/>
      <c r="ETE478" s="3"/>
      <c r="ETF478" s="3"/>
      <c r="ETG478" s="3"/>
      <c r="ETH478" s="3"/>
      <c r="ETI478" s="3"/>
      <c r="ETJ478" s="3"/>
      <c r="ETK478" s="3"/>
      <c r="ETL478" s="3"/>
      <c r="ETM478" s="3"/>
      <c r="ETN478" s="3"/>
      <c r="ETO478" s="3"/>
      <c r="ETP478" s="3"/>
      <c r="ETQ478" s="3"/>
      <c r="ETR478" s="3"/>
      <c r="ETS478" s="3"/>
      <c r="ETT478" s="3"/>
      <c r="ETU478" s="3"/>
      <c r="ETV478" s="3"/>
      <c r="ETW478" s="3"/>
      <c r="ETX478" s="3"/>
      <c r="ETY478" s="3"/>
      <c r="ETZ478" s="3"/>
      <c r="EUA478" s="3"/>
      <c r="EUB478" s="3"/>
      <c r="EUC478" s="3"/>
      <c r="EUD478" s="3"/>
      <c r="EUE478" s="3"/>
      <c r="EUF478" s="3"/>
      <c r="EUG478" s="3"/>
      <c r="EUH478" s="3"/>
      <c r="EUI478" s="3"/>
      <c r="EUJ478" s="3"/>
      <c r="EUK478" s="3"/>
      <c r="EUL478" s="3"/>
      <c r="EUM478" s="3"/>
      <c r="EUN478" s="3"/>
      <c r="EUO478" s="3"/>
      <c r="EUP478" s="3"/>
      <c r="EUQ478" s="3"/>
      <c r="EUR478" s="3"/>
      <c r="EUS478" s="3"/>
      <c r="EUT478" s="3"/>
      <c r="EUU478" s="3"/>
      <c r="EUV478" s="3"/>
      <c r="EUW478" s="3"/>
      <c r="EUX478" s="3"/>
      <c r="EUY478" s="3"/>
      <c r="EUZ478" s="3"/>
      <c r="EVA478" s="3"/>
      <c r="EVB478" s="3"/>
      <c r="EVC478" s="3"/>
      <c r="EVD478" s="3"/>
      <c r="EVE478" s="3"/>
      <c r="EVF478" s="3"/>
      <c r="EVG478" s="3"/>
      <c r="EVH478" s="3"/>
      <c r="EVI478" s="3"/>
      <c r="EVJ478" s="3"/>
      <c r="EVK478" s="3"/>
      <c r="EVL478" s="3"/>
      <c r="EVM478" s="3"/>
      <c r="EVN478" s="3"/>
      <c r="EVO478" s="3"/>
      <c r="EVP478" s="3"/>
      <c r="EVQ478" s="3"/>
      <c r="EVR478" s="3"/>
      <c r="EVS478" s="3"/>
      <c r="EVT478" s="3"/>
      <c r="EVU478" s="3"/>
      <c r="EVV478" s="3"/>
      <c r="EVW478" s="3"/>
      <c r="EVX478" s="3"/>
      <c r="EVY478" s="3"/>
      <c r="EVZ478" s="3"/>
      <c r="EWA478" s="3"/>
      <c r="EWB478" s="3"/>
      <c r="EWC478" s="3"/>
      <c r="EWD478" s="3"/>
      <c r="EWE478" s="3"/>
      <c r="EWF478" s="3"/>
      <c r="EWG478" s="3"/>
      <c r="EWH478" s="3"/>
      <c r="EWI478" s="3"/>
      <c r="EWJ478" s="3"/>
      <c r="EWK478" s="3"/>
      <c r="EWL478" s="3"/>
      <c r="EWM478" s="3"/>
      <c r="EWN478" s="3"/>
      <c r="EWO478" s="3"/>
      <c r="EWP478" s="3"/>
      <c r="EWQ478" s="3"/>
      <c r="EWR478" s="3"/>
      <c r="EWS478" s="3"/>
      <c r="EWT478" s="3"/>
      <c r="EWU478" s="3"/>
      <c r="EWV478" s="3"/>
      <c r="EWW478" s="3"/>
      <c r="EWX478" s="3"/>
      <c r="EWY478" s="3"/>
      <c r="EWZ478" s="3"/>
      <c r="EXA478" s="3"/>
      <c r="EXB478" s="3"/>
      <c r="EXC478" s="3"/>
      <c r="EXD478" s="3"/>
      <c r="EXE478" s="3"/>
      <c r="EXF478" s="3"/>
      <c r="EXG478" s="3"/>
      <c r="EXH478" s="3"/>
      <c r="EXI478" s="3"/>
      <c r="EXJ478" s="3"/>
      <c r="EXK478" s="3"/>
      <c r="EXL478" s="3"/>
      <c r="EXM478" s="3"/>
      <c r="EXN478" s="3"/>
      <c r="EXO478" s="3"/>
      <c r="EXP478" s="3"/>
      <c r="EXQ478" s="3"/>
      <c r="EXR478" s="3"/>
      <c r="EXS478" s="3"/>
      <c r="EXT478" s="3"/>
      <c r="EXU478" s="3"/>
      <c r="EXV478" s="3"/>
      <c r="EXW478" s="3"/>
      <c r="EXX478" s="3"/>
      <c r="EXY478" s="3"/>
      <c r="EXZ478" s="3"/>
      <c r="EYA478" s="3"/>
      <c r="EYB478" s="3"/>
      <c r="EYC478" s="3"/>
      <c r="EYD478" s="3"/>
      <c r="EYE478" s="3"/>
      <c r="EYF478" s="3"/>
      <c r="EYG478" s="3"/>
      <c r="EYH478" s="3"/>
      <c r="EYI478" s="3"/>
      <c r="EYJ478" s="3"/>
      <c r="EYK478" s="3"/>
      <c r="EYL478" s="3"/>
      <c r="EYM478" s="3"/>
      <c r="EYN478" s="3"/>
      <c r="EYO478" s="3"/>
      <c r="EYP478" s="3"/>
      <c r="EYQ478" s="3"/>
      <c r="EYR478" s="3"/>
      <c r="EYS478" s="3"/>
      <c r="EYT478" s="3"/>
      <c r="EYU478" s="3"/>
      <c r="EYV478" s="3"/>
      <c r="EYW478" s="3"/>
      <c r="EYX478" s="3"/>
      <c r="EYY478" s="3"/>
      <c r="EYZ478" s="3"/>
      <c r="EZA478" s="3"/>
      <c r="EZB478" s="3"/>
      <c r="EZC478" s="3"/>
      <c r="EZD478" s="3"/>
      <c r="EZE478" s="3"/>
      <c r="EZF478" s="3"/>
      <c r="EZG478" s="3"/>
      <c r="EZH478" s="3"/>
      <c r="EZI478" s="3"/>
      <c r="EZJ478" s="3"/>
      <c r="EZK478" s="3"/>
      <c r="EZL478" s="3"/>
      <c r="EZM478" s="3"/>
      <c r="EZN478" s="3"/>
      <c r="EZO478" s="3"/>
      <c r="EZP478" s="3"/>
      <c r="EZQ478" s="3"/>
      <c r="EZR478" s="3"/>
      <c r="EZS478" s="3"/>
      <c r="EZT478" s="3"/>
      <c r="EZU478" s="3"/>
      <c r="EZV478" s="3"/>
      <c r="EZW478" s="3"/>
      <c r="EZX478" s="3"/>
      <c r="EZY478" s="3"/>
      <c r="EZZ478" s="3"/>
      <c r="FAA478" s="3"/>
      <c r="FAB478" s="3"/>
      <c r="FAC478" s="3"/>
      <c r="FAD478" s="3"/>
      <c r="FAE478" s="3"/>
      <c r="FAF478" s="3"/>
      <c r="FAG478" s="3"/>
      <c r="FAH478" s="3"/>
      <c r="FAI478" s="3"/>
      <c r="FAJ478" s="3"/>
      <c r="FAK478" s="3"/>
      <c r="FAL478" s="3"/>
      <c r="FAM478" s="3"/>
      <c r="FAN478" s="3"/>
      <c r="FAO478" s="3"/>
      <c r="FAP478" s="3"/>
      <c r="FAQ478" s="3"/>
      <c r="FAR478" s="3"/>
      <c r="FAS478" s="3"/>
      <c r="FAT478" s="3"/>
      <c r="FAU478" s="3"/>
      <c r="FAV478" s="3"/>
      <c r="FAW478" s="3"/>
      <c r="FAX478" s="3"/>
      <c r="FAY478" s="3"/>
      <c r="FAZ478" s="3"/>
      <c r="FBA478" s="3"/>
      <c r="FBB478" s="3"/>
      <c r="FBC478" s="3"/>
      <c r="FBD478" s="3"/>
      <c r="FBE478" s="3"/>
      <c r="FBF478" s="3"/>
      <c r="FBG478" s="3"/>
      <c r="FBH478" s="3"/>
      <c r="FBI478" s="3"/>
      <c r="FBJ478" s="3"/>
      <c r="FBK478" s="3"/>
      <c r="FBL478" s="3"/>
      <c r="FBM478" s="3"/>
      <c r="FBN478" s="3"/>
      <c r="FBO478" s="3"/>
      <c r="FBP478" s="3"/>
      <c r="FBQ478" s="3"/>
      <c r="FBR478" s="3"/>
      <c r="FBS478" s="3"/>
      <c r="FBT478" s="3"/>
      <c r="FBU478" s="3"/>
      <c r="FBV478" s="3"/>
      <c r="FBW478" s="3"/>
      <c r="FBX478" s="3"/>
      <c r="FBY478" s="3"/>
      <c r="FBZ478" s="3"/>
      <c r="FCA478" s="3"/>
      <c r="FCB478" s="3"/>
      <c r="FCC478" s="3"/>
      <c r="FCD478" s="3"/>
      <c r="FCE478" s="3"/>
      <c r="FCF478" s="3"/>
      <c r="FCG478" s="3"/>
      <c r="FCH478" s="3"/>
      <c r="FCI478" s="3"/>
      <c r="FCJ478" s="3"/>
      <c r="FCK478" s="3"/>
      <c r="FCL478" s="3"/>
      <c r="FCM478" s="3"/>
      <c r="FCN478" s="3"/>
      <c r="FCO478" s="3"/>
      <c r="FCP478" s="3"/>
      <c r="FCQ478" s="3"/>
      <c r="FCR478" s="3"/>
      <c r="FCS478" s="3"/>
      <c r="FCT478" s="3"/>
      <c r="FCU478" s="3"/>
      <c r="FCV478" s="3"/>
      <c r="FCW478" s="3"/>
      <c r="FCX478" s="3"/>
      <c r="FCY478" s="3"/>
      <c r="FCZ478" s="3"/>
      <c r="FDA478" s="3"/>
      <c r="FDB478" s="3"/>
      <c r="FDC478" s="3"/>
      <c r="FDD478" s="3"/>
      <c r="FDE478" s="3"/>
      <c r="FDF478" s="3"/>
      <c r="FDG478" s="3"/>
      <c r="FDH478" s="3"/>
      <c r="FDI478" s="3"/>
      <c r="FDJ478" s="3"/>
      <c r="FDK478" s="3"/>
      <c r="FDL478" s="3"/>
      <c r="FDM478" s="3"/>
      <c r="FDN478" s="3"/>
      <c r="FDO478" s="3"/>
      <c r="FDP478" s="3"/>
      <c r="FDQ478" s="3"/>
      <c r="FDR478" s="3"/>
      <c r="FDS478" s="3"/>
      <c r="FDT478" s="3"/>
      <c r="FDU478" s="3"/>
      <c r="FDV478" s="3"/>
      <c r="FDW478" s="3"/>
      <c r="FDX478" s="3"/>
      <c r="FDY478" s="3"/>
      <c r="FDZ478" s="3"/>
      <c r="FEA478" s="3"/>
      <c r="FEB478" s="3"/>
      <c r="FEC478" s="3"/>
      <c r="FED478" s="3"/>
      <c r="FEE478" s="3"/>
      <c r="FEF478" s="3"/>
      <c r="FEG478" s="3"/>
      <c r="FEH478" s="3"/>
      <c r="FEI478" s="3"/>
      <c r="FEJ478" s="3"/>
      <c r="FEK478" s="3"/>
      <c r="FEL478" s="3"/>
      <c r="FEM478" s="3"/>
      <c r="FEN478" s="3"/>
      <c r="FEO478" s="3"/>
      <c r="FEP478" s="3"/>
      <c r="FEQ478" s="3"/>
      <c r="FER478" s="3"/>
      <c r="FES478" s="3"/>
      <c r="FET478" s="3"/>
      <c r="FEU478" s="3"/>
      <c r="FEV478" s="3"/>
      <c r="FEW478" s="3"/>
      <c r="FEX478" s="3"/>
      <c r="FEY478" s="3"/>
      <c r="FEZ478" s="3"/>
      <c r="FFA478" s="3"/>
      <c r="FFB478" s="3"/>
      <c r="FFC478" s="3"/>
      <c r="FFD478" s="3"/>
      <c r="FFE478" s="3"/>
      <c r="FFF478" s="3"/>
      <c r="FFG478" s="3"/>
      <c r="FFH478" s="3"/>
      <c r="FFI478" s="3"/>
      <c r="FFJ478" s="3"/>
      <c r="FFK478" s="3"/>
      <c r="FFL478" s="3"/>
      <c r="FFM478" s="3"/>
      <c r="FFN478" s="3"/>
      <c r="FFO478" s="3"/>
      <c r="FFP478" s="3"/>
      <c r="FFQ478" s="3"/>
      <c r="FFR478" s="3"/>
      <c r="FFS478" s="3"/>
      <c r="FFT478" s="3"/>
      <c r="FFU478" s="3"/>
      <c r="FFV478" s="3"/>
      <c r="FFW478" s="3"/>
      <c r="FFX478" s="3"/>
      <c r="FFY478" s="3"/>
      <c r="FFZ478" s="3"/>
      <c r="FGA478" s="3"/>
      <c r="FGB478" s="3"/>
      <c r="FGC478" s="3"/>
      <c r="FGD478" s="3"/>
      <c r="FGE478" s="3"/>
      <c r="FGF478" s="3"/>
      <c r="FGG478" s="3"/>
      <c r="FGH478" s="3"/>
      <c r="FGI478" s="3"/>
      <c r="FGJ478" s="3"/>
      <c r="FGK478" s="3"/>
      <c r="FGL478" s="3"/>
      <c r="FGM478" s="3"/>
      <c r="FGN478" s="3"/>
      <c r="FGO478" s="3"/>
      <c r="FGP478" s="3"/>
      <c r="FGQ478" s="3"/>
      <c r="FGR478" s="3"/>
      <c r="FGS478" s="3"/>
      <c r="FGT478" s="3"/>
      <c r="FGU478" s="3"/>
      <c r="FGV478" s="3"/>
      <c r="FGW478" s="3"/>
      <c r="FGX478" s="3"/>
      <c r="FGY478" s="3"/>
      <c r="FGZ478" s="3"/>
      <c r="FHA478" s="3"/>
      <c r="FHB478" s="3"/>
      <c r="FHC478" s="3"/>
      <c r="FHD478" s="3"/>
      <c r="FHE478" s="3"/>
      <c r="FHF478" s="3"/>
      <c r="FHG478" s="3"/>
      <c r="FHH478" s="3"/>
      <c r="FHI478" s="3"/>
      <c r="FHJ478" s="3"/>
      <c r="FHK478" s="3"/>
      <c r="FHL478" s="3"/>
      <c r="FHM478" s="3"/>
      <c r="FHN478" s="3"/>
      <c r="FHO478" s="3"/>
      <c r="FHP478" s="3"/>
      <c r="FHQ478" s="3"/>
      <c r="FHR478" s="3"/>
      <c r="FHS478" s="3"/>
      <c r="FHT478" s="3"/>
      <c r="FHU478" s="3"/>
      <c r="FHV478" s="3"/>
      <c r="FHW478" s="3"/>
      <c r="FHX478" s="3"/>
      <c r="FHY478" s="3"/>
      <c r="FHZ478" s="3"/>
      <c r="FIA478" s="3"/>
      <c r="FIB478" s="3"/>
      <c r="FIC478" s="3"/>
      <c r="FID478" s="3"/>
      <c r="FIE478" s="3"/>
      <c r="FIF478" s="3"/>
      <c r="FIG478" s="3"/>
      <c r="FIH478" s="3"/>
      <c r="FII478" s="3"/>
      <c r="FIJ478" s="3"/>
      <c r="FIK478" s="3"/>
      <c r="FIL478" s="3"/>
      <c r="FIM478" s="3"/>
      <c r="FIN478" s="3"/>
      <c r="FIO478" s="3"/>
      <c r="FIP478" s="3"/>
      <c r="FIQ478" s="3"/>
      <c r="FIR478" s="3"/>
      <c r="FIS478" s="3"/>
      <c r="FIT478" s="3"/>
      <c r="FIU478" s="3"/>
      <c r="FIV478" s="3"/>
      <c r="FIW478" s="3"/>
      <c r="FIX478" s="3"/>
      <c r="FIY478" s="3"/>
      <c r="FIZ478" s="3"/>
      <c r="FJA478" s="3"/>
      <c r="FJB478" s="3"/>
      <c r="FJC478" s="3"/>
      <c r="FJD478" s="3"/>
      <c r="FJE478" s="3"/>
      <c r="FJF478" s="3"/>
      <c r="FJG478" s="3"/>
      <c r="FJH478" s="3"/>
      <c r="FJI478" s="3"/>
      <c r="FJJ478" s="3"/>
      <c r="FJK478" s="3"/>
      <c r="FJL478" s="3"/>
      <c r="FJM478" s="3"/>
      <c r="FJN478" s="3"/>
      <c r="FJO478" s="3"/>
      <c r="FJP478" s="3"/>
      <c r="FJQ478" s="3"/>
      <c r="FJR478" s="3"/>
      <c r="FJS478" s="3"/>
      <c r="FJT478" s="3"/>
      <c r="FJU478" s="3"/>
      <c r="FJV478" s="3"/>
      <c r="FJW478" s="3"/>
      <c r="FJX478" s="3"/>
      <c r="FJY478" s="3"/>
      <c r="FJZ478" s="3"/>
      <c r="FKA478" s="3"/>
      <c r="FKB478" s="3"/>
      <c r="FKC478" s="3"/>
      <c r="FKD478" s="3"/>
      <c r="FKE478" s="3"/>
      <c r="FKF478" s="3"/>
      <c r="FKG478" s="3"/>
      <c r="FKH478" s="3"/>
      <c r="FKI478" s="3"/>
      <c r="FKJ478" s="3"/>
      <c r="FKK478" s="3"/>
      <c r="FKL478" s="3"/>
      <c r="FKM478" s="3"/>
      <c r="FKN478" s="3"/>
      <c r="FKO478" s="3"/>
      <c r="FKP478" s="3"/>
      <c r="FKQ478" s="3"/>
      <c r="FKR478" s="3"/>
      <c r="FKS478" s="3"/>
      <c r="FKT478" s="3"/>
      <c r="FKU478" s="3"/>
      <c r="FKV478" s="3"/>
      <c r="FKW478" s="3"/>
      <c r="FKX478" s="3"/>
      <c r="FKY478" s="3"/>
      <c r="FKZ478" s="3"/>
      <c r="FLA478" s="3"/>
      <c r="FLB478" s="3"/>
      <c r="FLC478" s="3"/>
      <c r="FLD478" s="3"/>
      <c r="FLE478" s="3"/>
      <c r="FLF478" s="3"/>
      <c r="FLG478" s="3"/>
      <c r="FLH478" s="3"/>
      <c r="FLI478" s="3"/>
      <c r="FLJ478" s="3"/>
      <c r="FLK478" s="3"/>
      <c r="FLL478" s="3"/>
      <c r="FLM478" s="3"/>
      <c r="FLN478" s="3"/>
      <c r="FLO478" s="3"/>
      <c r="FLP478" s="3"/>
      <c r="FLQ478" s="3"/>
      <c r="FLR478" s="3"/>
      <c r="FLS478" s="3"/>
      <c r="FLT478" s="3"/>
      <c r="FLU478" s="3"/>
      <c r="FLV478" s="3"/>
      <c r="FLW478" s="3"/>
      <c r="FLX478" s="3"/>
      <c r="FLY478" s="3"/>
      <c r="FLZ478" s="3"/>
      <c r="FMA478" s="3"/>
      <c r="FMB478" s="3"/>
      <c r="FMC478" s="3"/>
      <c r="FMD478" s="3"/>
      <c r="FME478" s="3"/>
      <c r="FMF478" s="3"/>
      <c r="FMG478" s="3"/>
      <c r="FMH478" s="3"/>
      <c r="FMI478" s="3"/>
      <c r="FMJ478" s="3"/>
      <c r="FMK478" s="3"/>
      <c r="FML478" s="3"/>
      <c r="FMM478" s="3"/>
      <c r="FMN478" s="3"/>
      <c r="FMO478" s="3"/>
      <c r="FMP478" s="3"/>
      <c r="FMQ478" s="3"/>
      <c r="FMR478" s="3"/>
      <c r="FMS478" s="3"/>
      <c r="FMT478" s="3"/>
      <c r="FMU478" s="3"/>
      <c r="FMV478" s="3"/>
      <c r="FMW478" s="3"/>
      <c r="FMX478" s="3"/>
      <c r="FMY478" s="3"/>
      <c r="FMZ478" s="3"/>
      <c r="FNA478" s="3"/>
      <c r="FNB478" s="3"/>
      <c r="FNC478" s="3"/>
      <c r="FND478" s="3"/>
      <c r="FNE478" s="3"/>
      <c r="FNF478" s="3"/>
      <c r="FNG478" s="3"/>
      <c r="FNH478" s="3"/>
      <c r="FNI478" s="3"/>
      <c r="FNJ478" s="3"/>
      <c r="FNK478" s="3"/>
      <c r="FNL478" s="3"/>
      <c r="FNM478" s="3"/>
      <c r="FNN478" s="3"/>
      <c r="FNO478" s="3"/>
      <c r="FNP478" s="3"/>
      <c r="FNQ478" s="3"/>
      <c r="FNR478" s="3"/>
      <c r="FNS478" s="3"/>
      <c r="FNT478" s="3"/>
      <c r="FNU478" s="3"/>
      <c r="FNV478" s="3"/>
      <c r="FNW478" s="3"/>
      <c r="FNX478" s="3"/>
      <c r="FNY478" s="3"/>
      <c r="FNZ478" s="3"/>
      <c r="FOA478" s="3"/>
      <c r="FOB478" s="3"/>
      <c r="FOC478" s="3"/>
      <c r="FOD478" s="3"/>
      <c r="FOE478" s="3"/>
      <c r="FOF478" s="3"/>
      <c r="FOG478" s="3"/>
      <c r="FOH478" s="3"/>
      <c r="FOI478" s="3"/>
      <c r="FOJ478" s="3"/>
      <c r="FOK478" s="3"/>
      <c r="FOL478" s="3"/>
      <c r="FOM478" s="3"/>
      <c r="FON478" s="3"/>
      <c r="FOO478" s="3"/>
      <c r="FOP478" s="3"/>
      <c r="FOQ478" s="3"/>
      <c r="FOR478" s="3"/>
      <c r="FOS478" s="3"/>
      <c r="FOT478" s="3"/>
      <c r="FOU478" s="3"/>
      <c r="FOV478" s="3"/>
      <c r="FOW478" s="3"/>
      <c r="FOX478" s="3"/>
      <c r="FOY478" s="3"/>
      <c r="FOZ478" s="3"/>
      <c r="FPA478" s="3"/>
      <c r="FPB478" s="3"/>
      <c r="FPC478" s="3"/>
      <c r="FPD478" s="3"/>
      <c r="FPE478" s="3"/>
      <c r="FPF478" s="3"/>
      <c r="FPG478" s="3"/>
      <c r="FPH478" s="3"/>
      <c r="FPI478" s="3"/>
      <c r="FPJ478" s="3"/>
      <c r="FPK478" s="3"/>
      <c r="FPL478" s="3"/>
      <c r="FPM478" s="3"/>
      <c r="FPN478" s="3"/>
      <c r="FPO478" s="3"/>
      <c r="FPP478" s="3"/>
      <c r="FPQ478" s="3"/>
      <c r="FPR478" s="3"/>
      <c r="FPS478" s="3"/>
      <c r="FPT478" s="3"/>
      <c r="FPU478" s="3"/>
      <c r="FPV478" s="3"/>
      <c r="FPW478" s="3"/>
      <c r="FPX478" s="3"/>
      <c r="FPY478" s="3"/>
      <c r="FPZ478" s="3"/>
      <c r="FQA478" s="3"/>
      <c r="FQB478" s="3"/>
      <c r="FQC478" s="3"/>
      <c r="FQD478" s="3"/>
      <c r="FQE478" s="3"/>
      <c r="FQF478" s="3"/>
      <c r="FQG478" s="3"/>
      <c r="FQH478" s="3"/>
      <c r="FQI478" s="3"/>
      <c r="FQJ478" s="3"/>
      <c r="FQK478" s="3"/>
      <c r="FQL478" s="3"/>
      <c r="FQM478" s="3"/>
      <c r="FQN478" s="3"/>
      <c r="FQO478" s="3"/>
      <c r="FQP478" s="3"/>
      <c r="FQQ478" s="3"/>
      <c r="FQR478" s="3"/>
      <c r="FQS478" s="3"/>
      <c r="FQT478" s="3"/>
      <c r="FQU478" s="3"/>
      <c r="FQV478" s="3"/>
      <c r="FQW478" s="3"/>
      <c r="FQX478" s="3"/>
      <c r="FQY478" s="3"/>
      <c r="FQZ478" s="3"/>
      <c r="FRA478" s="3"/>
      <c r="FRB478" s="3"/>
      <c r="FRC478" s="3"/>
      <c r="FRD478" s="3"/>
      <c r="FRE478" s="3"/>
      <c r="FRF478" s="3"/>
      <c r="FRG478" s="3"/>
      <c r="FRH478" s="3"/>
      <c r="FRI478" s="3"/>
      <c r="FRJ478" s="3"/>
      <c r="FRK478" s="3"/>
      <c r="FRL478" s="3"/>
      <c r="FRM478" s="3"/>
      <c r="FRN478" s="3"/>
      <c r="FRO478" s="3"/>
      <c r="FRP478" s="3"/>
      <c r="FRQ478" s="3"/>
      <c r="FRR478" s="3"/>
      <c r="FRS478" s="3"/>
      <c r="FRT478" s="3"/>
      <c r="FRU478" s="3"/>
      <c r="FRV478" s="3"/>
      <c r="FRW478" s="3"/>
      <c r="FRX478" s="3"/>
      <c r="FRY478" s="3"/>
      <c r="FRZ478" s="3"/>
      <c r="FSA478" s="3"/>
      <c r="FSB478" s="3"/>
      <c r="FSC478" s="3"/>
      <c r="FSD478" s="3"/>
      <c r="FSE478" s="3"/>
      <c r="FSF478" s="3"/>
      <c r="FSG478" s="3"/>
      <c r="FSH478" s="3"/>
      <c r="FSI478" s="3"/>
      <c r="FSJ478" s="3"/>
      <c r="FSK478" s="3"/>
      <c r="FSL478" s="3"/>
      <c r="FSM478" s="3"/>
      <c r="FSN478" s="3"/>
      <c r="FSO478" s="3"/>
      <c r="FSP478" s="3"/>
      <c r="FSQ478" s="3"/>
      <c r="FSR478" s="3"/>
      <c r="FSS478" s="3"/>
      <c r="FST478" s="3"/>
      <c r="FSU478" s="3"/>
      <c r="FSV478" s="3"/>
      <c r="FSW478" s="3"/>
      <c r="FSX478" s="3"/>
      <c r="FSY478" s="3"/>
      <c r="FSZ478" s="3"/>
      <c r="FTA478" s="3"/>
      <c r="FTB478" s="3"/>
      <c r="FTC478" s="3"/>
      <c r="FTD478" s="3"/>
      <c r="FTE478" s="3"/>
      <c r="FTF478" s="3"/>
      <c r="FTG478" s="3"/>
      <c r="FTH478" s="3"/>
      <c r="FTI478" s="3"/>
      <c r="FTJ478" s="3"/>
      <c r="FTK478" s="3"/>
      <c r="FTL478" s="3"/>
      <c r="FTM478" s="3"/>
      <c r="FTN478" s="3"/>
      <c r="FTO478" s="3"/>
      <c r="FTP478" s="3"/>
      <c r="FTQ478" s="3"/>
      <c r="FTR478" s="3"/>
      <c r="FTS478" s="3"/>
      <c r="FTT478" s="3"/>
      <c r="FTU478" s="3"/>
      <c r="FTV478" s="3"/>
      <c r="FTW478" s="3"/>
      <c r="FTX478" s="3"/>
      <c r="FTY478" s="3"/>
      <c r="FTZ478" s="3"/>
      <c r="FUA478" s="3"/>
      <c r="FUB478" s="3"/>
      <c r="FUC478" s="3"/>
      <c r="FUD478" s="3"/>
      <c r="FUE478" s="3"/>
      <c r="FUF478" s="3"/>
      <c r="FUG478" s="3"/>
      <c r="FUH478" s="3"/>
      <c r="FUI478" s="3"/>
      <c r="FUJ478" s="3"/>
      <c r="FUK478" s="3"/>
      <c r="FUL478" s="3"/>
      <c r="FUM478" s="3"/>
      <c r="FUN478" s="3"/>
      <c r="FUO478" s="3"/>
      <c r="FUP478" s="3"/>
      <c r="FUQ478" s="3"/>
      <c r="FUR478" s="3"/>
      <c r="FUS478" s="3"/>
      <c r="FUT478" s="3"/>
      <c r="FUU478" s="3"/>
      <c r="FUV478" s="3"/>
      <c r="FUW478" s="3"/>
      <c r="FUX478" s="3"/>
      <c r="FUY478" s="3"/>
      <c r="FUZ478" s="3"/>
      <c r="FVA478" s="3"/>
      <c r="FVB478" s="3"/>
      <c r="FVC478" s="3"/>
      <c r="FVD478" s="3"/>
      <c r="FVE478" s="3"/>
      <c r="FVF478" s="3"/>
      <c r="FVG478" s="3"/>
      <c r="FVH478" s="3"/>
      <c r="FVI478" s="3"/>
      <c r="FVJ478" s="3"/>
      <c r="FVK478" s="3"/>
      <c r="FVL478" s="3"/>
      <c r="FVM478" s="3"/>
      <c r="FVN478" s="3"/>
      <c r="FVO478" s="3"/>
      <c r="FVP478" s="3"/>
      <c r="FVQ478" s="3"/>
      <c r="FVR478" s="3"/>
      <c r="FVS478" s="3"/>
      <c r="FVT478" s="3"/>
      <c r="FVU478" s="3"/>
      <c r="FVV478" s="3"/>
      <c r="FVW478" s="3"/>
      <c r="FVX478" s="3"/>
      <c r="FVY478" s="3"/>
      <c r="FVZ478" s="3"/>
      <c r="FWA478" s="3"/>
      <c r="FWB478" s="3"/>
      <c r="FWC478" s="3"/>
      <c r="FWD478" s="3"/>
      <c r="FWE478" s="3"/>
      <c r="FWF478" s="3"/>
      <c r="FWG478" s="3"/>
      <c r="FWH478" s="3"/>
      <c r="FWI478" s="3"/>
      <c r="FWJ478" s="3"/>
      <c r="FWK478" s="3"/>
      <c r="FWL478" s="3"/>
      <c r="FWM478" s="3"/>
      <c r="FWN478" s="3"/>
      <c r="FWO478" s="3"/>
      <c r="FWP478" s="3"/>
      <c r="FWQ478" s="3"/>
      <c r="FWR478" s="3"/>
      <c r="FWS478" s="3"/>
      <c r="FWT478" s="3"/>
      <c r="FWU478" s="3"/>
      <c r="FWV478" s="3"/>
      <c r="FWW478" s="3"/>
      <c r="FWX478" s="3"/>
      <c r="FWY478" s="3"/>
      <c r="FWZ478" s="3"/>
      <c r="FXA478" s="3"/>
      <c r="FXB478" s="3"/>
      <c r="FXC478" s="3"/>
      <c r="FXD478" s="3"/>
      <c r="FXE478" s="3"/>
      <c r="FXF478" s="3"/>
      <c r="FXG478" s="3"/>
      <c r="FXH478" s="3"/>
      <c r="FXI478" s="3"/>
      <c r="FXJ478" s="3"/>
      <c r="FXK478" s="3"/>
      <c r="FXL478" s="3"/>
      <c r="FXM478" s="3"/>
      <c r="FXN478" s="3"/>
      <c r="FXO478" s="3"/>
      <c r="FXP478" s="3"/>
      <c r="FXQ478" s="3"/>
      <c r="FXR478" s="3"/>
      <c r="FXS478" s="3"/>
      <c r="FXT478" s="3"/>
      <c r="FXU478" s="3"/>
      <c r="FXV478" s="3"/>
      <c r="FXW478" s="3"/>
      <c r="FXX478" s="3"/>
      <c r="FXY478" s="3"/>
      <c r="FXZ478" s="3"/>
      <c r="FYA478" s="3"/>
      <c r="FYB478" s="3"/>
      <c r="FYC478" s="3"/>
      <c r="FYD478" s="3"/>
      <c r="FYE478" s="3"/>
      <c r="FYF478" s="3"/>
      <c r="FYG478" s="3"/>
      <c r="FYH478" s="3"/>
      <c r="FYI478" s="3"/>
      <c r="FYJ478" s="3"/>
      <c r="FYK478" s="3"/>
      <c r="FYL478" s="3"/>
      <c r="FYM478" s="3"/>
      <c r="FYN478" s="3"/>
      <c r="FYO478" s="3"/>
      <c r="FYP478" s="3"/>
      <c r="FYQ478" s="3"/>
      <c r="FYR478" s="3"/>
      <c r="FYS478" s="3"/>
      <c r="FYT478" s="3"/>
      <c r="FYU478" s="3"/>
      <c r="FYV478" s="3"/>
      <c r="FYW478" s="3"/>
      <c r="FYX478" s="3"/>
      <c r="FYY478" s="3"/>
      <c r="FYZ478" s="3"/>
      <c r="FZA478" s="3"/>
      <c r="FZB478" s="3"/>
      <c r="FZC478" s="3"/>
      <c r="FZD478" s="3"/>
      <c r="FZE478" s="3"/>
      <c r="FZF478" s="3"/>
      <c r="FZG478" s="3"/>
      <c r="FZH478" s="3"/>
      <c r="FZI478" s="3"/>
      <c r="FZJ478" s="3"/>
      <c r="FZK478" s="3"/>
      <c r="FZL478" s="3"/>
      <c r="FZM478" s="3"/>
      <c r="FZN478" s="3"/>
      <c r="FZO478" s="3"/>
      <c r="FZP478" s="3"/>
      <c r="FZQ478" s="3"/>
      <c r="FZR478" s="3"/>
      <c r="FZS478" s="3"/>
      <c r="FZT478" s="3"/>
      <c r="FZU478" s="3"/>
      <c r="FZV478" s="3"/>
      <c r="FZW478" s="3"/>
      <c r="FZX478" s="3"/>
      <c r="FZY478" s="3"/>
      <c r="FZZ478" s="3"/>
      <c r="GAA478" s="3"/>
      <c r="GAB478" s="3"/>
      <c r="GAC478" s="3"/>
      <c r="GAD478" s="3"/>
      <c r="GAE478" s="3"/>
      <c r="GAF478" s="3"/>
      <c r="GAG478" s="3"/>
      <c r="GAH478" s="3"/>
      <c r="GAI478" s="3"/>
      <c r="GAJ478" s="3"/>
      <c r="GAK478" s="3"/>
      <c r="GAL478" s="3"/>
      <c r="GAM478" s="3"/>
      <c r="GAN478" s="3"/>
      <c r="GAO478" s="3"/>
      <c r="GAP478" s="3"/>
      <c r="GAQ478" s="3"/>
      <c r="GAR478" s="3"/>
      <c r="GAS478" s="3"/>
      <c r="GAT478" s="3"/>
      <c r="GAU478" s="3"/>
      <c r="GAV478" s="3"/>
      <c r="GAW478" s="3"/>
      <c r="GAX478" s="3"/>
      <c r="GAY478" s="3"/>
      <c r="GAZ478" s="3"/>
      <c r="GBA478" s="3"/>
      <c r="GBB478" s="3"/>
      <c r="GBC478" s="3"/>
      <c r="GBD478" s="3"/>
      <c r="GBE478" s="3"/>
      <c r="GBF478" s="3"/>
      <c r="GBG478" s="3"/>
      <c r="GBH478" s="3"/>
      <c r="GBI478" s="3"/>
      <c r="GBJ478" s="3"/>
      <c r="GBK478" s="3"/>
      <c r="GBL478" s="3"/>
      <c r="GBM478" s="3"/>
      <c r="GBN478" s="3"/>
      <c r="GBO478" s="3"/>
      <c r="GBP478" s="3"/>
      <c r="GBQ478" s="3"/>
      <c r="GBR478" s="3"/>
      <c r="GBS478" s="3"/>
      <c r="GBT478" s="3"/>
      <c r="GBU478" s="3"/>
      <c r="GBV478" s="3"/>
      <c r="GBW478" s="3"/>
      <c r="GBX478" s="3"/>
      <c r="GBY478" s="3"/>
      <c r="GBZ478" s="3"/>
      <c r="GCA478" s="3"/>
      <c r="GCB478" s="3"/>
      <c r="GCC478" s="3"/>
      <c r="GCD478" s="3"/>
      <c r="GCE478" s="3"/>
      <c r="GCF478" s="3"/>
      <c r="GCG478" s="3"/>
      <c r="GCH478" s="3"/>
      <c r="GCI478" s="3"/>
      <c r="GCJ478" s="3"/>
      <c r="GCK478" s="3"/>
      <c r="GCL478" s="3"/>
      <c r="GCM478" s="3"/>
      <c r="GCN478" s="3"/>
      <c r="GCO478" s="3"/>
      <c r="GCP478" s="3"/>
      <c r="GCQ478" s="3"/>
      <c r="GCR478" s="3"/>
      <c r="GCS478" s="3"/>
      <c r="GCT478" s="3"/>
      <c r="GCU478" s="3"/>
      <c r="GCV478" s="3"/>
      <c r="GCW478" s="3"/>
      <c r="GCX478" s="3"/>
      <c r="GCY478" s="3"/>
      <c r="GCZ478" s="3"/>
      <c r="GDA478" s="3"/>
      <c r="GDB478" s="3"/>
      <c r="GDC478" s="3"/>
      <c r="GDD478" s="3"/>
      <c r="GDE478" s="3"/>
      <c r="GDF478" s="3"/>
      <c r="GDG478" s="3"/>
      <c r="GDH478" s="3"/>
      <c r="GDI478" s="3"/>
      <c r="GDJ478" s="3"/>
      <c r="GDK478" s="3"/>
      <c r="GDL478" s="3"/>
      <c r="GDM478" s="3"/>
      <c r="GDN478" s="3"/>
      <c r="GDO478" s="3"/>
      <c r="GDP478" s="3"/>
      <c r="GDQ478" s="3"/>
      <c r="GDR478" s="3"/>
      <c r="GDS478" s="3"/>
      <c r="GDT478" s="3"/>
      <c r="GDU478" s="3"/>
      <c r="GDV478" s="3"/>
      <c r="GDW478" s="3"/>
      <c r="GDX478" s="3"/>
      <c r="GDY478" s="3"/>
      <c r="GDZ478" s="3"/>
      <c r="GEA478" s="3"/>
      <c r="GEB478" s="3"/>
      <c r="GEC478" s="3"/>
      <c r="GED478" s="3"/>
      <c r="GEE478" s="3"/>
      <c r="GEF478" s="3"/>
      <c r="GEG478" s="3"/>
      <c r="GEH478" s="3"/>
      <c r="GEI478" s="3"/>
      <c r="GEJ478" s="3"/>
      <c r="GEK478" s="3"/>
      <c r="GEL478" s="3"/>
      <c r="GEM478" s="3"/>
      <c r="GEN478" s="3"/>
      <c r="GEO478" s="3"/>
      <c r="GEP478" s="3"/>
      <c r="GEQ478" s="3"/>
      <c r="GER478" s="3"/>
      <c r="GES478" s="3"/>
      <c r="GET478" s="3"/>
      <c r="GEU478" s="3"/>
      <c r="GEV478" s="3"/>
      <c r="GEW478" s="3"/>
      <c r="GEX478" s="3"/>
      <c r="GEY478" s="3"/>
      <c r="GEZ478" s="3"/>
      <c r="GFA478" s="3"/>
      <c r="GFB478" s="3"/>
      <c r="GFC478" s="3"/>
      <c r="GFD478" s="3"/>
      <c r="GFE478" s="3"/>
      <c r="GFF478" s="3"/>
      <c r="GFG478" s="3"/>
      <c r="GFH478" s="3"/>
      <c r="GFI478" s="3"/>
      <c r="GFJ478" s="3"/>
      <c r="GFK478" s="3"/>
      <c r="GFL478" s="3"/>
      <c r="GFM478" s="3"/>
      <c r="GFN478" s="3"/>
      <c r="GFO478" s="3"/>
      <c r="GFP478" s="3"/>
      <c r="GFQ478" s="3"/>
      <c r="GFR478" s="3"/>
      <c r="GFS478" s="3"/>
      <c r="GFT478" s="3"/>
      <c r="GFU478" s="3"/>
      <c r="GFV478" s="3"/>
      <c r="GFW478" s="3"/>
      <c r="GFX478" s="3"/>
      <c r="GFY478" s="3"/>
      <c r="GFZ478" s="3"/>
      <c r="GGA478" s="3"/>
      <c r="GGB478" s="3"/>
      <c r="GGC478" s="3"/>
      <c r="GGD478" s="3"/>
      <c r="GGE478" s="3"/>
      <c r="GGF478" s="3"/>
      <c r="GGG478" s="3"/>
      <c r="GGH478" s="3"/>
      <c r="GGI478" s="3"/>
      <c r="GGJ478" s="3"/>
      <c r="GGK478" s="3"/>
      <c r="GGL478" s="3"/>
      <c r="GGM478" s="3"/>
      <c r="GGN478" s="3"/>
      <c r="GGO478" s="3"/>
      <c r="GGP478" s="3"/>
      <c r="GGQ478" s="3"/>
      <c r="GGR478" s="3"/>
      <c r="GGS478" s="3"/>
      <c r="GGT478" s="3"/>
      <c r="GGU478" s="3"/>
      <c r="GGV478" s="3"/>
      <c r="GGW478" s="3"/>
      <c r="GGX478" s="3"/>
      <c r="GGY478" s="3"/>
      <c r="GGZ478" s="3"/>
      <c r="GHA478" s="3"/>
      <c r="GHB478" s="3"/>
      <c r="GHC478" s="3"/>
      <c r="GHD478" s="3"/>
      <c r="GHE478" s="3"/>
      <c r="GHF478" s="3"/>
      <c r="GHG478" s="3"/>
      <c r="GHH478" s="3"/>
      <c r="GHI478" s="3"/>
      <c r="GHJ478" s="3"/>
      <c r="GHK478" s="3"/>
      <c r="GHL478" s="3"/>
      <c r="GHM478" s="3"/>
      <c r="GHN478" s="3"/>
      <c r="GHO478" s="3"/>
      <c r="GHP478" s="3"/>
      <c r="GHQ478" s="3"/>
      <c r="GHR478" s="3"/>
      <c r="GHS478" s="3"/>
      <c r="GHT478" s="3"/>
      <c r="GHU478" s="3"/>
      <c r="GHV478" s="3"/>
      <c r="GHW478" s="3"/>
      <c r="GHX478" s="3"/>
      <c r="GHY478" s="3"/>
      <c r="GHZ478" s="3"/>
      <c r="GIA478" s="3"/>
      <c r="GIB478" s="3"/>
      <c r="GIC478" s="3"/>
      <c r="GID478" s="3"/>
      <c r="GIE478" s="3"/>
      <c r="GIF478" s="3"/>
      <c r="GIG478" s="3"/>
      <c r="GIH478" s="3"/>
      <c r="GII478" s="3"/>
      <c r="GIJ478" s="3"/>
      <c r="GIK478" s="3"/>
      <c r="GIL478" s="3"/>
      <c r="GIM478" s="3"/>
      <c r="GIN478" s="3"/>
      <c r="GIO478" s="3"/>
      <c r="GIP478" s="3"/>
      <c r="GIQ478" s="3"/>
      <c r="GIR478" s="3"/>
      <c r="GIS478" s="3"/>
      <c r="GIT478" s="3"/>
      <c r="GIU478" s="3"/>
      <c r="GIV478" s="3"/>
      <c r="GIW478" s="3"/>
      <c r="GIX478" s="3"/>
      <c r="GIY478" s="3"/>
      <c r="GIZ478" s="3"/>
      <c r="GJA478" s="3"/>
      <c r="GJB478" s="3"/>
      <c r="GJC478" s="3"/>
      <c r="GJD478" s="3"/>
      <c r="GJE478" s="3"/>
      <c r="GJF478" s="3"/>
      <c r="GJG478" s="3"/>
      <c r="GJH478" s="3"/>
      <c r="GJI478" s="3"/>
      <c r="GJJ478" s="3"/>
      <c r="GJK478" s="3"/>
      <c r="GJL478" s="3"/>
      <c r="GJM478" s="3"/>
      <c r="GJN478" s="3"/>
      <c r="GJO478" s="3"/>
      <c r="GJP478" s="3"/>
      <c r="GJQ478" s="3"/>
      <c r="GJR478" s="3"/>
      <c r="GJS478" s="3"/>
      <c r="GJT478" s="3"/>
      <c r="GJU478" s="3"/>
      <c r="GJV478" s="3"/>
      <c r="GJW478" s="3"/>
      <c r="GJX478" s="3"/>
      <c r="GJY478" s="3"/>
      <c r="GJZ478" s="3"/>
      <c r="GKA478" s="3"/>
      <c r="GKB478" s="3"/>
      <c r="GKC478" s="3"/>
      <c r="GKD478" s="3"/>
      <c r="GKE478" s="3"/>
      <c r="GKF478" s="3"/>
      <c r="GKG478" s="3"/>
      <c r="GKH478" s="3"/>
      <c r="GKI478" s="3"/>
      <c r="GKJ478" s="3"/>
      <c r="GKK478" s="3"/>
      <c r="GKL478" s="3"/>
      <c r="GKM478" s="3"/>
      <c r="GKN478" s="3"/>
      <c r="GKO478" s="3"/>
      <c r="GKP478" s="3"/>
      <c r="GKQ478" s="3"/>
      <c r="GKR478" s="3"/>
      <c r="GKS478" s="3"/>
      <c r="GKT478" s="3"/>
      <c r="GKU478" s="3"/>
      <c r="GKV478" s="3"/>
      <c r="GKW478" s="3"/>
      <c r="GKX478" s="3"/>
      <c r="GKY478" s="3"/>
      <c r="GKZ478" s="3"/>
      <c r="GLA478" s="3"/>
      <c r="GLB478" s="3"/>
      <c r="GLC478" s="3"/>
      <c r="GLD478" s="3"/>
      <c r="GLE478" s="3"/>
      <c r="GLF478" s="3"/>
      <c r="GLG478" s="3"/>
      <c r="GLH478" s="3"/>
      <c r="GLI478" s="3"/>
      <c r="GLJ478" s="3"/>
      <c r="GLK478" s="3"/>
      <c r="GLL478" s="3"/>
      <c r="GLM478" s="3"/>
      <c r="GLN478" s="3"/>
      <c r="GLO478" s="3"/>
      <c r="GLP478" s="3"/>
      <c r="GLQ478" s="3"/>
      <c r="GLR478" s="3"/>
      <c r="GLS478" s="3"/>
      <c r="GLT478" s="3"/>
      <c r="GLU478" s="3"/>
      <c r="GLV478" s="3"/>
      <c r="GLW478" s="3"/>
      <c r="GLX478" s="3"/>
      <c r="GLY478" s="3"/>
      <c r="GLZ478" s="3"/>
      <c r="GMA478" s="3"/>
      <c r="GMB478" s="3"/>
      <c r="GMC478" s="3"/>
      <c r="GMD478" s="3"/>
      <c r="GME478" s="3"/>
      <c r="GMF478" s="3"/>
      <c r="GMG478" s="3"/>
      <c r="GMH478" s="3"/>
      <c r="GMI478" s="3"/>
      <c r="GMJ478" s="3"/>
      <c r="GMK478" s="3"/>
      <c r="GML478" s="3"/>
      <c r="GMM478" s="3"/>
      <c r="GMN478" s="3"/>
      <c r="GMO478" s="3"/>
      <c r="GMP478" s="3"/>
      <c r="GMQ478" s="3"/>
      <c r="GMR478" s="3"/>
      <c r="GMS478" s="3"/>
      <c r="GMT478" s="3"/>
      <c r="GMU478" s="3"/>
      <c r="GMV478" s="3"/>
      <c r="GMW478" s="3"/>
      <c r="GMX478" s="3"/>
      <c r="GMY478" s="3"/>
      <c r="GMZ478" s="3"/>
      <c r="GNA478" s="3"/>
      <c r="GNB478" s="3"/>
      <c r="GNC478" s="3"/>
      <c r="GND478" s="3"/>
      <c r="GNE478" s="3"/>
      <c r="GNF478" s="3"/>
      <c r="GNG478" s="3"/>
      <c r="GNH478" s="3"/>
      <c r="GNI478" s="3"/>
      <c r="GNJ478" s="3"/>
      <c r="GNK478" s="3"/>
      <c r="GNL478" s="3"/>
      <c r="GNM478" s="3"/>
      <c r="GNN478" s="3"/>
      <c r="GNO478" s="3"/>
      <c r="GNP478" s="3"/>
      <c r="GNQ478" s="3"/>
      <c r="GNR478" s="3"/>
      <c r="GNS478" s="3"/>
      <c r="GNT478" s="3"/>
      <c r="GNU478" s="3"/>
      <c r="GNV478" s="3"/>
      <c r="GNW478" s="3"/>
      <c r="GNX478" s="3"/>
      <c r="GNY478" s="3"/>
      <c r="GNZ478" s="3"/>
      <c r="GOA478" s="3"/>
      <c r="GOB478" s="3"/>
      <c r="GOC478" s="3"/>
      <c r="GOD478" s="3"/>
      <c r="GOE478" s="3"/>
      <c r="GOF478" s="3"/>
      <c r="GOG478" s="3"/>
      <c r="GOH478" s="3"/>
      <c r="GOI478" s="3"/>
      <c r="GOJ478" s="3"/>
      <c r="GOK478" s="3"/>
      <c r="GOL478" s="3"/>
      <c r="GOM478" s="3"/>
      <c r="GON478" s="3"/>
      <c r="GOO478" s="3"/>
      <c r="GOP478" s="3"/>
      <c r="GOQ478" s="3"/>
      <c r="GOR478" s="3"/>
      <c r="GOS478" s="3"/>
      <c r="GOT478" s="3"/>
      <c r="GOU478" s="3"/>
      <c r="GOV478" s="3"/>
      <c r="GOW478" s="3"/>
      <c r="GOX478" s="3"/>
      <c r="GOY478" s="3"/>
      <c r="GOZ478" s="3"/>
      <c r="GPA478" s="3"/>
      <c r="GPB478" s="3"/>
      <c r="GPC478" s="3"/>
      <c r="GPD478" s="3"/>
      <c r="GPE478" s="3"/>
      <c r="GPF478" s="3"/>
      <c r="GPG478" s="3"/>
      <c r="GPH478" s="3"/>
      <c r="GPI478" s="3"/>
      <c r="GPJ478" s="3"/>
      <c r="GPK478" s="3"/>
      <c r="GPL478" s="3"/>
      <c r="GPM478" s="3"/>
      <c r="GPN478" s="3"/>
      <c r="GPO478" s="3"/>
      <c r="GPP478" s="3"/>
      <c r="GPQ478" s="3"/>
      <c r="GPR478" s="3"/>
      <c r="GPS478" s="3"/>
      <c r="GPT478" s="3"/>
      <c r="GPU478" s="3"/>
      <c r="GPV478" s="3"/>
      <c r="GPW478" s="3"/>
      <c r="GPX478" s="3"/>
      <c r="GPY478" s="3"/>
      <c r="GPZ478" s="3"/>
      <c r="GQA478" s="3"/>
      <c r="GQB478" s="3"/>
      <c r="GQC478" s="3"/>
      <c r="GQD478" s="3"/>
      <c r="GQE478" s="3"/>
      <c r="GQF478" s="3"/>
      <c r="GQG478" s="3"/>
      <c r="GQH478" s="3"/>
      <c r="GQI478" s="3"/>
      <c r="GQJ478" s="3"/>
      <c r="GQK478" s="3"/>
      <c r="GQL478" s="3"/>
      <c r="GQM478" s="3"/>
      <c r="GQN478" s="3"/>
      <c r="GQO478" s="3"/>
      <c r="GQP478" s="3"/>
      <c r="GQQ478" s="3"/>
      <c r="GQR478" s="3"/>
      <c r="GQS478" s="3"/>
      <c r="GQT478" s="3"/>
      <c r="GQU478" s="3"/>
      <c r="GQV478" s="3"/>
      <c r="GQW478" s="3"/>
      <c r="GQX478" s="3"/>
      <c r="GQY478" s="3"/>
      <c r="GQZ478" s="3"/>
      <c r="GRA478" s="3"/>
      <c r="GRB478" s="3"/>
      <c r="GRC478" s="3"/>
      <c r="GRD478" s="3"/>
      <c r="GRE478" s="3"/>
      <c r="GRF478" s="3"/>
      <c r="GRG478" s="3"/>
      <c r="GRH478" s="3"/>
      <c r="GRI478" s="3"/>
      <c r="GRJ478" s="3"/>
      <c r="GRK478" s="3"/>
      <c r="GRL478" s="3"/>
      <c r="GRM478" s="3"/>
      <c r="GRN478" s="3"/>
      <c r="GRO478" s="3"/>
      <c r="GRP478" s="3"/>
      <c r="GRQ478" s="3"/>
      <c r="GRR478" s="3"/>
      <c r="GRS478" s="3"/>
      <c r="GRT478" s="3"/>
      <c r="GRU478" s="3"/>
      <c r="GRV478" s="3"/>
      <c r="GRW478" s="3"/>
      <c r="GRX478" s="3"/>
      <c r="GRY478" s="3"/>
      <c r="GRZ478" s="3"/>
      <c r="GSA478" s="3"/>
      <c r="GSB478" s="3"/>
      <c r="GSC478" s="3"/>
      <c r="GSD478" s="3"/>
      <c r="GSE478" s="3"/>
      <c r="GSF478" s="3"/>
      <c r="GSG478" s="3"/>
      <c r="GSH478" s="3"/>
      <c r="GSI478" s="3"/>
      <c r="GSJ478" s="3"/>
      <c r="GSK478" s="3"/>
      <c r="GSL478" s="3"/>
      <c r="GSM478" s="3"/>
      <c r="GSN478" s="3"/>
      <c r="GSO478" s="3"/>
      <c r="GSP478" s="3"/>
      <c r="GSQ478" s="3"/>
      <c r="GSR478" s="3"/>
      <c r="GSS478" s="3"/>
      <c r="GST478" s="3"/>
      <c r="GSU478" s="3"/>
      <c r="GSV478" s="3"/>
      <c r="GSW478" s="3"/>
      <c r="GSX478" s="3"/>
      <c r="GSY478" s="3"/>
      <c r="GSZ478" s="3"/>
      <c r="GTA478" s="3"/>
      <c r="GTB478" s="3"/>
      <c r="GTC478" s="3"/>
      <c r="GTD478" s="3"/>
      <c r="GTE478" s="3"/>
      <c r="GTF478" s="3"/>
      <c r="GTG478" s="3"/>
      <c r="GTH478" s="3"/>
      <c r="GTI478" s="3"/>
      <c r="GTJ478" s="3"/>
      <c r="GTK478" s="3"/>
      <c r="GTL478" s="3"/>
      <c r="GTM478" s="3"/>
      <c r="GTN478" s="3"/>
      <c r="GTO478" s="3"/>
      <c r="GTP478" s="3"/>
      <c r="GTQ478" s="3"/>
      <c r="GTR478" s="3"/>
      <c r="GTS478" s="3"/>
      <c r="GTT478" s="3"/>
      <c r="GTU478" s="3"/>
      <c r="GTV478" s="3"/>
      <c r="GTW478" s="3"/>
      <c r="GTX478" s="3"/>
      <c r="GTY478" s="3"/>
      <c r="GTZ478" s="3"/>
      <c r="GUA478" s="3"/>
      <c r="GUB478" s="3"/>
      <c r="GUC478" s="3"/>
      <c r="GUD478" s="3"/>
      <c r="GUE478" s="3"/>
      <c r="GUF478" s="3"/>
      <c r="GUG478" s="3"/>
      <c r="GUH478" s="3"/>
      <c r="GUI478" s="3"/>
      <c r="GUJ478" s="3"/>
      <c r="GUK478" s="3"/>
      <c r="GUL478" s="3"/>
      <c r="GUM478" s="3"/>
      <c r="GUN478" s="3"/>
      <c r="GUO478" s="3"/>
      <c r="GUP478" s="3"/>
      <c r="GUQ478" s="3"/>
      <c r="GUR478" s="3"/>
      <c r="GUS478" s="3"/>
      <c r="GUT478" s="3"/>
      <c r="GUU478" s="3"/>
      <c r="GUV478" s="3"/>
      <c r="GUW478" s="3"/>
      <c r="GUX478" s="3"/>
      <c r="GUY478" s="3"/>
      <c r="GUZ478" s="3"/>
      <c r="GVA478" s="3"/>
      <c r="GVB478" s="3"/>
      <c r="GVC478" s="3"/>
      <c r="GVD478" s="3"/>
      <c r="GVE478" s="3"/>
      <c r="GVF478" s="3"/>
      <c r="GVG478" s="3"/>
      <c r="GVH478" s="3"/>
      <c r="GVI478" s="3"/>
      <c r="GVJ478" s="3"/>
      <c r="GVK478" s="3"/>
      <c r="GVL478" s="3"/>
      <c r="GVM478" s="3"/>
      <c r="GVN478" s="3"/>
      <c r="GVO478" s="3"/>
      <c r="GVP478" s="3"/>
      <c r="GVQ478" s="3"/>
      <c r="GVR478" s="3"/>
      <c r="GVS478" s="3"/>
      <c r="GVT478" s="3"/>
      <c r="GVU478" s="3"/>
      <c r="GVV478" s="3"/>
      <c r="GVW478" s="3"/>
      <c r="GVX478" s="3"/>
      <c r="GVY478" s="3"/>
      <c r="GVZ478" s="3"/>
      <c r="GWA478" s="3"/>
      <c r="GWB478" s="3"/>
      <c r="GWC478" s="3"/>
      <c r="GWD478" s="3"/>
      <c r="GWE478" s="3"/>
      <c r="GWF478" s="3"/>
      <c r="GWG478" s="3"/>
      <c r="GWH478" s="3"/>
      <c r="GWI478" s="3"/>
      <c r="GWJ478" s="3"/>
      <c r="GWK478" s="3"/>
      <c r="GWL478" s="3"/>
      <c r="GWM478" s="3"/>
      <c r="GWN478" s="3"/>
      <c r="GWO478" s="3"/>
      <c r="GWP478" s="3"/>
      <c r="GWQ478" s="3"/>
      <c r="GWR478" s="3"/>
      <c r="GWS478" s="3"/>
      <c r="GWT478" s="3"/>
      <c r="GWU478" s="3"/>
      <c r="GWV478" s="3"/>
      <c r="GWW478" s="3"/>
      <c r="GWX478" s="3"/>
      <c r="GWY478" s="3"/>
      <c r="GWZ478" s="3"/>
      <c r="GXA478" s="3"/>
      <c r="GXB478" s="3"/>
      <c r="GXC478" s="3"/>
      <c r="GXD478" s="3"/>
      <c r="GXE478" s="3"/>
      <c r="GXF478" s="3"/>
      <c r="GXG478" s="3"/>
      <c r="GXH478" s="3"/>
      <c r="GXI478" s="3"/>
      <c r="GXJ478" s="3"/>
      <c r="GXK478" s="3"/>
      <c r="GXL478" s="3"/>
      <c r="GXM478" s="3"/>
      <c r="GXN478" s="3"/>
      <c r="GXO478" s="3"/>
      <c r="GXP478" s="3"/>
      <c r="GXQ478" s="3"/>
      <c r="GXR478" s="3"/>
      <c r="GXS478" s="3"/>
      <c r="GXT478" s="3"/>
      <c r="GXU478" s="3"/>
      <c r="GXV478" s="3"/>
      <c r="GXW478" s="3"/>
      <c r="GXX478" s="3"/>
      <c r="GXY478" s="3"/>
      <c r="GXZ478" s="3"/>
      <c r="GYA478" s="3"/>
      <c r="GYB478" s="3"/>
      <c r="GYC478" s="3"/>
      <c r="GYD478" s="3"/>
      <c r="GYE478" s="3"/>
      <c r="GYF478" s="3"/>
      <c r="GYG478" s="3"/>
      <c r="GYH478" s="3"/>
      <c r="GYI478" s="3"/>
      <c r="GYJ478" s="3"/>
      <c r="GYK478" s="3"/>
      <c r="GYL478" s="3"/>
      <c r="GYM478" s="3"/>
      <c r="GYN478" s="3"/>
      <c r="GYO478" s="3"/>
      <c r="GYP478" s="3"/>
      <c r="GYQ478" s="3"/>
      <c r="GYR478" s="3"/>
      <c r="GYS478" s="3"/>
      <c r="GYT478" s="3"/>
      <c r="GYU478" s="3"/>
      <c r="GYV478" s="3"/>
      <c r="GYW478" s="3"/>
      <c r="GYX478" s="3"/>
      <c r="GYY478" s="3"/>
      <c r="GYZ478" s="3"/>
      <c r="GZA478" s="3"/>
      <c r="GZB478" s="3"/>
      <c r="GZC478" s="3"/>
      <c r="GZD478" s="3"/>
      <c r="GZE478" s="3"/>
      <c r="GZF478" s="3"/>
      <c r="GZG478" s="3"/>
      <c r="GZH478" s="3"/>
      <c r="GZI478" s="3"/>
      <c r="GZJ478" s="3"/>
      <c r="GZK478" s="3"/>
      <c r="GZL478" s="3"/>
      <c r="GZM478" s="3"/>
      <c r="GZN478" s="3"/>
      <c r="GZO478" s="3"/>
      <c r="GZP478" s="3"/>
      <c r="GZQ478" s="3"/>
      <c r="GZR478" s="3"/>
      <c r="GZS478" s="3"/>
      <c r="GZT478" s="3"/>
      <c r="GZU478" s="3"/>
      <c r="GZV478" s="3"/>
      <c r="GZW478" s="3"/>
      <c r="GZX478" s="3"/>
      <c r="GZY478" s="3"/>
      <c r="GZZ478" s="3"/>
      <c r="HAA478" s="3"/>
      <c r="HAB478" s="3"/>
      <c r="HAC478" s="3"/>
      <c r="HAD478" s="3"/>
      <c r="HAE478" s="3"/>
      <c r="HAF478" s="3"/>
      <c r="HAG478" s="3"/>
      <c r="HAH478" s="3"/>
      <c r="HAI478" s="3"/>
      <c r="HAJ478" s="3"/>
      <c r="HAK478" s="3"/>
      <c r="HAL478" s="3"/>
      <c r="HAM478" s="3"/>
      <c r="HAN478" s="3"/>
      <c r="HAO478" s="3"/>
      <c r="HAP478" s="3"/>
      <c r="HAQ478" s="3"/>
      <c r="HAR478" s="3"/>
      <c r="HAS478" s="3"/>
      <c r="HAT478" s="3"/>
      <c r="HAU478" s="3"/>
      <c r="HAV478" s="3"/>
      <c r="HAW478" s="3"/>
      <c r="HAX478" s="3"/>
      <c r="HAY478" s="3"/>
      <c r="HAZ478" s="3"/>
      <c r="HBA478" s="3"/>
      <c r="HBB478" s="3"/>
      <c r="HBC478" s="3"/>
      <c r="HBD478" s="3"/>
      <c r="HBE478" s="3"/>
      <c r="HBF478" s="3"/>
      <c r="HBG478" s="3"/>
      <c r="HBH478" s="3"/>
      <c r="HBI478" s="3"/>
      <c r="HBJ478" s="3"/>
      <c r="HBK478" s="3"/>
      <c r="HBL478" s="3"/>
      <c r="HBM478" s="3"/>
      <c r="HBN478" s="3"/>
      <c r="HBO478" s="3"/>
      <c r="HBP478" s="3"/>
      <c r="HBQ478" s="3"/>
      <c r="HBR478" s="3"/>
      <c r="HBS478" s="3"/>
      <c r="HBT478" s="3"/>
      <c r="HBU478" s="3"/>
      <c r="HBV478" s="3"/>
      <c r="HBW478" s="3"/>
      <c r="HBX478" s="3"/>
      <c r="HBY478" s="3"/>
      <c r="HBZ478" s="3"/>
      <c r="HCA478" s="3"/>
      <c r="HCB478" s="3"/>
      <c r="HCC478" s="3"/>
      <c r="HCD478" s="3"/>
      <c r="HCE478" s="3"/>
      <c r="HCF478" s="3"/>
      <c r="HCG478" s="3"/>
      <c r="HCH478" s="3"/>
      <c r="HCI478" s="3"/>
      <c r="HCJ478" s="3"/>
      <c r="HCK478" s="3"/>
      <c r="HCL478" s="3"/>
      <c r="HCM478" s="3"/>
      <c r="HCN478" s="3"/>
      <c r="HCO478" s="3"/>
      <c r="HCP478" s="3"/>
      <c r="HCQ478" s="3"/>
      <c r="HCR478" s="3"/>
      <c r="HCS478" s="3"/>
      <c r="HCT478" s="3"/>
      <c r="HCU478" s="3"/>
      <c r="HCV478" s="3"/>
      <c r="HCW478" s="3"/>
      <c r="HCX478" s="3"/>
      <c r="HCY478" s="3"/>
      <c r="HCZ478" s="3"/>
      <c r="HDA478" s="3"/>
      <c r="HDB478" s="3"/>
      <c r="HDC478" s="3"/>
      <c r="HDD478" s="3"/>
      <c r="HDE478" s="3"/>
      <c r="HDF478" s="3"/>
      <c r="HDG478" s="3"/>
      <c r="HDH478" s="3"/>
      <c r="HDI478" s="3"/>
      <c r="HDJ478" s="3"/>
      <c r="HDK478" s="3"/>
      <c r="HDL478" s="3"/>
      <c r="HDM478" s="3"/>
      <c r="HDN478" s="3"/>
      <c r="HDO478" s="3"/>
      <c r="HDP478" s="3"/>
      <c r="HDQ478" s="3"/>
      <c r="HDR478" s="3"/>
      <c r="HDS478" s="3"/>
      <c r="HDT478" s="3"/>
      <c r="HDU478" s="3"/>
      <c r="HDV478" s="3"/>
      <c r="HDW478" s="3"/>
      <c r="HDX478" s="3"/>
      <c r="HDY478" s="3"/>
      <c r="HDZ478" s="3"/>
      <c r="HEA478" s="3"/>
      <c r="HEB478" s="3"/>
      <c r="HEC478" s="3"/>
      <c r="HED478" s="3"/>
      <c r="HEE478" s="3"/>
      <c r="HEF478" s="3"/>
      <c r="HEG478" s="3"/>
      <c r="HEH478" s="3"/>
      <c r="HEI478" s="3"/>
      <c r="HEJ478" s="3"/>
      <c r="HEK478" s="3"/>
      <c r="HEL478" s="3"/>
      <c r="HEM478" s="3"/>
      <c r="HEN478" s="3"/>
      <c r="HEO478" s="3"/>
      <c r="HEP478" s="3"/>
      <c r="HEQ478" s="3"/>
      <c r="HER478" s="3"/>
      <c r="HES478" s="3"/>
      <c r="HET478" s="3"/>
      <c r="HEU478" s="3"/>
      <c r="HEV478" s="3"/>
      <c r="HEW478" s="3"/>
      <c r="HEX478" s="3"/>
      <c r="HEY478" s="3"/>
      <c r="HEZ478" s="3"/>
      <c r="HFA478" s="3"/>
      <c r="HFB478" s="3"/>
      <c r="HFC478" s="3"/>
      <c r="HFD478" s="3"/>
      <c r="HFE478" s="3"/>
      <c r="HFF478" s="3"/>
      <c r="HFG478" s="3"/>
      <c r="HFH478" s="3"/>
      <c r="HFI478" s="3"/>
      <c r="HFJ478" s="3"/>
      <c r="HFK478" s="3"/>
      <c r="HFL478" s="3"/>
      <c r="HFM478" s="3"/>
      <c r="HFN478" s="3"/>
      <c r="HFO478" s="3"/>
      <c r="HFP478" s="3"/>
      <c r="HFQ478" s="3"/>
      <c r="HFR478" s="3"/>
      <c r="HFS478" s="3"/>
      <c r="HFT478" s="3"/>
      <c r="HFU478" s="3"/>
      <c r="HFV478" s="3"/>
      <c r="HFW478" s="3"/>
      <c r="HFX478" s="3"/>
      <c r="HFY478" s="3"/>
      <c r="HFZ478" s="3"/>
      <c r="HGA478" s="3"/>
      <c r="HGB478" s="3"/>
      <c r="HGC478" s="3"/>
      <c r="HGD478" s="3"/>
      <c r="HGE478" s="3"/>
      <c r="HGF478" s="3"/>
      <c r="HGG478" s="3"/>
      <c r="HGH478" s="3"/>
      <c r="HGI478" s="3"/>
      <c r="HGJ478" s="3"/>
      <c r="HGK478" s="3"/>
      <c r="HGL478" s="3"/>
      <c r="HGM478" s="3"/>
      <c r="HGN478" s="3"/>
      <c r="HGO478" s="3"/>
      <c r="HGP478" s="3"/>
      <c r="HGQ478" s="3"/>
      <c r="HGR478" s="3"/>
      <c r="HGS478" s="3"/>
      <c r="HGT478" s="3"/>
      <c r="HGU478" s="3"/>
      <c r="HGV478" s="3"/>
      <c r="HGW478" s="3"/>
      <c r="HGX478" s="3"/>
      <c r="HGY478" s="3"/>
      <c r="HGZ478" s="3"/>
      <c r="HHA478" s="3"/>
      <c r="HHB478" s="3"/>
      <c r="HHC478" s="3"/>
      <c r="HHD478" s="3"/>
      <c r="HHE478" s="3"/>
      <c r="HHF478" s="3"/>
      <c r="HHG478" s="3"/>
      <c r="HHH478" s="3"/>
      <c r="HHI478" s="3"/>
      <c r="HHJ478" s="3"/>
      <c r="HHK478" s="3"/>
      <c r="HHL478" s="3"/>
      <c r="HHM478" s="3"/>
      <c r="HHN478" s="3"/>
      <c r="HHO478" s="3"/>
      <c r="HHP478" s="3"/>
      <c r="HHQ478" s="3"/>
      <c r="HHR478" s="3"/>
      <c r="HHS478" s="3"/>
      <c r="HHT478" s="3"/>
      <c r="HHU478" s="3"/>
      <c r="HHV478" s="3"/>
      <c r="HHW478" s="3"/>
      <c r="HHX478" s="3"/>
      <c r="HHY478" s="3"/>
      <c r="HHZ478" s="3"/>
      <c r="HIA478" s="3"/>
      <c r="HIB478" s="3"/>
      <c r="HIC478" s="3"/>
      <c r="HID478" s="3"/>
      <c r="HIE478" s="3"/>
      <c r="HIF478" s="3"/>
      <c r="HIG478" s="3"/>
      <c r="HIH478" s="3"/>
      <c r="HII478" s="3"/>
      <c r="HIJ478" s="3"/>
      <c r="HIK478" s="3"/>
      <c r="HIL478" s="3"/>
      <c r="HIM478" s="3"/>
      <c r="HIN478" s="3"/>
      <c r="HIO478" s="3"/>
      <c r="HIP478" s="3"/>
      <c r="HIQ478" s="3"/>
      <c r="HIR478" s="3"/>
      <c r="HIS478" s="3"/>
      <c r="HIT478" s="3"/>
      <c r="HIU478" s="3"/>
      <c r="HIV478" s="3"/>
      <c r="HIW478" s="3"/>
      <c r="HIX478" s="3"/>
      <c r="HIY478" s="3"/>
      <c r="HIZ478" s="3"/>
      <c r="HJA478" s="3"/>
      <c r="HJB478" s="3"/>
      <c r="HJC478" s="3"/>
      <c r="HJD478" s="3"/>
      <c r="HJE478" s="3"/>
      <c r="HJF478" s="3"/>
      <c r="HJG478" s="3"/>
      <c r="HJH478" s="3"/>
      <c r="HJI478" s="3"/>
      <c r="HJJ478" s="3"/>
      <c r="HJK478" s="3"/>
      <c r="HJL478" s="3"/>
      <c r="HJM478" s="3"/>
      <c r="HJN478" s="3"/>
      <c r="HJO478" s="3"/>
      <c r="HJP478" s="3"/>
      <c r="HJQ478" s="3"/>
      <c r="HJR478" s="3"/>
      <c r="HJS478" s="3"/>
      <c r="HJT478" s="3"/>
      <c r="HJU478" s="3"/>
      <c r="HJV478" s="3"/>
      <c r="HJW478" s="3"/>
      <c r="HJX478" s="3"/>
      <c r="HJY478" s="3"/>
      <c r="HJZ478" s="3"/>
      <c r="HKA478" s="3"/>
      <c r="HKB478" s="3"/>
      <c r="HKC478" s="3"/>
      <c r="HKD478" s="3"/>
      <c r="HKE478" s="3"/>
      <c r="HKF478" s="3"/>
      <c r="HKG478" s="3"/>
      <c r="HKH478" s="3"/>
      <c r="HKI478" s="3"/>
      <c r="HKJ478" s="3"/>
      <c r="HKK478" s="3"/>
      <c r="HKL478" s="3"/>
      <c r="HKM478" s="3"/>
      <c r="HKN478" s="3"/>
      <c r="HKO478" s="3"/>
      <c r="HKP478" s="3"/>
      <c r="HKQ478" s="3"/>
      <c r="HKR478" s="3"/>
      <c r="HKS478" s="3"/>
      <c r="HKT478" s="3"/>
      <c r="HKU478" s="3"/>
      <c r="HKV478" s="3"/>
      <c r="HKW478" s="3"/>
      <c r="HKX478" s="3"/>
      <c r="HKY478" s="3"/>
      <c r="HKZ478" s="3"/>
      <c r="HLA478" s="3"/>
      <c r="HLB478" s="3"/>
      <c r="HLC478" s="3"/>
      <c r="HLD478" s="3"/>
      <c r="HLE478" s="3"/>
      <c r="HLF478" s="3"/>
      <c r="HLG478" s="3"/>
      <c r="HLH478" s="3"/>
      <c r="HLI478" s="3"/>
      <c r="HLJ478" s="3"/>
      <c r="HLK478" s="3"/>
      <c r="HLL478" s="3"/>
      <c r="HLM478" s="3"/>
      <c r="HLN478" s="3"/>
      <c r="HLO478" s="3"/>
      <c r="HLP478" s="3"/>
      <c r="HLQ478" s="3"/>
      <c r="HLR478" s="3"/>
      <c r="HLS478" s="3"/>
      <c r="HLT478" s="3"/>
      <c r="HLU478" s="3"/>
      <c r="HLV478" s="3"/>
      <c r="HLW478" s="3"/>
      <c r="HLX478" s="3"/>
      <c r="HLY478" s="3"/>
      <c r="HLZ478" s="3"/>
      <c r="HMA478" s="3"/>
      <c r="HMB478" s="3"/>
      <c r="HMC478" s="3"/>
      <c r="HMD478" s="3"/>
      <c r="HME478" s="3"/>
      <c r="HMF478" s="3"/>
      <c r="HMG478" s="3"/>
      <c r="HMH478" s="3"/>
      <c r="HMI478" s="3"/>
      <c r="HMJ478" s="3"/>
      <c r="HMK478" s="3"/>
      <c r="HML478" s="3"/>
      <c r="HMM478" s="3"/>
      <c r="HMN478" s="3"/>
      <c r="HMO478" s="3"/>
      <c r="HMP478" s="3"/>
      <c r="HMQ478" s="3"/>
      <c r="HMR478" s="3"/>
      <c r="HMS478" s="3"/>
      <c r="HMT478" s="3"/>
      <c r="HMU478" s="3"/>
      <c r="HMV478" s="3"/>
      <c r="HMW478" s="3"/>
      <c r="HMX478" s="3"/>
      <c r="HMY478" s="3"/>
      <c r="HMZ478" s="3"/>
      <c r="HNA478" s="3"/>
      <c r="HNB478" s="3"/>
      <c r="HNC478" s="3"/>
      <c r="HND478" s="3"/>
      <c r="HNE478" s="3"/>
      <c r="HNF478" s="3"/>
      <c r="HNG478" s="3"/>
      <c r="HNH478" s="3"/>
      <c r="HNI478" s="3"/>
      <c r="HNJ478" s="3"/>
      <c r="HNK478" s="3"/>
      <c r="HNL478" s="3"/>
      <c r="HNM478" s="3"/>
      <c r="HNN478" s="3"/>
      <c r="HNO478" s="3"/>
      <c r="HNP478" s="3"/>
      <c r="HNQ478" s="3"/>
      <c r="HNR478" s="3"/>
      <c r="HNS478" s="3"/>
      <c r="HNT478" s="3"/>
      <c r="HNU478" s="3"/>
      <c r="HNV478" s="3"/>
      <c r="HNW478" s="3"/>
      <c r="HNX478" s="3"/>
      <c r="HNY478" s="3"/>
      <c r="HNZ478" s="3"/>
      <c r="HOA478" s="3"/>
      <c r="HOB478" s="3"/>
      <c r="HOC478" s="3"/>
      <c r="HOD478" s="3"/>
      <c r="HOE478" s="3"/>
      <c r="HOF478" s="3"/>
      <c r="HOG478" s="3"/>
      <c r="HOH478" s="3"/>
      <c r="HOI478" s="3"/>
      <c r="HOJ478" s="3"/>
      <c r="HOK478" s="3"/>
      <c r="HOL478" s="3"/>
      <c r="HOM478" s="3"/>
      <c r="HON478" s="3"/>
      <c r="HOO478" s="3"/>
      <c r="HOP478" s="3"/>
      <c r="HOQ478" s="3"/>
      <c r="HOR478" s="3"/>
      <c r="HOS478" s="3"/>
      <c r="HOT478" s="3"/>
      <c r="HOU478" s="3"/>
      <c r="HOV478" s="3"/>
      <c r="HOW478" s="3"/>
      <c r="HOX478" s="3"/>
      <c r="HOY478" s="3"/>
      <c r="HOZ478" s="3"/>
      <c r="HPA478" s="3"/>
      <c r="HPB478" s="3"/>
      <c r="HPC478" s="3"/>
      <c r="HPD478" s="3"/>
      <c r="HPE478" s="3"/>
      <c r="HPF478" s="3"/>
      <c r="HPG478" s="3"/>
      <c r="HPH478" s="3"/>
      <c r="HPI478" s="3"/>
      <c r="HPJ478" s="3"/>
      <c r="HPK478" s="3"/>
      <c r="HPL478" s="3"/>
      <c r="HPM478" s="3"/>
      <c r="HPN478" s="3"/>
      <c r="HPO478" s="3"/>
      <c r="HPP478" s="3"/>
      <c r="HPQ478" s="3"/>
      <c r="HPR478" s="3"/>
      <c r="HPS478" s="3"/>
      <c r="HPT478" s="3"/>
      <c r="HPU478" s="3"/>
      <c r="HPV478" s="3"/>
      <c r="HPW478" s="3"/>
      <c r="HPX478" s="3"/>
      <c r="HPY478" s="3"/>
      <c r="HPZ478" s="3"/>
      <c r="HQA478" s="3"/>
      <c r="HQB478" s="3"/>
      <c r="HQC478" s="3"/>
      <c r="HQD478" s="3"/>
      <c r="HQE478" s="3"/>
      <c r="HQF478" s="3"/>
      <c r="HQG478" s="3"/>
      <c r="HQH478" s="3"/>
      <c r="HQI478" s="3"/>
      <c r="HQJ478" s="3"/>
      <c r="HQK478" s="3"/>
      <c r="HQL478" s="3"/>
      <c r="HQM478" s="3"/>
      <c r="HQN478" s="3"/>
      <c r="HQO478" s="3"/>
      <c r="HQP478" s="3"/>
      <c r="HQQ478" s="3"/>
      <c r="HQR478" s="3"/>
      <c r="HQS478" s="3"/>
      <c r="HQT478" s="3"/>
      <c r="HQU478" s="3"/>
      <c r="HQV478" s="3"/>
      <c r="HQW478" s="3"/>
      <c r="HQX478" s="3"/>
      <c r="HQY478" s="3"/>
      <c r="HQZ478" s="3"/>
      <c r="HRA478" s="3"/>
      <c r="HRB478" s="3"/>
      <c r="HRC478" s="3"/>
      <c r="HRD478" s="3"/>
      <c r="HRE478" s="3"/>
      <c r="HRF478" s="3"/>
      <c r="HRG478" s="3"/>
      <c r="HRH478" s="3"/>
      <c r="HRI478" s="3"/>
      <c r="HRJ478" s="3"/>
      <c r="HRK478" s="3"/>
      <c r="HRL478" s="3"/>
      <c r="HRM478" s="3"/>
      <c r="HRN478" s="3"/>
      <c r="HRO478" s="3"/>
      <c r="HRP478" s="3"/>
      <c r="HRQ478" s="3"/>
      <c r="HRR478" s="3"/>
      <c r="HRS478" s="3"/>
      <c r="HRT478" s="3"/>
      <c r="HRU478" s="3"/>
      <c r="HRV478" s="3"/>
      <c r="HRW478" s="3"/>
      <c r="HRX478" s="3"/>
      <c r="HRY478" s="3"/>
      <c r="HRZ478" s="3"/>
      <c r="HSA478" s="3"/>
      <c r="HSB478" s="3"/>
      <c r="HSC478" s="3"/>
      <c r="HSD478" s="3"/>
      <c r="HSE478" s="3"/>
      <c r="HSF478" s="3"/>
      <c r="HSG478" s="3"/>
      <c r="HSH478" s="3"/>
      <c r="HSI478" s="3"/>
      <c r="HSJ478" s="3"/>
      <c r="HSK478" s="3"/>
      <c r="HSL478" s="3"/>
      <c r="HSM478" s="3"/>
      <c r="HSN478" s="3"/>
      <c r="HSO478" s="3"/>
      <c r="HSP478" s="3"/>
      <c r="HSQ478" s="3"/>
      <c r="HSR478" s="3"/>
      <c r="HSS478" s="3"/>
      <c r="HST478" s="3"/>
      <c r="HSU478" s="3"/>
      <c r="HSV478" s="3"/>
      <c r="HSW478" s="3"/>
      <c r="HSX478" s="3"/>
      <c r="HSY478" s="3"/>
      <c r="HSZ478" s="3"/>
      <c r="HTA478" s="3"/>
      <c r="HTB478" s="3"/>
      <c r="HTC478" s="3"/>
      <c r="HTD478" s="3"/>
      <c r="HTE478" s="3"/>
      <c r="HTF478" s="3"/>
      <c r="HTG478" s="3"/>
      <c r="HTH478" s="3"/>
      <c r="HTI478" s="3"/>
      <c r="HTJ478" s="3"/>
      <c r="HTK478" s="3"/>
      <c r="HTL478" s="3"/>
      <c r="HTM478" s="3"/>
      <c r="HTN478" s="3"/>
      <c r="HTO478" s="3"/>
      <c r="HTP478" s="3"/>
      <c r="HTQ478" s="3"/>
      <c r="HTR478" s="3"/>
      <c r="HTS478" s="3"/>
      <c r="HTT478" s="3"/>
      <c r="HTU478" s="3"/>
      <c r="HTV478" s="3"/>
      <c r="HTW478" s="3"/>
      <c r="HTX478" s="3"/>
      <c r="HTY478" s="3"/>
      <c r="HTZ478" s="3"/>
      <c r="HUA478" s="3"/>
      <c r="HUB478" s="3"/>
      <c r="HUC478" s="3"/>
      <c r="HUD478" s="3"/>
      <c r="HUE478" s="3"/>
      <c r="HUF478" s="3"/>
      <c r="HUG478" s="3"/>
      <c r="HUH478" s="3"/>
      <c r="HUI478" s="3"/>
      <c r="HUJ478" s="3"/>
      <c r="HUK478" s="3"/>
      <c r="HUL478" s="3"/>
      <c r="HUM478" s="3"/>
      <c r="HUN478" s="3"/>
      <c r="HUO478" s="3"/>
      <c r="HUP478" s="3"/>
      <c r="HUQ478" s="3"/>
      <c r="HUR478" s="3"/>
      <c r="HUS478" s="3"/>
      <c r="HUT478" s="3"/>
      <c r="HUU478" s="3"/>
      <c r="HUV478" s="3"/>
      <c r="HUW478" s="3"/>
      <c r="HUX478" s="3"/>
      <c r="HUY478" s="3"/>
      <c r="HUZ478" s="3"/>
      <c r="HVA478" s="3"/>
      <c r="HVB478" s="3"/>
      <c r="HVC478" s="3"/>
      <c r="HVD478" s="3"/>
      <c r="HVE478" s="3"/>
      <c r="HVF478" s="3"/>
      <c r="HVG478" s="3"/>
      <c r="HVH478" s="3"/>
      <c r="HVI478" s="3"/>
      <c r="HVJ478" s="3"/>
      <c r="HVK478" s="3"/>
      <c r="HVL478" s="3"/>
      <c r="HVM478" s="3"/>
      <c r="HVN478" s="3"/>
      <c r="HVO478" s="3"/>
      <c r="HVP478" s="3"/>
      <c r="HVQ478" s="3"/>
      <c r="HVR478" s="3"/>
      <c r="HVS478" s="3"/>
      <c r="HVT478" s="3"/>
      <c r="HVU478" s="3"/>
      <c r="HVV478" s="3"/>
      <c r="HVW478" s="3"/>
      <c r="HVX478" s="3"/>
      <c r="HVY478" s="3"/>
      <c r="HVZ478" s="3"/>
      <c r="HWA478" s="3"/>
      <c r="HWB478" s="3"/>
      <c r="HWC478" s="3"/>
      <c r="HWD478" s="3"/>
      <c r="HWE478" s="3"/>
      <c r="HWF478" s="3"/>
      <c r="HWG478" s="3"/>
      <c r="HWH478" s="3"/>
      <c r="HWI478" s="3"/>
      <c r="HWJ478" s="3"/>
      <c r="HWK478" s="3"/>
      <c r="HWL478" s="3"/>
      <c r="HWM478" s="3"/>
      <c r="HWN478" s="3"/>
      <c r="HWO478" s="3"/>
      <c r="HWP478" s="3"/>
      <c r="HWQ478" s="3"/>
      <c r="HWR478" s="3"/>
      <c r="HWS478" s="3"/>
      <c r="HWT478" s="3"/>
      <c r="HWU478" s="3"/>
      <c r="HWV478" s="3"/>
      <c r="HWW478" s="3"/>
      <c r="HWX478" s="3"/>
      <c r="HWY478" s="3"/>
      <c r="HWZ478" s="3"/>
      <c r="HXA478" s="3"/>
      <c r="HXB478" s="3"/>
      <c r="HXC478" s="3"/>
      <c r="HXD478" s="3"/>
      <c r="HXE478" s="3"/>
      <c r="HXF478" s="3"/>
      <c r="HXG478" s="3"/>
      <c r="HXH478" s="3"/>
      <c r="HXI478" s="3"/>
      <c r="HXJ478" s="3"/>
      <c r="HXK478" s="3"/>
      <c r="HXL478" s="3"/>
      <c r="HXM478" s="3"/>
      <c r="HXN478" s="3"/>
      <c r="HXO478" s="3"/>
      <c r="HXP478" s="3"/>
      <c r="HXQ478" s="3"/>
      <c r="HXR478" s="3"/>
      <c r="HXS478" s="3"/>
      <c r="HXT478" s="3"/>
      <c r="HXU478" s="3"/>
      <c r="HXV478" s="3"/>
      <c r="HXW478" s="3"/>
      <c r="HXX478" s="3"/>
      <c r="HXY478" s="3"/>
      <c r="HXZ478" s="3"/>
      <c r="HYA478" s="3"/>
      <c r="HYB478" s="3"/>
      <c r="HYC478" s="3"/>
      <c r="HYD478" s="3"/>
      <c r="HYE478" s="3"/>
      <c r="HYF478" s="3"/>
      <c r="HYG478" s="3"/>
      <c r="HYH478" s="3"/>
      <c r="HYI478" s="3"/>
      <c r="HYJ478" s="3"/>
      <c r="HYK478" s="3"/>
      <c r="HYL478" s="3"/>
      <c r="HYM478" s="3"/>
      <c r="HYN478" s="3"/>
      <c r="HYO478" s="3"/>
      <c r="HYP478" s="3"/>
      <c r="HYQ478" s="3"/>
      <c r="HYR478" s="3"/>
      <c r="HYS478" s="3"/>
      <c r="HYT478" s="3"/>
      <c r="HYU478" s="3"/>
      <c r="HYV478" s="3"/>
      <c r="HYW478" s="3"/>
      <c r="HYX478" s="3"/>
      <c r="HYY478" s="3"/>
      <c r="HYZ478" s="3"/>
      <c r="HZA478" s="3"/>
      <c r="HZB478" s="3"/>
      <c r="HZC478" s="3"/>
      <c r="HZD478" s="3"/>
      <c r="HZE478" s="3"/>
      <c r="HZF478" s="3"/>
      <c r="HZG478" s="3"/>
      <c r="HZH478" s="3"/>
      <c r="HZI478" s="3"/>
      <c r="HZJ478" s="3"/>
      <c r="HZK478" s="3"/>
      <c r="HZL478" s="3"/>
      <c r="HZM478" s="3"/>
      <c r="HZN478" s="3"/>
      <c r="HZO478" s="3"/>
      <c r="HZP478" s="3"/>
      <c r="HZQ478" s="3"/>
      <c r="HZR478" s="3"/>
      <c r="HZS478" s="3"/>
      <c r="HZT478" s="3"/>
      <c r="HZU478" s="3"/>
      <c r="HZV478" s="3"/>
      <c r="HZW478" s="3"/>
      <c r="HZX478" s="3"/>
      <c r="HZY478" s="3"/>
      <c r="HZZ478" s="3"/>
      <c r="IAA478" s="3"/>
      <c r="IAB478" s="3"/>
      <c r="IAC478" s="3"/>
      <c r="IAD478" s="3"/>
      <c r="IAE478" s="3"/>
      <c r="IAF478" s="3"/>
      <c r="IAG478" s="3"/>
      <c r="IAH478" s="3"/>
      <c r="IAI478" s="3"/>
      <c r="IAJ478" s="3"/>
      <c r="IAK478" s="3"/>
      <c r="IAL478" s="3"/>
      <c r="IAM478" s="3"/>
      <c r="IAN478" s="3"/>
      <c r="IAO478" s="3"/>
      <c r="IAP478" s="3"/>
      <c r="IAQ478" s="3"/>
      <c r="IAR478" s="3"/>
      <c r="IAS478" s="3"/>
      <c r="IAT478" s="3"/>
      <c r="IAU478" s="3"/>
      <c r="IAV478" s="3"/>
      <c r="IAW478" s="3"/>
      <c r="IAX478" s="3"/>
      <c r="IAY478" s="3"/>
      <c r="IAZ478" s="3"/>
      <c r="IBA478" s="3"/>
      <c r="IBB478" s="3"/>
      <c r="IBC478" s="3"/>
      <c r="IBD478" s="3"/>
      <c r="IBE478" s="3"/>
      <c r="IBF478" s="3"/>
      <c r="IBG478" s="3"/>
      <c r="IBH478" s="3"/>
      <c r="IBI478" s="3"/>
      <c r="IBJ478" s="3"/>
      <c r="IBK478" s="3"/>
      <c r="IBL478" s="3"/>
      <c r="IBM478" s="3"/>
      <c r="IBN478" s="3"/>
      <c r="IBO478" s="3"/>
      <c r="IBP478" s="3"/>
      <c r="IBQ478" s="3"/>
      <c r="IBR478" s="3"/>
      <c r="IBS478" s="3"/>
      <c r="IBT478" s="3"/>
      <c r="IBU478" s="3"/>
      <c r="IBV478" s="3"/>
      <c r="IBW478" s="3"/>
      <c r="IBX478" s="3"/>
      <c r="IBY478" s="3"/>
      <c r="IBZ478" s="3"/>
      <c r="ICA478" s="3"/>
      <c r="ICB478" s="3"/>
      <c r="ICC478" s="3"/>
      <c r="ICD478" s="3"/>
      <c r="ICE478" s="3"/>
      <c r="ICF478" s="3"/>
      <c r="ICG478" s="3"/>
      <c r="ICH478" s="3"/>
      <c r="ICI478" s="3"/>
      <c r="ICJ478" s="3"/>
      <c r="ICK478" s="3"/>
      <c r="ICL478" s="3"/>
      <c r="ICM478" s="3"/>
      <c r="ICN478" s="3"/>
      <c r="ICO478" s="3"/>
      <c r="ICP478" s="3"/>
      <c r="ICQ478" s="3"/>
      <c r="ICR478" s="3"/>
      <c r="ICS478" s="3"/>
      <c r="ICT478" s="3"/>
      <c r="ICU478" s="3"/>
      <c r="ICV478" s="3"/>
      <c r="ICW478" s="3"/>
      <c r="ICX478" s="3"/>
      <c r="ICY478" s="3"/>
      <c r="ICZ478" s="3"/>
      <c r="IDA478" s="3"/>
      <c r="IDB478" s="3"/>
      <c r="IDC478" s="3"/>
      <c r="IDD478" s="3"/>
      <c r="IDE478" s="3"/>
      <c r="IDF478" s="3"/>
      <c r="IDG478" s="3"/>
      <c r="IDH478" s="3"/>
      <c r="IDI478" s="3"/>
      <c r="IDJ478" s="3"/>
      <c r="IDK478" s="3"/>
      <c r="IDL478" s="3"/>
      <c r="IDM478" s="3"/>
      <c r="IDN478" s="3"/>
      <c r="IDO478" s="3"/>
      <c r="IDP478" s="3"/>
      <c r="IDQ478" s="3"/>
      <c r="IDR478" s="3"/>
      <c r="IDS478" s="3"/>
      <c r="IDT478" s="3"/>
      <c r="IDU478" s="3"/>
      <c r="IDV478" s="3"/>
      <c r="IDW478" s="3"/>
      <c r="IDX478" s="3"/>
      <c r="IDY478" s="3"/>
      <c r="IDZ478" s="3"/>
      <c r="IEA478" s="3"/>
      <c r="IEB478" s="3"/>
      <c r="IEC478" s="3"/>
      <c r="IED478" s="3"/>
      <c r="IEE478" s="3"/>
      <c r="IEF478" s="3"/>
      <c r="IEG478" s="3"/>
      <c r="IEH478" s="3"/>
      <c r="IEI478" s="3"/>
      <c r="IEJ478" s="3"/>
      <c r="IEK478" s="3"/>
      <c r="IEL478" s="3"/>
      <c r="IEM478" s="3"/>
      <c r="IEN478" s="3"/>
      <c r="IEO478" s="3"/>
      <c r="IEP478" s="3"/>
      <c r="IEQ478" s="3"/>
      <c r="IER478" s="3"/>
      <c r="IES478" s="3"/>
      <c r="IET478" s="3"/>
      <c r="IEU478" s="3"/>
      <c r="IEV478" s="3"/>
      <c r="IEW478" s="3"/>
      <c r="IEX478" s="3"/>
      <c r="IEY478" s="3"/>
      <c r="IEZ478" s="3"/>
      <c r="IFA478" s="3"/>
      <c r="IFB478" s="3"/>
      <c r="IFC478" s="3"/>
      <c r="IFD478" s="3"/>
      <c r="IFE478" s="3"/>
      <c r="IFF478" s="3"/>
      <c r="IFG478" s="3"/>
      <c r="IFH478" s="3"/>
      <c r="IFI478" s="3"/>
      <c r="IFJ478" s="3"/>
      <c r="IFK478" s="3"/>
      <c r="IFL478" s="3"/>
      <c r="IFM478" s="3"/>
      <c r="IFN478" s="3"/>
      <c r="IFO478" s="3"/>
      <c r="IFP478" s="3"/>
      <c r="IFQ478" s="3"/>
      <c r="IFR478" s="3"/>
      <c r="IFS478" s="3"/>
      <c r="IFT478" s="3"/>
      <c r="IFU478" s="3"/>
      <c r="IFV478" s="3"/>
      <c r="IFW478" s="3"/>
      <c r="IFX478" s="3"/>
      <c r="IFY478" s="3"/>
      <c r="IFZ478" s="3"/>
      <c r="IGA478" s="3"/>
      <c r="IGB478" s="3"/>
      <c r="IGC478" s="3"/>
      <c r="IGD478" s="3"/>
      <c r="IGE478" s="3"/>
      <c r="IGF478" s="3"/>
      <c r="IGG478" s="3"/>
      <c r="IGH478" s="3"/>
      <c r="IGI478" s="3"/>
      <c r="IGJ478" s="3"/>
      <c r="IGK478" s="3"/>
      <c r="IGL478" s="3"/>
      <c r="IGM478" s="3"/>
      <c r="IGN478" s="3"/>
      <c r="IGO478" s="3"/>
      <c r="IGP478" s="3"/>
      <c r="IGQ478" s="3"/>
      <c r="IGR478" s="3"/>
      <c r="IGS478" s="3"/>
      <c r="IGT478" s="3"/>
      <c r="IGU478" s="3"/>
      <c r="IGV478" s="3"/>
      <c r="IGW478" s="3"/>
      <c r="IGX478" s="3"/>
      <c r="IGY478" s="3"/>
      <c r="IGZ478" s="3"/>
      <c r="IHA478" s="3"/>
      <c r="IHB478" s="3"/>
      <c r="IHC478" s="3"/>
      <c r="IHD478" s="3"/>
      <c r="IHE478" s="3"/>
      <c r="IHF478" s="3"/>
      <c r="IHG478" s="3"/>
      <c r="IHH478" s="3"/>
      <c r="IHI478" s="3"/>
      <c r="IHJ478" s="3"/>
      <c r="IHK478" s="3"/>
      <c r="IHL478" s="3"/>
      <c r="IHM478" s="3"/>
      <c r="IHN478" s="3"/>
      <c r="IHO478" s="3"/>
      <c r="IHP478" s="3"/>
      <c r="IHQ478" s="3"/>
      <c r="IHR478" s="3"/>
      <c r="IHS478" s="3"/>
      <c r="IHT478" s="3"/>
      <c r="IHU478" s="3"/>
      <c r="IHV478" s="3"/>
      <c r="IHW478" s="3"/>
      <c r="IHX478" s="3"/>
      <c r="IHY478" s="3"/>
      <c r="IHZ478" s="3"/>
      <c r="IIA478" s="3"/>
      <c r="IIB478" s="3"/>
      <c r="IIC478" s="3"/>
      <c r="IID478" s="3"/>
      <c r="IIE478" s="3"/>
      <c r="IIF478" s="3"/>
      <c r="IIG478" s="3"/>
      <c r="IIH478" s="3"/>
      <c r="III478" s="3"/>
      <c r="IIJ478" s="3"/>
      <c r="IIK478" s="3"/>
      <c r="IIL478" s="3"/>
      <c r="IIM478" s="3"/>
      <c r="IIN478" s="3"/>
      <c r="IIO478" s="3"/>
      <c r="IIP478" s="3"/>
      <c r="IIQ478" s="3"/>
      <c r="IIR478" s="3"/>
      <c r="IIS478" s="3"/>
      <c r="IIT478" s="3"/>
      <c r="IIU478" s="3"/>
      <c r="IIV478" s="3"/>
      <c r="IIW478" s="3"/>
      <c r="IIX478" s="3"/>
      <c r="IIY478" s="3"/>
      <c r="IIZ478" s="3"/>
      <c r="IJA478" s="3"/>
      <c r="IJB478" s="3"/>
      <c r="IJC478" s="3"/>
      <c r="IJD478" s="3"/>
      <c r="IJE478" s="3"/>
      <c r="IJF478" s="3"/>
      <c r="IJG478" s="3"/>
      <c r="IJH478" s="3"/>
      <c r="IJI478" s="3"/>
      <c r="IJJ478" s="3"/>
      <c r="IJK478" s="3"/>
      <c r="IJL478" s="3"/>
      <c r="IJM478" s="3"/>
      <c r="IJN478" s="3"/>
      <c r="IJO478" s="3"/>
      <c r="IJP478" s="3"/>
      <c r="IJQ478" s="3"/>
      <c r="IJR478" s="3"/>
      <c r="IJS478" s="3"/>
      <c r="IJT478" s="3"/>
      <c r="IJU478" s="3"/>
      <c r="IJV478" s="3"/>
      <c r="IJW478" s="3"/>
      <c r="IJX478" s="3"/>
      <c r="IJY478" s="3"/>
      <c r="IJZ478" s="3"/>
      <c r="IKA478" s="3"/>
      <c r="IKB478" s="3"/>
      <c r="IKC478" s="3"/>
      <c r="IKD478" s="3"/>
      <c r="IKE478" s="3"/>
      <c r="IKF478" s="3"/>
      <c r="IKG478" s="3"/>
      <c r="IKH478" s="3"/>
      <c r="IKI478" s="3"/>
      <c r="IKJ478" s="3"/>
      <c r="IKK478" s="3"/>
      <c r="IKL478" s="3"/>
      <c r="IKM478" s="3"/>
      <c r="IKN478" s="3"/>
      <c r="IKO478" s="3"/>
      <c r="IKP478" s="3"/>
      <c r="IKQ478" s="3"/>
      <c r="IKR478" s="3"/>
      <c r="IKS478" s="3"/>
      <c r="IKT478" s="3"/>
      <c r="IKU478" s="3"/>
      <c r="IKV478" s="3"/>
      <c r="IKW478" s="3"/>
      <c r="IKX478" s="3"/>
      <c r="IKY478" s="3"/>
      <c r="IKZ478" s="3"/>
      <c r="ILA478" s="3"/>
      <c r="ILB478" s="3"/>
      <c r="ILC478" s="3"/>
      <c r="ILD478" s="3"/>
      <c r="ILE478" s="3"/>
      <c r="ILF478" s="3"/>
      <c r="ILG478" s="3"/>
      <c r="ILH478" s="3"/>
      <c r="ILI478" s="3"/>
      <c r="ILJ478" s="3"/>
      <c r="ILK478" s="3"/>
      <c r="ILL478" s="3"/>
      <c r="ILM478" s="3"/>
      <c r="ILN478" s="3"/>
      <c r="ILO478" s="3"/>
      <c r="ILP478" s="3"/>
      <c r="ILQ478" s="3"/>
      <c r="ILR478" s="3"/>
      <c r="ILS478" s="3"/>
      <c r="ILT478" s="3"/>
      <c r="ILU478" s="3"/>
      <c r="ILV478" s="3"/>
      <c r="ILW478" s="3"/>
      <c r="ILX478" s="3"/>
      <c r="ILY478" s="3"/>
      <c r="ILZ478" s="3"/>
      <c r="IMA478" s="3"/>
      <c r="IMB478" s="3"/>
      <c r="IMC478" s="3"/>
      <c r="IMD478" s="3"/>
      <c r="IME478" s="3"/>
      <c r="IMF478" s="3"/>
      <c r="IMG478" s="3"/>
      <c r="IMH478" s="3"/>
      <c r="IMI478" s="3"/>
      <c r="IMJ478" s="3"/>
      <c r="IMK478" s="3"/>
      <c r="IML478" s="3"/>
      <c r="IMM478" s="3"/>
      <c r="IMN478" s="3"/>
      <c r="IMO478" s="3"/>
      <c r="IMP478" s="3"/>
      <c r="IMQ478" s="3"/>
      <c r="IMR478" s="3"/>
      <c r="IMS478" s="3"/>
      <c r="IMT478" s="3"/>
      <c r="IMU478" s="3"/>
      <c r="IMV478" s="3"/>
      <c r="IMW478" s="3"/>
      <c r="IMX478" s="3"/>
      <c r="IMY478" s="3"/>
      <c r="IMZ478" s="3"/>
      <c r="INA478" s="3"/>
      <c r="INB478" s="3"/>
      <c r="INC478" s="3"/>
      <c r="IND478" s="3"/>
      <c r="INE478" s="3"/>
      <c r="INF478" s="3"/>
      <c r="ING478" s="3"/>
      <c r="INH478" s="3"/>
      <c r="INI478" s="3"/>
      <c r="INJ478" s="3"/>
      <c r="INK478" s="3"/>
      <c r="INL478" s="3"/>
      <c r="INM478" s="3"/>
      <c r="INN478" s="3"/>
      <c r="INO478" s="3"/>
      <c r="INP478" s="3"/>
      <c r="INQ478" s="3"/>
      <c r="INR478" s="3"/>
      <c r="INS478" s="3"/>
      <c r="INT478" s="3"/>
      <c r="INU478" s="3"/>
      <c r="INV478" s="3"/>
      <c r="INW478" s="3"/>
      <c r="INX478" s="3"/>
      <c r="INY478" s="3"/>
      <c r="INZ478" s="3"/>
      <c r="IOA478" s="3"/>
      <c r="IOB478" s="3"/>
      <c r="IOC478" s="3"/>
      <c r="IOD478" s="3"/>
      <c r="IOE478" s="3"/>
      <c r="IOF478" s="3"/>
      <c r="IOG478" s="3"/>
      <c r="IOH478" s="3"/>
      <c r="IOI478" s="3"/>
      <c r="IOJ478" s="3"/>
      <c r="IOK478" s="3"/>
      <c r="IOL478" s="3"/>
      <c r="IOM478" s="3"/>
      <c r="ION478" s="3"/>
      <c r="IOO478" s="3"/>
      <c r="IOP478" s="3"/>
      <c r="IOQ478" s="3"/>
      <c r="IOR478" s="3"/>
      <c r="IOS478" s="3"/>
      <c r="IOT478" s="3"/>
      <c r="IOU478" s="3"/>
      <c r="IOV478" s="3"/>
      <c r="IOW478" s="3"/>
      <c r="IOX478" s="3"/>
      <c r="IOY478" s="3"/>
      <c r="IOZ478" s="3"/>
      <c r="IPA478" s="3"/>
      <c r="IPB478" s="3"/>
      <c r="IPC478" s="3"/>
      <c r="IPD478" s="3"/>
      <c r="IPE478" s="3"/>
      <c r="IPF478" s="3"/>
      <c r="IPG478" s="3"/>
      <c r="IPH478" s="3"/>
      <c r="IPI478" s="3"/>
      <c r="IPJ478" s="3"/>
      <c r="IPK478" s="3"/>
      <c r="IPL478" s="3"/>
      <c r="IPM478" s="3"/>
      <c r="IPN478" s="3"/>
      <c r="IPO478" s="3"/>
      <c r="IPP478" s="3"/>
      <c r="IPQ478" s="3"/>
      <c r="IPR478" s="3"/>
      <c r="IPS478" s="3"/>
      <c r="IPT478" s="3"/>
      <c r="IPU478" s="3"/>
      <c r="IPV478" s="3"/>
      <c r="IPW478" s="3"/>
      <c r="IPX478" s="3"/>
      <c r="IPY478" s="3"/>
      <c r="IPZ478" s="3"/>
      <c r="IQA478" s="3"/>
      <c r="IQB478" s="3"/>
      <c r="IQC478" s="3"/>
      <c r="IQD478" s="3"/>
      <c r="IQE478" s="3"/>
      <c r="IQF478" s="3"/>
      <c r="IQG478" s="3"/>
      <c r="IQH478" s="3"/>
      <c r="IQI478" s="3"/>
      <c r="IQJ478" s="3"/>
      <c r="IQK478" s="3"/>
      <c r="IQL478" s="3"/>
      <c r="IQM478" s="3"/>
      <c r="IQN478" s="3"/>
      <c r="IQO478" s="3"/>
      <c r="IQP478" s="3"/>
      <c r="IQQ478" s="3"/>
      <c r="IQR478" s="3"/>
      <c r="IQS478" s="3"/>
      <c r="IQT478" s="3"/>
      <c r="IQU478" s="3"/>
      <c r="IQV478" s="3"/>
      <c r="IQW478" s="3"/>
      <c r="IQX478" s="3"/>
      <c r="IQY478" s="3"/>
      <c r="IQZ478" s="3"/>
      <c r="IRA478" s="3"/>
      <c r="IRB478" s="3"/>
      <c r="IRC478" s="3"/>
      <c r="IRD478" s="3"/>
      <c r="IRE478" s="3"/>
      <c r="IRF478" s="3"/>
      <c r="IRG478" s="3"/>
      <c r="IRH478" s="3"/>
      <c r="IRI478" s="3"/>
      <c r="IRJ478" s="3"/>
      <c r="IRK478" s="3"/>
      <c r="IRL478" s="3"/>
      <c r="IRM478" s="3"/>
      <c r="IRN478" s="3"/>
      <c r="IRO478" s="3"/>
      <c r="IRP478" s="3"/>
      <c r="IRQ478" s="3"/>
      <c r="IRR478" s="3"/>
      <c r="IRS478" s="3"/>
      <c r="IRT478" s="3"/>
      <c r="IRU478" s="3"/>
      <c r="IRV478" s="3"/>
      <c r="IRW478" s="3"/>
      <c r="IRX478" s="3"/>
      <c r="IRY478" s="3"/>
      <c r="IRZ478" s="3"/>
      <c r="ISA478" s="3"/>
      <c r="ISB478" s="3"/>
      <c r="ISC478" s="3"/>
      <c r="ISD478" s="3"/>
      <c r="ISE478" s="3"/>
      <c r="ISF478" s="3"/>
      <c r="ISG478" s="3"/>
      <c r="ISH478" s="3"/>
      <c r="ISI478" s="3"/>
      <c r="ISJ478" s="3"/>
      <c r="ISK478" s="3"/>
      <c r="ISL478" s="3"/>
      <c r="ISM478" s="3"/>
      <c r="ISN478" s="3"/>
      <c r="ISO478" s="3"/>
      <c r="ISP478" s="3"/>
      <c r="ISQ478" s="3"/>
      <c r="ISR478" s="3"/>
      <c r="ISS478" s="3"/>
      <c r="IST478" s="3"/>
      <c r="ISU478" s="3"/>
      <c r="ISV478" s="3"/>
      <c r="ISW478" s="3"/>
      <c r="ISX478" s="3"/>
      <c r="ISY478" s="3"/>
      <c r="ISZ478" s="3"/>
      <c r="ITA478" s="3"/>
      <c r="ITB478" s="3"/>
      <c r="ITC478" s="3"/>
      <c r="ITD478" s="3"/>
      <c r="ITE478" s="3"/>
      <c r="ITF478" s="3"/>
      <c r="ITG478" s="3"/>
      <c r="ITH478" s="3"/>
      <c r="ITI478" s="3"/>
      <c r="ITJ478" s="3"/>
      <c r="ITK478" s="3"/>
      <c r="ITL478" s="3"/>
      <c r="ITM478" s="3"/>
      <c r="ITN478" s="3"/>
      <c r="ITO478" s="3"/>
      <c r="ITP478" s="3"/>
      <c r="ITQ478" s="3"/>
      <c r="ITR478" s="3"/>
      <c r="ITS478" s="3"/>
      <c r="ITT478" s="3"/>
      <c r="ITU478" s="3"/>
      <c r="ITV478" s="3"/>
      <c r="ITW478" s="3"/>
      <c r="ITX478" s="3"/>
      <c r="ITY478" s="3"/>
      <c r="ITZ478" s="3"/>
      <c r="IUA478" s="3"/>
      <c r="IUB478" s="3"/>
      <c r="IUC478" s="3"/>
      <c r="IUD478" s="3"/>
      <c r="IUE478" s="3"/>
      <c r="IUF478" s="3"/>
      <c r="IUG478" s="3"/>
      <c r="IUH478" s="3"/>
      <c r="IUI478" s="3"/>
      <c r="IUJ478" s="3"/>
      <c r="IUK478" s="3"/>
      <c r="IUL478" s="3"/>
      <c r="IUM478" s="3"/>
      <c r="IUN478" s="3"/>
      <c r="IUO478" s="3"/>
      <c r="IUP478" s="3"/>
      <c r="IUQ478" s="3"/>
      <c r="IUR478" s="3"/>
      <c r="IUS478" s="3"/>
      <c r="IUT478" s="3"/>
      <c r="IUU478" s="3"/>
      <c r="IUV478" s="3"/>
      <c r="IUW478" s="3"/>
      <c r="IUX478" s="3"/>
      <c r="IUY478" s="3"/>
      <c r="IUZ478" s="3"/>
      <c r="IVA478" s="3"/>
      <c r="IVB478" s="3"/>
      <c r="IVC478" s="3"/>
      <c r="IVD478" s="3"/>
      <c r="IVE478" s="3"/>
      <c r="IVF478" s="3"/>
      <c r="IVG478" s="3"/>
      <c r="IVH478" s="3"/>
      <c r="IVI478" s="3"/>
      <c r="IVJ478" s="3"/>
      <c r="IVK478" s="3"/>
      <c r="IVL478" s="3"/>
      <c r="IVM478" s="3"/>
      <c r="IVN478" s="3"/>
      <c r="IVO478" s="3"/>
      <c r="IVP478" s="3"/>
      <c r="IVQ478" s="3"/>
      <c r="IVR478" s="3"/>
      <c r="IVS478" s="3"/>
      <c r="IVT478" s="3"/>
      <c r="IVU478" s="3"/>
      <c r="IVV478" s="3"/>
      <c r="IVW478" s="3"/>
      <c r="IVX478" s="3"/>
      <c r="IVY478" s="3"/>
      <c r="IVZ478" s="3"/>
      <c r="IWA478" s="3"/>
      <c r="IWB478" s="3"/>
      <c r="IWC478" s="3"/>
      <c r="IWD478" s="3"/>
      <c r="IWE478" s="3"/>
      <c r="IWF478" s="3"/>
      <c r="IWG478" s="3"/>
      <c r="IWH478" s="3"/>
      <c r="IWI478" s="3"/>
      <c r="IWJ478" s="3"/>
      <c r="IWK478" s="3"/>
      <c r="IWL478" s="3"/>
      <c r="IWM478" s="3"/>
      <c r="IWN478" s="3"/>
      <c r="IWO478" s="3"/>
      <c r="IWP478" s="3"/>
      <c r="IWQ478" s="3"/>
      <c r="IWR478" s="3"/>
      <c r="IWS478" s="3"/>
      <c r="IWT478" s="3"/>
      <c r="IWU478" s="3"/>
      <c r="IWV478" s="3"/>
      <c r="IWW478" s="3"/>
      <c r="IWX478" s="3"/>
      <c r="IWY478" s="3"/>
      <c r="IWZ478" s="3"/>
      <c r="IXA478" s="3"/>
      <c r="IXB478" s="3"/>
      <c r="IXC478" s="3"/>
      <c r="IXD478" s="3"/>
      <c r="IXE478" s="3"/>
      <c r="IXF478" s="3"/>
      <c r="IXG478" s="3"/>
      <c r="IXH478" s="3"/>
      <c r="IXI478" s="3"/>
      <c r="IXJ478" s="3"/>
      <c r="IXK478" s="3"/>
      <c r="IXL478" s="3"/>
      <c r="IXM478" s="3"/>
      <c r="IXN478" s="3"/>
      <c r="IXO478" s="3"/>
      <c r="IXP478" s="3"/>
      <c r="IXQ478" s="3"/>
      <c r="IXR478" s="3"/>
      <c r="IXS478" s="3"/>
      <c r="IXT478" s="3"/>
      <c r="IXU478" s="3"/>
      <c r="IXV478" s="3"/>
      <c r="IXW478" s="3"/>
      <c r="IXX478" s="3"/>
      <c r="IXY478" s="3"/>
      <c r="IXZ478" s="3"/>
      <c r="IYA478" s="3"/>
      <c r="IYB478" s="3"/>
      <c r="IYC478" s="3"/>
      <c r="IYD478" s="3"/>
      <c r="IYE478" s="3"/>
      <c r="IYF478" s="3"/>
      <c r="IYG478" s="3"/>
      <c r="IYH478" s="3"/>
      <c r="IYI478" s="3"/>
      <c r="IYJ478" s="3"/>
      <c r="IYK478" s="3"/>
      <c r="IYL478" s="3"/>
      <c r="IYM478" s="3"/>
      <c r="IYN478" s="3"/>
      <c r="IYO478" s="3"/>
      <c r="IYP478" s="3"/>
      <c r="IYQ478" s="3"/>
      <c r="IYR478" s="3"/>
      <c r="IYS478" s="3"/>
      <c r="IYT478" s="3"/>
      <c r="IYU478" s="3"/>
      <c r="IYV478" s="3"/>
      <c r="IYW478" s="3"/>
      <c r="IYX478" s="3"/>
      <c r="IYY478" s="3"/>
      <c r="IYZ478" s="3"/>
      <c r="IZA478" s="3"/>
      <c r="IZB478" s="3"/>
      <c r="IZC478" s="3"/>
      <c r="IZD478" s="3"/>
      <c r="IZE478" s="3"/>
      <c r="IZF478" s="3"/>
      <c r="IZG478" s="3"/>
      <c r="IZH478" s="3"/>
      <c r="IZI478" s="3"/>
      <c r="IZJ478" s="3"/>
      <c r="IZK478" s="3"/>
      <c r="IZL478" s="3"/>
      <c r="IZM478" s="3"/>
      <c r="IZN478" s="3"/>
      <c r="IZO478" s="3"/>
      <c r="IZP478" s="3"/>
      <c r="IZQ478" s="3"/>
      <c r="IZR478" s="3"/>
      <c r="IZS478" s="3"/>
      <c r="IZT478" s="3"/>
      <c r="IZU478" s="3"/>
      <c r="IZV478" s="3"/>
      <c r="IZW478" s="3"/>
      <c r="IZX478" s="3"/>
      <c r="IZY478" s="3"/>
      <c r="IZZ478" s="3"/>
      <c r="JAA478" s="3"/>
      <c r="JAB478" s="3"/>
      <c r="JAC478" s="3"/>
      <c r="JAD478" s="3"/>
      <c r="JAE478" s="3"/>
      <c r="JAF478" s="3"/>
      <c r="JAG478" s="3"/>
      <c r="JAH478" s="3"/>
      <c r="JAI478" s="3"/>
      <c r="JAJ478" s="3"/>
      <c r="JAK478" s="3"/>
      <c r="JAL478" s="3"/>
      <c r="JAM478" s="3"/>
      <c r="JAN478" s="3"/>
      <c r="JAO478" s="3"/>
      <c r="JAP478" s="3"/>
      <c r="JAQ478" s="3"/>
      <c r="JAR478" s="3"/>
      <c r="JAS478" s="3"/>
      <c r="JAT478" s="3"/>
      <c r="JAU478" s="3"/>
      <c r="JAV478" s="3"/>
      <c r="JAW478" s="3"/>
      <c r="JAX478" s="3"/>
      <c r="JAY478" s="3"/>
      <c r="JAZ478" s="3"/>
      <c r="JBA478" s="3"/>
      <c r="JBB478" s="3"/>
      <c r="JBC478" s="3"/>
      <c r="JBD478" s="3"/>
      <c r="JBE478" s="3"/>
      <c r="JBF478" s="3"/>
      <c r="JBG478" s="3"/>
      <c r="JBH478" s="3"/>
      <c r="JBI478" s="3"/>
      <c r="JBJ478" s="3"/>
      <c r="JBK478" s="3"/>
      <c r="JBL478" s="3"/>
      <c r="JBM478" s="3"/>
      <c r="JBN478" s="3"/>
      <c r="JBO478" s="3"/>
      <c r="JBP478" s="3"/>
      <c r="JBQ478" s="3"/>
      <c r="JBR478" s="3"/>
      <c r="JBS478" s="3"/>
      <c r="JBT478" s="3"/>
      <c r="JBU478" s="3"/>
      <c r="JBV478" s="3"/>
      <c r="JBW478" s="3"/>
      <c r="JBX478" s="3"/>
      <c r="JBY478" s="3"/>
      <c r="JBZ478" s="3"/>
      <c r="JCA478" s="3"/>
      <c r="JCB478" s="3"/>
      <c r="JCC478" s="3"/>
      <c r="JCD478" s="3"/>
      <c r="JCE478" s="3"/>
      <c r="JCF478" s="3"/>
      <c r="JCG478" s="3"/>
      <c r="JCH478" s="3"/>
      <c r="JCI478" s="3"/>
      <c r="JCJ478" s="3"/>
      <c r="JCK478" s="3"/>
      <c r="JCL478" s="3"/>
      <c r="JCM478" s="3"/>
      <c r="JCN478" s="3"/>
      <c r="JCO478" s="3"/>
      <c r="JCP478" s="3"/>
      <c r="JCQ478" s="3"/>
      <c r="JCR478" s="3"/>
      <c r="JCS478" s="3"/>
      <c r="JCT478" s="3"/>
      <c r="JCU478" s="3"/>
      <c r="JCV478" s="3"/>
      <c r="JCW478" s="3"/>
      <c r="JCX478" s="3"/>
      <c r="JCY478" s="3"/>
      <c r="JCZ478" s="3"/>
      <c r="JDA478" s="3"/>
      <c r="JDB478" s="3"/>
      <c r="JDC478" s="3"/>
      <c r="JDD478" s="3"/>
      <c r="JDE478" s="3"/>
      <c r="JDF478" s="3"/>
      <c r="JDG478" s="3"/>
      <c r="JDH478" s="3"/>
      <c r="JDI478" s="3"/>
      <c r="JDJ478" s="3"/>
      <c r="JDK478" s="3"/>
      <c r="JDL478" s="3"/>
      <c r="JDM478" s="3"/>
      <c r="JDN478" s="3"/>
      <c r="JDO478" s="3"/>
      <c r="JDP478" s="3"/>
      <c r="JDQ478" s="3"/>
      <c r="JDR478" s="3"/>
      <c r="JDS478" s="3"/>
      <c r="JDT478" s="3"/>
      <c r="JDU478" s="3"/>
      <c r="JDV478" s="3"/>
      <c r="JDW478" s="3"/>
      <c r="JDX478" s="3"/>
      <c r="JDY478" s="3"/>
      <c r="JDZ478" s="3"/>
      <c r="JEA478" s="3"/>
      <c r="JEB478" s="3"/>
      <c r="JEC478" s="3"/>
      <c r="JED478" s="3"/>
      <c r="JEE478" s="3"/>
      <c r="JEF478" s="3"/>
      <c r="JEG478" s="3"/>
      <c r="JEH478" s="3"/>
      <c r="JEI478" s="3"/>
      <c r="JEJ478" s="3"/>
      <c r="JEK478" s="3"/>
      <c r="JEL478" s="3"/>
      <c r="JEM478" s="3"/>
      <c r="JEN478" s="3"/>
      <c r="JEO478" s="3"/>
      <c r="JEP478" s="3"/>
      <c r="JEQ478" s="3"/>
      <c r="JER478" s="3"/>
      <c r="JES478" s="3"/>
      <c r="JET478" s="3"/>
      <c r="JEU478" s="3"/>
      <c r="JEV478" s="3"/>
      <c r="JEW478" s="3"/>
      <c r="JEX478" s="3"/>
      <c r="JEY478" s="3"/>
      <c r="JEZ478" s="3"/>
      <c r="JFA478" s="3"/>
      <c r="JFB478" s="3"/>
      <c r="JFC478" s="3"/>
      <c r="JFD478" s="3"/>
      <c r="JFE478" s="3"/>
      <c r="JFF478" s="3"/>
      <c r="JFG478" s="3"/>
      <c r="JFH478" s="3"/>
      <c r="JFI478" s="3"/>
      <c r="JFJ478" s="3"/>
      <c r="JFK478" s="3"/>
      <c r="JFL478" s="3"/>
      <c r="JFM478" s="3"/>
      <c r="JFN478" s="3"/>
      <c r="JFO478" s="3"/>
      <c r="JFP478" s="3"/>
      <c r="JFQ478" s="3"/>
      <c r="JFR478" s="3"/>
      <c r="JFS478" s="3"/>
      <c r="JFT478" s="3"/>
      <c r="JFU478" s="3"/>
      <c r="JFV478" s="3"/>
      <c r="JFW478" s="3"/>
      <c r="JFX478" s="3"/>
      <c r="JFY478" s="3"/>
      <c r="JFZ478" s="3"/>
      <c r="JGA478" s="3"/>
      <c r="JGB478" s="3"/>
      <c r="JGC478" s="3"/>
      <c r="JGD478" s="3"/>
      <c r="JGE478" s="3"/>
      <c r="JGF478" s="3"/>
      <c r="JGG478" s="3"/>
      <c r="JGH478" s="3"/>
      <c r="JGI478" s="3"/>
      <c r="JGJ478" s="3"/>
      <c r="JGK478" s="3"/>
      <c r="JGL478" s="3"/>
      <c r="JGM478" s="3"/>
      <c r="JGN478" s="3"/>
      <c r="JGO478" s="3"/>
      <c r="JGP478" s="3"/>
      <c r="JGQ478" s="3"/>
      <c r="JGR478" s="3"/>
      <c r="JGS478" s="3"/>
      <c r="JGT478" s="3"/>
      <c r="JGU478" s="3"/>
      <c r="JGV478" s="3"/>
      <c r="JGW478" s="3"/>
      <c r="JGX478" s="3"/>
      <c r="JGY478" s="3"/>
      <c r="JGZ478" s="3"/>
      <c r="JHA478" s="3"/>
      <c r="JHB478" s="3"/>
      <c r="JHC478" s="3"/>
      <c r="JHD478" s="3"/>
      <c r="JHE478" s="3"/>
      <c r="JHF478" s="3"/>
      <c r="JHG478" s="3"/>
      <c r="JHH478" s="3"/>
      <c r="JHI478" s="3"/>
      <c r="JHJ478" s="3"/>
      <c r="JHK478" s="3"/>
      <c r="JHL478" s="3"/>
      <c r="JHM478" s="3"/>
      <c r="JHN478" s="3"/>
      <c r="JHO478" s="3"/>
      <c r="JHP478" s="3"/>
      <c r="JHQ478" s="3"/>
      <c r="JHR478" s="3"/>
      <c r="JHS478" s="3"/>
      <c r="JHT478" s="3"/>
      <c r="JHU478" s="3"/>
      <c r="JHV478" s="3"/>
      <c r="JHW478" s="3"/>
      <c r="JHX478" s="3"/>
      <c r="JHY478" s="3"/>
      <c r="JHZ478" s="3"/>
      <c r="JIA478" s="3"/>
      <c r="JIB478" s="3"/>
      <c r="JIC478" s="3"/>
      <c r="JID478" s="3"/>
      <c r="JIE478" s="3"/>
      <c r="JIF478" s="3"/>
      <c r="JIG478" s="3"/>
      <c r="JIH478" s="3"/>
      <c r="JII478" s="3"/>
      <c r="JIJ478" s="3"/>
      <c r="JIK478" s="3"/>
      <c r="JIL478" s="3"/>
      <c r="JIM478" s="3"/>
      <c r="JIN478" s="3"/>
      <c r="JIO478" s="3"/>
      <c r="JIP478" s="3"/>
      <c r="JIQ478" s="3"/>
      <c r="JIR478" s="3"/>
      <c r="JIS478" s="3"/>
      <c r="JIT478" s="3"/>
      <c r="JIU478" s="3"/>
      <c r="JIV478" s="3"/>
      <c r="JIW478" s="3"/>
      <c r="JIX478" s="3"/>
      <c r="JIY478" s="3"/>
      <c r="JIZ478" s="3"/>
      <c r="JJA478" s="3"/>
      <c r="JJB478" s="3"/>
      <c r="JJC478" s="3"/>
      <c r="JJD478" s="3"/>
      <c r="JJE478" s="3"/>
      <c r="JJF478" s="3"/>
      <c r="JJG478" s="3"/>
      <c r="JJH478" s="3"/>
      <c r="JJI478" s="3"/>
      <c r="JJJ478" s="3"/>
      <c r="JJK478" s="3"/>
      <c r="JJL478" s="3"/>
      <c r="JJM478" s="3"/>
      <c r="JJN478" s="3"/>
      <c r="JJO478" s="3"/>
      <c r="JJP478" s="3"/>
      <c r="JJQ478" s="3"/>
      <c r="JJR478" s="3"/>
      <c r="JJS478" s="3"/>
      <c r="JJT478" s="3"/>
      <c r="JJU478" s="3"/>
      <c r="JJV478" s="3"/>
      <c r="JJW478" s="3"/>
      <c r="JJX478" s="3"/>
      <c r="JJY478" s="3"/>
      <c r="JJZ478" s="3"/>
      <c r="JKA478" s="3"/>
      <c r="JKB478" s="3"/>
      <c r="JKC478" s="3"/>
      <c r="JKD478" s="3"/>
      <c r="JKE478" s="3"/>
      <c r="JKF478" s="3"/>
      <c r="JKG478" s="3"/>
      <c r="JKH478" s="3"/>
      <c r="JKI478" s="3"/>
      <c r="JKJ478" s="3"/>
      <c r="JKK478" s="3"/>
      <c r="JKL478" s="3"/>
      <c r="JKM478" s="3"/>
      <c r="JKN478" s="3"/>
      <c r="JKO478" s="3"/>
      <c r="JKP478" s="3"/>
      <c r="JKQ478" s="3"/>
      <c r="JKR478" s="3"/>
      <c r="JKS478" s="3"/>
      <c r="JKT478" s="3"/>
      <c r="JKU478" s="3"/>
      <c r="JKV478" s="3"/>
      <c r="JKW478" s="3"/>
      <c r="JKX478" s="3"/>
      <c r="JKY478" s="3"/>
      <c r="JKZ478" s="3"/>
      <c r="JLA478" s="3"/>
      <c r="JLB478" s="3"/>
      <c r="JLC478" s="3"/>
      <c r="JLD478" s="3"/>
      <c r="JLE478" s="3"/>
      <c r="JLF478" s="3"/>
      <c r="JLG478" s="3"/>
      <c r="JLH478" s="3"/>
      <c r="JLI478" s="3"/>
      <c r="JLJ478" s="3"/>
      <c r="JLK478" s="3"/>
      <c r="JLL478" s="3"/>
      <c r="JLM478" s="3"/>
      <c r="JLN478" s="3"/>
      <c r="JLO478" s="3"/>
      <c r="JLP478" s="3"/>
      <c r="JLQ478" s="3"/>
      <c r="JLR478" s="3"/>
      <c r="JLS478" s="3"/>
      <c r="JLT478" s="3"/>
      <c r="JLU478" s="3"/>
      <c r="JLV478" s="3"/>
      <c r="JLW478" s="3"/>
      <c r="JLX478" s="3"/>
      <c r="JLY478" s="3"/>
      <c r="JLZ478" s="3"/>
      <c r="JMA478" s="3"/>
      <c r="JMB478" s="3"/>
      <c r="JMC478" s="3"/>
      <c r="JMD478" s="3"/>
      <c r="JME478" s="3"/>
      <c r="JMF478" s="3"/>
      <c r="JMG478" s="3"/>
      <c r="JMH478" s="3"/>
      <c r="JMI478" s="3"/>
      <c r="JMJ478" s="3"/>
      <c r="JMK478" s="3"/>
      <c r="JML478" s="3"/>
      <c r="JMM478" s="3"/>
      <c r="JMN478" s="3"/>
      <c r="JMO478" s="3"/>
      <c r="JMP478" s="3"/>
      <c r="JMQ478" s="3"/>
      <c r="JMR478" s="3"/>
      <c r="JMS478" s="3"/>
      <c r="JMT478" s="3"/>
      <c r="JMU478" s="3"/>
      <c r="JMV478" s="3"/>
      <c r="JMW478" s="3"/>
      <c r="JMX478" s="3"/>
      <c r="JMY478" s="3"/>
      <c r="JMZ478" s="3"/>
      <c r="JNA478" s="3"/>
      <c r="JNB478" s="3"/>
      <c r="JNC478" s="3"/>
      <c r="JND478" s="3"/>
      <c r="JNE478" s="3"/>
      <c r="JNF478" s="3"/>
      <c r="JNG478" s="3"/>
      <c r="JNH478" s="3"/>
      <c r="JNI478" s="3"/>
      <c r="JNJ478" s="3"/>
      <c r="JNK478" s="3"/>
      <c r="JNL478" s="3"/>
      <c r="JNM478" s="3"/>
      <c r="JNN478" s="3"/>
      <c r="JNO478" s="3"/>
      <c r="JNP478" s="3"/>
      <c r="JNQ478" s="3"/>
      <c r="JNR478" s="3"/>
      <c r="JNS478" s="3"/>
      <c r="JNT478" s="3"/>
      <c r="JNU478" s="3"/>
      <c r="JNV478" s="3"/>
      <c r="JNW478" s="3"/>
      <c r="JNX478" s="3"/>
      <c r="JNY478" s="3"/>
      <c r="JNZ478" s="3"/>
      <c r="JOA478" s="3"/>
      <c r="JOB478" s="3"/>
      <c r="JOC478" s="3"/>
      <c r="JOD478" s="3"/>
      <c r="JOE478" s="3"/>
      <c r="JOF478" s="3"/>
      <c r="JOG478" s="3"/>
      <c r="JOH478" s="3"/>
      <c r="JOI478" s="3"/>
      <c r="JOJ478" s="3"/>
      <c r="JOK478" s="3"/>
      <c r="JOL478" s="3"/>
      <c r="JOM478" s="3"/>
      <c r="JON478" s="3"/>
      <c r="JOO478" s="3"/>
      <c r="JOP478" s="3"/>
      <c r="JOQ478" s="3"/>
      <c r="JOR478" s="3"/>
      <c r="JOS478" s="3"/>
      <c r="JOT478" s="3"/>
      <c r="JOU478" s="3"/>
      <c r="JOV478" s="3"/>
      <c r="JOW478" s="3"/>
      <c r="JOX478" s="3"/>
      <c r="JOY478" s="3"/>
      <c r="JOZ478" s="3"/>
      <c r="JPA478" s="3"/>
      <c r="JPB478" s="3"/>
      <c r="JPC478" s="3"/>
      <c r="JPD478" s="3"/>
      <c r="JPE478" s="3"/>
      <c r="JPF478" s="3"/>
      <c r="JPG478" s="3"/>
      <c r="JPH478" s="3"/>
      <c r="JPI478" s="3"/>
      <c r="JPJ478" s="3"/>
      <c r="JPK478" s="3"/>
      <c r="JPL478" s="3"/>
      <c r="JPM478" s="3"/>
      <c r="JPN478" s="3"/>
      <c r="JPO478" s="3"/>
      <c r="JPP478" s="3"/>
      <c r="JPQ478" s="3"/>
      <c r="JPR478" s="3"/>
      <c r="JPS478" s="3"/>
      <c r="JPT478" s="3"/>
      <c r="JPU478" s="3"/>
      <c r="JPV478" s="3"/>
      <c r="JPW478" s="3"/>
      <c r="JPX478" s="3"/>
      <c r="JPY478" s="3"/>
      <c r="JPZ478" s="3"/>
      <c r="JQA478" s="3"/>
      <c r="JQB478" s="3"/>
      <c r="JQC478" s="3"/>
      <c r="JQD478" s="3"/>
      <c r="JQE478" s="3"/>
      <c r="JQF478" s="3"/>
      <c r="JQG478" s="3"/>
      <c r="JQH478" s="3"/>
      <c r="JQI478" s="3"/>
      <c r="JQJ478" s="3"/>
      <c r="JQK478" s="3"/>
      <c r="JQL478" s="3"/>
      <c r="JQM478" s="3"/>
      <c r="JQN478" s="3"/>
      <c r="JQO478" s="3"/>
      <c r="JQP478" s="3"/>
      <c r="JQQ478" s="3"/>
      <c r="JQR478" s="3"/>
      <c r="JQS478" s="3"/>
      <c r="JQT478" s="3"/>
      <c r="JQU478" s="3"/>
      <c r="JQV478" s="3"/>
      <c r="JQW478" s="3"/>
      <c r="JQX478" s="3"/>
      <c r="JQY478" s="3"/>
      <c r="JQZ478" s="3"/>
      <c r="JRA478" s="3"/>
      <c r="JRB478" s="3"/>
      <c r="JRC478" s="3"/>
      <c r="JRD478" s="3"/>
      <c r="JRE478" s="3"/>
      <c r="JRF478" s="3"/>
      <c r="JRG478" s="3"/>
      <c r="JRH478" s="3"/>
      <c r="JRI478" s="3"/>
      <c r="JRJ478" s="3"/>
      <c r="JRK478" s="3"/>
      <c r="JRL478" s="3"/>
      <c r="JRM478" s="3"/>
      <c r="JRN478" s="3"/>
      <c r="JRO478" s="3"/>
      <c r="JRP478" s="3"/>
      <c r="JRQ478" s="3"/>
      <c r="JRR478" s="3"/>
      <c r="JRS478" s="3"/>
      <c r="JRT478" s="3"/>
      <c r="JRU478" s="3"/>
      <c r="JRV478" s="3"/>
      <c r="JRW478" s="3"/>
      <c r="JRX478" s="3"/>
      <c r="JRY478" s="3"/>
      <c r="JRZ478" s="3"/>
      <c r="JSA478" s="3"/>
      <c r="JSB478" s="3"/>
      <c r="JSC478" s="3"/>
      <c r="JSD478" s="3"/>
      <c r="JSE478" s="3"/>
      <c r="JSF478" s="3"/>
      <c r="JSG478" s="3"/>
      <c r="JSH478" s="3"/>
      <c r="JSI478" s="3"/>
      <c r="JSJ478" s="3"/>
      <c r="JSK478" s="3"/>
      <c r="JSL478" s="3"/>
      <c r="JSM478" s="3"/>
      <c r="JSN478" s="3"/>
      <c r="JSO478" s="3"/>
      <c r="JSP478" s="3"/>
      <c r="JSQ478" s="3"/>
      <c r="JSR478" s="3"/>
      <c r="JSS478" s="3"/>
      <c r="JST478" s="3"/>
      <c r="JSU478" s="3"/>
      <c r="JSV478" s="3"/>
      <c r="JSW478" s="3"/>
      <c r="JSX478" s="3"/>
      <c r="JSY478" s="3"/>
      <c r="JSZ478" s="3"/>
      <c r="JTA478" s="3"/>
      <c r="JTB478" s="3"/>
      <c r="JTC478" s="3"/>
      <c r="JTD478" s="3"/>
      <c r="JTE478" s="3"/>
      <c r="JTF478" s="3"/>
      <c r="JTG478" s="3"/>
      <c r="JTH478" s="3"/>
      <c r="JTI478" s="3"/>
      <c r="JTJ478" s="3"/>
      <c r="JTK478" s="3"/>
      <c r="JTL478" s="3"/>
      <c r="JTM478" s="3"/>
      <c r="JTN478" s="3"/>
      <c r="JTO478" s="3"/>
      <c r="JTP478" s="3"/>
      <c r="JTQ478" s="3"/>
      <c r="JTR478" s="3"/>
      <c r="JTS478" s="3"/>
      <c r="JTT478" s="3"/>
      <c r="JTU478" s="3"/>
      <c r="JTV478" s="3"/>
      <c r="JTW478" s="3"/>
      <c r="JTX478" s="3"/>
      <c r="JTY478" s="3"/>
      <c r="JTZ478" s="3"/>
      <c r="JUA478" s="3"/>
      <c r="JUB478" s="3"/>
      <c r="JUC478" s="3"/>
      <c r="JUD478" s="3"/>
      <c r="JUE478" s="3"/>
      <c r="JUF478" s="3"/>
      <c r="JUG478" s="3"/>
      <c r="JUH478" s="3"/>
      <c r="JUI478" s="3"/>
      <c r="JUJ478" s="3"/>
      <c r="JUK478" s="3"/>
      <c r="JUL478" s="3"/>
      <c r="JUM478" s="3"/>
      <c r="JUN478" s="3"/>
      <c r="JUO478" s="3"/>
      <c r="JUP478" s="3"/>
      <c r="JUQ478" s="3"/>
      <c r="JUR478" s="3"/>
      <c r="JUS478" s="3"/>
      <c r="JUT478" s="3"/>
      <c r="JUU478" s="3"/>
      <c r="JUV478" s="3"/>
      <c r="JUW478" s="3"/>
      <c r="JUX478" s="3"/>
      <c r="JUY478" s="3"/>
      <c r="JUZ478" s="3"/>
      <c r="JVA478" s="3"/>
      <c r="JVB478" s="3"/>
      <c r="JVC478" s="3"/>
      <c r="JVD478" s="3"/>
      <c r="JVE478" s="3"/>
      <c r="JVF478" s="3"/>
      <c r="JVG478" s="3"/>
      <c r="JVH478" s="3"/>
      <c r="JVI478" s="3"/>
      <c r="JVJ478" s="3"/>
      <c r="JVK478" s="3"/>
      <c r="JVL478" s="3"/>
      <c r="JVM478" s="3"/>
      <c r="JVN478" s="3"/>
      <c r="JVO478" s="3"/>
      <c r="JVP478" s="3"/>
      <c r="JVQ478" s="3"/>
      <c r="JVR478" s="3"/>
      <c r="JVS478" s="3"/>
      <c r="JVT478" s="3"/>
      <c r="JVU478" s="3"/>
      <c r="JVV478" s="3"/>
      <c r="JVW478" s="3"/>
      <c r="JVX478" s="3"/>
      <c r="JVY478" s="3"/>
      <c r="JVZ478" s="3"/>
      <c r="JWA478" s="3"/>
      <c r="JWB478" s="3"/>
      <c r="JWC478" s="3"/>
      <c r="JWD478" s="3"/>
      <c r="JWE478" s="3"/>
      <c r="JWF478" s="3"/>
      <c r="JWG478" s="3"/>
      <c r="JWH478" s="3"/>
      <c r="JWI478" s="3"/>
      <c r="JWJ478" s="3"/>
      <c r="JWK478" s="3"/>
      <c r="JWL478" s="3"/>
      <c r="JWM478" s="3"/>
      <c r="JWN478" s="3"/>
      <c r="JWO478" s="3"/>
      <c r="JWP478" s="3"/>
      <c r="JWQ478" s="3"/>
      <c r="JWR478" s="3"/>
      <c r="JWS478" s="3"/>
      <c r="JWT478" s="3"/>
      <c r="JWU478" s="3"/>
      <c r="JWV478" s="3"/>
      <c r="JWW478" s="3"/>
      <c r="JWX478" s="3"/>
      <c r="JWY478" s="3"/>
      <c r="JWZ478" s="3"/>
      <c r="JXA478" s="3"/>
      <c r="JXB478" s="3"/>
      <c r="JXC478" s="3"/>
      <c r="JXD478" s="3"/>
      <c r="JXE478" s="3"/>
      <c r="JXF478" s="3"/>
      <c r="JXG478" s="3"/>
      <c r="JXH478" s="3"/>
      <c r="JXI478" s="3"/>
      <c r="JXJ478" s="3"/>
      <c r="JXK478" s="3"/>
      <c r="JXL478" s="3"/>
      <c r="JXM478" s="3"/>
      <c r="JXN478" s="3"/>
      <c r="JXO478" s="3"/>
      <c r="JXP478" s="3"/>
      <c r="JXQ478" s="3"/>
      <c r="JXR478" s="3"/>
      <c r="JXS478" s="3"/>
      <c r="JXT478" s="3"/>
      <c r="JXU478" s="3"/>
      <c r="JXV478" s="3"/>
      <c r="JXW478" s="3"/>
      <c r="JXX478" s="3"/>
      <c r="JXY478" s="3"/>
      <c r="JXZ478" s="3"/>
      <c r="JYA478" s="3"/>
      <c r="JYB478" s="3"/>
      <c r="JYC478" s="3"/>
      <c r="JYD478" s="3"/>
      <c r="JYE478" s="3"/>
      <c r="JYF478" s="3"/>
      <c r="JYG478" s="3"/>
      <c r="JYH478" s="3"/>
      <c r="JYI478" s="3"/>
      <c r="JYJ478" s="3"/>
      <c r="JYK478" s="3"/>
      <c r="JYL478" s="3"/>
      <c r="JYM478" s="3"/>
      <c r="JYN478" s="3"/>
      <c r="JYO478" s="3"/>
      <c r="JYP478" s="3"/>
      <c r="JYQ478" s="3"/>
      <c r="JYR478" s="3"/>
      <c r="JYS478" s="3"/>
      <c r="JYT478" s="3"/>
      <c r="JYU478" s="3"/>
      <c r="JYV478" s="3"/>
      <c r="JYW478" s="3"/>
      <c r="JYX478" s="3"/>
      <c r="JYY478" s="3"/>
      <c r="JYZ478" s="3"/>
      <c r="JZA478" s="3"/>
      <c r="JZB478" s="3"/>
      <c r="JZC478" s="3"/>
      <c r="JZD478" s="3"/>
      <c r="JZE478" s="3"/>
      <c r="JZF478" s="3"/>
      <c r="JZG478" s="3"/>
      <c r="JZH478" s="3"/>
      <c r="JZI478" s="3"/>
      <c r="JZJ478" s="3"/>
      <c r="JZK478" s="3"/>
      <c r="JZL478" s="3"/>
      <c r="JZM478" s="3"/>
      <c r="JZN478" s="3"/>
      <c r="JZO478" s="3"/>
      <c r="JZP478" s="3"/>
      <c r="JZQ478" s="3"/>
      <c r="JZR478" s="3"/>
      <c r="JZS478" s="3"/>
      <c r="JZT478" s="3"/>
      <c r="JZU478" s="3"/>
      <c r="JZV478" s="3"/>
      <c r="JZW478" s="3"/>
      <c r="JZX478" s="3"/>
      <c r="JZY478" s="3"/>
      <c r="JZZ478" s="3"/>
      <c r="KAA478" s="3"/>
      <c r="KAB478" s="3"/>
      <c r="KAC478" s="3"/>
      <c r="KAD478" s="3"/>
      <c r="KAE478" s="3"/>
      <c r="KAF478" s="3"/>
      <c r="KAG478" s="3"/>
      <c r="KAH478" s="3"/>
      <c r="KAI478" s="3"/>
      <c r="KAJ478" s="3"/>
      <c r="KAK478" s="3"/>
      <c r="KAL478" s="3"/>
      <c r="KAM478" s="3"/>
      <c r="KAN478" s="3"/>
      <c r="KAO478" s="3"/>
      <c r="KAP478" s="3"/>
      <c r="KAQ478" s="3"/>
      <c r="KAR478" s="3"/>
      <c r="KAS478" s="3"/>
      <c r="KAT478" s="3"/>
      <c r="KAU478" s="3"/>
      <c r="KAV478" s="3"/>
      <c r="KAW478" s="3"/>
      <c r="KAX478" s="3"/>
      <c r="KAY478" s="3"/>
      <c r="KAZ478" s="3"/>
      <c r="KBA478" s="3"/>
      <c r="KBB478" s="3"/>
      <c r="KBC478" s="3"/>
      <c r="KBD478" s="3"/>
      <c r="KBE478" s="3"/>
      <c r="KBF478" s="3"/>
      <c r="KBG478" s="3"/>
      <c r="KBH478" s="3"/>
      <c r="KBI478" s="3"/>
      <c r="KBJ478" s="3"/>
      <c r="KBK478" s="3"/>
      <c r="KBL478" s="3"/>
      <c r="KBM478" s="3"/>
      <c r="KBN478" s="3"/>
      <c r="KBO478" s="3"/>
      <c r="KBP478" s="3"/>
      <c r="KBQ478" s="3"/>
      <c r="KBR478" s="3"/>
      <c r="KBS478" s="3"/>
      <c r="KBT478" s="3"/>
      <c r="KBU478" s="3"/>
      <c r="KBV478" s="3"/>
      <c r="KBW478" s="3"/>
      <c r="KBX478" s="3"/>
      <c r="KBY478" s="3"/>
      <c r="KBZ478" s="3"/>
      <c r="KCA478" s="3"/>
      <c r="KCB478" s="3"/>
      <c r="KCC478" s="3"/>
      <c r="KCD478" s="3"/>
      <c r="KCE478" s="3"/>
      <c r="KCF478" s="3"/>
      <c r="KCG478" s="3"/>
      <c r="KCH478" s="3"/>
      <c r="KCI478" s="3"/>
      <c r="KCJ478" s="3"/>
      <c r="KCK478" s="3"/>
      <c r="KCL478" s="3"/>
      <c r="KCM478" s="3"/>
      <c r="KCN478" s="3"/>
      <c r="KCO478" s="3"/>
      <c r="KCP478" s="3"/>
      <c r="KCQ478" s="3"/>
      <c r="KCR478" s="3"/>
      <c r="KCS478" s="3"/>
      <c r="KCT478" s="3"/>
      <c r="KCU478" s="3"/>
      <c r="KCV478" s="3"/>
      <c r="KCW478" s="3"/>
      <c r="KCX478" s="3"/>
      <c r="KCY478" s="3"/>
      <c r="KCZ478" s="3"/>
      <c r="KDA478" s="3"/>
      <c r="KDB478" s="3"/>
      <c r="KDC478" s="3"/>
      <c r="KDD478" s="3"/>
      <c r="KDE478" s="3"/>
      <c r="KDF478" s="3"/>
      <c r="KDG478" s="3"/>
      <c r="KDH478" s="3"/>
      <c r="KDI478" s="3"/>
      <c r="KDJ478" s="3"/>
      <c r="KDK478" s="3"/>
      <c r="KDL478" s="3"/>
      <c r="KDM478" s="3"/>
      <c r="KDN478" s="3"/>
      <c r="KDO478" s="3"/>
      <c r="KDP478" s="3"/>
      <c r="KDQ478" s="3"/>
      <c r="KDR478" s="3"/>
      <c r="KDS478" s="3"/>
      <c r="KDT478" s="3"/>
      <c r="KDU478" s="3"/>
      <c r="KDV478" s="3"/>
      <c r="KDW478" s="3"/>
      <c r="KDX478" s="3"/>
      <c r="KDY478" s="3"/>
      <c r="KDZ478" s="3"/>
      <c r="KEA478" s="3"/>
      <c r="KEB478" s="3"/>
      <c r="KEC478" s="3"/>
      <c r="KED478" s="3"/>
      <c r="KEE478" s="3"/>
      <c r="KEF478" s="3"/>
      <c r="KEG478" s="3"/>
      <c r="KEH478" s="3"/>
      <c r="KEI478" s="3"/>
      <c r="KEJ478" s="3"/>
      <c r="KEK478" s="3"/>
      <c r="KEL478" s="3"/>
      <c r="KEM478" s="3"/>
      <c r="KEN478" s="3"/>
      <c r="KEO478" s="3"/>
      <c r="KEP478" s="3"/>
      <c r="KEQ478" s="3"/>
      <c r="KER478" s="3"/>
      <c r="KES478" s="3"/>
      <c r="KET478" s="3"/>
      <c r="KEU478" s="3"/>
      <c r="KEV478" s="3"/>
      <c r="KEW478" s="3"/>
      <c r="KEX478" s="3"/>
      <c r="KEY478" s="3"/>
      <c r="KEZ478" s="3"/>
      <c r="KFA478" s="3"/>
      <c r="KFB478" s="3"/>
      <c r="KFC478" s="3"/>
      <c r="KFD478" s="3"/>
      <c r="KFE478" s="3"/>
      <c r="KFF478" s="3"/>
      <c r="KFG478" s="3"/>
      <c r="KFH478" s="3"/>
      <c r="KFI478" s="3"/>
      <c r="KFJ478" s="3"/>
      <c r="KFK478" s="3"/>
      <c r="KFL478" s="3"/>
      <c r="KFM478" s="3"/>
      <c r="KFN478" s="3"/>
      <c r="KFO478" s="3"/>
      <c r="KFP478" s="3"/>
      <c r="KFQ478" s="3"/>
      <c r="KFR478" s="3"/>
      <c r="KFS478" s="3"/>
      <c r="KFT478" s="3"/>
      <c r="KFU478" s="3"/>
      <c r="KFV478" s="3"/>
      <c r="KFW478" s="3"/>
      <c r="KFX478" s="3"/>
      <c r="KFY478" s="3"/>
      <c r="KFZ478" s="3"/>
      <c r="KGA478" s="3"/>
      <c r="KGB478" s="3"/>
      <c r="KGC478" s="3"/>
      <c r="KGD478" s="3"/>
      <c r="KGE478" s="3"/>
      <c r="KGF478" s="3"/>
      <c r="KGG478" s="3"/>
      <c r="KGH478" s="3"/>
      <c r="KGI478" s="3"/>
      <c r="KGJ478" s="3"/>
      <c r="KGK478" s="3"/>
      <c r="KGL478" s="3"/>
      <c r="KGM478" s="3"/>
      <c r="KGN478" s="3"/>
      <c r="KGO478" s="3"/>
      <c r="KGP478" s="3"/>
      <c r="KGQ478" s="3"/>
      <c r="KGR478" s="3"/>
      <c r="KGS478" s="3"/>
      <c r="KGT478" s="3"/>
      <c r="KGU478" s="3"/>
      <c r="KGV478" s="3"/>
      <c r="KGW478" s="3"/>
      <c r="KGX478" s="3"/>
      <c r="KGY478" s="3"/>
      <c r="KGZ478" s="3"/>
      <c r="KHA478" s="3"/>
      <c r="KHB478" s="3"/>
      <c r="KHC478" s="3"/>
      <c r="KHD478" s="3"/>
      <c r="KHE478" s="3"/>
      <c r="KHF478" s="3"/>
      <c r="KHG478" s="3"/>
      <c r="KHH478" s="3"/>
      <c r="KHI478" s="3"/>
      <c r="KHJ478" s="3"/>
      <c r="KHK478" s="3"/>
      <c r="KHL478" s="3"/>
      <c r="KHM478" s="3"/>
      <c r="KHN478" s="3"/>
      <c r="KHO478" s="3"/>
      <c r="KHP478" s="3"/>
      <c r="KHQ478" s="3"/>
      <c r="KHR478" s="3"/>
      <c r="KHS478" s="3"/>
      <c r="KHT478" s="3"/>
      <c r="KHU478" s="3"/>
      <c r="KHV478" s="3"/>
      <c r="KHW478" s="3"/>
      <c r="KHX478" s="3"/>
      <c r="KHY478" s="3"/>
      <c r="KHZ478" s="3"/>
      <c r="KIA478" s="3"/>
      <c r="KIB478" s="3"/>
      <c r="KIC478" s="3"/>
      <c r="KID478" s="3"/>
      <c r="KIE478" s="3"/>
      <c r="KIF478" s="3"/>
      <c r="KIG478" s="3"/>
      <c r="KIH478" s="3"/>
      <c r="KII478" s="3"/>
      <c r="KIJ478" s="3"/>
      <c r="KIK478" s="3"/>
      <c r="KIL478" s="3"/>
      <c r="KIM478" s="3"/>
      <c r="KIN478" s="3"/>
      <c r="KIO478" s="3"/>
      <c r="KIP478" s="3"/>
      <c r="KIQ478" s="3"/>
      <c r="KIR478" s="3"/>
      <c r="KIS478" s="3"/>
      <c r="KIT478" s="3"/>
      <c r="KIU478" s="3"/>
      <c r="KIV478" s="3"/>
      <c r="KIW478" s="3"/>
      <c r="KIX478" s="3"/>
      <c r="KIY478" s="3"/>
      <c r="KIZ478" s="3"/>
      <c r="KJA478" s="3"/>
      <c r="KJB478" s="3"/>
      <c r="KJC478" s="3"/>
      <c r="KJD478" s="3"/>
      <c r="KJE478" s="3"/>
      <c r="KJF478" s="3"/>
      <c r="KJG478" s="3"/>
      <c r="KJH478" s="3"/>
      <c r="KJI478" s="3"/>
      <c r="KJJ478" s="3"/>
      <c r="KJK478" s="3"/>
      <c r="KJL478" s="3"/>
      <c r="KJM478" s="3"/>
      <c r="KJN478" s="3"/>
      <c r="KJO478" s="3"/>
      <c r="KJP478" s="3"/>
      <c r="KJQ478" s="3"/>
      <c r="KJR478" s="3"/>
      <c r="KJS478" s="3"/>
      <c r="KJT478" s="3"/>
      <c r="KJU478" s="3"/>
      <c r="KJV478" s="3"/>
      <c r="KJW478" s="3"/>
      <c r="KJX478" s="3"/>
      <c r="KJY478" s="3"/>
      <c r="KJZ478" s="3"/>
      <c r="KKA478" s="3"/>
      <c r="KKB478" s="3"/>
      <c r="KKC478" s="3"/>
      <c r="KKD478" s="3"/>
      <c r="KKE478" s="3"/>
      <c r="KKF478" s="3"/>
      <c r="KKG478" s="3"/>
      <c r="KKH478" s="3"/>
      <c r="KKI478" s="3"/>
      <c r="KKJ478" s="3"/>
      <c r="KKK478" s="3"/>
      <c r="KKL478" s="3"/>
      <c r="KKM478" s="3"/>
      <c r="KKN478" s="3"/>
      <c r="KKO478" s="3"/>
      <c r="KKP478" s="3"/>
      <c r="KKQ478" s="3"/>
      <c r="KKR478" s="3"/>
      <c r="KKS478" s="3"/>
      <c r="KKT478" s="3"/>
      <c r="KKU478" s="3"/>
      <c r="KKV478" s="3"/>
      <c r="KKW478" s="3"/>
      <c r="KKX478" s="3"/>
      <c r="KKY478" s="3"/>
      <c r="KKZ478" s="3"/>
      <c r="KLA478" s="3"/>
      <c r="KLB478" s="3"/>
      <c r="KLC478" s="3"/>
      <c r="KLD478" s="3"/>
      <c r="KLE478" s="3"/>
      <c r="KLF478" s="3"/>
      <c r="KLG478" s="3"/>
      <c r="KLH478" s="3"/>
      <c r="KLI478" s="3"/>
      <c r="KLJ478" s="3"/>
      <c r="KLK478" s="3"/>
      <c r="KLL478" s="3"/>
      <c r="KLM478" s="3"/>
      <c r="KLN478" s="3"/>
      <c r="KLO478" s="3"/>
      <c r="KLP478" s="3"/>
      <c r="KLQ478" s="3"/>
      <c r="KLR478" s="3"/>
      <c r="KLS478" s="3"/>
      <c r="KLT478" s="3"/>
      <c r="KLU478" s="3"/>
      <c r="KLV478" s="3"/>
      <c r="KLW478" s="3"/>
      <c r="KLX478" s="3"/>
      <c r="KLY478" s="3"/>
      <c r="KLZ478" s="3"/>
      <c r="KMA478" s="3"/>
      <c r="KMB478" s="3"/>
      <c r="KMC478" s="3"/>
      <c r="KMD478" s="3"/>
      <c r="KME478" s="3"/>
      <c r="KMF478" s="3"/>
      <c r="KMG478" s="3"/>
      <c r="KMH478" s="3"/>
      <c r="KMI478" s="3"/>
      <c r="KMJ478" s="3"/>
      <c r="KMK478" s="3"/>
      <c r="KML478" s="3"/>
      <c r="KMM478" s="3"/>
      <c r="KMN478" s="3"/>
      <c r="KMO478" s="3"/>
      <c r="KMP478" s="3"/>
      <c r="KMQ478" s="3"/>
      <c r="KMR478" s="3"/>
      <c r="KMS478" s="3"/>
      <c r="KMT478" s="3"/>
      <c r="KMU478" s="3"/>
      <c r="KMV478" s="3"/>
      <c r="KMW478" s="3"/>
      <c r="KMX478" s="3"/>
      <c r="KMY478" s="3"/>
      <c r="KMZ478" s="3"/>
      <c r="KNA478" s="3"/>
      <c r="KNB478" s="3"/>
      <c r="KNC478" s="3"/>
      <c r="KND478" s="3"/>
      <c r="KNE478" s="3"/>
      <c r="KNF478" s="3"/>
      <c r="KNG478" s="3"/>
      <c r="KNH478" s="3"/>
      <c r="KNI478" s="3"/>
      <c r="KNJ478" s="3"/>
      <c r="KNK478" s="3"/>
      <c r="KNL478" s="3"/>
      <c r="KNM478" s="3"/>
      <c r="KNN478" s="3"/>
      <c r="KNO478" s="3"/>
      <c r="KNP478" s="3"/>
      <c r="KNQ478" s="3"/>
      <c r="KNR478" s="3"/>
      <c r="KNS478" s="3"/>
      <c r="KNT478" s="3"/>
      <c r="KNU478" s="3"/>
      <c r="KNV478" s="3"/>
      <c r="KNW478" s="3"/>
      <c r="KNX478" s="3"/>
      <c r="KNY478" s="3"/>
      <c r="KNZ478" s="3"/>
      <c r="KOA478" s="3"/>
      <c r="KOB478" s="3"/>
      <c r="KOC478" s="3"/>
      <c r="KOD478" s="3"/>
      <c r="KOE478" s="3"/>
      <c r="KOF478" s="3"/>
      <c r="KOG478" s="3"/>
      <c r="KOH478" s="3"/>
      <c r="KOI478" s="3"/>
      <c r="KOJ478" s="3"/>
      <c r="KOK478" s="3"/>
      <c r="KOL478" s="3"/>
      <c r="KOM478" s="3"/>
      <c r="KON478" s="3"/>
      <c r="KOO478" s="3"/>
      <c r="KOP478" s="3"/>
      <c r="KOQ478" s="3"/>
      <c r="KOR478" s="3"/>
      <c r="KOS478" s="3"/>
      <c r="KOT478" s="3"/>
      <c r="KOU478" s="3"/>
      <c r="KOV478" s="3"/>
      <c r="KOW478" s="3"/>
      <c r="KOX478" s="3"/>
      <c r="KOY478" s="3"/>
      <c r="KOZ478" s="3"/>
      <c r="KPA478" s="3"/>
      <c r="KPB478" s="3"/>
      <c r="KPC478" s="3"/>
      <c r="KPD478" s="3"/>
      <c r="KPE478" s="3"/>
      <c r="KPF478" s="3"/>
      <c r="KPG478" s="3"/>
      <c r="KPH478" s="3"/>
      <c r="KPI478" s="3"/>
      <c r="KPJ478" s="3"/>
      <c r="KPK478" s="3"/>
      <c r="KPL478" s="3"/>
      <c r="KPM478" s="3"/>
      <c r="KPN478" s="3"/>
      <c r="KPO478" s="3"/>
      <c r="KPP478" s="3"/>
      <c r="KPQ478" s="3"/>
      <c r="KPR478" s="3"/>
      <c r="KPS478" s="3"/>
      <c r="KPT478" s="3"/>
      <c r="KPU478" s="3"/>
      <c r="KPV478" s="3"/>
      <c r="KPW478" s="3"/>
      <c r="KPX478" s="3"/>
      <c r="KPY478" s="3"/>
      <c r="KPZ478" s="3"/>
      <c r="KQA478" s="3"/>
      <c r="KQB478" s="3"/>
      <c r="KQC478" s="3"/>
      <c r="KQD478" s="3"/>
      <c r="KQE478" s="3"/>
      <c r="KQF478" s="3"/>
      <c r="KQG478" s="3"/>
      <c r="KQH478" s="3"/>
      <c r="KQI478" s="3"/>
      <c r="KQJ478" s="3"/>
      <c r="KQK478" s="3"/>
      <c r="KQL478" s="3"/>
      <c r="KQM478" s="3"/>
      <c r="KQN478" s="3"/>
      <c r="KQO478" s="3"/>
      <c r="KQP478" s="3"/>
      <c r="KQQ478" s="3"/>
      <c r="KQR478" s="3"/>
      <c r="KQS478" s="3"/>
      <c r="KQT478" s="3"/>
      <c r="KQU478" s="3"/>
      <c r="KQV478" s="3"/>
      <c r="KQW478" s="3"/>
      <c r="KQX478" s="3"/>
      <c r="KQY478" s="3"/>
      <c r="KQZ478" s="3"/>
      <c r="KRA478" s="3"/>
      <c r="KRB478" s="3"/>
      <c r="KRC478" s="3"/>
      <c r="KRD478" s="3"/>
      <c r="KRE478" s="3"/>
      <c r="KRF478" s="3"/>
      <c r="KRG478" s="3"/>
      <c r="KRH478" s="3"/>
      <c r="KRI478" s="3"/>
      <c r="KRJ478" s="3"/>
      <c r="KRK478" s="3"/>
      <c r="KRL478" s="3"/>
      <c r="KRM478" s="3"/>
      <c r="KRN478" s="3"/>
      <c r="KRO478" s="3"/>
      <c r="KRP478" s="3"/>
      <c r="KRQ478" s="3"/>
      <c r="KRR478" s="3"/>
      <c r="KRS478" s="3"/>
      <c r="KRT478" s="3"/>
      <c r="KRU478" s="3"/>
      <c r="KRV478" s="3"/>
      <c r="KRW478" s="3"/>
      <c r="KRX478" s="3"/>
      <c r="KRY478" s="3"/>
      <c r="KRZ478" s="3"/>
      <c r="KSA478" s="3"/>
      <c r="KSB478" s="3"/>
      <c r="KSC478" s="3"/>
      <c r="KSD478" s="3"/>
      <c r="KSE478" s="3"/>
      <c r="KSF478" s="3"/>
      <c r="KSG478" s="3"/>
      <c r="KSH478" s="3"/>
      <c r="KSI478" s="3"/>
      <c r="KSJ478" s="3"/>
      <c r="KSK478" s="3"/>
      <c r="KSL478" s="3"/>
      <c r="KSM478" s="3"/>
      <c r="KSN478" s="3"/>
      <c r="KSO478" s="3"/>
      <c r="KSP478" s="3"/>
      <c r="KSQ478" s="3"/>
      <c r="KSR478" s="3"/>
      <c r="KSS478" s="3"/>
      <c r="KST478" s="3"/>
      <c r="KSU478" s="3"/>
      <c r="KSV478" s="3"/>
      <c r="KSW478" s="3"/>
      <c r="KSX478" s="3"/>
      <c r="KSY478" s="3"/>
      <c r="KSZ478" s="3"/>
      <c r="KTA478" s="3"/>
      <c r="KTB478" s="3"/>
      <c r="KTC478" s="3"/>
      <c r="KTD478" s="3"/>
      <c r="KTE478" s="3"/>
      <c r="KTF478" s="3"/>
      <c r="KTG478" s="3"/>
      <c r="KTH478" s="3"/>
      <c r="KTI478" s="3"/>
      <c r="KTJ478" s="3"/>
      <c r="KTK478" s="3"/>
      <c r="KTL478" s="3"/>
      <c r="KTM478" s="3"/>
      <c r="KTN478" s="3"/>
      <c r="KTO478" s="3"/>
      <c r="KTP478" s="3"/>
      <c r="KTQ478" s="3"/>
      <c r="KTR478" s="3"/>
      <c r="KTS478" s="3"/>
      <c r="KTT478" s="3"/>
      <c r="KTU478" s="3"/>
      <c r="KTV478" s="3"/>
      <c r="KTW478" s="3"/>
      <c r="KTX478" s="3"/>
      <c r="KTY478" s="3"/>
      <c r="KTZ478" s="3"/>
      <c r="KUA478" s="3"/>
      <c r="KUB478" s="3"/>
      <c r="KUC478" s="3"/>
      <c r="KUD478" s="3"/>
      <c r="KUE478" s="3"/>
      <c r="KUF478" s="3"/>
      <c r="KUG478" s="3"/>
      <c r="KUH478" s="3"/>
      <c r="KUI478" s="3"/>
      <c r="KUJ478" s="3"/>
      <c r="KUK478" s="3"/>
      <c r="KUL478" s="3"/>
      <c r="KUM478" s="3"/>
      <c r="KUN478" s="3"/>
      <c r="KUO478" s="3"/>
      <c r="KUP478" s="3"/>
      <c r="KUQ478" s="3"/>
      <c r="KUR478" s="3"/>
      <c r="KUS478" s="3"/>
      <c r="KUT478" s="3"/>
      <c r="KUU478" s="3"/>
      <c r="KUV478" s="3"/>
      <c r="KUW478" s="3"/>
      <c r="KUX478" s="3"/>
      <c r="KUY478" s="3"/>
      <c r="KUZ478" s="3"/>
      <c r="KVA478" s="3"/>
      <c r="KVB478" s="3"/>
      <c r="KVC478" s="3"/>
      <c r="KVD478" s="3"/>
      <c r="KVE478" s="3"/>
      <c r="KVF478" s="3"/>
      <c r="KVG478" s="3"/>
      <c r="KVH478" s="3"/>
      <c r="KVI478" s="3"/>
      <c r="KVJ478" s="3"/>
      <c r="KVK478" s="3"/>
      <c r="KVL478" s="3"/>
      <c r="KVM478" s="3"/>
      <c r="KVN478" s="3"/>
      <c r="KVO478" s="3"/>
      <c r="KVP478" s="3"/>
      <c r="KVQ478" s="3"/>
      <c r="KVR478" s="3"/>
      <c r="KVS478" s="3"/>
      <c r="KVT478" s="3"/>
      <c r="KVU478" s="3"/>
      <c r="KVV478" s="3"/>
      <c r="KVW478" s="3"/>
      <c r="KVX478" s="3"/>
      <c r="KVY478" s="3"/>
      <c r="KVZ478" s="3"/>
      <c r="KWA478" s="3"/>
      <c r="KWB478" s="3"/>
      <c r="KWC478" s="3"/>
      <c r="KWD478" s="3"/>
      <c r="KWE478" s="3"/>
      <c r="KWF478" s="3"/>
      <c r="KWG478" s="3"/>
      <c r="KWH478" s="3"/>
      <c r="KWI478" s="3"/>
      <c r="KWJ478" s="3"/>
      <c r="KWK478" s="3"/>
      <c r="KWL478" s="3"/>
      <c r="KWM478" s="3"/>
      <c r="KWN478" s="3"/>
      <c r="KWO478" s="3"/>
      <c r="KWP478" s="3"/>
      <c r="KWQ478" s="3"/>
      <c r="KWR478" s="3"/>
      <c r="KWS478" s="3"/>
      <c r="KWT478" s="3"/>
      <c r="KWU478" s="3"/>
      <c r="KWV478" s="3"/>
      <c r="KWW478" s="3"/>
      <c r="KWX478" s="3"/>
      <c r="KWY478" s="3"/>
      <c r="KWZ478" s="3"/>
      <c r="KXA478" s="3"/>
      <c r="KXB478" s="3"/>
      <c r="KXC478" s="3"/>
      <c r="KXD478" s="3"/>
      <c r="KXE478" s="3"/>
      <c r="KXF478" s="3"/>
      <c r="KXG478" s="3"/>
      <c r="KXH478" s="3"/>
      <c r="KXI478" s="3"/>
      <c r="KXJ478" s="3"/>
      <c r="KXK478" s="3"/>
      <c r="KXL478" s="3"/>
      <c r="KXM478" s="3"/>
      <c r="KXN478" s="3"/>
      <c r="KXO478" s="3"/>
      <c r="KXP478" s="3"/>
      <c r="KXQ478" s="3"/>
      <c r="KXR478" s="3"/>
      <c r="KXS478" s="3"/>
      <c r="KXT478" s="3"/>
      <c r="KXU478" s="3"/>
      <c r="KXV478" s="3"/>
      <c r="KXW478" s="3"/>
      <c r="KXX478" s="3"/>
      <c r="KXY478" s="3"/>
      <c r="KXZ478" s="3"/>
      <c r="KYA478" s="3"/>
      <c r="KYB478" s="3"/>
      <c r="KYC478" s="3"/>
      <c r="KYD478" s="3"/>
      <c r="KYE478" s="3"/>
      <c r="KYF478" s="3"/>
      <c r="KYG478" s="3"/>
      <c r="KYH478" s="3"/>
      <c r="KYI478" s="3"/>
      <c r="KYJ478" s="3"/>
      <c r="KYK478" s="3"/>
      <c r="KYL478" s="3"/>
      <c r="KYM478" s="3"/>
      <c r="KYN478" s="3"/>
      <c r="KYO478" s="3"/>
      <c r="KYP478" s="3"/>
      <c r="KYQ478" s="3"/>
      <c r="KYR478" s="3"/>
      <c r="KYS478" s="3"/>
      <c r="KYT478" s="3"/>
      <c r="KYU478" s="3"/>
      <c r="KYV478" s="3"/>
      <c r="KYW478" s="3"/>
      <c r="KYX478" s="3"/>
      <c r="KYY478" s="3"/>
      <c r="KYZ478" s="3"/>
      <c r="KZA478" s="3"/>
      <c r="KZB478" s="3"/>
      <c r="KZC478" s="3"/>
      <c r="KZD478" s="3"/>
      <c r="KZE478" s="3"/>
      <c r="KZF478" s="3"/>
      <c r="KZG478" s="3"/>
      <c r="KZH478" s="3"/>
      <c r="KZI478" s="3"/>
      <c r="KZJ478" s="3"/>
      <c r="KZK478" s="3"/>
      <c r="KZL478" s="3"/>
      <c r="KZM478" s="3"/>
      <c r="KZN478" s="3"/>
      <c r="KZO478" s="3"/>
      <c r="KZP478" s="3"/>
      <c r="KZQ478" s="3"/>
      <c r="KZR478" s="3"/>
      <c r="KZS478" s="3"/>
      <c r="KZT478" s="3"/>
      <c r="KZU478" s="3"/>
      <c r="KZV478" s="3"/>
      <c r="KZW478" s="3"/>
      <c r="KZX478" s="3"/>
      <c r="KZY478" s="3"/>
      <c r="KZZ478" s="3"/>
      <c r="LAA478" s="3"/>
      <c r="LAB478" s="3"/>
      <c r="LAC478" s="3"/>
      <c r="LAD478" s="3"/>
      <c r="LAE478" s="3"/>
      <c r="LAF478" s="3"/>
      <c r="LAG478" s="3"/>
      <c r="LAH478" s="3"/>
      <c r="LAI478" s="3"/>
      <c r="LAJ478" s="3"/>
      <c r="LAK478" s="3"/>
      <c r="LAL478" s="3"/>
      <c r="LAM478" s="3"/>
      <c r="LAN478" s="3"/>
      <c r="LAO478" s="3"/>
      <c r="LAP478" s="3"/>
      <c r="LAQ478" s="3"/>
      <c r="LAR478" s="3"/>
      <c r="LAS478" s="3"/>
      <c r="LAT478" s="3"/>
      <c r="LAU478" s="3"/>
      <c r="LAV478" s="3"/>
      <c r="LAW478" s="3"/>
      <c r="LAX478" s="3"/>
      <c r="LAY478" s="3"/>
      <c r="LAZ478" s="3"/>
      <c r="LBA478" s="3"/>
      <c r="LBB478" s="3"/>
      <c r="LBC478" s="3"/>
      <c r="LBD478" s="3"/>
      <c r="LBE478" s="3"/>
      <c r="LBF478" s="3"/>
      <c r="LBG478" s="3"/>
      <c r="LBH478" s="3"/>
      <c r="LBI478" s="3"/>
      <c r="LBJ478" s="3"/>
      <c r="LBK478" s="3"/>
      <c r="LBL478" s="3"/>
      <c r="LBM478" s="3"/>
      <c r="LBN478" s="3"/>
      <c r="LBO478" s="3"/>
      <c r="LBP478" s="3"/>
      <c r="LBQ478" s="3"/>
      <c r="LBR478" s="3"/>
      <c r="LBS478" s="3"/>
      <c r="LBT478" s="3"/>
      <c r="LBU478" s="3"/>
      <c r="LBV478" s="3"/>
      <c r="LBW478" s="3"/>
      <c r="LBX478" s="3"/>
      <c r="LBY478" s="3"/>
      <c r="LBZ478" s="3"/>
      <c r="LCA478" s="3"/>
      <c r="LCB478" s="3"/>
      <c r="LCC478" s="3"/>
      <c r="LCD478" s="3"/>
      <c r="LCE478" s="3"/>
      <c r="LCF478" s="3"/>
      <c r="LCG478" s="3"/>
      <c r="LCH478" s="3"/>
      <c r="LCI478" s="3"/>
      <c r="LCJ478" s="3"/>
      <c r="LCK478" s="3"/>
      <c r="LCL478" s="3"/>
      <c r="LCM478" s="3"/>
      <c r="LCN478" s="3"/>
      <c r="LCO478" s="3"/>
      <c r="LCP478" s="3"/>
      <c r="LCQ478" s="3"/>
      <c r="LCR478" s="3"/>
      <c r="LCS478" s="3"/>
      <c r="LCT478" s="3"/>
      <c r="LCU478" s="3"/>
      <c r="LCV478" s="3"/>
      <c r="LCW478" s="3"/>
      <c r="LCX478" s="3"/>
      <c r="LCY478" s="3"/>
      <c r="LCZ478" s="3"/>
      <c r="LDA478" s="3"/>
      <c r="LDB478" s="3"/>
      <c r="LDC478" s="3"/>
      <c r="LDD478" s="3"/>
      <c r="LDE478" s="3"/>
      <c r="LDF478" s="3"/>
      <c r="LDG478" s="3"/>
      <c r="LDH478" s="3"/>
      <c r="LDI478" s="3"/>
      <c r="LDJ478" s="3"/>
      <c r="LDK478" s="3"/>
      <c r="LDL478" s="3"/>
      <c r="LDM478" s="3"/>
      <c r="LDN478" s="3"/>
      <c r="LDO478" s="3"/>
      <c r="LDP478" s="3"/>
      <c r="LDQ478" s="3"/>
      <c r="LDR478" s="3"/>
      <c r="LDS478" s="3"/>
      <c r="LDT478" s="3"/>
      <c r="LDU478" s="3"/>
      <c r="LDV478" s="3"/>
      <c r="LDW478" s="3"/>
      <c r="LDX478" s="3"/>
      <c r="LDY478" s="3"/>
      <c r="LDZ478" s="3"/>
      <c r="LEA478" s="3"/>
      <c r="LEB478" s="3"/>
      <c r="LEC478" s="3"/>
      <c r="LED478" s="3"/>
      <c r="LEE478" s="3"/>
      <c r="LEF478" s="3"/>
      <c r="LEG478" s="3"/>
      <c r="LEH478" s="3"/>
      <c r="LEI478" s="3"/>
      <c r="LEJ478" s="3"/>
      <c r="LEK478" s="3"/>
      <c r="LEL478" s="3"/>
      <c r="LEM478" s="3"/>
      <c r="LEN478" s="3"/>
      <c r="LEO478" s="3"/>
      <c r="LEP478" s="3"/>
      <c r="LEQ478" s="3"/>
      <c r="LER478" s="3"/>
      <c r="LES478" s="3"/>
      <c r="LET478" s="3"/>
      <c r="LEU478" s="3"/>
      <c r="LEV478" s="3"/>
      <c r="LEW478" s="3"/>
      <c r="LEX478" s="3"/>
      <c r="LEY478" s="3"/>
      <c r="LEZ478" s="3"/>
      <c r="LFA478" s="3"/>
      <c r="LFB478" s="3"/>
      <c r="LFC478" s="3"/>
      <c r="LFD478" s="3"/>
      <c r="LFE478" s="3"/>
      <c r="LFF478" s="3"/>
      <c r="LFG478" s="3"/>
      <c r="LFH478" s="3"/>
      <c r="LFI478" s="3"/>
      <c r="LFJ478" s="3"/>
      <c r="LFK478" s="3"/>
      <c r="LFL478" s="3"/>
      <c r="LFM478" s="3"/>
      <c r="LFN478" s="3"/>
      <c r="LFO478" s="3"/>
      <c r="LFP478" s="3"/>
      <c r="LFQ478" s="3"/>
      <c r="LFR478" s="3"/>
      <c r="LFS478" s="3"/>
      <c r="LFT478" s="3"/>
      <c r="LFU478" s="3"/>
      <c r="LFV478" s="3"/>
      <c r="LFW478" s="3"/>
      <c r="LFX478" s="3"/>
      <c r="LFY478" s="3"/>
      <c r="LFZ478" s="3"/>
      <c r="LGA478" s="3"/>
      <c r="LGB478" s="3"/>
      <c r="LGC478" s="3"/>
      <c r="LGD478" s="3"/>
      <c r="LGE478" s="3"/>
      <c r="LGF478" s="3"/>
      <c r="LGG478" s="3"/>
      <c r="LGH478" s="3"/>
      <c r="LGI478" s="3"/>
      <c r="LGJ478" s="3"/>
      <c r="LGK478" s="3"/>
      <c r="LGL478" s="3"/>
      <c r="LGM478" s="3"/>
      <c r="LGN478" s="3"/>
      <c r="LGO478" s="3"/>
      <c r="LGP478" s="3"/>
      <c r="LGQ478" s="3"/>
      <c r="LGR478" s="3"/>
      <c r="LGS478" s="3"/>
      <c r="LGT478" s="3"/>
      <c r="LGU478" s="3"/>
      <c r="LGV478" s="3"/>
      <c r="LGW478" s="3"/>
      <c r="LGX478" s="3"/>
      <c r="LGY478" s="3"/>
      <c r="LGZ478" s="3"/>
      <c r="LHA478" s="3"/>
      <c r="LHB478" s="3"/>
      <c r="LHC478" s="3"/>
      <c r="LHD478" s="3"/>
      <c r="LHE478" s="3"/>
      <c r="LHF478" s="3"/>
      <c r="LHG478" s="3"/>
      <c r="LHH478" s="3"/>
      <c r="LHI478" s="3"/>
      <c r="LHJ478" s="3"/>
      <c r="LHK478" s="3"/>
      <c r="LHL478" s="3"/>
      <c r="LHM478" s="3"/>
      <c r="LHN478" s="3"/>
      <c r="LHO478" s="3"/>
      <c r="LHP478" s="3"/>
      <c r="LHQ478" s="3"/>
      <c r="LHR478" s="3"/>
      <c r="LHS478" s="3"/>
      <c r="LHT478" s="3"/>
      <c r="LHU478" s="3"/>
      <c r="LHV478" s="3"/>
      <c r="LHW478" s="3"/>
      <c r="LHX478" s="3"/>
      <c r="LHY478" s="3"/>
      <c r="LHZ478" s="3"/>
      <c r="LIA478" s="3"/>
      <c r="LIB478" s="3"/>
      <c r="LIC478" s="3"/>
      <c r="LID478" s="3"/>
      <c r="LIE478" s="3"/>
      <c r="LIF478" s="3"/>
      <c r="LIG478" s="3"/>
      <c r="LIH478" s="3"/>
      <c r="LII478" s="3"/>
      <c r="LIJ478" s="3"/>
      <c r="LIK478" s="3"/>
      <c r="LIL478" s="3"/>
      <c r="LIM478" s="3"/>
      <c r="LIN478" s="3"/>
      <c r="LIO478" s="3"/>
      <c r="LIP478" s="3"/>
      <c r="LIQ478" s="3"/>
      <c r="LIR478" s="3"/>
      <c r="LIS478" s="3"/>
      <c r="LIT478" s="3"/>
      <c r="LIU478" s="3"/>
      <c r="LIV478" s="3"/>
      <c r="LIW478" s="3"/>
      <c r="LIX478" s="3"/>
      <c r="LIY478" s="3"/>
      <c r="LIZ478" s="3"/>
      <c r="LJA478" s="3"/>
      <c r="LJB478" s="3"/>
      <c r="LJC478" s="3"/>
      <c r="LJD478" s="3"/>
      <c r="LJE478" s="3"/>
      <c r="LJF478" s="3"/>
      <c r="LJG478" s="3"/>
      <c r="LJH478" s="3"/>
      <c r="LJI478" s="3"/>
      <c r="LJJ478" s="3"/>
      <c r="LJK478" s="3"/>
      <c r="LJL478" s="3"/>
      <c r="LJM478" s="3"/>
      <c r="LJN478" s="3"/>
      <c r="LJO478" s="3"/>
      <c r="LJP478" s="3"/>
      <c r="LJQ478" s="3"/>
      <c r="LJR478" s="3"/>
      <c r="LJS478" s="3"/>
      <c r="LJT478" s="3"/>
      <c r="LJU478" s="3"/>
      <c r="LJV478" s="3"/>
      <c r="LJW478" s="3"/>
      <c r="LJX478" s="3"/>
      <c r="LJY478" s="3"/>
      <c r="LJZ478" s="3"/>
      <c r="LKA478" s="3"/>
      <c r="LKB478" s="3"/>
      <c r="LKC478" s="3"/>
      <c r="LKD478" s="3"/>
      <c r="LKE478" s="3"/>
      <c r="LKF478" s="3"/>
      <c r="LKG478" s="3"/>
      <c r="LKH478" s="3"/>
      <c r="LKI478" s="3"/>
      <c r="LKJ478" s="3"/>
      <c r="LKK478" s="3"/>
      <c r="LKL478" s="3"/>
      <c r="LKM478" s="3"/>
      <c r="LKN478" s="3"/>
      <c r="LKO478" s="3"/>
      <c r="LKP478" s="3"/>
      <c r="LKQ478" s="3"/>
      <c r="LKR478" s="3"/>
      <c r="LKS478" s="3"/>
      <c r="LKT478" s="3"/>
      <c r="LKU478" s="3"/>
      <c r="LKV478" s="3"/>
      <c r="LKW478" s="3"/>
      <c r="LKX478" s="3"/>
      <c r="LKY478" s="3"/>
      <c r="LKZ478" s="3"/>
      <c r="LLA478" s="3"/>
      <c r="LLB478" s="3"/>
      <c r="LLC478" s="3"/>
      <c r="LLD478" s="3"/>
      <c r="LLE478" s="3"/>
      <c r="LLF478" s="3"/>
      <c r="LLG478" s="3"/>
      <c r="LLH478" s="3"/>
      <c r="LLI478" s="3"/>
      <c r="LLJ478" s="3"/>
      <c r="LLK478" s="3"/>
      <c r="LLL478" s="3"/>
      <c r="LLM478" s="3"/>
      <c r="LLN478" s="3"/>
      <c r="LLO478" s="3"/>
      <c r="LLP478" s="3"/>
      <c r="LLQ478" s="3"/>
      <c r="LLR478" s="3"/>
      <c r="LLS478" s="3"/>
      <c r="LLT478" s="3"/>
      <c r="LLU478" s="3"/>
      <c r="LLV478" s="3"/>
      <c r="LLW478" s="3"/>
      <c r="LLX478" s="3"/>
      <c r="LLY478" s="3"/>
      <c r="LLZ478" s="3"/>
      <c r="LMA478" s="3"/>
      <c r="LMB478" s="3"/>
      <c r="LMC478" s="3"/>
      <c r="LMD478" s="3"/>
      <c r="LME478" s="3"/>
      <c r="LMF478" s="3"/>
      <c r="LMG478" s="3"/>
      <c r="LMH478" s="3"/>
      <c r="LMI478" s="3"/>
      <c r="LMJ478" s="3"/>
      <c r="LMK478" s="3"/>
      <c r="LML478" s="3"/>
      <c r="LMM478" s="3"/>
      <c r="LMN478" s="3"/>
      <c r="LMO478" s="3"/>
      <c r="LMP478" s="3"/>
      <c r="LMQ478" s="3"/>
      <c r="LMR478" s="3"/>
      <c r="LMS478" s="3"/>
      <c r="LMT478" s="3"/>
      <c r="LMU478" s="3"/>
      <c r="LMV478" s="3"/>
      <c r="LMW478" s="3"/>
      <c r="LMX478" s="3"/>
      <c r="LMY478" s="3"/>
      <c r="LMZ478" s="3"/>
      <c r="LNA478" s="3"/>
      <c r="LNB478" s="3"/>
      <c r="LNC478" s="3"/>
      <c r="LND478" s="3"/>
      <c r="LNE478" s="3"/>
      <c r="LNF478" s="3"/>
      <c r="LNG478" s="3"/>
      <c r="LNH478" s="3"/>
      <c r="LNI478" s="3"/>
      <c r="LNJ478" s="3"/>
      <c r="LNK478" s="3"/>
      <c r="LNL478" s="3"/>
      <c r="LNM478" s="3"/>
      <c r="LNN478" s="3"/>
      <c r="LNO478" s="3"/>
      <c r="LNP478" s="3"/>
      <c r="LNQ478" s="3"/>
      <c r="LNR478" s="3"/>
      <c r="LNS478" s="3"/>
      <c r="LNT478" s="3"/>
      <c r="LNU478" s="3"/>
      <c r="LNV478" s="3"/>
      <c r="LNW478" s="3"/>
      <c r="LNX478" s="3"/>
      <c r="LNY478" s="3"/>
      <c r="LNZ478" s="3"/>
      <c r="LOA478" s="3"/>
      <c r="LOB478" s="3"/>
      <c r="LOC478" s="3"/>
      <c r="LOD478" s="3"/>
      <c r="LOE478" s="3"/>
      <c r="LOF478" s="3"/>
      <c r="LOG478" s="3"/>
      <c r="LOH478" s="3"/>
      <c r="LOI478" s="3"/>
      <c r="LOJ478" s="3"/>
      <c r="LOK478" s="3"/>
      <c r="LOL478" s="3"/>
      <c r="LOM478" s="3"/>
      <c r="LON478" s="3"/>
      <c r="LOO478" s="3"/>
      <c r="LOP478" s="3"/>
      <c r="LOQ478" s="3"/>
      <c r="LOR478" s="3"/>
      <c r="LOS478" s="3"/>
      <c r="LOT478" s="3"/>
      <c r="LOU478" s="3"/>
      <c r="LOV478" s="3"/>
      <c r="LOW478" s="3"/>
      <c r="LOX478" s="3"/>
      <c r="LOY478" s="3"/>
      <c r="LOZ478" s="3"/>
      <c r="LPA478" s="3"/>
      <c r="LPB478" s="3"/>
      <c r="LPC478" s="3"/>
      <c r="LPD478" s="3"/>
      <c r="LPE478" s="3"/>
      <c r="LPF478" s="3"/>
      <c r="LPG478" s="3"/>
      <c r="LPH478" s="3"/>
      <c r="LPI478" s="3"/>
      <c r="LPJ478" s="3"/>
      <c r="LPK478" s="3"/>
      <c r="LPL478" s="3"/>
      <c r="LPM478" s="3"/>
      <c r="LPN478" s="3"/>
      <c r="LPO478" s="3"/>
      <c r="LPP478" s="3"/>
      <c r="LPQ478" s="3"/>
      <c r="LPR478" s="3"/>
      <c r="LPS478" s="3"/>
      <c r="LPT478" s="3"/>
      <c r="LPU478" s="3"/>
      <c r="LPV478" s="3"/>
      <c r="LPW478" s="3"/>
      <c r="LPX478" s="3"/>
      <c r="LPY478" s="3"/>
      <c r="LPZ478" s="3"/>
      <c r="LQA478" s="3"/>
      <c r="LQB478" s="3"/>
      <c r="LQC478" s="3"/>
      <c r="LQD478" s="3"/>
      <c r="LQE478" s="3"/>
      <c r="LQF478" s="3"/>
      <c r="LQG478" s="3"/>
      <c r="LQH478" s="3"/>
      <c r="LQI478" s="3"/>
      <c r="LQJ478" s="3"/>
      <c r="LQK478" s="3"/>
      <c r="LQL478" s="3"/>
      <c r="LQM478" s="3"/>
      <c r="LQN478" s="3"/>
      <c r="LQO478" s="3"/>
      <c r="LQP478" s="3"/>
      <c r="LQQ478" s="3"/>
      <c r="LQR478" s="3"/>
      <c r="LQS478" s="3"/>
      <c r="LQT478" s="3"/>
      <c r="LQU478" s="3"/>
      <c r="LQV478" s="3"/>
      <c r="LQW478" s="3"/>
      <c r="LQX478" s="3"/>
      <c r="LQY478" s="3"/>
      <c r="LQZ478" s="3"/>
      <c r="LRA478" s="3"/>
      <c r="LRB478" s="3"/>
      <c r="LRC478" s="3"/>
      <c r="LRD478" s="3"/>
      <c r="LRE478" s="3"/>
      <c r="LRF478" s="3"/>
      <c r="LRG478" s="3"/>
      <c r="LRH478" s="3"/>
      <c r="LRI478" s="3"/>
      <c r="LRJ478" s="3"/>
      <c r="LRK478" s="3"/>
      <c r="LRL478" s="3"/>
      <c r="LRM478" s="3"/>
      <c r="LRN478" s="3"/>
      <c r="LRO478" s="3"/>
      <c r="LRP478" s="3"/>
      <c r="LRQ478" s="3"/>
      <c r="LRR478" s="3"/>
      <c r="LRS478" s="3"/>
      <c r="LRT478" s="3"/>
      <c r="LRU478" s="3"/>
      <c r="LRV478" s="3"/>
      <c r="LRW478" s="3"/>
      <c r="LRX478" s="3"/>
      <c r="LRY478" s="3"/>
      <c r="LRZ478" s="3"/>
      <c r="LSA478" s="3"/>
      <c r="LSB478" s="3"/>
      <c r="LSC478" s="3"/>
      <c r="LSD478" s="3"/>
      <c r="LSE478" s="3"/>
      <c r="LSF478" s="3"/>
      <c r="LSG478" s="3"/>
      <c r="LSH478" s="3"/>
      <c r="LSI478" s="3"/>
      <c r="LSJ478" s="3"/>
      <c r="LSK478" s="3"/>
      <c r="LSL478" s="3"/>
      <c r="LSM478" s="3"/>
      <c r="LSN478" s="3"/>
      <c r="LSO478" s="3"/>
      <c r="LSP478" s="3"/>
      <c r="LSQ478" s="3"/>
      <c r="LSR478" s="3"/>
      <c r="LSS478" s="3"/>
      <c r="LST478" s="3"/>
      <c r="LSU478" s="3"/>
      <c r="LSV478" s="3"/>
      <c r="LSW478" s="3"/>
      <c r="LSX478" s="3"/>
      <c r="LSY478" s="3"/>
      <c r="LSZ478" s="3"/>
      <c r="LTA478" s="3"/>
      <c r="LTB478" s="3"/>
      <c r="LTC478" s="3"/>
      <c r="LTD478" s="3"/>
      <c r="LTE478" s="3"/>
      <c r="LTF478" s="3"/>
      <c r="LTG478" s="3"/>
      <c r="LTH478" s="3"/>
      <c r="LTI478" s="3"/>
      <c r="LTJ478" s="3"/>
      <c r="LTK478" s="3"/>
      <c r="LTL478" s="3"/>
      <c r="LTM478" s="3"/>
      <c r="LTN478" s="3"/>
      <c r="LTO478" s="3"/>
      <c r="LTP478" s="3"/>
      <c r="LTQ478" s="3"/>
      <c r="LTR478" s="3"/>
      <c r="LTS478" s="3"/>
      <c r="LTT478" s="3"/>
      <c r="LTU478" s="3"/>
      <c r="LTV478" s="3"/>
      <c r="LTW478" s="3"/>
      <c r="LTX478" s="3"/>
      <c r="LTY478" s="3"/>
      <c r="LTZ478" s="3"/>
      <c r="LUA478" s="3"/>
      <c r="LUB478" s="3"/>
      <c r="LUC478" s="3"/>
      <c r="LUD478" s="3"/>
      <c r="LUE478" s="3"/>
      <c r="LUF478" s="3"/>
      <c r="LUG478" s="3"/>
      <c r="LUH478" s="3"/>
      <c r="LUI478" s="3"/>
      <c r="LUJ478" s="3"/>
      <c r="LUK478" s="3"/>
      <c r="LUL478" s="3"/>
      <c r="LUM478" s="3"/>
      <c r="LUN478" s="3"/>
      <c r="LUO478" s="3"/>
      <c r="LUP478" s="3"/>
      <c r="LUQ478" s="3"/>
      <c r="LUR478" s="3"/>
      <c r="LUS478" s="3"/>
      <c r="LUT478" s="3"/>
      <c r="LUU478" s="3"/>
      <c r="LUV478" s="3"/>
      <c r="LUW478" s="3"/>
      <c r="LUX478" s="3"/>
      <c r="LUY478" s="3"/>
      <c r="LUZ478" s="3"/>
      <c r="LVA478" s="3"/>
      <c r="LVB478" s="3"/>
      <c r="LVC478" s="3"/>
      <c r="LVD478" s="3"/>
      <c r="LVE478" s="3"/>
      <c r="LVF478" s="3"/>
      <c r="LVG478" s="3"/>
      <c r="LVH478" s="3"/>
      <c r="LVI478" s="3"/>
      <c r="LVJ478" s="3"/>
      <c r="LVK478" s="3"/>
      <c r="LVL478" s="3"/>
      <c r="LVM478" s="3"/>
      <c r="LVN478" s="3"/>
      <c r="LVO478" s="3"/>
      <c r="LVP478" s="3"/>
      <c r="LVQ478" s="3"/>
      <c r="LVR478" s="3"/>
      <c r="LVS478" s="3"/>
      <c r="LVT478" s="3"/>
      <c r="LVU478" s="3"/>
      <c r="LVV478" s="3"/>
      <c r="LVW478" s="3"/>
      <c r="LVX478" s="3"/>
      <c r="LVY478" s="3"/>
      <c r="LVZ478" s="3"/>
      <c r="LWA478" s="3"/>
      <c r="LWB478" s="3"/>
      <c r="LWC478" s="3"/>
      <c r="LWD478" s="3"/>
      <c r="LWE478" s="3"/>
      <c r="LWF478" s="3"/>
      <c r="LWG478" s="3"/>
      <c r="LWH478" s="3"/>
      <c r="LWI478" s="3"/>
      <c r="LWJ478" s="3"/>
      <c r="LWK478" s="3"/>
      <c r="LWL478" s="3"/>
      <c r="LWM478" s="3"/>
      <c r="LWN478" s="3"/>
      <c r="LWO478" s="3"/>
      <c r="LWP478" s="3"/>
      <c r="LWQ478" s="3"/>
      <c r="LWR478" s="3"/>
      <c r="LWS478" s="3"/>
      <c r="LWT478" s="3"/>
      <c r="LWU478" s="3"/>
      <c r="LWV478" s="3"/>
      <c r="LWW478" s="3"/>
      <c r="LWX478" s="3"/>
      <c r="LWY478" s="3"/>
      <c r="LWZ478" s="3"/>
      <c r="LXA478" s="3"/>
      <c r="LXB478" s="3"/>
      <c r="LXC478" s="3"/>
      <c r="LXD478" s="3"/>
      <c r="LXE478" s="3"/>
      <c r="LXF478" s="3"/>
      <c r="LXG478" s="3"/>
      <c r="LXH478" s="3"/>
      <c r="LXI478" s="3"/>
      <c r="LXJ478" s="3"/>
      <c r="LXK478" s="3"/>
      <c r="LXL478" s="3"/>
      <c r="LXM478" s="3"/>
      <c r="LXN478" s="3"/>
      <c r="LXO478" s="3"/>
      <c r="LXP478" s="3"/>
      <c r="LXQ478" s="3"/>
      <c r="LXR478" s="3"/>
      <c r="LXS478" s="3"/>
      <c r="LXT478" s="3"/>
      <c r="LXU478" s="3"/>
      <c r="LXV478" s="3"/>
      <c r="LXW478" s="3"/>
      <c r="LXX478" s="3"/>
      <c r="LXY478" s="3"/>
      <c r="LXZ478" s="3"/>
      <c r="LYA478" s="3"/>
      <c r="LYB478" s="3"/>
      <c r="LYC478" s="3"/>
      <c r="LYD478" s="3"/>
      <c r="LYE478" s="3"/>
      <c r="LYF478" s="3"/>
      <c r="LYG478" s="3"/>
      <c r="LYH478" s="3"/>
      <c r="LYI478" s="3"/>
      <c r="LYJ478" s="3"/>
      <c r="LYK478" s="3"/>
      <c r="LYL478" s="3"/>
      <c r="LYM478" s="3"/>
      <c r="LYN478" s="3"/>
      <c r="LYO478" s="3"/>
      <c r="LYP478" s="3"/>
      <c r="LYQ478" s="3"/>
      <c r="LYR478" s="3"/>
      <c r="LYS478" s="3"/>
      <c r="LYT478" s="3"/>
      <c r="LYU478" s="3"/>
      <c r="LYV478" s="3"/>
      <c r="LYW478" s="3"/>
      <c r="LYX478" s="3"/>
      <c r="LYY478" s="3"/>
      <c r="LYZ478" s="3"/>
      <c r="LZA478" s="3"/>
      <c r="LZB478" s="3"/>
      <c r="LZC478" s="3"/>
      <c r="LZD478" s="3"/>
      <c r="LZE478" s="3"/>
      <c r="LZF478" s="3"/>
      <c r="LZG478" s="3"/>
      <c r="LZH478" s="3"/>
      <c r="LZI478" s="3"/>
      <c r="LZJ478" s="3"/>
      <c r="LZK478" s="3"/>
      <c r="LZL478" s="3"/>
      <c r="LZM478" s="3"/>
      <c r="LZN478" s="3"/>
      <c r="LZO478" s="3"/>
      <c r="LZP478" s="3"/>
      <c r="LZQ478" s="3"/>
      <c r="LZR478" s="3"/>
      <c r="LZS478" s="3"/>
      <c r="LZT478" s="3"/>
      <c r="LZU478" s="3"/>
      <c r="LZV478" s="3"/>
      <c r="LZW478" s="3"/>
      <c r="LZX478" s="3"/>
      <c r="LZY478" s="3"/>
      <c r="LZZ478" s="3"/>
      <c r="MAA478" s="3"/>
      <c r="MAB478" s="3"/>
      <c r="MAC478" s="3"/>
      <c r="MAD478" s="3"/>
      <c r="MAE478" s="3"/>
      <c r="MAF478" s="3"/>
      <c r="MAG478" s="3"/>
      <c r="MAH478" s="3"/>
      <c r="MAI478" s="3"/>
      <c r="MAJ478" s="3"/>
      <c r="MAK478" s="3"/>
      <c r="MAL478" s="3"/>
      <c r="MAM478" s="3"/>
      <c r="MAN478" s="3"/>
      <c r="MAO478" s="3"/>
      <c r="MAP478" s="3"/>
      <c r="MAQ478" s="3"/>
      <c r="MAR478" s="3"/>
      <c r="MAS478" s="3"/>
      <c r="MAT478" s="3"/>
      <c r="MAU478" s="3"/>
      <c r="MAV478" s="3"/>
      <c r="MAW478" s="3"/>
      <c r="MAX478" s="3"/>
      <c r="MAY478" s="3"/>
      <c r="MAZ478" s="3"/>
      <c r="MBA478" s="3"/>
      <c r="MBB478" s="3"/>
      <c r="MBC478" s="3"/>
      <c r="MBD478" s="3"/>
      <c r="MBE478" s="3"/>
      <c r="MBF478" s="3"/>
      <c r="MBG478" s="3"/>
      <c r="MBH478" s="3"/>
      <c r="MBI478" s="3"/>
      <c r="MBJ478" s="3"/>
      <c r="MBK478" s="3"/>
      <c r="MBL478" s="3"/>
      <c r="MBM478" s="3"/>
      <c r="MBN478" s="3"/>
      <c r="MBO478" s="3"/>
      <c r="MBP478" s="3"/>
      <c r="MBQ478" s="3"/>
      <c r="MBR478" s="3"/>
      <c r="MBS478" s="3"/>
      <c r="MBT478" s="3"/>
      <c r="MBU478" s="3"/>
      <c r="MBV478" s="3"/>
      <c r="MBW478" s="3"/>
      <c r="MBX478" s="3"/>
      <c r="MBY478" s="3"/>
      <c r="MBZ478" s="3"/>
      <c r="MCA478" s="3"/>
      <c r="MCB478" s="3"/>
      <c r="MCC478" s="3"/>
      <c r="MCD478" s="3"/>
      <c r="MCE478" s="3"/>
      <c r="MCF478" s="3"/>
      <c r="MCG478" s="3"/>
      <c r="MCH478" s="3"/>
      <c r="MCI478" s="3"/>
      <c r="MCJ478" s="3"/>
      <c r="MCK478" s="3"/>
      <c r="MCL478" s="3"/>
      <c r="MCM478" s="3"/>
      <c r="MCN478" s="3"/>
      <c r="MCO478" s="3"/>
      <c r="MCP478" s="3"/>
      <c r="MCQ478" s="3"/>
      <c r="MCR478" s="3"/>
      <c r="MCS478" s="3"/>
      <c r="MCT478" s="3"/>
      <c r="MCU478" s="3"/>
      <c r="MCV478" s="3"/>
      <c r="MCW478" s="3"/>
      <c r="MCX478" s="3"/>
      <c r="MCY478" s="3"/>
      <c r="MCZ478" s="3"/>
      <c r="MDA478" s="3"/>
      <c r="MDB478" s="3"/>
      <c r="MDC478" s="3"/>
      <c r="MDD478" s="3"/>
      <c r="MDE478" s="3"/>
      <c r="MDF478" s="3"/>
      <c r="MDG478" s="3"/>
      <c r="MDH478" s="3"/>
      <c r="MDI478" s="3"/>
      <c r="MDJ478" s="3"/>
      <c r="MDK478" s="3"/>
      <c r="MDL478" s="3"/>
      <c r="MDM478" s="3"/>
      <c r="MDN478" s="3"/>
      <c r="MDO478" s="3"/>
      <c r="MDP478" s="3"/>
      <c r="MDQ478" s="3"/>
      <c r="MDR478" s="3"/>
      <c r="MDS478" s="3"/>
      <c r="MDT478" s="3"/>
      <c r="MDU478" s="3"/>
      <c r="MDV478" s="3"/>
      <c r="MDW478" s="3"/>
      <c r="MDX478" s="3"/>
      <c r="MDY478" s="3"/>
      <c r="MDZ478" s="3"/>
      <c r="MEA478" s="3"/>
      <c r="MEB478" s="3"/>
      <c r="MEC478" s="3"/>
      <c r="MED478" s="3"/>
      <c r="MEE478" s="3"/>
      <c r="MEF478" s="3"/>
      <c r="MEG478" s="3"/>
      <c r="MEH478" s="3"/>
      <c r="MEI478" s="3"/>
      <c r="MEJ478" s="3"/>
      <c r="MEK478" s="3"/>
      <c r="MEL478" s="3"/>
      <c r="MEM478" s="3"/>
      <c r="MEN478" s="3"/>
      <c r="MEO478" s="3"/>
      <c r="MEP478" s="3"/>
      <c r="MEQ478" s="3"/>
      <c r="MER478" s="3"/>
      <c r="MES478" s="3"/>
      <c r="MET478" s="3"/>
      <c r="MEU478" s="3"/>
      <c r="MEV478" s="3"/>
      <c r="MEW478" s="3"/>
      <c r="MEX478" s="3"/>
      <c r="MEY478" s="3"/>
      <c r="MEZ478" s="3"/>
      <c r="MFA478" s="3"/>
      <c r="MFB478" s="3"/>
      <c r="MFC478" s="3"/>
      <c r="MFD478" s="3"/>
      <c r="MFE478" s="3"/>
      <c r="MFF478" s="3"/>
      <c r="MFG478" s="3"/>
      <c r="MFH478" s="3"/>
      <c r="MFI478" s="3"/>
      <c r="MFJ478" s="3"/>
      <c r="MFK478" s="3"/>
      <c r="MFL478" s="3"/>
      <c r="MFM478" s="3"/>
      <c r="MFN478" s="3"/>
      <c r="MFO478" s="3"/>
      <c r="MFP478" s="3"/>
      <c r="MFQ478" s="3"/>
      <c r="MFR478" s="3"/>
      <c r="MFS478" s="3"/>
      <c r="MFT478" s="3"/>
      <c r="MFU478" s="3"/>
      <c r="MFV478" s="3"/>
      <c r="MFW478" s="3"/>
      <c r="MFX478" s="3"/>
      <c r="MFY478" s="3"/>
      <c r="MFZ478" s="3"/>
      <c r="MGA478" s="3"/>
      <c r="MGB478" s="3"/>
      <c r="MGC478" s="3"/>
      <c r="MGD478" s="3"/>
      <c r="MGE478" s="3"/>
      <c r="MGF478" s="3"/>
      <c r="MGG478" s="3"/>
      <c r="MGH478" s="3"/>
      <c r="MGI478" s="3"/>
      <c r="MGJ478" s="3"/>
      <c r="MGK478" s="3"/>
      <c r="MGL478" s="3"/>
      <c r="MGM478" s="3"/>
      <c r="MGN478" s="3"/>
      <c r="MGO478" s="3"/>
      <c r="MGP478" s="3"/>
      <c r="MGQ478" s="3"/>
      <c r="MGR478" s="3"/>
      <c r="MGS478" s="3"/>
      <c r="MGT478" s="3"/>
      <c r="MGU478" s="3"/>
      <c r="MGV478" s="3"/>
      <c r="MGW478" s="3"/>
      <c r="MGX478" s="3"/>
      <c r="MGY478" s="3"/>
      <c r="MGZ478" s="3"/>
      <c r="MHA478" s="3"/>
      <c r="MHB478" s="3"/>
      <c r="MHC478" s="3"/>
      <c r="MHD478" s="3"/>
      <c r="MHE478" s="3"/>
      <c r="MHF478" s="3"/>
      <c r="MHG478" s="3"/>
      <c r="MHH478" s="3"/>
      <c r="MHI478" s="3"/>
      <c r="MHJ478" s="3"/>
      <c r="MHK478" s="3"/>
      <c r="MHL478" s="3"/>
      <c r="MHM478" s="3"/>
      <c r="MHN478" s="3"/>
      <c r="MHO478" s="3"/>
      <c r="MHP478" s="3"/>
      <c r="MHQ478" s="3"/>
      <c r="MHR478" s="3"/>
      <c r="MHS478" s="3"/>
      <c r="MHT478" s="3"/>
      <c r="MHU478" s="3"/>
      <c r="MHV478" s="3"/>
      <c r="MHW478" s="3"/>
      <c r="MHX478" s="3"/>
      <c r="MHY478" s="3"/>
      <c r="MHZ478" s="3"/>
      <c r="MIA478" s="3"/>
      <c r="MIB478" s="3"/>
      <c r="MIC478" s="3"/>
      <c r="MID478" s="3"/>
      <c r="MIE478" s="3"/>
      <c r="MIF478" s="3"/>
      <c r="MIG478" s="3"/>
      <c r="MIH478" s="3"/>
      <c r="MII478" s="3"/>
      <c r="MIJ478" s="3"/>
      <c r="MIK478" s="3"/>
      <c r="MIL478" s="3"/>
      <c r="MIM478" s="3"/>
      <c r="MIN478" s="3"/>
      <c r="MIO478" s="3"/>
      <c r="MIP478" s="3"/>
      <c r="MIQ478" s="3"/>
      <c r="MIR478" s="3"/>
      <c r="MIS478" s="3"/>
      <c r="MIT478" s="3"/>
      <c r="MIU478" s="3"/>
      <c r="MIV478" s="3"/>
      <c r="MIW478" s="3"/>
      <c r="MIX478" s="3"/>
      <c r="MIY478" s="3"/>
      <c r="MIZ478" s="3"/>
      <c r="MJA478" s="3"/>
      <c r="MJB478" s="3"/>
      <c r="MJC478" s="3"/>
      <c r="MJD478" s="3"/>
      <c r="MJE478" s="3"/>
      <c r="MJF478" s="3"/>
      <c r="MJG478" s="3"/>
      <c r="MJH478" s="3"/>
      <c r="MJI478" s="3"/>
      <c r="MJJ478" s="3"/>
      <c r="MJK478" s="3"/>
      <c r="MJL478" s="3"/>
      <c r="MJM478" s="3"/>
      <c r="MJN478" s="3"/>
      <c r="MJO478" s="3"/>
      <c r="MJP478" s="3"/>
      <c r="MJQ478" s="3"/>
      <c r="MJR478" s="3"/>
      <c r="MJS478" s="3"/>
      <c r="MJT478" s="3"/>
      <c r="MJU478" s="3"/>
      <c r="MJV478" s="3"/>
      <c r="MJW478" s="3"/>
      <c r="MJX478" s="3"/>
      <c r="MJY478" s="3"/>
      <c r="MJZ478" s="3"/>
      <c r="MKA478" s="3"/>
      <c r="MKB478" s="3"/>
      <c r="MKC478" s="3"/>
      <c r="MKD478" s="3"/>
      <c r="MKE478" s="3"/>
      <c r="MKF478" s="3"/>
      <c r="MKG478" s="3"/>
      <c r="MKH478" s="3"/>
      <c r="MKI478" s="3"/>
      <c r="MKJ478" s="3"/>
      <c r="MKK478" s="3"/>
      <c r="MKL478" s="3"/>
      <c r="MKM478" s="3"/>
      <c r="MKN478" s="3"/>
      <c r="MKO478" s="3"/>
      <c r="MKP478" s="3"/>
      <c r="MKQ478" s="3"/>
      <c r="MKR478" s="3"/>
      <c r="MKS478" s="3"/>
      <c r="MKT478" s="3"/>
      <c r="MKU478" s="3"/>
      <c r="MKV478" s="3"/>
      <c r="MKW478" s="3"/>
      <c r="MKX478" s="3"/>
      <c r="MKY478" s="3"/>
      <c r="MKZ478" s="3"/>
      <c r="MLA478" s="3"/>
      <c r="MLB478" s="3"/>
      <c r="MLC478" s="3"/>
      <c r="MLD478" s="3"/>
      <c r="MLE478" s="3"/>
      <c r="MLF478" s="3"/>
      <c r="MLG478" s="3"/>
      <c r="MLH478" s="3"/>
      <c r="MLI478" s="3"/>
      <c r="MLJ478" s="3"/>
      <c r="MLK478" s="3"/>
      <c r="MLL478" s="3"/>
      <c r="MLM478" s="3"/>
      <c r="MLN478" s="3"/>
      <c r="MLO478" s="3"/>
      <c r="MLP478" s="3"/>
      <c r="MLQ478" s="3"/>
      <c r="MLR478" s="3"/>
      <c r="MLS478" s="3"/>
      <c r="MLT478" s="3"/>
      <c r="MLU478" s="3"/>
      <c r="MLV478" s="3"/>
      <c r="MLW478" s="3"/>
      <c r="MLX478" s="3"/>
      <c r="MLY478" s="3"/>
      <c r="MLZ478" s="3"/>
      <c r="MMA478" s="3"/>
      <c r="MMB478" s="3"/>
      <c r="MMC478" s="3"/>
      <c r="MMD478" s="3"/>
      <c r="MME478" s="3"/>
      <c r="MMF478" s="3"/>
      <c r="MMG478" s="3"/>
      <c r="MMH478" s="3"/>
      <c r="MMI478" s="3"/>
      <c r="MMJ478" s="3"/>
      <c r="MMK478" s="3"/>
      <c r="MML478" s="3"/>
      <c r="MMM478" s="3"/>
      <c r="MMN478" s="3"/>
      <c r="MMO478" s="3"/>
      <c r="MMP478" s="3"/>
      <c r="MMQ478" s="3"/>
      <c r="MMR478" s="3"/>
      <c r="MMS478" s="3"/>
      <c r="MMT478" s="3"/>
      <c r="MMU478" s="3"/>
      <c r="MMV478" s="3"/>
      <c r="MMW478" s="3"/>
      <c r="MMX478" s="3"/>
      <c r="MMY478" s="3"/>
      <c r="MMZ478" s="3"/>
      <c r="MNA478" s="3"/>
      <c r="MNB478" s="3"/>
      <c r="MNC478" s="3"/>
      <c r="MND478" s="3"/>
      <c r="MNE478" s="3"/>
      <c r="MNF478" s="3"/>
      <c r="MNG478" s="3"/>
      <c r="MNH478" s="3"/>
      <c r="MNI478" s="3"/>
      <c r="MNJ478" s="3"/>
      <c r="MNK478" s="3"/>
      <c r="MNL478" s="3"/>
      <c r="MNM478" s="3"/>
      <c r="MNN478" s="3"/>
      <c r="MNO478" s="3"/>
      <c r="MNP478" s="3"/>
      <c r="MNQ478" s="3"/>
      <c r="MNR478" s="3"/>
      <c r="MNS478" s="3"/>
      <c r="MNT478" s="3"/>
      <c r="MNU478" s="3"/>
      <c r="MNV478" s="3"/>
      <c r="MNW478" s="3"/>
      <c r="MNX478" s="3"/>
      <c r="MNY478" s="3"/>
      <c r="MNZ478" s="3"/>
      <c r="MOA478" s="3"/>
      <c r="MOB478" s="3"/>
      <c r="MOC478" s="3"/>
      <c r="MOD478" s="3"/>
      <c r="MOE478" s="3"/>
      <c r="MOF478" s="3"/>
      <c r="MOG478" s="3"/>
      <c r="MOH478" s="3"/>
      <c r="MOI478" s="3"/>
      <c r="MOJ478" s="3"/>
      <c r="MOK478" s="3"/>
      <c r="MOL478" s="3"/>
      <c r="MOM478" s="3"/>
      <c r="MON478" s="3"/>
      <c r="MOO478" s="3"/>
      <c r="MOP478" s="3"/>
      <c r="MOQ478" s="3"/>
      <c r="MOR478" s="3"/>
      <c r="MOS478" s="3"/>
      <c r="MOT478" s="3"/>
      <c r="MOU478" s="3"/>
      <c r="MOV478" s="3"/>
      <c r="MOW478" s="3"/>
      <c r="MOX478" s="3"/>
      <c r="MOY478" s="3"/>
      <c r="MOZ478" s="3"/>
      <c r="MPA478" s="3"/>
      <c r="MPB478" s="3"/>
      <c r="MPC478" s="3"/>
      <c r="MPD478" s="3"/>
      <c r="MPE478" s="3"/>
      <c r="MPF478" s="3"/>
      <c r="MPG478" s="3"/>
      <c r="MPH478" s="3"/>
      <c r="MPI478" s="3"/>
      <c r="MPJ478" s="3"/>
      <c r="MPK478" s="3"/>
      <c r="MPL478" s="3"/>
      <c r="MPM478" s="3"/>
      <c r="MPN478" s="3"/>
      <c r="MPO478" s="3"/>
      <c r="MPP478" s="3"/>
      <c r="MPQ478" s="3"/>
      <c r="MPR478" s="3"/>
      <c r="MPS478" s="3"/>
      <c r="MPT478" s="3"/>
      <c r="MPU478" s="3"/>
      <c r="MPV478" s="3"/>
      <c r="MPW478" s="3"/>
      <c r="MPX478" s="3"/>
      <c r="MPY478" s="3"/>
      <c r="MPZ478" s="3"/>
      <c r="MQA478" s="3"/>
      <c r="MQB478" s="3"/>
      <c r="MQC478" s="3"/>
      <c r="MQD478" s="3"/>
      <c r="MQE478" s="3"/>
      <c r="MQF478" s="3"/>
      <c r="MQG478" s="3"/>
      <c r="MQH478" s="3"/>
      <c r="MQI478" s="3"/>
      <c r="MQJ478" s="3"/>
      <c r="MQK478" s="3"/>
      <c r="MQL478" s="3"/>
      <c r="MQM478" s="3"/>
      <c r="MQN478" s="3"/>
      <c r="MQO478" s="3"/>
      <c r="MQP478" s="3"/>
      <c r="MQQ478" s="3"/>
      <c r="MQR478" s="3"/>
      <c r="MQS478" s="3"/>
      <c r="MQT478" s="3"/>
      <c r="MQU478" s="3"/>
      <c r="MQV478" s="3"/>
      <c r="MQW478" s="3"/>
      <c r="MQX478" s="3"/>
      <c r="MQY478" s="3"/>
      <c r="MQZ478" s="3"/>
      <c r="MRA478" s="3"/>
      <c r="MRB478" s="3"/>
      <c r="MRC478" s="3"/>
      <c r="MRD478" s="3"/>
      <c r="MRE478" s="3"/>
      <c r="MRF478" s="3"/>
      <c r="MRG478" s="3"/>
      <c r="MRH478" s="3"/>
      <c r="MRI478" s="3"/>
      <c r="MRJ478" s="3"/>
      <c r="MRK478" s="3"/>
      <c r="MRL478" s="3"/>
      <c r="MRM478" s="3"/>
      <c r="MRN478" s="3"/>
      <c r="MRO478" s="3"/>
      <c r="MRP478" s="3"/>
      <c r="MRQ478" s="3"/>
      <c r="MRR478" s="3"/>
      <c r="MRS478" s="3"/>
      <c r="MRT478" s="3"/>
      <c r="MRU478" s="3"/>
      <c r="MRV478" s="3"/>
      <c r="MRW478" s="3"/>
      <c r="MRX478" s="3"/>
      <c r="MRY478" s="3"/>
      <c r="MRZ478" s="3"/>
      <c r="MSA478" s="3"/>
      <c r="MSB478" s="3"/>
      <c r="MSC478" s="3"/>
      <c r="MSD478" s="3"/>
      <c r="MSE478" s="3"/>
      <c r="MSF478" s="3"/>
      <c r="MSG478" s="3"/>
      <c r="MSH478" s="3"/>
      <c r="MSI478" s="3"/>
      <c r="MSJ478" s="3"/>
      <c r="MSK478" s="3"/>
      <c r="MSL478" s="3"/>
      <c r="MSM478" s="3"/>
      <c r="MSN478" s="3"/>
      <c r="MSO478" s="3"/>
      <c r="MSP478" s="3"/>
      <c r="MSQ478" s="3"/>
      <c r="MSR478" s="3"/>
      <c r="MSS478" s="3"/>
      <c r="MST478" s="3"/>
      <c r="MSU478" s="3"/>
      <c r="MSV478" s="3"/>
      <c r="MSW478" s="3"/>
      <c r="MSX478" s="3"/>
      <c r="MSY478" s="3"/>
      <c r="MSZ478" s="3"/>
      <c r="MTA478" s="3"/>
      <c r="MTB478" s="3"/>
      <c r="MTC478" s="3"/>
      <c r="MTD478" s="3"/>
      <c r="MTE478" s="3"/>
      <c r="MTF478" s="3"/>
      <c r="MTG478" s="3"/>
      <c r="MTH478" s="3"/>
      <c r="MTI478" s="3"/>
      <c r="MTJ478" s="3"/>
      <c r="MTK478" s="3"/>
      <c r="MTL478" s="3"/>
      <c r="MTM478" s="3"/>
      <c r="MTN478" s="3"/>
      <c r="MTO478" s="3"/>
      <c r="MTP478" s="3"/>
      <c r="MTQ478" s="3"/>
      <c r="MTR478" s="3"/>
      <c r="MTS478" s="3"/>
      <c r="MTT478" s="3"/>
      <c r="MTU478" s="3"/>
      <c r="MTV478" s="3"/>
      <c r="MTW478" s="3"/>
      <c r="MTX478" s="3"/>
      <c r="MTY478" s="3"/>
      <c r="MTZ478" s="3"/>
      <c r="MUA478" s="3"/>
      <c r="MUB478" s="3"/>
      <c r="MUC478" s="3"/>
      <c r="MUD478" s="3"/>
      <c r="MUE478" s="3"/>
      <c r="MUF478" s="3"/>
      <c r="MUG478" s="3"/>
      <c r="MUH478" s="3"/>
      <c r="MUI478" s="3"/>
      <c r="MUJ478" s="3"/>
      <c r="MUK478" s="3"/>
      <c r="MUL478" s="3"/>
      <c r="MUM478" s="3"/>
      <c r="MUN478" s="3"/>
      <c r="MUO478" s="3"/>
      <c r="MUP478" s="3"/>
      <c r="MUQ478" s="3"/>
      <c r="MUR478" s="3"/>
      <c r="MUS478" s="3"/>
      <c r="MUT478" s="3"/>
      <c r="MUU478" s="3"/>
      <c r="MUV478" s="3"/>
      <c r="MUW478" s="3"/>
      <c r="MUX478" s="3"/>
      <c r="MUY478" s="3"/>
      <c r="MUZ478" s="3"/>
      <c r="MVA478" s="3"/>
      <c r="MVB478" s="3"/>
      <c r="MVC478" s="3"/>
      <c r="MVD478" s="3"/>
      <c r="MVE478" s="3"/>
      <c r="MVF478" s="3"/>
      <c r="MVG478" s="3"/>
      <c r="MVH478" s="3"/>
      <c r="MVI478" s="3"/>
      <c r="MVJ478" s="3"/>
      <c r="MVK478" s="3"/>
      <c r="MVL478" s="3"/>
      <c r="MVM478" s="3"/>
      <c r="MVN478" s="3"/>
      <c r="MVO478" s="3"/>
      <c r="MVP478" s="3"/>
      <c r="MVQ478" s="3"/>
      <c r="MVR478" s="3"/>
      <c r="MVS478" s="3"/>
      <c r="MVT478" s="3"/>
      <c r="MVU478" s="3"/>
      <c r="MVV478" s="3"/>
      <c r="MVW478" s="3"/>
      <c r="MVX478" s="3"/>
      <c r="MVY478" s="3"/>
      <c r="MVZ478" s="3"/>
      <c r="MWA478" s="3"/>
      <c r="MWB478" s="3"/>
      <c r="MWC478" s="3"/>
      <c r="MWD478" s="3"/>
      <c r="MWE478" s="3"/>
      <c r="MWF478" s="3"/>
      <c r="MWG478" s="3"/>
      <c r="MWH478" s="3"/>
      <c r="MWI478" s="3"/>
      <c r="MWJ478" s="3"/>
      <c r="MWK478" s="3"/>
      <c r="MWL478" s="3"/>
      <c r="MWM478" s="3"/>
      <c r="MWN478" s="3"/>
      <c r="MWO478" s="3"/>
      <c r="MWP478" s="3"/>
      <c r="MWQ478" s="3"/>
      <c r="MWR478" s="3"/>
      <c r="MWS478" s="3"/>
      <c r="MWT478" s="3"/>
      <c r="MWU478" s="3"/>
      <c r="MWV478" s="3"/>
      <c r="MWW478" s="3"/>
      <c r="MWX478" s="3"/>
      <c r="MWY478" s="3"/>
      <c r="MWZ478" s="3"/>
      <c r="MXA478" s="3"/>
      <c r="MXB478" s="3"/>
      <c r="MXC478" s="3"/>
      <c r="MXD478" s="3"/>
      <c r="MXE478" s="3"/>
      <c r="MXF478" s="3"/>
      <c r="MXG478" s="3"/>
      <c r="MXH478" s="3"/>
      <c r="MXI478" s="3"/>
      <c r="MXJ478" s="3"/>
      <c r="MXK478" s="3"/>
      <c r="MXL478" s="3"/>
      <c r="MXM478" s="3"/>
      <c r="MXN478" s="3"/>
      <c r="MXO478" s="3"/>
      <c r="MXP478" s="3"/>
      <c r="MXQ478" s="3"/>
      <c r="MXR478" s="3"/>
      <c r="MXS478" s="3"/>
      <c r="MXT478" s="3"/>
      <c r="MXU478" s="3"/>
      <c r="MXV478" s="3"/>
      <c r="MXW478" s="3"/>
      <c r="MXX478" s="3"/>
      <c r="MXY478" s="3"/>
      <c r="MXZ478" s="3"/>
      <c r="MYA478" s="3"/>
      <c r="MYB478" s="3"/>
      <c r="MYC478" s="3"/>
      <c r="MYD478" s="3"/>
      <c r="MYE478" s="3"/>
      <c r="MYF478" s="3"/>
      <c r="MYG478" s="3"/>
      <c r="MYH478" s="3"/>
      <c r="MYI478" s="3"/>
      <c r="MYJ478" s="3"/>
      <c r="MYK478" s="3"/>
      <c r="MYL478" s="3"/>
      <c r="MYM478" s="3"/>
      <c r="MYN478" s="3"/>
      <c r="MYO478" s="3"/>
      <c r="MYP478" s="3"/>
      <c r="MYQ478" s="3"/>
      <c r="MYR478" s="3"/>
      <c r="MYS478" s="3"/>
      <c r="MYT478" s="3"/>
      <c r="MYU478" s="3"/>
      <c r="MYV478" s="3"/>
      <c r="MYW478" s="3"/>
      <c r="MYX478" s="3"/>
      <c r="MYY478" s="3"/>
      <c r="MYZ478" s="3"/>
      <c r="MZA478" s="3"/>
      <c r="MZB478" s="3"/>
      <c r="MZC478" s="3"/>
      <c r="MZD478" s="3"/>
      <c r="MZE478" s="3"/>
      <c r="MZF478" s="3"/>
      <c r="MZG478" s="3"/>
      <c r="MZH478" s="3"/>
      <c r="MZI478" s="3"/>
      <c r="MZJ478" s="3"/>
      <c r="MZK478" s="3"/>
      <c r="MZL478" s="3"/>
      <c r="MZM478" s="3"/>
      <c r="MZN478" s="3"/>
      <c r="MZO478" s="3"/>
      <c r="MZP478" s="3"/>
      <c r="MZQ478" s="3"/>
      <c r="MZR478" s="3"/>
      <c r="MZS478" s="3"/>
      <c r="MZT478" s="3"/>
      <c r="MZU478" s="3"/>
      <c r="MZV478" s="3"/>
      <c r="MZW478" s="3"/>
      <c r="MZX478" s="3"/>
      <c r="MZY478" s="3"/>
      <c r="MZZ478" s="3"/>
      <c r="NAA478" s="3"/>
      <c r="NAB478" s="3"/>
      <c r="NAC478" s="3"/>
      <c r="NAD478" s="3"/>
      <c r="NAE478" s="3"/>
      <c r="NAF478" s="3"/>
      <c r="NAG478" s="3"/>
      <c r="NAH478" s="3"/>
      <c r="NAI478" s="3"/>
      <c r="NAJ478" s="3"/>
      <c r="NAK478" s="3"/>
      <c r="NAL478" s="3"/>
      <c r="NAM478" s="3"/>
      <c r="NAN478" s="3"/>
      <c r="NAO478" s="3"/>
      <c r="NAP478" s="3"/>
      <c r="NAQ478" s="3"/>
      <c r="NAR478" s="3"/>
      <c r="NAS478" s="3"/>
      <c r="NAT478" s="3"/>
      <c r="NAU478" s="3"/>
      <c r="NAV478" s="3"/>
      <c r="NAW478" s="3"/>
      <c r="NAX478" s="3"/>
      <c r="NAY478" s="3"/>
      <c r="NAZ478" s="3"/>
      <c r="NBA478" s="3"/>
      <c r="NBB478" s="3"/>
      <c r="NBC478" s="3"/>
      <c r="NBD478" s="3"/>
      <c r="NBE478" s="3"/>
      <c r="NBF478" s="3"/>
      <c r="NBG478" s="3"/>
      <c r="NBH478" s="3"/>
      <c r="NBI478" s="3"/>
      <c r="NBJ478" s="3"/>
      <c r="NBK478" s="3"/>
      <c r="NBL478" s="3"/>
      <c r="NBM478" s="3"/>
      <c r="NBN478" s="3"/>
      <c r="NBO478" s="3"/>
      <c r="NBP478" s="3"/>
      <c r="NBQ478" s="3"/>
      <c r="NBR478" s="3"/>
      <c r="NBS478" s="3"/>
      <c r="NBT478" s="3"/>
      <c r="NBU478" s="3"/>
      <c r="NBV478" s="3"/>
      <c r="NBW478" s="3"/>
      <c r="NBX478" s="3"/>
      <c r="NBY478" s="3"/>
      <c r="NBZ478" s="3"/>
      <c r="NCA478" s="3"/>
      <c r="NCB478" s="3"/>
      <c r="NCC478" s="3"/>
      <c r="NCD478" s="3"/>
      <c r="NCE478" s="3"/>
      <c r="NCF478" s="3"/>
      <c r="NCG478" s="3"/>
      <c r="NCH478" s="3"/>
      <c r="NCI478" s="3"/>
      <c r="NCJ478" s="3"/>
      <c r="NCK478" s="3"/>
      <c r="NCL478" s="3"/>
      <c r="NCM478" s="3"/>
      <c r="NCN478" s="3"/>
      <c r="NCO478" s="3"/>
      <c r="NCP478" s="3"/>
      <c r="NCQ478" s="3"/>
      <c r="NCR478" s="3"/>
      <c r="NCS478" s="3"/>
      <c r="NCT478" s="3"/>
      <c r="NCU478" s="3"/>
      <c r="NCV478" s="3"/>
      <c r="NCW478" s="3"/>
      <c r="NCX478" s="3"/>
      <c r="NCY478" s="3"/>
      <c r="NCZ478" s="3"/>
      <c r="NDA478" s="3"/>
      <c r="NDB478" s="3"/>
      <c r="NDC478" s="3"/>
      <c r="NDD478" s="3"/>
      <c r="NDE478" s="3"/>
      <c r="NDF478" s="3"/>
      <c r="NDG478" s="3"/>
      <c r="NDH478" s="3"/>
      <c r="NDI478" s="3"/>
      <c r="NDJ478" s="3"/>
      <c r="NDK478" s="3"/>
      <c r="NDL478" s="3"/>
      <c r="NDM478" s="3"/>
      <c r="NDN478" s="3"/>
      <c r="NDO478" s="3"/>
      <c r="NDP478" s="3"/>
      <c r="NDQ478" s="3"/>
      <c r="NDR478" s="3"/>
      <c r="NDS478" s="3"/>
      <c r="NDT478" s="3"/>
      <c r="NDU478" s="3"/>
      <c r="NDV478" s="3"/>
      <c r="NDW478" s="3"/>
      <c r="NDX478" s="3"/>
      <c r="NDY478" s="3"/>
      <c r="NDZ478" s="3"/>
      <c r="NEA478" s="3"/>
      <c r="NEB478" s="3"/>
      <c r="NEC478" s="3"/>
      <c r="NED478" s="3"/>
      <c r="NEE478" s="3"/>
      <c r="NEF478" s="3"/>
      <c r="NEG478" s="3"/>
      <c r="NEH478" s="3"/>
      <c r="NEI478" s="3"/>
      <c r="NEJ478" s="3"/>
      <c r="NEK478" s="3"/>
      <c r="NEL478" s="3"/>
      <c r="NEM478" s="3"/>
      <c r="NEN478" s="3"/>
      <c r="NEO478" s="3"/>
      <c r="NEP478" s="3"/>
      <c r="NEQ478" s="3"/>
      <c r="NER478" s="3"/>
      <c r="NES478" s="3"/>
      <c r="NET478" s="3"/>
      <c r="NEU478" s="3"/>
      <c r="NEV478" s="3"/>
      <c r="NEW478" s="3"/>
      <c r="NEX478" s="3"/>
      <c r="NEY478" s="3"/>
      <c r="NEZ478" s="3"/>
      <c r="NFA478" s="3"/>
      <c r="NFB478" s="3"/>
      <c r="NFC478" s="3"/>
      <c r="NFD478" s="3"/>
      <c r="NFE478" s="3"/>
      <c r="NFF478" s="3"/>
      <c r="NFG478" s="3"/>
      <c r="NFH478" s="3"/>
      <c r="NFI478" s="3"/>
      <c r="NFJ478" s="3"/>
      <c r="NFK478" s="3"/>
      <c r="NFL478" s="3"/>
      <c r="NFM478" s="3"/>
      <c r="NFN478" s="3"/>
      <c r="NFO478" s="3"/>
      <c r="NFP478" s="3"/>
      <c r="NFQ478" s="3"/>
      <c r="NFR478" s="3"/>
      <c r="NFS478" s="3"/>
      <c r="NFT478" s="3"/>
      <c r="NFU478" s="3"/>
      <c r="NFV478" s="3"/>
      <c r="NFW478" s="3"/>
      <c r="NFX478" s="3"/>
      <c r="NFY478" s="3"/>
      <c r="NFZ478" s="3"/>
      <c r="NGA478" s="3"/>
      <c r="NGB478" s="3"/>
      <c r="NGC478" s="3"/>
      <c r="NGD478" s="3"/>
      <c r="NGE478" s="3"/>
      <c r="NGF478" s="3"/>
      <c r="NGG478" s="3"/>
      <c r="NGH478" s="3"/>
      <c r="NGI478" s="3"/>
      <c r="NGJ478" s="3"/>
      <c r="NGK478" s="3"/>
      <c r="NGL478" s="3"/>
      <c r="NGM478" s="3"/>
      <c r="NGN478" s="3"/>
      <c r="NGO478" s="3"/>
      <c r="NGP478" s="3"/>
      <c r="NGQ478" s="3"/>
      <c r="NGR478" s="3"/>
      <c r="NGS478" s="3"/>
      <c r="NGT478" s="3"/>
      <c r="NGU478" s="3"/>
      <c r="NGV478" s="3"/>
      <c r="NGW478" s="3"/>
      <c r="NGX478" s="3"/>
      <c r="NGY478" s="3"/>
      <c r="NGZ478" s="3"/>
      <c r="NHA478" s="3"/>
      <c r="NHB478" s="3"/>
      <c r="NHC478" s="3"/>
      <c r="NHD478" s="3"/>
      <c r="NHE478" s="3"/>
      <c r="NHF478" s="3"/>
      <c r="NHG478" s="3"/>
      <c r="NHH478" s="3"/>
      <c r="NHI478" s="3"/>
      <c r="NHJ478" s="3"/>
      <c r="NHK478" s="3"/>
      <c r="NHL478" s="3"/>
      <c r="NHM478" s="3"/>
      <c r="NHN478" s="3"/>
      <c r="NHO478" s="3"/>
      <c r="NHP478" s="3"/>
      <c r="NHQ478" s="3"/>
      <c r="NHR478" s="3"/>
      <c r="NHS478" s="3"/>
      <c r="NHT478" s="3"/>
      <c r="NHU478" s="3"/>
      <c r="NHV478" s="3"/>
      <c r="NHW478" s="3"/>
      <c r="NHX478" s="3"/>
      <c r="NHY478" s="3"/>
      <c r="NHZ478" s="3"/>
      <c r="NIA478" s="3"/>
      <c r="NIB478" s="3"/>
      <c r="NIC478" s="3"/>
      <c r="NID478" s="3"/>
      <c r="NIE478" s="3"/>
      <c r="NIF478" s="3"/>
      <c r="NIG478" s="3"/>
      <c r="NIH478" s="3"/>
      <c r="NII478" s="3"/>
      <c r="NIJ478" s="3"/>
      <c r="NIK478" s="3"/>
      <c r="NIL478" s="3"/>
      <c r="NIM478" s="3"/>
      <c r="NIN478" s="3"/>
      <c r="NIO478" s="3"/>
      <c r="NIP478" s="3"/>
      <c r="NIQ478" s="3"/>
      <c r="NIR478" s="3"/>
      <c r="NIS478" s="3"/>
      <c r="NIT478" s="3"/>
      <c r="NIU478" s="3"/>
      <c r="NIV478" s="3"/>
      <c r="NIW478" s="3"/>
      <c r="NIX478" s="3"/>
      <c r="NIY478" s="3"/>
      <c r="NIZ478" s="3"/>
      <c r="NJA478" s="3"/>
      <c r="NJB478" s="3"/>
      <c r="NJC478" s="3"/>
      <c r="NJD478" s="3"/>
      <c r="NJE478" s="3"/>
      <c r="NJF478" s="3"/>
      <c r="NJG478" s="3"/>
      <c r="NJH478" s="3"/>
      <c r="NJI478" s="3"/>
      <c r="NJJ478" s="3"/>
      <c r="NJK478" s="3"/>
      <c r="NJL478" s="3"/>
      <c r="NJM478" s="3"/>
      <c r="NJN478" s="3"/>
      <c r="NJO478" s="3"/>
      <c r="NJP478" s="3"/>
      <c r="NJQ478" s="3"/>
      <c r="NJR478" s="3"/>
      <c r="NJS478" s="3"/>
      <c r="NJT478" s="3"/>
      <c r="NJU478" s="3"/>
      <c r="NJV478" s="3"/>
      <c r="NJW478" s="3"/>
      <c r="NJX478" s="3"/>
      <c r="NJY478" s="3"/>
      <c r="NJZ478" s="3"/>
      <c r="NKA478" s="3"/>
      <c r="NKB478" s="3"/>
      <c r="NKC478" s="3"/>
      <c r="NKD478" s="3"/>
      <c r="NKE478" s="3"/>
      <c r="NKF478" s="3"/>
      <c r="NKG478" s="3"/>
      <c r="NKH478" s="3"/>
      <c r="NKI478" s="3"/>
      <c r="NKJ478" s="3"/>
      <c r="NKK478" s="3"/>
      <c r="NKL478" s="3"/>
      <c r="NKM478" s="3"/>
      <c r="NKN478" s="3"/>
      <c r="NKO478" s="3"/>
      <c r="NKP478" s="3"/>
      <c r="NKQ478" s="3"/>
      <c r="NKR478" s="3"/>
      <c r="NKS478" s="3"/>
      <c r="NKT478" s="3"/>
      <c r="NKU478" s="3"/>
      <c r="NKV478" s="3"/>
      <c r="NKW478" s="3"/>
      <c r="NKX478" s="3"/>
      <c r="NKY478" s="3"/>
      <c r="NKZ478" s="3"/>
      <c r="NLA478" s="3"/>
      <c r="NLB478" s="3"/>
      <c r="NLC478" s="3"/>
      <c r="NLD478" s="3"/>
      <c r="NLE478" s="3"/>
      <c r="NLF478" s="3"/>
      <c r="NLG478" s="3"/>
      <c r="NLH478" s="3"/>
      <c r="NLI478" s="3"/>
      <c r="NLJ478" s="3"/>
      <c r="NLK478" s="3"/>
      <c r="NLL478" s="3"/>
      <c r="NLM478" s="3"/>
      <c r="NLN478" s="3"/>
      <c r="NLO478" s="3"/>
      <c r="NLP478" s="3"/>
      <c r="NLQ478" s="3"/>
      <c r="NLR478" s="3"/>
      <c r="NLS478" s="3"/>
      <c r="NLT478" s="3"/>
      <c r="NLU478" s="3"/>
      <c r="NLV478" s="3"/>
      <c r="NLW478" s="3"/>
      <c r="NLX478" s="3"/>
      <c r="NLY478" s="3"/>
      <c r="NLZ478" s="3"/>
      <c r="NMA478" s="3"/>
      <c r="NMB478" s="3"/>
      <c r="NMC478" s="3"/>
      <c r="NMD478" s="3"/>
      <c r="NME478" s="3"/>
      <c r="NMF478" s="3"/>
      <c r="NMG478" s="3"/>
      <c r="NMH478" s="3"/>
      <c r="NMI478" s="3"/>
      <c r="NMJ478" s="3"/>
      <c r="NMK478" s="3"/>
      <c r="NML478" s="3"/>
      <c r="NMM478" s="3"/>
      <c r="NMN478" s="3"/>
      <c r="NMO478" s="3"/>
      <c r="NMP478" s="3"/>
      <c r="NMQ478" s="3"/>
      <c r="NMR478" s="3"/>
      <c r="NMS478" s="3"/>
      <c r="NMT478" s="3"/>
      <c r="NMU478" s="3"/>
      <c r="NMV478" s="3"/>
      <c r="NMW478" s="3"/>
      <c r="NMX478" s="3"/>
      <c r="NMY478" s="3"/>
      <c r="NMZ478" s="3"/>
      <c r="NNA478" s="3"/>
      <c r="NNB478" s="3"/>
      <c r="NNC478" s="3"/>
      <c r="NND478" s="3"/>
      <c r="NNE478" s="3"/>
      <c r="NNF478" s="3"/>
      <c r="NNG478" s="3"/>
      <c r="NNH478" s="3"/>
      <c r="NNI478" s="3"/>
      <c r="NNJ478" s="3"/>
      <c r="NNK478" s="3"/>
      <c r="NNL478" s="3"/>
      <c r="NNM478" s="3"/>
      <c r="NNN478" s="3"/>
      <c r="NNO478" s="3"/>
      <c r="NNP478" s="3"/>
      <c r="NNQ478" s="3"/>
      <c r="NNR478" s="3"/>
      <c r="NNS478" s="3"/>
      <c r="NNT478" s="3"/>
      <c r="NNU478" s="3"/>
      <c r="NNV478" s="3"/>
      <c r="NNW478" s="3"/>
      <c r="NNX478" s="3"/>
      <c r="NNY478" s="3"/>
      <c r="NNZ478" s="3"/>
      <c r="NOA478" s="3"/>
      <c r="NOB478" s="3"/>
      <c r="NOC478" s="3"/>
      <c r="NOD478" s="3"/>
      <c r="NOE478" s="3"/>
      <c r="NOF478" s="3"/>
      <c r="NOG478" s="3"/>
      <c r="NOH478" s="3"/>
      <c r="NOI478" s="3"/>
      <c r="NOJ478" s="3"/>
      <c r="NOK478" s="3"/>
      <c r="NOL478" s="3"/>
      <c r="NOM478" s="3"/>
      <c r="NON478" s="3"/>
      <c r="NOO478" s="3"/>
      <c r="NOP478" s="3"/>
      <c r="NOQ478" s="3"/>
      <c r="NOR478" s="3"/>
      <c r="NOS478" s="3"/>
      <c r="NOT478" s="3"/>
      <c r="NOU478" s="3"/>
      <c r="NOV478" s="3"/>
      <c r="NOW478" s="3"/>
      <c r="NOX478" s="3"/>
      <c r="NOY478" s="3"/>
      <c r="NOZ478" s="3"/>
      <c r="NPA478" s="3"/>
      <c r="NPB478" s="3"/>
      <c r="NPC478" s="3"/>
      <c r="NPD478" s="3"/>
      <c r="NPE478" s="3"/>
      <c r="NPF478" s="3"/>
      <c r="NPG478" s="3"/>
      <c r="NPH478" s="3"/>
      <c r="NPI478" s="3"/>
      <c r="NPJ478" s="3"/>
      <c r="NPK478" s="3"/>
      <c r="NPL478" s="3"/>
      <c r="NPM478" s="3"/>
      <c r="NPN478" s="3"/>
      <c r="NPO478" s="3"/>
      <c r="NPP478" s="3"/>
      <c r="NPQ478" s="3"/>
      <c r="NPR478" s="3"/>
      <c r="NPS478" s="3"/>
      <c r="NPT478" s="3"/>
      <c r="NPU478" s="3"/>
      <c r="NPV478" s="3"/>
      <c r="NPW478" s="3"/>
      <c r="NPX478" s="3"/>
      <c r="NPY478" s="3"/>
      <c r="NPZ478" s="3"/>
      <c r="NQA478" s="3"/>
      <c r="NQB478" s="3"/>
      <c r="NQC478" s="3"/>
      <c r="NQD478" s="3"/>
      <c r="NQE478" s="3"/>
      <c r="NQF478" s="3"/>
      <c r="NQG478" s="3"/>
      <c r="NQH478" s="3"/>
      <c r="NQI478" s="3"/>
      <c r="NQJ478" s="3"/>
      <c r="NQK478" s="3"/>
      <c r="NQL478" s="3"/>
      <c r="NQM478" s="3"/>
      <c r="NQN478" s="3"/>
      <c r="NQO478" s="3"/>
      <c r="NQP478" s="3"/>
      <c r="NQQ478" s="3"/>
      <c r="NQR478" s="3"/>
      <c r="NQS478" s="3"/>
      <c r="NQT478" s="3"/>
      <c r="NQU478" s="3"/>
      <c r="NQV478" s="3"/>
      <c r="NQW478" s="3"/>
      <c r="NQX478" s="3"/>
      <c r="NQY478" s="3"/>
      <c r="NQZ478" s="3"/>
      <c r="NRA478" s="3"/>
      <c r="NRB478" s="3"/>
      <c r="NRC478" s="3"/>
      <c r="NRD478" s="3"/>
      <c r="NRE478" s="3"/>
      <c r="NRF478" s="3"/>
      <c r="NRG478" s="3"/>
      <c r="NRH478" s="3"/>
      <c r="NRI478" s="3"/>
      <c r="NRJ478" s="3"/>
      <c r="NRK478" s="3"/>
      <c r="NRL478" s="3"/>
      <c r="NRM478" s="3"/>
      <c r="NRN478" s="3"/>
      <c r="NRO478" s="3"/>
      <c r="NRP478" s="3"/>
      <c r="NRQ478" s="3"/>
      <c r="NRR478" s="3"/>
      <c r="NRS478" s="3"/>
      <c r="NRT478" s="3"/>
      <c r="NRU478" s="3"/>
      <c r="NRV478" s="3"/>
      <c r="NRW478" s="3"/>
      <c r="NRX478" s="3"/>
      <c r="NRY478" s="3"/>
      <c r="NRZ478" s="3"/>
      <c r="NSA478" s="3"/>
      <c r="NSB478" s="3"/>
      <c r="NSC478" s="3"/>
      <c r="NSD478" s="3"/>
      <c r="NSE478" s="3"/>
      <c r="NSF478" s="3"/>
      <c r="NSG478" s="3"/>
      <c r="NSH478" s="3"/>
      <c r="NSI478" s="3"/>
      <c r="NSJ478" s="3"/>
      <c r="NSK478" s="3"/>
      <c r="NSL478" s="3"/>
      <c r="NSM478" s="3"/>
      <c r="NSN478" s="3"/>
      <c r="NSO478" s="3"/>
      <c r="NSP478" s="3"/>
      <c r="NSQ478" s="3"/>
      <c r="NSR478" s="3"/>
      <c r="NSS478" s="3"/>
      <c r="NST478" s="3"/>
      <c r="NSU478" s="3"/>
      <c r="NSV478" s="3"/>
      <c r="NSW478" s="3"/>
      <c r="NSX478" s="3"/>
      <c r="NSY478" s="3"/>
      <c r="NSZ478" s="3"/>
      <c r="NTA478" s="3"/>
      <c r="NTB478" s="3"/>
      <c r="NTC478" s="3"/>
      <c r="NTD478" s="3"/>
      <c r="NTE478" s="3"/>
      <c r="NTF478" s="3"/>
      <c r="NTG478" s="3"/>
      <c r="NTH478" s="3"/>
      <c r="NTI478" s="3"/>
      <c r="NTJ478" s="3"/>
      <c r="NTK478" s="3"/>
      <c r="NTL478" s="3"/>
      <c r="NTM478" s="3"/>
      <c r="NTN478" s="3"/>
      <c r="NTO478" s="3"/>
      <c r="NTP478" s="3"/>
      <c r="NTQ478" s="3"/>
      <c r="NTR478" s="3"/>
      <c r="NTS478" s="3"/>
      <c r="NTT478" s="3"/>
      <c r="NTU478" s="3"/>
      <c r="NTV478" s="3"/>
      <c r="NTW478" s="3"/>
      <c r="NTX478" s="3"/>
      <c r="NTY478" s="3"/>
      <c r="NTZ478" s="3"/>
      <c r="NUA478" s="3"/>
      <c r="NUB478" s="3"/>
      <c r="NUC478" s="3"/>
      <c r="NUD478" s="3"/>
      <c r="NUE478" s="3"/>
      <c r="NUF478" s="3"/>
      <c r="NUG478" s="3"/>
      <c r="NUH478" s="3"/>
      <c r="NUI478" s="3"/>
      <c r="NUJ478" s="3"/>
      <c r="NUK478" s="3"/>
      <c r="NUL478" s="3"/>
      <c r="NUM478" s="3"/>
      <c r="NUN478" s="3"/>
      <c r="NUO478" s="3"/>
      <c r="NUP478" s="3"/>
      <c r="NUQ478" s="3"/>
      <c r="NUR478" s="3"/>
      <c r="NUS478" s="3"/>
      <c r="NUT478" s="3"/>
      <c r="NUU478" s="3"/>
      <c r="NUV478" s="3"/>
      <c r="NUW478" s="3"/>
      <c r="NUX478" s="3"/>
      <c r="NUY478" s="3"/>
      <c r="NUZ478" s="3"/>
      <c r="NVA478" s="3"/>
      <c r="NVB478" s="3"/>
      <c r="NVC478" s="3"/>
      <c r="NVD478" s="3"/>
      <c r="NVE478" s="3"/>
      <c r="NVF478" s="3"/>
      <c r="NVG478" s="3"/>
      <c r="NVH478" s="3"/>
      <c r="NVI478" s="3"/>
      <c r="NVJ478" s="3"/>
      <c r="NVK478" s="3"/>
      <c r="NVL478" s="3"/>
      <c r="NVM478" s="3"/>
      <c r="NVN478" s="3"/>
      <c r="NVO478" s="3"/>
      <c r="NVP478" s="3"/>
      <c r="NVQ478" s="3"/>
      <c r="NVR478" s="3"/>
      <c r="NVS478" s="3"/>
      <c r="NVT478" s="3"/>
      <c r="NVU478" s="3"/>
      <c r="NVV478" s="3"/>
      <c r="NVW478" s="3"/>
      <c r="NVX478" s="3"/>
      <c r="NVY478" s="3"/>
      <c r="NVZ478" s="3"/>
      <c r="NWA478" s="3"/>
      <c r="NWB478" s="3"/>
      <c r="NWC478" s="3"/>
      <c r="NWD478" s="3"/>
      <c r="NWE478" s="3"/>
      <c r="NWF478" s="3"/>
      <c r="NWG478" s="3"/>
      <c r="NWH478" s="3"/>
      <c r="NWI478" s="3"/>
      <c r="NWJ478" s="3"/>
      <c r="NWK478" s="3"/>
      <c r="NWL478" s="3"/>
      <c r="NWM478" s="3"/>
      <c r="NWN478" s="3"/>
      <c r="NWO478" s="3"/>
      <c r="NWP478" s="3"/>
      <c r="NWQ478" s="3"/>
      <c r="NWR478" s="3"/>
      <c r="NWS478" s="3"/>
      <c r="NWT478" s="3"/>
      <c r="NWU478" s="3"/>
      <c r="NWV478" s="3"/>
      <c r="NWW478" s="3"/>
      <c r="NWX478" s="3"/>
      <c r="NWY478" s="3"/>
      <c r="NWZ478" s="3"/>
      <c r="NXA478" s="3"/>
      <c r="NXB478" s="3"/>
      <c r="NXC478" s="3"/>
      <c r="NXD478" s="3"/>
      <c r="NXE478" s="3"/>
      <c r="NXF478" s="3"/>
      <c r="NXG478" s="3"/>
      <c r="NXH478" s="3"/>
      <c r="NXI478" s="3"/>
      <c r="NXJ478" s="3"/>
      <c r="NXK478" s="3"/>
      <c r="NXL478" s="3"/>
      <c r="NXM478" s="3"/>
      <c r="NXN478" s="3"/>
      <c r="NXO478" s="3"/>
      <c r="NXP478" s="3"/>
      <c r="NXQ478" s="3"/>
      <c r="NXR478" s="3"/>
      <c r="NXS478" s="3"/>
      <c r="NXT478" s="3"/>
      <c r="NXU478" s="3"/>
      <c r="NXV478" s="3"/>
      <c r="NXW478" s="3"/>
      <c r="NXX478" s="3"/>
      <c r="NXY478" s="3"/>
      <c r="NXZ478" s="3"/>
      <c r="NYA478" s="3"/>
      <c r="NYB478" s="3"/>
      <c r="NYC478" s="3"/>
      <c r="NYD478" s="3"/>
      <c r="NYE478" s="3"/>
      <c r="NYF478" s="3"/>
      <c r="NYG478" s="3"/>
      <c r="NYH478" s="3"/>
      <c r="NYI478" s="3"/>
      <c r="NYJ478" s="3"/>
      <c r="NYK478" s="3"/>
      <c r="NYL478" s="3"/>
      <c r="NYM478" s="3"/>
      <c r="NYN478" s="3"/>
      <c r="NYO478" s="3"/>
      <c r="NYP478" s="3"/>
      <c r="NYQ478" s="3"/>
      <c r="NYR478" s="3"/>
      <c r="NYS478" s="3"/>
      <c r="NYT478" s="3"/>
      <c r="NYU478" s="3"/>
      <c r="NYV478" s="3"/>
      <c r="NYW478" s="3"/>
      <c r="NYX478" s="3"/>
      <c r="NYY478" s="3"/>
      <c r="NYZ478" s="3"/>
      <c r="NZA478" s="3"/>
      <c r="NZB478" s="3"/>
      <c r="NZC478" s="3"/>
      <c r="NZD478" s="3"/>
      <c r="NZE478" s="3"/>
      <c r="NZF478" s="3"/>
      <c r="NZG478" s="3"/>
      <c r="NZH478" s="3"/>
      <c r="NZI478" s="3"/>
      <c r="NZJ478" s="3"/>
      <c r="NZK478" s="3"/>
      <c r="NZL478" s="3"/>
      <c r="NZM478" s="3"/>
      <c r="NZN478" s="3"/>
      <c r="NZO478" s="3"/>
      <c r="NZP478" s="3"/>
      <c r="NZQ478" s="3"/>
      <c r="NZR478" s="3"/>
      <c r="NZS478" s="3"/>
      <c r="NZT478" s="3"/>
      <c r="NZU478" s="3"/>
      <c r="NZV478" s="3"/>
      <c r="NZW478" s="3"/>
      <c r="NZX478" s="3"/>
      <c r="NZY478" s="3"/>
      <c r="NZZ478" s="3"/>
      <c r="OAA478" s="3"/>
      <c r="OAB478" s="3"/>
      <c r="OAC478" s="3"/>
      <c r="OAD478" s="3"/>
      <c r="OAE478" s="3"/>
      <c r="OAF478" s="3"/>
      <c r="OAG478" s="3"/>
      <c r="OAH478" s="3"/>
      <c r="OAI478" s="3"/>
      <c r="OAJ478" s="3"/>
      <c r="OAK478" s="3"/>
      <c r="OAL478" s="3"/>
      <c r="OAM478" s="3"/>
      <c r="OAN478" s="3"/>
      <c r="OAO478" s="3"/>
      <c r="OAP478" s="3"/>
      <c r="OAQ478" s="3"/>
      <c r="OAR478" s="3"/>
      <c r="OAS478" s="3"/>
      <c r="OAT478" s="3"/>
      <c r="OAU478" s="3"/>
      <c r="OAV478" s="3"/>
      <c r="OAW478" s="3"/>
      <c r="OAX478" s="3"/>
      <c r="OAY478" s="3"/>
      <c r="OAZ478" s="3"/>
      <c r="OBA478" s="3"/>
      <c r="OBB478" s="3"/>
      <c r="OBC478" s="3"/>
      <c r="OBD478" s="3"/>
      <c r="OBE478" s="3"/>
      <c r="OBF478" s="3"/>
      <c r="OBG478" s="3"/>
      <c r="OBH478" s="3"/>
      <c r="OBI478" s="3"/>
      <c r="OBJ478" s="3"/>
      <c r="OBK478" s="3"/>
      <c r="OBL478" s="3"/>
      <c r="OBM478" s="3"/>
      <c r="OBN478" s="3"/>
      <c r="OBO478" s="3"/>
      <c r="OBP478" s="3"/>
      <c r="OBQ478" s="3"/>
      <c r="OBR478" s="3"/>
      <c r="OBS478" s="3"/>
      <c r="OBT478" s="3"/>
      <c r="OBU478" s="3"/>
      <c r="OBV478" s="3"/>
      <c r="OBW478" s="3"/>
      <c r="OBX478" s="3"/>
      <c r="OBY478" s="3"/>
      <c r="OBZ478" s="3"/>
      <c r="OCA478" s="3"/>
      <c r="OCB478" s="3"/>
      <c r="OCC478" s="3"/>
      <c r="OCD478" s="3"/>
      <c r="OCE478" s="3"/>
      <c r="OCF478" s="3"/>
      <c r="OCG478" s="3"/>
      <c r="OCH478" s="3"/>
      <c r="OCI478" s="3"/>
      <c r="OCJ478" s="3"/>
      <c r="OCK478" s="3"/>
      <c r="OCL478" s="3"/>
      <c r="OCM478" s="3"/>
      <c r="OCN478" s="3"/>
      <c r="OCO478" s="3"/>
      <c r="OCP478" s="3"/>
      <c r="OCQ478" s="3"/>
      <c r="OCR478" s="3"/>
      <c r="OCS478" s="3"/>
      <c r="OCT478" s="3"/>
      <c r="OCU478" s="3"/>
      <c r="OCV478" s="3"/>
      <c r="OCW478" s="3"/>
      <c r="OCX478" s="3"/>
      <c r="OCY478" s="3"/>
      <c r="OCZ478" s="3"/>
      <c r="ODA478" s="3"/>
      <c r="ODB478" s="3"/>
      <c r="ODC478" s="3"/>
      <c r="ODD478" s="3"/>
      <c r="ODE478" s="3"/>
      <c r="ODF478" s="3"/>
      <c r="ODG478" s="3"/>
      <c r="ODH478" s="3"/>
      <c r="ODI478" s="3"/>
      <c r="ODJ478" s="3"/>
      <c r="ODK478" s="3"/>
      <c r="ODL478" s="3"/>
      <c r="ODM478" s="3"/>
      <c r="ODN478" s="3"/>
      <c r="ODO478" s="3"/>
      <c r="ODP478" s="3"/>
      <c r="ODQ478" s="3"/>
      <c r="ODR478" s="3"/>
      <c r="ODS478" s="3"/>
      <c r="ODT478" s="3"/>
      <c r="ODU478" s="3"/>
      <c r="ODV478" s="3"/>
      <c r="ODW478" s="3"/>
      <c r="ODX478" s="3"/>
      <c r="ODY478" s="3"/>
      <c r="ODZ478" s="3"/>
      <c r="OEA478" s="3"/>
      <c r="OEB478" s="3"/>
      <c r="OEC478" s="3"/>
      <c r="OED478" s="3"/>
      <c r="OEE478" s="3"/>
      <c r="OEF478" s="3"/>
      <c r="OEG478" s="3"/>
      <c r="OEH478" s="3"/>
      <c r="OEI478" s="3"/>
      <c r="OEJ478" s="3"/>
      <c r="OEK478" s="3"/>
      <c r="OEL478" s="3"/>
      <c r="OEM478" s="3"/>
      <c r="OEN478" s="3"/>
      <c r="OEO478" s="3"/>
      <c r="OEP478" s="3"/>
      <c r="OEQ478" s="3"/>
      <c r="OER478" s="3"/>
      <c r="OES478" s="3"/>
      <c r="OET478" s="3"/>
      <c r="OEU478" s="3"/>
      <c r="OEV478" s="3"/>
      <c r="OEW478" s="3"/>
      <c r="OEX478" s="3"/>
      <c r="OEY478" s="3"/>
      <c r="OEZ478" s="3"/>
      <c r="OFA478" s="3"/>
      <c r="OFB478" s="3"/>
      <c r="OFC478" s="3"/>
      <c r="OFD478" s="3"/>
      <c r="OFE478" s="3"/>
      <c r="OFF478" s="3"/>
      <c r="OFG478" s="3"/>
      <c r="OFH478" s="3"/>
      <c r="OFI478" s="3"/>
      <c r="OFJ478" s="3"/>
      <c r="OFK478" s="3"/>
      <c r="OFL478" s="3"/>
      <c r="OFM478" s="3"/>
      <c r="OFN478" s="3"/>
      <c r="OFO478" s="3"/>
      <c r="OFP478" s="3"/>
      <c r="OFQ478" s="3"/>
      <c r="OFR478" s="3"/>
      <c r="OFS478" s="3"/>
      <c r="OFT478" s="3"/>
      <c r="OFU478" s="3"/>
      <c r="OFV478" s="3"/>
      <c r="OFW478" s="3"/>
      <c r="OFX478" s="3"/>
      <c r="OFY478" s="3"/>
      <c r="OFZ478" s="3"/>
      <c r="OGA478" s="3"/>
      <c r="OGB478" s="3"/>
      <c r="OGC478" s="3"/>
      <c r="OGD478" s="3"/>
      <c r="OGE478" s="3"/>
      <c r="OGF478" s="3"/>
      <c r="OGG478" s="3"/>
      <c r="OGH478" s="3"/>
      <c r="OGI478" s="3"/>
      <c r="OGJ478" s="3"/>
      <c r="OGK478" s="3"/>
      <c r="OGL478" s="3"/>
      <c r="OGM478" s="3"/>
      <c r="OGN478" s="3"/>
      <c r="OGO478" s="3"/>
      <c r="OGP478" s="3"/>
      <c r="OGQ478" s="3"/>
      <c r="OGR478" s="3"/>
      <c r="OGS478" s="3"/>
      <c r="OGT478" s="3"/>
      <c r="OGU478" s="3"/>
      <c r="OGV478" s="3"/>
      <c r="OGW478" s="3"/>
      <c r="OGX478" s="3"/>
      <c r="OGY478" s="3"/>
      <c r="OGZ478" s="3"/>
      <c r="OHA478" s="3"/>
      <c r="OHB478" s="3"/>
      <c r="OHC478" s="3"/>
      <c r="OHD478" s="3"/>
      <c r="OHE478" s="3"/>
      <c r="OHF478" s="3"/>
      <c r="OHG478" s="3"/>
      <c r="OHH478" s="3"/>
      <c r="OHI478" s="3"/>
      <c r="OHJ478" s="3"/>
      <c r="OHK478" s="3"/>
      <c r="OHL478" s="3"/>
      <c r="OHM478" s="3"/>
      <c r="OHN478" s="3"/>
      <c r="OHO478" s="3"/>
      <c r="OHP478" s="3"/>
      <c r="OHQ478" s="3"/>
      <c r="OHR478" s="3"/>
      <c r="OHS478" s="3"/>
      <c r="OHT478" s="3"/>
      <c r="OHU478" s="3"/>
      <c r="OHV478" s="3"/>
      <c r="OHW478" s="3"/>
      <c r="OHX478" s="3"/>
      <c r="OHY478" s="3"/>
      <c r="OHZ478" s="3"/>
      <c r="OIA478" s="3"/>
      <c r="OIB478" s="3"/>
      <c r="OIC478" s="3"/>
      <c r="OID478" s="3"/>
      <c r="OIE478" s="3"/>
      <c r="OIF478" s="3"/>
      <c r="OIG478" s="3"/>
      <c r="OIH478" s="3"/>
      <c r="OII478" s="3"/>
      <c r="OIJ478" s="3"/>
      <c r="OIK478" s="3"/>
      <c r="OIL478" s="3"/>
      <c r="OIM478" s="3"/>
      <c r="OIN478" s="3"/>
      <c r="OIO478" s="3"/>
      <c r="OIP478" s="3"/>
      <c r="OIQ478" s="3"/>
      <c r="OIR478" s="3"/>
      <c r="OIS478" s="3"/>
      <c r="OIT478" s="3"/>
      <c r="OIU478" s="3"/>
      <c r="OIV478" s="3"/>
      <c r="OIW478" s="3"/>
      <c r="OIX478" s="3"/>
      <c r="OIY478" s="3"/>
      <c r="OIZ478" s="3"/>
      <c r="OJA478" s="3"/>
      <c r="OJB478" s="3"/>
      <c r="OJC478" s="3"/>
      <c r="OJD478" s="3"/>
      <c r="OJE478" s="3"/>
      <c r="OJF478" s="3"/>
      <c r="OJG478" s="3"/>
      <c r="OJH478" s="3"/>
      <c r="OJI478" s="3"/>
      <c r="OJJ478" s="3"/>
      <c r="OJK478" s="3"/>
      <c r="OJL478" s="3"/>
      <c r="OJM478" s="3"/>
      <c r="OJN478" s="3"/>
      <c r="OJO478" s="3"/>
      <c r="OJP478" s="3"/>
      <c r="OJQ478" s="3"/>
      <c r="OJR478" s="3"/>
      <c r="OJS478" s="3"/>
      <c r="OJT478" s="3"/>
      <c r="OJU478" s="3"/>
      <c r="OJV478" s="3"/>
      <c r="OJW478" s="3"/>
      <c r="OJX478" s="3"/>
      <c r="OJY478" s="3"/>
      <c r="OJZ478" s="3"/>
      <c r="OKA478" s="3"/>
      <c r="OKB478" s="3"/>
      <c r="OKC478" s="3"/>
      <c r="OKD478" s="3"/>
      <c r="OKE478" s="3"/>
      <c r="OKF478" s="3"/>
      <c r="OKG478" s="3"/>
      <c r="OKH478" s="3"/>
      <c r="OKI478" s="3"/>
      <c r="OKJ478" s="3"/>
      <c r="OKK478" s="3"/>
      <c r="OKL478" s="3"/>
      <c r="OKM478" s="3"/>
      <c r="OKN478" s="3"/>
      <c r="OKO478" s="3"/>
      <c r="OKP478" s="3"/>
      <c r="OKQ478" s="3"/>
      <c r="OKR478" s="3"/>
      <c r="OKS478" s="3"/>
      <c r="OKT478" s="3"/>
      <c r="OKU478" s="3"/>
      <c r="OKV478" s="3"/>
      <c r="OKW478" s="3"/>
      <c r="OKX478" s="3"/>
      <c r="OKY478" s="3"/>
      <c r="OKZ478" s="3"/>
      <c r="OLA478" s="3"/>
      <c r="OLB478" s="3"/>
      <c r="OLC478" s="3"/>
      <c r="OLD478" s="3"/>
      <c r="OLE478" s="3"/>
      <c r="OLF478" s="3"/>
      <c r="OLG478" s="3"/>
      <c r="OLH478" s="3"/>
      <c r="OLI478" s="3"/>
      <c r="OLJ478" s="3"/>
      <c r="OLK478" s="3"/>
      <c r="OLL478" s="3"/>
      <c r="OLM478" s="3"/>
      <c r="OLN478" s="3"/>
      <c r="OLO478" s="3"/>
      <c r="OLP478" s="3"/>
      <c r="OLQ478" s="3"/>
      <c r="OLR478" s="3"/>
      <c r="OLS478" s="3"/>
      <c r="OLT478" s="3"/>
      <c r="OLU478" s="3"/>
      <c r="OLV478" s="3"/>
      <c r="OLW478" s="3"/>
      <c r="OLX478" s="3"/>
      <c r="OLY478" s="3"/>
      <c r="OLZ478" s="3"/>
      <c r="OMA478" s="3"/>
      <c r="OMB478" s="3"/>
      <c r="OMC478" s="3"/>
      <c r="OMD478" s="3"/>
      <c r="OME478" s="3"/>
      <c r="OMF478" s="3"/>
      <c r="OMG478" s="3"/>
      <c r="OMH478" s="3"/>
      <c r="OMI478" s="3"/>
      <c r="OMJ478" s="3"/>
      <c r="OMK478" s="3"/>
      <c r="OML478" s="3"/>
      <c r="OMM478" s="3"/>
      <c r="OMN478" s="3"/>
      <c r="OMO478" s="3"/>
      <c r="OMP478" s="3"/>
      <c r="OMQ478" s="3"/>
      <c r="OMR478" s="3"/>
      <c r="OMS478" s="3"/>
      <c r="OMT478" s="3"/>
      <c r="OMU478" s="3"/>
      <c r="OMV478" s="3"/>
      <c r="OMW478" s="3"/>
      <c r="OMX478" s="3"/>
      <c r="OMY478" s="3"/>
      <c r="OMZ478" s="3"/>
      <c r="ONA478" s="3"/>
      <c r="ONB478" s="3"/>
      <c r="ONC478" s="3"/>
      <c r="OND478" s="3"/>
      <c r="ONE478" s="3"/>
      <c r="ONF478" s="3"/>
      <c r="ONG478" s="3"/>
      <c r="ONH478" s="3"/>
      <c r="ONI478" s="3"/>
      <c r="ONJ478" s="3"/>
      <c r="ONK478" s="3"/>
      <c r="ONL478" s="3"/>
      <c r="ONM478" s="3"/>
      <c r="ONN478" s="3"/>
      <c r="ONO478" s="3"/>
      <c r="ONP478" s="3"/>
      <c r="ONQ478" s="3"/>
      <c r="ONR478" s="3"/>
      <c r="ONS478" s="3"/>
      <c r="ONT478" s="3"/>
      <c r="ONU478" s="3"/>
      <c r="ONV478" s="3"/>
      <c r="ONW478" s="3"/>
      <c r="ONX478" s="3"/>
      <c r="ONY478" s="3"/>
      <c r="ONZ478" s="3"/>
      <c r="OOA478" s="3"/>
      <c r="OOB478" s="3"/>
      <c r="OOC478" s="3"/>
      <c r="OOD478" s="3"/>
      <c r="OOE478" s="3"/>
      <c r="OOF478" s="3"/>
      <c r="OOG478" s="3"/>
      <c r="OOH478" s="3"/>
      <c r="OOI478" s="3"/>
      <c r="OOJ478" s="3"/>
      <c r="OOK478" s="3"/>
      <c r="OOL478" s="3"/>
      <c r="OOM478" s="3"/>
      <c r="OON478" s="3"/>
      <c r="OOO478" s="3"/>
      <c r="OOP478" s="3"/>
      <c r="OOQ478" s="3"/>
      <c r="OOR478" s="3"/>
      <c r="OOS478" s="3"/>
      <c r="OOT478" s="3"/>
      <c r="OOU478" s="3"/>
      <c r="OOV478" s="3"/>
      <c r="OOW478" s="3"/>
      <c r="OOX478" s="3"/>
      <c r="OOY478" s="3"/>
      <c r="OOZ478" s="3"/>
      <c r="OPA478" s="3"/>
      <c r="OPB478" s="3"/>
      <c r="OPC478" s="3"/>
      <c r="OPD478" s="3"/>
      <c r="OPE478" s="3"/>
      <c r="OPF478" s="3"/>
      <c r="OPG478" s="3"/>
      <c r="OPH478" s="3"/>
      <c r="OPI478" s="3"/>
      <c r="OPJ478" s="3"/>
      <c r="OPK478" s="3"/>
      <c r="OPL478" s="3"/>
      <c r="OPM478" s="3"/>
      <c r="OPN478" s="3"/>
      <c r="OPO478" s="3"/>
      <c r="OPP478" s="3"/>
      <c r="OPQ478" s="3"/>
      <c r="OPR478" s="3"/>
      <c r="OPS478" s="3"/>
      <c r="OPT478" s="3"/>
      <c r="OPU478" s="3"/>
      <c r="OPV478" s="3"/>
      <c r="OPW478" s="3"/>
      <c r="OPX478" s="3"/>
      <c r="OPY478" s="3"/>
      <c r="OPZ478" s="3"/>
      <c r="OQA478" s="3"/>
      <c r="OQB478" s="3"/>
      <c r="OQC478" s="3"/>
      <c r="OQD478" s="3"/>
      <c r="OQE478" s="3"/>
      <c r="OQF478" s="3"/>
      <c r="OQG478" s="3"/>
      <c r="OQH478" s="3"/>
      <c r="OQI478" s="3"/>
      <c r="OQJ478" s="3"/>
      <c r="OQK478" s="3"/>
      <c r="OQL478" s="3"/>
      <c r="OQM478" s="3"/>
      <c r="OQN478" s="3"/>
      <c r="OQO478" s="3"/>
      <c r="OQP478" s="3"/>
      <c r="OQQ478" s="3"/>
      <c r="OQR478" s="3"/>
      <c r="OQS478" s="3"/>
      <c r="OQT478" s="3"/>
      <c r="OQU478" s="3"/>
      <c r="OQV478" s="3"/>
      <c r="OQW478" s="3"/>
      <c r="OQX478" s="3"/>
      <c r="OQY478" s="3"/>
      <c r="OQZ478" s="3"/>
      <c r="ORA478" s="3"/>
      <c r="ORB478" s="3"/>
      <c r="ORC478" s="3"/>
      <c r="ORD478" s="3"/>
      <c r="ORE478" s="3"/>
      <c r="ORF478" s="3"/>
      <c r="ORG478" s="3"/>
      <c r="ORH478" s="3"/>
      <c r="ORI478" s="3"/>
      <c r="ORJ478" s="3"/>
      <c r="ORK478" s="3"/>
      <c r="ORL478" s="3"/>
      <c r="ORM478" s="3"/>
      <c r="ORN478" s="3"/>
      <c r="ORO478" s="3"/>
      <c r="ORP478" s="3"/>
      <c r="ORQ478" s="3"/>
      <c r="ORR478" s="3"/>
      <c r="ORS478" s="3"/>
      <c r="ORT478" s="3"/>
      <c r="ORU478" s="3"/>
      <c r="ORV478" s="3"/>
      <c r="ORW478" s="3"/>
      <c r="ORX478" s="3"/>
      <c r="ORY478" s="3"/>
      <c r="ORZ478" s="3"/>
      <c r="OSA478" s="3"/>
      <c r="OSB478" s="3"/>
      <c r="OSC478" s="3"/>
      <c r="OSD478" s="3"/>
      <c r="OSE478" s="3"/>
      <c r="OSF478" s="3"/>
      <c r="OSG478" s="3"/>
      <c r="OSH478" s="3"/>
      <c r="OSI478" s="3"/>
      <c r="OSJ478" s="3"/>
      <c r="OSK478" s="3"/>
      <c r="OSL478" s="3"/>
      <c r="OSM478" s="3"/>
      <c r="OSN478" s="3"/>
      <c r="OSO478" s="3"/>
      <c r="OSP478" s="3"/>
      <c r="OSQ478" s="3"/>
      <c r="OSR478" s="3"/>
      <c r="OSS478" s="3"/>
      <c r="OST478" s="3"/>
      <c r="OSU478" s="3"/>
      <c r="OSV478" s="3"/>
      <c r="OSW478" s="3"/>
      <c r="OSX478" s="3"/>
      <c r="OSY478" s="3"/>
      <c r="OSZ478" s="3"/>
      <c r="OTA478" s="3"/>
      <c r="OTB478" s="3"/>
      <c r="OTC478" s="3"/>
      <c r="OTD478" s="3"/>
      <c r="OTE478" s="3"/>
      <c r="OTF478" s="3"/>
      <c r="OTG478" s="3"/>
      <c r="OTH478" s="3"/>
      <c r="OTI478" s="3"/>
      <c r="OTJ478" s="3"/>
      <c r="OTK478" s="3"/>
      <c r="OTL478" s="3"/>
      <c r="OTM478" s="3"/>
      <c r="OTN478" s="3"/>
      <c r="OTO478" s="3"/>
      <c r="OTP478" s="3"/>
      <c r="OTQ478" s="3"/>
      <c r="OTR478" s="3"/>
      <c r="OTS478" s="3"/>
      <c r="OTT478" s="3"/>
      <c r="OTU478" s="3"/>
      <c r="OTV478" s="3"/>
      <c r="OTW478" s="3"/>
      <c r="OTX478" s="3"/>
      <c r="OTY478" s="3"/>
      <c r="OTZ478" s="3"/>
      <c r="OUA478" s="3"/>
      <c r="OUB478" s="3"/>
      <c r="OUC478" s="3"/>
      <c r="OUD478" s="3"/>
      <c r="OUE478" s="3"/>
      <c r="OUF478" s="3"/>
      <c r="OUG478" s="3"/>
      <c r="OUH478" s="3"/>
      <c r="OUI478" s="3"/>
      <c r="OUJ478" s="3"/>
      <c r="OUK478" s="3"/>
      <c r="OUL478" s="3"/>
      <c r="OUM478" s="3"/>
      <c r="OUN478" s="3"/>
      <c r="OUO478" s="3"/>
      <c r="OUP478" s="3"/>
      <c r="OUQ478" s="3"/>
      <c r="OUR478" s="3"/>
      <c r="OUS478" s="3"/>
      <c r="OUT478" s="3"/>
      <c r="OUU478" s="3"/>
      <c r="OUV478" s="3"/>
      <c r="OUW478" s="3"/>
      <c r="OUX478" s="3"/>
      <c r="OUY478" s="3"/>
      <c r="OUZ478" s="3"/>
      <c r="OVA478" s="3"/>
      <c r="OVB478" s="3"/>
      <c r="OVC478" s="3"/>
      <c r="OVD478" s="3"/>
      <c r="OVE478" s="3"/>
      <c r="OVF478" s="3"/>
      <c r="OVG478" s="3"/>
      <c r="OVH478" s="3"/>
      <c r="OVI478" s="3"/>
      <c r="OVJ478" s="3"/>
      <c r="OVK478" s="3"/>
      <c r="OVL478" s="3"/>
      <c r="OVM478" s="3"/>
      <c r="OVN478" s="3"/>
      <c r="OVO478" s="3"/>
      <c r="OVP478" s="3"/>
      <c r="OVQ478" s="3"/>
      <c r="OVR478" s="3"/>
      <c r="OVS478" s="3"/>
      <c r="OVT478" s="3"/>
      <c r="OVU478" s="3"/>
      <c r="OVV478" s="3"/>
      <c r="OVW478" s="3"/>
      <c r="OVX478" s="3"/>
      <c r="OVY478" s="3"/>
      <c r="OVZ478" s="3"/>
      <c r="OWA478" s="3"/>
      <c r="OWB478" s="3"/>
      <c r="OWC478" s="3"/>
      <c r="OWD478" s="3"/>
      <c r="OWE478" s="3"/>
      <c r="OWF478" s="3"/>
      <c r="OWG478" s="3"/>
      <c r="OWH478" s="3"/>
      <c r="OWI478" s="3"/>
      <c r="OWJ478" s="3"/>
      <c r="OWK478" s="3"/>
      <c r="OWL478" s="3"/>
      <c r="OWM478" s="3"/>
      <c r="OWN478" s="3"/>
      <c r="OWO478" s="3"/>
      <c r="OWP478" s="3"/>
      <c r="OWQ478" s="3"/>
      <c r="OWR478" s="3"/>
      <c r="OWS478" s="3"/>
      <c r="OWT478" s="3"/>
      <c r="OWU478" s="3"/>
      <c r="OWV478" s="3"/>
      <c r="OWW478" s="3"/>
      <c r="OWX478" s="3"/>
      <c r="OWY478" s="3"/>
      <c r="OWZ478" s="3"/>
      <c r="OXA478" s="3"/>
      <c r="OXB478" s="3"/>
      <c r="OXC478" s="3"/>
      <c r="OXD478" s="3"/>
      <c r="OXE478" s="3"/>
      <c r="OXF478" s="3"/>
      <c r="OXG478" s="3"/>
      <c r="OXH478" s="3"/>
      <c r="OXI478" s="3"/>
      <c r="OXJ478" s="3"/>
      <c r="OXK478" s="3"/>
      <c r="OXL478" s="3"/>
      <c r="OXM478" s="3"/>
      <c r="OXN478" s="3"/>
      <c r="OXO478" s="3"/>
      <c r="OXP478" s="3"/>
      <c r="OXQ478" s="3"/>
      <c r="OXR478" s="3"/>
      <c r="OXS478" s="3"/>
      <c r="OXT478" s="3"/>
      <c r="OXU478" s="3"/>
      <c r="OXV478" s="3"/>
      <c r="OXW478" s="3"/>
      <c r="OXX478" s="3"/>
      <c r="OXY478" s="3"/>
      <c r="OXZ478" s="3"/>
      <c r="OYA478" s="3"/>
      <c r="OYB478" s="3"/>
      <c r="OYC478" s="3"/>
      <c r="OYD478" s="3"/>
      <c r="OYE478" s="3"/>
      <c r="OYF478" s="3"/>
      <c r="OYG478" s="3"/>
      <c r="OYH478" s="3"/>
      <c r="OYI478" s="3"/>
      <c r="OYJ478" s="3"/>
      <c r="OYK478" s="3"/>
      <c r="OYL478" s="3"/>
      <c r="OYM478" s="3"/>
      <c r="OYN478" s="3"/>
      <c r="OYO478" s="3"/>
      <c r="OYP478" s="3"/>
      <c r="OYQ478" s="3"/>
      <c r="OYR478" s="3"/>
      <c r="OYS478" s="3"/>
      <c r="OYT478" s="3"/>
      <c r="OYU478" s="3"/>
      <c r="OYV478" s="3"/>
      <c r="OYW478" s="3"/>
      <c r="OYX478" s="3"/>
      <c r="OYY478" s="3"/>
      <c r="OYZ478" s="3"/>
      <c r="OZA478" s="3"/>
      <c r="OZB478" s="3"/>
      <c r="OZC478" s="3"/>
      <c r="OZD478" s="3"/>
      <c r="OZE478" s="3"/>
      <c r="OZF478" s="3"/>
      <c r="OZG478" s="3"/>
      <c r="OZH478" s="3"/>
      <c r="OZI478" s="3"/>
      <c r="OZJ478" s="3"/>
      <c r="OZK478" s="3"/>
      <c r="OZL478" s="3"/>
      <c r="OZM478" s="3"/>
      <c r="OZN478" s="3"/>
      <c r="OZO478" s="3"/>
      <c r="OZP478" s="3"/>
      <c r="OZQ478" s="3"/>
      <c r="OZR478" s="3"/>
      <c r="OZS478" s="3"/>
      <c r="OZT478" s="3"/>
      <c r="OZU478" s="3"/>
      <c r="OZV478" s="3"/>
      <c r="OZW478" s="3"/>
      <c r="OZX478" s="3"/>
      <c r="OZY478" s="3"/>
      <c r="OZZ478" s="3"/>
      <c r="PAA478" s="3"/>
      <c r="PAB478" s="3"/>
      <c r="PAC478" s="3"/>
      <c r="PAD478" s="3"/>
      <c r="PAE478" s="3"/>
      <c r="PAF478" s="3"/>
      <c r="PAG478" s="3"/>
      <c r="PAH478" s="3"/>
      <c r="PAI478" s="3"/>
      <c r="PAJ478" s="3"/>
      <c r="PAK478" s="3"/>
      <c r="PAL478" s="3"/>
      <c r="PAM478" s="3"/>
      <c r="PAN478" s="3"/>
      <c r="PAO478" s="3"/>
      <c r="PAP478" s="3"/>
      <c r="PAQ478" s="3"/>
      <c r="PAR478" s="3"/>
      <c r="PAS478" s="3"/>
      <c r="PAT478" s="3"/>
      <c r="PAU478" s="3"/>
      <c r="PAV478" s="3"/>
      <c r="PAW478" s="3"/>
      <c r="PAX478" s="3"/>
      <c r="PAY478" s="3"/>
      <c r="PAZ478" s="3"/>
      <c r="PBA478" s="3"/>
      <c r="PBB478" s="3"/>
      <c r="PBC478" s="3"/>
      <c r="PBD478" s="3"/>
      <c r="PBE478" s="3"/>
      <c r="PBF478" s="3"/>
      <c r="PBG478" s="3"/>
      <c r="PBH478" s="3"/>
      <c r="PBI478" s="3"/>
      <c r="PBJ478" s="3"/>
      <c r="PBK478" s="3"/>
      <c r="PBL478" s="3"/>
      <c r="PBM478" s="3"/>
      <c r="PBN478" s="3"/>
      <c r="PBO478" s="3"/>
      <c r="PBP478" s="3"/>
      <c r="PBQ478" s="3"/>
      <c r="PBR478" s="3"/>
      <c r="PBS478" s="3"/>
      <c r="PBT478" s="3"/>
      <c r="PBU478" s="3"/>
      <c r="PBV478" s="3"/>
      <c r="PBW478" s="3"/>
      <c r="PBX478" s="3"/>
      <c r="PBY478" s="3"/>
      <c r="PBZ478" s="3"/>
      <c r="PCA478" s="3"/>
      <c r="PCB478" s="3"/>
      <c r="PCC478" s="3"/>
      <c r="PCD478" s="3"/>
      <c r="PCE478" s="3"/>
      <c r="PCF478" s="3"/>
      <c r="PCG478" s="3"/>
      <c r="PCH478" s="3"/>
      <c r="PCI478" s="3"/>
      <c r="PCJ478" s="3"/>
      <c r="PCK478" s="3"/>
      <c r="PCL478" s="3"/>
      <c r="PCM478" s="3"/>
      <c r="PCN478" s="3"/>
      <c r="PCO478" s="3"/>
      <c r="PCP478" s="3"/>
      <c r="PCQ478" s="3"/>
      <c r="PCR478" s="3"/>
      <c r="PCS478" s="3"/>
      <c r="PCT478" s="3"/>
      <c r="PCU478" s="3"/>
      <c r="PCV478" s="3"/>
      <c r="PCW478" s="3"/>
      <c r="PCX478" s="3"/>
      <c r="PCY478" s="3"/>
      <c r="PCZ478" s="3"/>
      <c r="PDA478" s="3"/>
      <c r="PDB478" s="3"/>
      <c r="PDC478" s="3"/>
      <c r="PDD478" s="3"/>
      <c r="PDE478" s="3"/>
      <c r="PDF478" s="3"/>
      <c r="PDG478" s="3"/>
      <c r="PDH478" s="3"/>
      <c r="PDI478" s="3"/>
      <c r="PDJ478" s="3"/>
      <c r="PDK478" s="3"/>
      <c r="PDL478" s="3"/>
      <c r="PDM478" s="3"/>
      <c r="PDN478" s="3"/>
      <c r="PDO478" s="3"/>
      <c r="PDP478" s="3"/>
      <c r="PDQ478" s="3"/>
      <c r="PDR478" s="3"/>
      <c r="PDS478" s="3"/>
      <c r="PDT478" s="3"/>
      <c r="PDU478" s="3"/>
      <c r="PDV478" s="3"/>
      <c r="PDW478" s="3"/>
      <c r="PDX478" s="3"/>
      <c r="PDY478" s="3"/>
      <c r="PDZ478" s="3"/>
      <c r="PEA478" s="3"/>
      <c r="PEB478" s="3"/>
      <c r="PEC478" s="3"/>
      <c r="PED478" s="3"/>
      <c r="PEE478" s="3"/>
      <c r="PEF478" s="3"/>
      <c r="PEG478" s="3"/>
      <c r="PEH478" s="3"/>
      <c r="PEI478" s="3"/>
      <c r="PEJ478" s="3"/>
      <c r="PEK478" s="3"/>
      <c r="PEL478" s="3"/>
      <c r="PEM478" s="3"/>
      <c r="PEN478" s="3"/>
      <c r="PEO478" s="3"/>
      <c r="PEP478" s="3"/>
      <c r="PEQ478" s="3"/>
      <c r="PER478" s="3"/>
      <c r="PES478" s="3"/>
      <c r="PET478" s="3"/>
      <c r="PEU478" s="3"/>
      <c r="PEV478" s="3"/>
      <c r="PEW478" s="3"/>
      <c r="PEX478" s="3"/>
      <c r="PEY478" s="3"/>
      <c r="PEZ478" s="3"/>
      <c r="PFA478" s="3"/>
      <c r="PFB478" s="3"/>
      <c r="PFC478" s="3"/>
      <c r="PFD478" s="3"/>
      <c r="PFE478" s="3"/>
      <c r="PFF478" s="3"/>
      <c r="PFG478" s="3"/>
      <c r="PFH478" s="3"/>
      <c r="PFI478" s="3"/>
      <c r="PFJ478" s="3"/>
      <c r="PFK478" s="3"/>
      <c r="PFL478" s="3"/>
      <c r="PFM478" s="3"/>
      <c r="PFN478" s="3"/>
      <c r="PFO478" s="3"/>
      <c r="PFP478" s="3"/>
      <c r="PFQ478" s="3"/>
      <c r="PFR478" s="3"/>
      <c r="PFS478" s="3"/>
      <c r="PFT478" s="3"/>
      <c r="PFU478" s="3"/>
      <c r="PFV478" s="3"/>
      <c r="PFW478" s="3"/>
      <c r="PFX478" s="3"/>
      <c r="PFY478" s="3"/>
      <c r="PFZ478" s="3"/>
      <c r="PGA478" s="3"/>
      <c r="PGB478" s="3"/>
      <c r="PGC478" s="3"/>
      <c r="PGD478" s="3"/>
      <c r="PGE478" s="3"/>
      <c r="PGF478" s="3"/>
      <c r="PGG478" s="3"/>
      <c r="PGH478" s="3"/>
      <c r="PGI478" s="3"/>
      <c r="PGJ478" s="3"/>
      <c r="PGK478" s="3"/>
      <c r="PGL478" s="3"/>
      <c r="PGM478" s="3"/>
      <c r="PGN478" s="3"/>
      <c r="PGO478" s="3"/>
      <c r="PGP478" s="3"/>
      <c r="PGQ478" s="3"/>
      <c r="PGR478" s="3"/>
      <c r="PGS478" s="3"/>
      <c r="PGT478" s="3"/>
      <c r="PGU478" s="3"/>
      <c r="PGV478" s="3"/>
      <c r="PGW478" s="3"/>
      <c r="PGX478" s="3"/>
      <c r="PGY478" s="3"/>
      <c r="PGZ478" s="3"/>
      <c r="PHA478" s="3"/>
      <c r="PHB478" s="3"/>
      <c r="PHC478" s="3"/>
      <c r="PHD478" s="3"/>
      <c r="PHE478" s="3"/>
      <c r="PHF478" s="3"/>
      <c r="PHG478" s="3"/>
      <c r="PHH478" s="3"/>
      <c r="PHI478" s="3"/>
      <c r="PHJ478" s="3"/>
      <c r="PHK478" s="3"/>
      <c r="PHL478" s="3"/>
      <c r="PHM478" s="3"/>
      <c r="PHN478" s="3"/>
      <c r="PHO478" s="3"/>
      <c r="PHP478" s="3"/>
      <c r="PHQ478" s="3"/>
      <c r="PHR478" s="3"/>
      <c r="PHS478" s="3"/>
      <c r="PHT478" s="3"/>
      <c r="PHU478" s="3"/>
      <c r="PHV478" s="3"/>
      <c r="PHW478" s="3"/>
      <c r="PHX478" s="3"/>
      <c r="PHY478" s="3"/>
      <c r="PHZ478" s="3"/>
      <c r="PIA478" s="3"/>
      <c r="PIB478" s="3"/>
      <c r="PIC478" s="3"/>
      <c r="PID478" s="3"/>
      <c r="PIE478" s="3"/>
      <c r="PIF478" s="3"/>
      <c r="PIG478" s="3"/>
      <c r="PIH478" s="3"/>
      <c r="PII478" s="3"/>
      <c r="PIJ478" s="3"/>
      <c r="PIK478" s="3"/>
      <c r="PIL478" s="3"/>
      <c r="PIM478" s="3"/>
      <c r="PIN478" s="3"/>
      <c r="PIO478" s="3"/>
      <c r="PIP478" s="3"/>
      <c r="PIQ478" s="3"/>
      <c r="PIR478" s="3"/>
      <c r="PIS478" s="3"/>
      <c r="PIT478" s="3"/>
      <c r="PIU478" s="3"/>
      <c r="PIV478" s="3"/>
      <c r="PIW478" s="3"/>
      <c r="PIX478" s="3"/>
      <c r="PIY478" s="3"/>
      <c r="PIZ478" s="3"/>
      <c r="PJA478" s="3"/>
      <c r="PJB478" s="3"/>
      <c r="PJC478" s="3"/>
      <c r="PJD478" s="3"/>
      <c r="PJE478" s="3"/>
      <c r="PJF478" s="3"/>
      <c r="PJG478" s="3"/>
      <c r="PJH478" s="3"/>
      <c r="PJI478" s="3"/>
      <c r="PJJ478" s="3"/>
      <c r="PJK478" s="3"/>
      <c r="PJL478" s="3"/>
      <c r="PJM478" s="3"/>
      <c r="PJN478" s="3"/>
      <c r="PJO478" s="3"/>
      <c r="PJP478" s="3"/>
      <c r="PJQ478" s="3"/>
      <c r="PJR478" s="3"/>
      <c r="PJS478" s="3"/>
      <c r="PJT478" s="3"/>
      <c r="PJU478" s="3"/>
      <c r="PJV478" s="3"/>
      <c r="PJW478" s="3"/>
      <c r="PJX478" s="3"/>
      <c r="PJY478" s="3"/>
      <c r="PJZ478" s="3"/>
      <c r="PKA478" s="3"/>
      <c r="PKB478" s="3"/>
      <c r="PKC478" s="3"/>
      <c r="PKD478" s="3"/>
      <c r="PKE478" s="3"/>
      <c r="PKF478" s="3"/>
      <c r="PKG478" s="3"/>
      <c r="PKH478" s="3"/>
      <c r="PKI478" s="3"/>
      <c r="PKJ478" s="3"/>
      <c r="PKK478" s="3"/>
      <c r="PKL478" s="3"/>
      <c r="PKM478" s="3"/>
      <c r="PKN478" s="3"/>
      <c r="PKO478" s="3"/>
      <c r="PKP478" s="3"/>
      <c r="PKQ478" s="3"/>
      <c r="PKR478" s="3"/>
      <c r="PKS478" s="3"/>
      <c r="PKT478" s="3"/>
      <c r="PKU478" s="3"/>
      <c r="PKV478" s="3"/>
      <c r="PKW478" s="3"/>
      <c r="PKX478" s="3"/>
      <c r="PKY478" s="3"/>
      <c r="PKZ478" s="3"/>
      <c r="PLA478" s="3"/>
      <c r="PLB478" s="3"/>
      <c r="PLC478" s="3"/>
      <c r="PLD478" s="3"/>
      <c r="PLE478" s="3"/>
      <c r="PLF478" s="3"/>
      <c r="PLG478" s="3"/>
      <c r="PLH478" s="3"/>
      <c r="PLI478" s="3"/>
      <c r="PLJ478" s="3"/>
      <c r="PLK478" s="3"/>
      <c r="PLL478" s="3"/>
      <c r="PLM478" s="3"/>
      <c r="PLN478" s="3"/>
      <c r="PLO478" s="3"/>
      <c r="PLP478" s="3"/>
      <c r="PLQ478" s="3"/>
      <c r="PLR478" s="3"/>
      <c r="PLS478" s="3"/>
      <c r="PLT478" s="3"/>
      <c r="PLU478" s="3"/>
      <c r="PLV478" s="3"/>
      <c r="PLW478" s="3"/>
      <c r="PLX478" s="3"/>
      <c r="PLY478" s="3"/>
      <c r="PLZ478" s="3"/>
      <c r="PMA478" s="3"/>
      <c r="PMB478" s="3"/>
      <c r="PMC478" s="3"/>
      <c r="PMD478" s="3"/>
      <c r="PME478" s="3"/>
      <c r="PMF478" s="3"/>
      <c r="PMG478" s="3"/>
      <c r="PMH478" s="3"/>
      <c r="PMI478" s="3"/>
      <c r="PMJ478" s="3"/>
      <c r="PMK478" s="3"/>
      <c r="PML478" s="3"/>
      <c r="PMM478" s="3"/>
      <c r="PMN478" s="3"/>
      <c r="PMO478" s="3"/>
      <c r="PMP478" s="3"/>
      <c r="PMQ478" s="3"/>
      <c r="PMR478" s="3"/>
      <c r="PMS478" s="3"/>
      <c r="PMT478" s="3"/>
      <c r="PMU478" s="3"/>
      <c r="PMV478" s="3"/>
      <c r="PMW478" s="3"/>
      <c r="PMX478" s="3"/>
      <c r="PMY478" s="3"/>
      <c r="PMZ478" s="3"/>
      <c r="PNA478" s="3"/>
      <c r="PNB478" s="3"/>
      <c r="PNC478" s="3"/>
      <c r="PND478" s="3"/>
      <c r="PNE478" s="3"/>
      <c r="PNF478" s="3"/>
      <c r="PNG478" s="3"/>
      <c r="PNH478" s="3"/>
      <c r="PNI478" s="3"/>
      <c r="PNJ478" s="3"/>
      <c r="PNK478" s="3"/>
      <c r="PNL478" s="3"/>
      <c r="PNM478" s="3"/>
      <c r="PNN478" s="3"/>
      <c r="PNO478" s="3"/>
      <c r="PNP478" s="3"/>
      <c r="PNQ478" s="3"/>
      <c r="PNR478" s="3"/>
      <c r="PNS478" s="3"/>
      <c r="PNT478" s="3"/>
      <c r="PNU478" s="3"/>
      <c r="PNV478" s="3"/>
      <c r="PNW478" s="3"/>
      <c r="PNX478" s="3"/>
      <c r="PNY478" s="3"/>
      <c r="PNZ478" s="3"/>
      <c r="POA478" s="3"/>
      <c r="POB478" s="3"/>
      <c r="POC478" s="3"/>
      <c r="POD478" s="3"/>
      <c r="POE478" s="3"/>
      <c r="POF478" s="3"/>
      <c r="POG478" s="3"/>
      <c r="POH478" s="3"/>
      <c r="POI478" s="3"/>
      <c r="POJ478" s="3"/>
      <c r="POK478" s="3"/>
      <c r="POL478" s="3"/>
      <c r="POM478" s="3"/>
      <c r="PON478" s="3"/>
      <c r="POO478" s="3"/>
      <c r="POP478" s="3"/>
      <c r="POQ478" s="3"/>
      <c r="POR478" s="3"/>
      <c r="POS478" s="3"/>
      <c r="POT478" s="3"/>
      <c r="POU478" s="3"/>
      <c r="POV478" s="3"/>
      <c r="POW478" s="3"/>
      <c r="POX478" s="3"/>
      <c r="POY478" s="3"/>
      <c r="POZ478" s="3"/>
      <c r="PPA478" s="3"/>
      <c r="PPB478" s="3"/>
      <c r="PPC478" s="3"/>
      <c r="PPD478" s="3"/>
      <c r="PPE478" s="3"/>
      <c r="PPF478" s="3"/>
      <c r="PPG478" s="3"/>
      <c r="PPH478" s="3"/>
      <c r="PPI478" s="3"/>
      <c r="PPJ478" s="3"/>
      <c r="PPK478" s="3"/>
      <c r="PPL478" s="3"/>
      <c r="PPM478" s="3"/>
      <c r="PPN478" s="3"/>
      <c r="PPO478" s="3"/>
      <c r="PPP478" s="3"/>
      <c r="PPQ478" s="3"/>
      <c r="PPR478" s="3"/>
      <c r="PPS478" s="3"/>
      <c r="PPT478" s="3"/>
      <c r="PPU478" s="3"/>
      <c r="PPV478" s="3"/>
      <c r="PPW478" s="3"/>
      <c r="PPX478" s="3"/>
      <c r="PPY478" s="3"/>
      <c r="PPZ478" s="3"/>
      <c r="PQA478" s="3"/>
      <c r="PQB478" s="3"/>
      <c r="PQC478" s="3"/>
      <c r="PQD478" s="3"/>
      <c r="PQE478" s="3"/>
      <c r="PQF478" s="3"/>
      <c r="PQG478" s="3"/>
      <c r="PQH478" s="3"/>
      <c r="PQI478" s="3"/>
      <c r="PQJ478" s="3"/>
      <c r="PQK478" s="3"/>
      <c r="PQL478" s="3"/>
      <c r="PQM478" s="3"/>
      <c r="PQN478" s="3"/>
      <c r="PQO478" s="3"/>
      <c r="PQP478" s="3"/>
      <c r="PQQ478" s="3"/>
      <c r="PQR478" s="3"/>
      <c r="PQS478" s="3"/>
      <c r="PQT478" s="3"/>
      <c r="PQU478" s="3"/>
      <c r="PQV478" s="3"/>
      <c r="PQW478" s="3"/>
      <c r="PQX478" s="3"/>
      <c r="PQY478" s="3"/>
      <c r="PQZ478" s="3"/>
      <c r="PRA478" s="3"/>
      <c r="PRB478" s="3"/>
      <c r="PRC478" s="3"/>
      <c r="PRD478" s="3"/>
      <c r="PRE478" s="3"/>
      <c r="PRF478" s="3"/>
      <c r="PRG478" s="3"/>
      <c r="PRH478" s="3"/>
      <c r="PRI478" s="3"/>
      <c r="PRJ478" s="3"/>
      <c r="PRK478" s="3"/>
      <c r="PRL478" s="3"/>
      <c r="PRM478" s="3"/>
      <c r="PRN478" s="3"/>
      <c r="PRO478" s="3"/>
      <c r="PRP478" s="3"/>
      <c r="PRQ478" s="3"/>
      <c r="PRR478" s="3"/>
      <c r="PRS478" s="3"/>
      <c r="PRT478" s="3"/>
      <c r="PRU478" s="3"/>
      <c r="PRV478" s="3"/>
      <c r="PRW478" s="3"/>
      <c r="PRX478" s="3"/>
      <c r="PRY478" s="3"/>
      <c r="PRZ478" s="3"/>
      <c r="PSA478" s="3"/>
      <c r="PSB478" s="3"/>
      <c r="PSC478" s="3"/>
      <c r="PSD478" s="3"/>
      <c r="PSE478" s="3"/>
      <c r="PSF478" s="3"/>
      <c r="PSG478" s="3"/>
      <c r="PSH478" s="3"/>
      <c r="PSI478" s="3"/>
      <c r="PSJ478" s="3"/>
      <c r="PSK478" s="3"/>
      <c r="PSL478" s="3"/>
      <c r="PSM478" s="3"/>
      <c r="PSN478" s="3"/>
      <c r="PSO478" s="3"/>
      <c r="PSP478" s="3"/>
      <c r="PSQ478" s="3"/>
      <c r="PSR478" s="3"/>
      <c r="PSS478" s="3"/>
      <c r="PST478" s="3"/>
      <c r="PSU478" s="3"/>
      <c r="PSV478" s="3"/>
      <c r="PSW478" s="3"/>
      <c r="PSX478" s="3"/>
      <c r="PSY478" s="3"/>
      <c r="PSZ478" s="3"/>
      <c r="PTA478" s="3"/>
      <c r="PTB478" s="3"/>
      <c r="PTC478" s="3"/>
      <c r="PTD478" s="3"/>
      <c r="PTE478" s="3"/>
      <c r="PTF478" s="3"/>
      <c r="PTG478" s="3"/>
      <c r="PTH478" s="3"/>
      <c r="PTI478" s="3"/>
      <c r="PTJ478" s="3"/>
      <c r="PTK478" s="3"/>
      <c r="PTL478" s="3"/>
      <c r="PTM478" s="3"/>
      <c r="PTN478" s="3"/>
      <c r="PTO478" s="3"/>
      <c r="PTP478" s="3"/>
      <c r="PTQ478" s="3"/>
      <c r="PTR478" s="3"/>
      <c r="PTS478" s="3"/>
      <c r="PTT478" s="3"/>
      <c r="PTU478" s="3"/>
      <c r="PTV478" s="3"/>
      <c r="PTW478" s="3"/>
      <c r="PTX478" s="3"/>
      <c r="PTY478" s="3"/>
      <c r="PTZ478" s="3"/>
      <c r="PUA478" s="3"/>
      <c r="PUB478" s="3"/>
      <c r="PUC478" s="3"/>
      <c r="PUD478" s="3"/>
      <c r="PUE478" s="3"/>
      <c r="PUF478" s="3"/>
      <c r="PUG478" s="3"/>
      <c r="PUH478" s="3"/>
      <c r="PUI478" s="3"/>
      <c r="PUJ478" s="3"/>
      <c r="PUK478" s="3"/>
      <c r="PUL478" s="3"/>
      <c r="PUM478" s="3"/>
      <c r="PUN478" s="3"/>
      <c r="PUO478" s="3"/>
      <c r="PUP478" s="3"/>
      <c r="PUQ478" s="3"/>
      <c r="PUR478" s="3"/>
      <c r="PUS478" s="3"/>
      <c r="PUT478" s="3"/>
      <c r="PUU478" s="3"/>
      <c r="PUV478" s="3"/>
      <c r="PUW478" s="3"/>
      <c r="PUX478" s="3"/>
      <c r="PUY478" s="3"/>
      <c r="PUZ478" s="3"/>
      <c r="PVA478" s="3"/>
      <c r="PVB478" s="3"/>
      <c r="PVC478" s="3"/>
      <c r="PVD478" s="3"/>
      <c r="PVE478" s="3"/>
      <c r="PVF478" s="3"/>
      <c r="PVG478" s="3"/>
      <c r="PVH478" s="3"/>
      <c r="PVI478" s="3"/>
      <c r="PVJ478" s="3"/>
      <c r="PVK478" s="3"/>
      <c r="PVL478" s="3"/>
      <c r="PVM478" s="3"/>
      <c r="PVN478" s="3"/>
      <c r="PVO478" s="3"/>
      <c r="PVP478" s="3"/>
      <c r="PVQ478" s="3"/>
      <c r="PVR478" s="3"/>
      <c r="PVS478" s="3"/>
      <c r="PVT478" s="3"/>
      <c r="PVU478" s="3"/>
      <c r="PVV478" s="3"/>
      <c r="PVW478" s="3"/>
      <c r="PVX478" s="3"/>
      <c r="PVY478" s="3"/>
      <c r="PVZ478" s="3"/>
      <c r="PWA478" s="3"/>
      <c r="PWB478" s="3"/>
      <c r="PWC478" s="3"/>
      <c r="PWD478" s="3"/>
      <c r="PWE478" s="3"/>
      <c r="PWF478" s="3"/>
      <c r="PWG478" s="3"/>
      <c r="PWH478" s="3"/>
      <c r="PWI478" s="3"/>
      <c r="PWJ478" s="3"/>
      <c r="PWK478" s="3"/>
      <c r="PWL478" s="3"/>
      <c r="PWM478" s="3"/>
      <c r="PWN478" s="3"/>
      <c r="PWO478" s="3"/>
      <c r="PWP478" s="3"/>
      <c r="PWQ478" s="3"/>
      <c r="PWR478" s="3"/>
      <c r="PWS478" s="3"/>
      <c r="PWT478" s="3"/>
      <c r="PWU478" s="3"/>
      <c r="PWV478" s="3"/>
      <c r="PWW478" s="3"/>
      <c r="PWX478" s="3"/>
      <c r="PWY478" s="3"/>
      <c r="PWZ478" s="3"/>
      <c r="PXA478" s="3"/>
      <c r="PXB478" s="3"/>
      <c r="PXC478" s="3"/>
      <c r="PXD478" s="3"/>
      <c r="PXE478" s="3"/>
      <c r="PXF478" s="3"/>
      <c r="PXG478" s="3"/>
      <c r="PXH478" s="3"/>
      <c r="PXI478" s="3"/>
      <c r="PXJ478" s="3"/>
      <c r="PXK478" s="3"/>
      <c r="PXL478" s="3"/>
      <c r="PXM478" s="3"/>
      <c r="PXN478" s="3"/>
      <c r="PXO478" s="3"/>
      <c r="PXP478" s="3"/>
      <c r="PXQ478" s="3"/>
      <c r="PXR478" s="3"/>
      <c r="PXS478" s="3"/>
      <c r="PXT478" s="3"/>
      <c r="PXU478" s="3"/>
      <c r="PXV478" s="3"/>
      <c r="PXW478" s="3"/>
      <c r="PXX478" s="3"/>
      <c r="PXY478" s="3"/>
      <c r="PXZ478" s="3"/>
      <c r="PYA478" s="3"/>
      <c r="PYB478" s="3"/>
      <c r="PYC478" s="3"/>
      <c r="PYD478" s="3"/>
      <c r="PYE478" s="3"/>
      <c r="PYF478" s="3"/>
      <c r="PYG478" s="3"/>
      <c r="PYH478" s="3"/>
      <c r="PYI478" s="3"/>
      <c r="PYJ478" s="3"/>
      <c r="PYK478" s="3"/>
      <c r="PYL478" s="3"/>
      <c r="PYM478" s="3"/>
      <c r="PYN478" s="3"/>
      <c r="PYO478" s="3"/>
      <c r="PYP478" s="3"/>
      <c r="PYQ478" s="3"/>
      <c r="PYR478" s="3"/>
      <c r="PYS478" s="3"/>
      <c r="PYT478" s="3"/>
      <c r="PYU478" s="3"/>
      <c r="PYV478" s="3"/>
      <c r="PYW478" s="3"/>
      <c r="PYX478" s="3"/>
      <c r="PYY478" s="3"/>
      <c r="PYZ478" s="3"/>
      <c r="PZA478" s="3"/>
      <c r="PZB478" s="3"/>
      <c r="PZC478" s="3"/>
      <c r="PZD478" s="3"/>
      <c r="PZE478" s="3"/>
      <c r="PZF478" s="3"/>
      <c r="PZG478" s="3"/>
      <c r="PZH478" s="3"/>
      <c r="PZI478" s="3"/>
      <c r="PZJ478" s="3"/>
      <c r="PZK478" s="3"/>
      <c r="PZL478" s="3"/>
      <c r="PZM478" s="3"/>
      <c r="PZN478" s="3"/>
      <c r="PZO478" s="3"/>
      <c r="PZP478" s="3"/>
      <c r="PZQ478" s="3"/>
      <c r="PZR478" s="3"/>
      <c r="PZS478" s="3"/>
      <c r="PZT478" s="3"/>
      <c r="PZU478" s="3"/>
      <c r="PZV478" s="3"/>
      <c r="PZW478" s="3"/>
      <c r="PZX478" s="3"/>
      <c r="PZY478" s="3"/>
      <c r="PZZ478" s="3"/>
      <c r="QAA478" s="3"/>
      <c r="QAB478" s="3"/>
      <c r="QAC478" s="3"/>
      <c r="QAD478" s="3"/>
      <c r="QAE478" s="3"/>
      <c r="QAF478" s="3"/>
      <c r="QAG478" s="3"/>
      <c r="QAH478" s="3"/>
      <c r="QAI478" s="3"/>
      <c r="QAJ478" s="3"/>
      <c r="QAK478" s="3"/>
      <c r="QAL478" s="3"/>
      <c r="QAM478" s="3"/>
      <c r="QAN478" s="3"/>
      <c r="QAO478" s="3"/>
      <c r="QAP478" s="3"/>
      <c r="QAQ478" s="3"/>
      <c r="QAR478" s="3"/>
      <c r="QAS478" s="3"/>
      <c r="QAT478" s="3"/>
      <c r="QAU478" s="3"/>
      <c r="QAV478" s="3"/>
      <c r="QAW478" s="3"/>
      <c r="QAX478" s="3"/>
      <c r="QAY478" s="3"/>
      <c r="QAZ478" s="3"/>
      <c r="QBA478" s="3"/>
      <c r="QBB478" s="3"/>
      <c r="QBC478" s="3"/>
      <c r="QBD478" s="3"/>
      <c r="QBE478" s="3"/>
      <c r="QBF478" s="3"/>
      <c r="QBG478" s="3"/>
      <c r="QBH478" s="3"/>
      <c r="QBI478" s="3"/>
      <c r="QBJ478" s="3"/>
      <c r="QBK478" s="3"/>
      <c r="QBL478" s="3"/>
      <c r="QBM478" s="3"/>
      <c r="QBN478" s="3"/>
      <c r="QBO478" s="3"/>
      <c r="QBP478" s="3"/>
      <c r="QBQ478" s="3"/>
      <c r="QBR478" s="3"/>
      <c r="QBS478" s="3"/>
      <c r="QBT478" s="3"/>
      <c r="QBU478" s="3"/>
      <c r="QBV478" s="3"/>
      <c r="QBW478" s="3"/>
      <c r="QBX478" s="3"/>
      <c r="QBY478" s="3"/>
      <c r="QBZ478" s="3"/>
      <c r="QCA478" s="3"/>
      <c r="QCB478" s="3"/>
      <c r="QCC478" s="3"/>
      <c r="QCD478" s="3"/>
      <c r="QCE478" s="3"/>
      <c r="QCF478" s="3"/>
      <c r="QCG478" s="3"/>
      <c r="QCH478" s="3"/>
      <c r="QCI478" s="3"/>
      <c r="QCJ478" s="3"/>
      <c r="QCK478" s="3"/>
      <c r="QCL478" s="3"/>
      <c r="QCM478" s="3"/>
      <c r="QCN478" s="3"/>
      <c r="QCO478" s="3"/>
      <c r="QCP478" s="3"/>
      <c r="QCQ478" s="3"/>
      <c r="QCR478" s="3"/>
      <c r="QCS478" s="3"/>
      <c r="QCT478" s="3"/>
      <c r="QCU478" s="3"/>
      <c r="QCV478" s="3"/>
      <c r="QCW478" s="3"/>
      <c r="QCX478" s="3"/>
      <c r="QCY478" s="3"/>
      <c r="QCZ478" s="3"/>
      <c r="QDA478" s="3"/>
      <c r="QDB478" s="3"/>
      <c r="QDC478" s="3"/>
      <c r="QDD478" s="3"/>
      <c r="QDE478" s="3"/>
      <c r="QDF478" s="3"/>
      <c r="QDG478" s="3"/>
      <c r="QDH478" s="3"/>
      <c r="QDI478" s="3"/>
      <c r="QDJ478" s="3"/>
      <c r="QDK478" s="3"/>
      <c r="QDL478" s="3"/>
      <c r="QDM478" s="3"/>
      <c r="QDN478" s="3"/>
      <c r="QDO478" s="3"/>
      <c r="QDP478" s="3"/>
      <c r="QDQ478" s="3"/>
      <c r="QDR478" s="3"/>
      <c r="QDS478" s="3"/>
      <c r="QDT478" s="3"/>
      <c r="QDU478" s="3"/>
      <c r="QDV478" s="3"/>
      <c r="QDW478" s="3"/>
      <c r="QDX478" s="3"/>
      <c r="QDY478" s="3"/>
      <c r="QDZ478" s="3"/>
      <c r="QEA478" s="3"/>
      <c r="QEB478" s="3"/>
      <c r="QEC478" s="3"/>
      <c r="QED478" s="3"/>
      <c r="QEE478" s="3"/>
      <c r="QEF478" s="3"/>
      <c r="QEG478" s="3"/>
      <c r="QEH478" s="3"/>
      <c r="QEI478" s="3"/>
      <c r="QEJ478" s="3"/>
      <c r="QEK478" s="3"/>
      <c r="QEL478" s="3"/>
      <c r="QEM478" s="3"/>
      <c r="QEN478" s="3"/>
      <c r="QEO478" s="3"/>
      <c r="QEP478" s="3"/>
      <c r="QEQ478" s="3"/>
      <c r="QER478" s="3"/>
      <c r="QES478" s="3"/>
      <c r="QET478" s="3"/>
      <c r="QEU478" s="3"/>
      <c r="QEV478" s="3"/>
      <c r="QEW478" s="3"/>
      <c r="QEX478" s="3"/>
      <c r="QEY478" s="3"/>
      <c r="QEZ478" s="3"/>
      <c r="QFA478" s="3"/>
      <c r="QFB478" s="3"/>
      <c r="QFC478" s="3"/>
      <c r="QFD478" s="3"/>
      <c r="QFE478" s="3"/>
      <c r="QFF478" s="3"/>
      <c r="QFG478" s="3"/>
      <c r="QFH478" s="3"/>
      <c r="QFI478" s="3"/>
      <c r="QFJ478" s="3"/>
      <c r="QFK478" s="3"/>
      <c r="QFL478" s="3"/>
      <c r="QFM478" s="3"/>
      <c r="QFN478" s="3"/>
      <c r="QFO478" s="3"/>
      <c r="QFP478" s="3"/>
      <c r="QFQ478" s="3"/>
      <c r="QFR478" s="3"/>
      <c r="QFS478" s="3"/>
      <c r="QFT478" s="3"/>
      <c r="QFU478" s="3"/>
      <c r="QFV478" s="3"/>
      <c r="QFW478" s="3"/>
      <c r="QFX478" s="3"/>
      <c r="QFY478" s="3"/>
      <c r="QFZ478" s="3"/>
      <c r="QGA478" s="3"/>
      <c r="QGB478" s="3"/>
      <c r="QGC478" s="3"/>
      <c r="QGD478" s="3"/>
      <c r="QGE478" s="3"/>
      <c r="QGF478" s="3"/>
      <c r="QGG478" s="3"/>
      <c r="QGH478" s="3"/>
      <c r="QGI478" s="3"/>
      <c r="QGJ478" s="3"/>
      <c r="QGK478" s="3"/>
      <c r="QGL478" s="3"/>
      <c r="QGM478" s="3"/>
      <c r="QGN478" s="3"/>
      <c r="QGO478" s="3"/>
      <c r="QGP478" s="3"/>
      <c r="QGQ478" s="3"/>
      <c r="QGR478" s="3"/>
      <c r="QGS478" s="3"/>
      <c r="QGT478" s="3"/>
      <c r="QGU478" s="3"/>
      <c r="QGV478" s="3"/>
      <c r="QGW478" s="3"/>
      <c r="QGX478" s="3"/>
      <c r="QGY478" s="3"/>
      <c r="QGZ478" s="3"/>
      <c r="QHA478" s="3"/>
      <c r="QHB478" s="3"/>
      <c r="QHC478" s="3"/>
      <c r="QHD478" s="3"/>
      <c r="QHE478" s="3"/>
      <c r="QHF478" s="3"/>
      <c r="QHG478" s="3"/>
      <c r="QHH478" s="3"/>
      <c r="QHI478" s="3"/>
      <c r="QHJ478" s="3"/>
      <c r="QHK478" s="3"/>
      <c r="QHL478" s="3"/>
      <c r="QHM478" s="3"/>
      <c r="QHN478" s="3"/>
      <c r="QHO478" s="3"/>
      <c r="QHP478" s="3"/>
      <c r="QHQ478" s="3"/>
      <c r="QHR478" s="3"/>
      <c r="QHS478" s="3"/>
      <c r="QHT478" s="3"/>
      <c r="QHU478" s="3"/>
      <c r="QHV478" s="3"/>
      <c r="QHW478" s="3"/>
      <c r="QHX478" s="3"/>
      <c r="QHY478" s="3"/>
      <c r="QHZ478" s="3"/>
      <c r="QIA478" s="3"/>
      <c r="QIB478" s="3"/>
      <c r="QIC478" s="3"/>
      <c r="QID478" s="3"/>
      <c r="QIE478" s="3"/>
      <c r="QIF478" s="3"/>
      <c r="QIG478" s="3"/>
      <c r="QIH478" s="3"/>
      <c r="QII478" s="3"/>
      <c r="QIJ478" s="3"/>
      <c r="QIK478" s="3"/>
      <c r="QIL478" s="3"/>
      <c r="QIM478" s="3"/>
      <c r="QIN478" s="3"/>
      <c r="QIO478" s="3"/>
      <c r="QIP478" s="3"/>
      <c r="QIQ478" s="3"/>
      <c r="QIR478" s="3"/>
      <c r="QIS478" s="3"/>
      <c r="QIT478" s="3"/>
      <c r="QIU478" s="3"/>
      <c r="QIV478" s="3"/>
      <c r="QIW478" s="3"/>
      <c r="QIX478" s="3"/>
      <c r="QIY478" s="3"/>
      <c r="QIZ478" s="3"/>
      <c r="QJA478" s="3"/>
      <c r="QJB478" s="3"/>
      <c r="QJC478" s="3"/>
      <c r="QJD478" s="3"/>
      <c r="QJE478" s="3"/>
      <c r="QJF478" s="3"/>
      <c r="QJG478" s="3"/>
      <c r="QJH478" s="3"/>
      <c r="QJI478" s="3"/>
      <c r="QJJ478" s="3"/>
      <c r="QJK478" s="3"/>
      <c r="QJL478" s="3"/>
      <c r="QJM478" s="3"/>
      <c r="QJN478" s="3"/>
      <c r="QJO478" s="3"/>
      <c r="QJP478" s="3"/>
      <c r="QJQ478" s="3"/>
      <c r="QJR478" s="3"/>
      <c r="QJS478" s="3"/>
      <c r="QJT478" s="3"/>
      <c r="QJU478" s="3"/>
      <c r="QJV478" s="3"/>
      <c r="QJW478" s="3"/>
      <c r="QJX478" s="3"/>
      <c r="QJY478" s="3"/>
      <c r="QJZ478" s="3"/>
      <c r="QKA478" s="3"/>
      <c r="QKB478" s="3"/>
      <c r="QKC478" s="3"/>
      <c r="QKD478" s="3"/>
      <c r="QKE478" s="3"/>
      <c r="QKF478" s="3"/>
      <c r="QKG478" s="3"/>
      <c r="QKH478" s="3"/>
      <c r="QKI478" s="3"/>
      <c r="QKJ478" s="3"/>
      <c r="QKK478" s="3"/>
      <c r="QKL478" s="3"/>
      <c r="QKM478" s="3"/>
      <c r="QKN478" s="3"/>
      <c r="QKO478" s="3"/>
      <c r="QKP478" s="3"/>
      <c r="QKQ478" s="3"/>
      <c r="QKR478" s="3"/>
      <c r="QKS478" s="3"/>
      <c r="QKT478" s="3"/>
      <c r="QKU478" s="3"/>
      <c r="QKV478" s="3"/>
      <c r="QKW478" s="3"/>
      <c r="QKX478" s="3"/>
      <c r="QKY478" s="3"/>
      <c r="QKZ478" s="3"/>
      <c r="QLA478" s="3"/>
      <c r="QLB478" s="3"/>
      <c r="QLC478" s="3"/>
      <c r="QLD478" s="3"/>
      <c r="QLE478" s="3"/>
      <c r="QLF478" s="3"/>
      <c r="QLG478" s="3"/>
      <c r="QLH478" s="3"/>
      <c r="QLI478" s="3"/>
      <c r="QLJ478" s="3"/>
      <c r="QLK478" s="3"/>
      <c r="QLL478" s="3"/>
      <c r="QLM478" s="3"/>
      <c r="QLN478" s="3"/>
      <c r="QLO478" s="3"/>
      <c r="QLP478" s="3"/>
      <c r="QLQ478" s="3"/>
      <c r="QLR478" s="3"/>
      <c r="QLS478" s="3"/>
      <c r="QLT478" s="3"/>
      <c r="QLU478" s="3"/>
      <c r="QLV478" s="3"/>
      <c r="QLW478" s="3"/>
      <c r="QLX478" s="3"/>
      <c r="QLY478" s="3"/>
      <c r="QLZ478" s="3"/>
      <c r="QMA478" s="3"/>
      <c r="QMB478" s="3"/>
      <c r="QMC478" s="3"/>
      <c r="QMD478" s="3"/>
      <c r="QME478" s="3"/>
      <c r="QMF478" s="3"/>
      <c r="QMG478" s="3"/>
      <c r="QMH478" s="3"/>
      <c r="QMI478" s="3"/>
      <c r="QMJ478" s="3"/>
      <c r="QMK478" s="3"/>
      <c r="QML478" s="3"/>
      <c r="QMM478" s="3"/>
      <c r="QMN478" s="3"/>
      <c r="QMO478" s="3"/>
      <c r="QMP478" s="3"/>
      <c r="QMQ478" s="3"/>
      <c r="QMR478" s="3"/>
      <c r="QMS478" s="3"/>
      <c r="QMT478" s="3"/>
      <c r="QMU478" s="3"/>
      <c r="QMV478" s="3"/>
      <c r="QMW478" s="3"/>
      <c r="QMX478" s="3"/>
      <c r="QMY478" s="3"/>
      <c r="QMZ478" s="3"/>
      <c r="QNA478" s="3"/>
      <c r="QNB478" s="3"/>
      <c r="QNC478" s="3"/>
      <c r="QND478" s="3"/>
      <c r="QNE478" s="3"/>
      <c r="QNF478" s="3"/>
      <c r="QNG478" s="3"/>
      <c r="QNH478" s="3"/>
      <c r="QNI478" s="3"/>
      <c r="QNJ478" s="3"/>
      <c r="QNK478" s="3"/>
      <c r="QNL478" s="3"/>
      <c r="QNM478" s="3"/>
      <c r="QNN478" s="3"/>
      <c r="QNO478" s="3"/>
      <c r="QNP478" s="3"/>
      <c r="QNQ478" s="3"/>
      <c r="QNR478" s="3"/>
      <c r="QNS478" s="3"/>
      <c r="QNT478" s="3"/>
      <c r="QNU478" s="3"/>
      <c r="QNV478" s="3"/>
      <c r="QNW478" s="3"/>
      <c r="QNX478" s="3"/>
      <c r="QNY478" s="3"/>
      <c r="QNZ478" s="3"/>
      <c r="QOA478" s="3"/>
      <c r="QOB478" s="3"/>
      <c r="QOC478" s="3"/>
      <c r="QOD478" s="3"/>
      <c r="QOE478" s="3"/>
      <c r="QOF478" s="3"/>
      <c r="QOG478" s="3"/>
      <c r="QOH478" s="3"/>
      <c r="QOI478" s="3"/>
      <c r="QOJ478" s="3"/>
      <c r="QOK478" s="3"/>
      <c r="QOL478" s="3"/>
      <c r="QOM478" s="3"/>
      <c r="QON478" s="3"/>
      <c r="QOO478" s="3"/>
      <c r="QOP478" s="3"/>
      <c r="QOQ478" s="3"/>
      <c r="QOR478" s="3"/>
      <c r="QOS478" s="3"/>
      <c r="QOT478" s="3"/>
      <c r="QOU478" s="3"/>
      <c r="QOV478" s="3"/>
      <c r="QOW478" s="3"/>
      <c r="QOX478" s="3"/>
      <c r="QOY478" s="3"/>
      <c r="QOZ478" s="3"/>
      <c r="QPA478" s="3"/>
      <c r="QPB478" s="3"/>
      <c r="QPC478" s="3"/>
      <c r="QPD478" s="3"/>
      <c r="QPE478" s="3"/>
      <c r="QPF478" s="3"/>
      <c r="QPG478" s="3"/>
      <c r="QPH478" s="3"/>
      <c r="QPI478" s="3"/>
      <c r="QPJ478" s="3"/>
      <c r="QPK478" s="3"/>
      <c r="QPL478" s="3"/>
      <c r="QPM478" s="3"/>
      <c r="QPN478" s="3"/>
      <c r="QPO478" s="3"/>
      <c r="QPP478" s="3"/>
      <c r="QPQ478" s="3"/>
      <c r="QPR478" s="3"/>
      <c r="QPS478" s="3"/>
      <c r="QPT478" s="3"/>
      <c r="QPU478" s="3"/>
      <c r="QPV478" s="3"/>
      <c r="QPW478" s="3"/>
      <c r="QPX478" s="3"/>
      <c r="QPY478" s="3"/>
      <c r="QPZ478" s="3"/>
      <c r="QQA478" s="3"/>
      <c r="QQB478" s="3"/>
      <c r="QQC478" s="3"/>
      <c r="QQD478" s="3"/>
      <c r="QQE478" s="3"/>
      <c r="QQF478" s="3"/>
      <c r="QQG478" s="3"/>
      <c r="QQH478" s="3"/>
      <c r="QQI478" s="3"/>
      <c r="QQJ478" s="3"/>
      <c r="QQK478" s="3"/>
      <c r="QQL478" s="3"/>
      <c r="QQM478" s="3"/>
      <c r="QQN478" s="3"/>
      <c r="QQO478" s="3"/>
      <c r="QQP478" s="3"/>
      <c r="QQQ478" s="3"/>
      <c r="QQR478" s="3"/>
      <c r="QQS478" s="3"/>
      <c r="QQT478" s="3"/>
      <c r="QQU478" s="3"/>
      <c r="QQV478" s="3"/>
      <c r="QQW478" s="3"/>
      <c r="QQX478" s="3"/>
      <c r="QQY478" s="3"/>
      <c r="QQZ478" s="3"/>
      <c r="QRA478" s="3"/>
      <c r="QRB478" s="3"/>
      <c r="QRC478" s="3"/>
      <c r="QRD478" s="3"/>
      <c r="QRE478" s="3"/>
      <c r="QRF478" s="3"/>
      <c r="QRG478" s="3"/>
      <c r="QRH478" s="3"/>
      <c r="QRI478" s="3"/>
      <c r="QRJ478" s="3"/>
      <c r="QRK478" s="3"/>
      <c r="QRL478" s="3"/>
      <c r="QRM478" s="3"/>
      <c r="QRN478" s="3"/>
      <c r="QRO478" s="3"/>
      <c r="QRP478" s="3"/>
      <c r="QRQ478" s="3"/>
      <c r="QRR478" s="3"/>
      <c r="QRS478" s="3"/>
      <c r="QRT478" s="3"/>
      <c r="QRU478" s="3"/>
      <c r="QRV478" s="3"/>
      <c r="QRW478" s="3"/>
      <c r="QRX478" s="3"/>
      <c r="QRY478" s="3"/>
      <c r="QRZ478" s="3"/>
      <c r="QSA478" s="3"/>
      <c r="QSB478" s="3"/>
      <c r="QSC478" s="3"/>
      <c r="QSD478" s="3"/>
      <c r="QSE478" s="3"/>
      <c r="QSF478" s="3"/>
      <c r="QSG478" s="3"/>
      <c r="QSH478" s="3"/>
      <c r="QSI478" s="3"/>
      <c r="QSJ478" s="3"/>
      <c r="QSK478" s="3"/>
      <c r="QSL478" s="3"/>
      <c r="QSM478" s="3"/>
      <c r="QSN478" s="3"/>
      <c r="QSO478" s="3"/>
      <c r="QSP478" s="3"/>
      <c r="QSQ478" s="3"/>
      <c r="QSR478" s="3"/>
      <c r="QSS478" s="3"/>
      <c r="QST478" s="3"/>
      <c r="QSU478" s="3"/>
      <c r="QSV478" s="3"/>
      <c r="QSW478" s="3"/>
      <c r="QSX478" s="3"/>
      <c r="QSY478" s="3"/>
      <c r="QSZ478" s="3"/>
      <c r="QTA478" s="3"/>
      <c r="QTB478" s="3"/>
      <c r="QTC478" s="3"/>
      <c r="QTD478" s="3"/>
      <c r="QTE478" s="3"/>
      <c r="QTF478" s="3"/>
      <c r="QTG478" s="3"/>
      <c r="QTH478" s="3"/>
      <c r="QTI478" s="3"/>
      <c r="QTJ478" s="3"/>
      <c r="QTK478" s="3"/>
      <c r="QTL478" s="3"/>
      <c r="QTM478" s="3"/>
      <c r="QTN478" s="3"/>
      <c r="QTO478" s="3"/>
      <c r="QTP478" s="3"/>
      <c r="QTQ478" s="3"/>
      <c r="QTR478" s="3"/>
      <c r="QTS478" s="3"/>
      <c r="QTT478" s="3"/>
      <c r="QTU478" s="3"/>
      <c r="QTV478" s="3"/>
      <c r="QTW478" s="3"/>
      <c r="QTX478" s="3"/>
      <c r="QTY478" s="3"/>
      <c r="QTZ478" s="3"/>
      <c r="QUA478" s="3"/>
      <c r="QUB478" s="3"/>
      <c r="QUC478" s="3"/>
      <c r="QUD478" s="3"/>
      <c r="QUE478" s="3"/>
      <c r="QUF478" s="3"/>
      <c r="QUG478" s="3"/>
      <c r="QUH478" s="3"/>
      <c r="QUI478" s="3"/>
      <c r="QUJ478" s="3"/>
      <c r="QUK478" s="3"/>
      <c r="QUL478" s="3"/>
      <c r="QUM478" s="3"/>
      <c r="QUN478" s="3"/>
      <c r="QUO478" s="3"/>
      <c r="QUP478" s="3"/>
      <c r="QUQ478" s="3"/>
      <c r="QUR478" s="3"/>
      <c r="QUS478" s="3"/>
      <c r="QUT478" s="3"/>
      <c r="QUU478" s="3"/>
      <c r="QUV478" s="3"/>
      <c r="QUW478" s="3"/>
      <c r="QUX478" s="3"/>
      <c r="QUY478" s="3"/>
      <c r="QUZ478" s="3"/>
      <c r="QVA478" s="3"/>
      <c r="QVB478" s="3"/>
      <c r="QVC478" s="3"/>
      <c r="QVD478" s="3"/>
      <c r="QVE478" s="3"/>
      <c r="QVF478" s="3"/>
      <c r="QVG478" s="3"/>
      <c r="QVH478" s="3"/>
      <c r="QVI478" s="3"/>
      <c r="QVJ478" s="3"/>
      <c r="QVK478" s="3"/>
      <c r="QVL478" s="3"/>
      <c r="QVM478" s="3"/>
      <c r="QVN478" s="3"/>
      <c r="QVO478" s="3"/>
      <c r="QVP478" s="3"/>
      <c r="QVQ478" s="3"/>
      <c r="QVR478" s="3"/>
      <c r="QVS478" s="3"/>
      <c r="QVT478" s="3"/>
      <c r="QVU478" s="3"/>
      <c r="QVV478" s="3"/>
      <c r="QVW478" s="3"/>
      <c r="QVX478" s="3"/>
      <c r="QVY478" s="3"/>
      <c r="QVZ478" s="3"/>
      <c r="QWA478" s="3"/>
      <c r="QWB478" s="3"/>
      <c r="QWC478" s="3"/>
      <c r="QWD478" s="3"/>
      <c r="QWE478" s="3"/>
      <c r="QWF478" s="3"/>
      <c r="QWG478" s="3"/>
      <c r="QWH478" s="3"/>
      <c r="QWI478" s="3"/>
      <c r="QWJ478" s="3"/>
      <c r="QWK478" s="3"/>
      <c r="QWL478" s="3"/>
      <c r="QWM478" s="3"/>
      <c r="QWN478" s="3"/>
      <c r="QWO478" s="3"/>
      <c r="QWP478" s="3"/>
      <c r="QWQ478" s="3"/>
      <c r="QWR478" s="3"/>
      <c r="QWS478" s="3"/>
      <c r="QWT478" s="3"/>
      <c r="QWU478" s="3"/>
      <c r="QWV478" s="3"/>
      <c r="QWW478" s="3"/>
      <c r="QWX478" s="3"/>
      <c r="QWY478" s="3"/>
      <c r="QWZ478" s="3"/>
      <c r="QXA478" s="3"/>
      <c r="QXB478" s="3"/>
      <c r="QXC478" s="3"/>
      <c r="QXD478" s="3"/>
      <c r="QXE478" s="3"/>
      <c r="QXF478" s="3"/>
      <c r="QXG478" s="3"/>
      <c r="QXH478" s="3"/>
      <c r="QXI478" s="3"/>
      <c r="QXJ478" s="3"/>
      <c r="QXK478" s="3"/>
      <c r="QXL478" s="3"/>
      <c r="QXM478" s="3"/>
      <c r="QXN478" s="3"/>
      <c r="QXO478" s="3"/>
      <c r="QXP478" s="3"/>
      <c r="QXQ478" s="3"/>
      <c r="QXR478" s="3"/>
      <c r="QXS478" s="3"/>
      <c r="QXT478" s="3"/>
      <c r="QXU478" s="3"/>
      <c r="QXV478" s="3"/>
      <c r="QXW478" s="3"/>
      <c r="QXX478" s="3"/>
      <c r="QXY478" s="3"/>
      <c r="QXZ478" s="3"/>
      <c r="QYA478" s="3"/>
      <c r="QYB478" s="3"/>
      <c r="QYC478" s="3"/>
      <c r="QYD478" s="3"/>
      <c r="QYE478" s="3"/>
      <c r="QYF478" s="3"/>
      <c r="QYG478" s="3"/>
      <c r="QYH478" s="3"/>
      <c r="QYI478" s="3"/>
      <c r="QYJ478" s="3"/>
      <c r="QYK478" s="3"/>
      <c r="QYL478" s="3"/>
      <c r="QYM478" s="3"/>
      <c r="QYN478" s="3"/>
      <c r="QYO478" s="3"/>
      <c r="QYP478" s="3"/>
      <c r="QYQ478" s="3"/>
      <c r="QYR478" s="3"/>
      <c r="QYS478" s="3"/>
      <c r="QYT478" s="3"/>
      <c r="QYU478" s="3"/>
      <c r="QYV478" s="3"/>
      <c r="QYW478" s="3"/>
      <c r="QYX478" s="3"/>
      <c r="QYY478" s="3"/>
      <c r="QYZ478" s="3"/>
      <c r="QZA478" s="3"/>
      <c r="QZB478" s="3"/>
      <c r="QZC478" s="3"/>
      <c r="QZD478" s="3"/>
      <c r="QZE478" s="3"/>
      <c r="QZF478" s="3"/>
      <c r="QZG478" s="3"/>
      <c r="QZH478" s="3"/>
      <c r="QZI478" s="3"/>
      <c r="QZJ478" s="3"/>
      <c r="QZK478" s="3"/>
      <c r="QZL478" s="3"/>
      <c r="QZM478" s="3"/>
      <c r="QZN478" s="3"/>
      <c r="QZO478" s="3"/>
      <c r="QZP478" s="3"/>
      <c r="QZQ478" s="3"/>
      <c r="QZR478" s="3"/>
      <c r="QZS478" s="3"/>
      <c r="QZT478" s="3"/>
      <c r="QZU478" s="3"/>
      <c r="QZV478" s="3"/>
      <c r="QZW478" s="3"/>
      <c r="QZX478" s="3"/>
      <c r="QZY478" s="3"/>
      <c r="QZZ478" s="3"/>
      <c r="RAA478" s="3"/>
      <c r="RAB478" s="3"/>
      <c r="RAC478" s="3"/>
      <c r="RAD478" s="3"/>
      <c r="RAE478" s="3"/>
      <c r="RAF478" s="3"/>
      <c r="RAG478" s="3"/>
      <c r="RAH478" s="3"/>
      <c r="RAI478" s="3"/>
      <c r="RAJ478" s="3"/>
      <c r="RAK478" s="3"/>
      <c r="RAL478" s="3"/>
      <c r="RAM478" s="3"/>
      <c r="RAN478" s="3"/>
      <c r="RAO478" s="3"/>
      <c r="RAP478" s="3"/>
      <c r="RAQ478" s="3"/>
      <c r="RAR478" s="3"/>
      <c r="RAS478" s="3"/>
      <c r="RAT478" s="3"/>
      <c r="RAU478" s="3"/>
      <c r="RAV478" s="3"/>
      <c r="RAW478" s="3"/>
      <c r="RAX478" s="3"/>
      <c r="RAY478" s="3"/>
      <c r="RAZ478" s="3"/>
      <c r="RBA478" s="3"/>
      <c r="RBB478" s="3"/>
      <c r="RBC478" s="3"/>
      <c r="RBD478" s="3"/>
      <c r="RBE478" s="3"/>
      <c r="RBF478" s="3"/>
      <c r="RBG478" s="3"/>
      <c r="RBH478" s="3"/>
      <c r="RBI478" s="3"/>
      <c r="RBJ478" s="3"/>
      <c r="RBK478" s="3"/>
      <c r="RBL478" s="3"/>
      <c r="RBM478" s="3"/>
      <c r="RBN478" s="3"/>
      <c r="RBO478" s="3"/>
      <c r="RBP478" s="3"/>
      <c r="RBQ478" s="3"/>
      <c r="RBR478" s="3"/>
      <c r="RBS478" s="3"/>
      <c r="RBT478" s="3"/>
      <c r="RBU478" s="3"/>
      <c r="RBV478" s="3"/>
      <c r="RBW478" s="3"/>
      <c r="RBX478" s="3"/>
      <c r="RBY478" s="3"/>
      <c r="RBZ478" s="3"/>
      <c r="RCA478" s="3"/>
      <c r="RCB478" s="3"/>
      <c r="RCC478" s="3"/>
      <c r="RCD478" s="3"/>
      <c r="RCE478" s="3"/>
      <c r="RCF478" s="3"/>
      <c r="RCG478" s="3"/>
      <c r="RCH478" s="3"/>
      <c r="RCI478" s="3"/>
      <c r="RCJ478" s="3"/>
      <c r="RCK478" s="3"/>
      <c r="RCL478" s="3"/>
      <c r="RCM478" s="3"/>
      <c r="RCN478" s="3"/>
      <c r="RCO478" s="3"/>
      <c r="RCP478" s="3"/>
      <c r="RCQ478" s="3"/>
      <c r="RCR478" s="3"/>
      <c r="RCS478" s="3"/>
      <c r="RCT478" s="3"/>
      <c r="RCU478" s="3"/>
      <c r="RCV478" s="3"/>
      <c r="RCW478" s="3"/>
      <c r="RCX478" s="3"/>
      <c r="RCY478" s="3"/>
      <c r="RCZ478" s="3"/>
      <c r="RDA478" s="3"/>
      <c r="RDB478" s="3"/>
      <c r="RDC478" s="3"/>
      <c r="RDD478" s="3"/>
      <c r="RDE478" s="3"/>
      <c r="RDF478" s="3"/>
      <c r="RDG478" s="3"/>
      <c r="RDH478" s="3"/>
      <c r="RDI478" s="3"/>
      <c r="RDJ478" s="3"/>
      <c r="RDK478" s="3"/>
      <c r="RDL478" s="3"/>
      <c r="RDM478" s="3"/>
      <c r="RDN478" s="3"/>
      <c r="RDO478" s="3"/>
      <c r="RDP478" s="3"/>
      <c r="RDQ478" s="3"/>
      <c r="RDR478" s="3"/>
      <c r="RDS478" s="3"/>
      <c r="RDT478" s="3"/>
      <c r="RDU478" s="3"/>
      <c r="RDV478" s="3"/>
      <c r="RDW478" s="3"/>
      <c r="RDX478" s="3"/>
      <c r="RDY478" s="3"/>
      <c r="RDZ478" s="3"/>
      <c r="REA478" s="3"/>
      <c r="REB478" s="3"/>
      <c r="REC478" s="3"/>
      <c r="RED478" s="3"/>
      <c r="REE478" s="3"/>
      <c r="REF478" s="3"/>
      <c r="REG478" s="3"/>
      <c r="REH478" s="3"/>
      <c r="REI478" s="3"/>
      <c r="REJ478" s="3"/>
      <c r="REK478" s="3"/>
      <c r="REL478" s="3"/>
      <c r="REM478" s="3"/>
      <c r="REN478" s="3"/>
      <c r="REO478" s="3"/>
      <c r="REP478" s="3"/>
      <c r="REQ478" s="3"/>
      <c r="RER478" s="3"/>
      <c r="RES478" s="3"/>
      <c r="RET478" s="3"/>
      <c r="REU478" s="3"/>
      <c r="REV478" s="3"/>
      <c r="REW478" s="3"/>
      <c r="REX478" s="3"/>
      <c r="REY478" s="3"/>
      <c r="REZ478" s="3"/>
      <c r="RFA478" s="3"/>
      <c r="RFB478" s="3"/>
      <c r="RFC478" s="3"/>
      <c r="RFD478" s="3"/>
      <c r="RFE478" s="3"/>
      <c r="RFF478" s="3"/>
      <c r="RFG478" s="3"/>
      <c r="RFH478" s="3"/>
      <c r="RFI478" s="3"/>
      <c r="RFJ478" s="3"/>
      <c r="RFK478" s="3"/>
      <c r="RFL478" s="3"/>
      <c r="RFM478" s="3"/>
      <c r="RFN478" s="3"/>
      <c r="RFO478" s="3"/>
      <c r="RFP478" s="3"/>
      <c r="RFQ478" s="3"/>
      <c r="RFR478" s="3"/>
      <c r="RFS478" s="3"/>
      <c r="RFT478" s="3"/>
      <c r="RFU478" s="3"/>
      <c r="RFV478" s="3"/>
      <c r="RFW478" s="3"/>
      <c r="RFX478" s="3"/>
      <c r="RFY478" s="3"/>
      <c r="RFZ478" s="3"/>
      <c r="RGA478" s="3"/>
      <c r="RGB478" s="3"/>
      <c r="RGC478" s="3"/>
      <c r="RGD478" s="3"/>
      <c r="RGE478" s="3"/>
      <c r="RGF478" s="3"/>
      <c r="RGG478" s="3"/>
      <c r="RGH478" s="3"/>
      <c r="RGI478" s="3"/>
      <c r="RGJ478" s="3"/>
      <c r="RGK478" s="3"/>
      <c r="RGL478" s="3"/>
      <c r="RGM478" s="3"/>
      <c r="RGN478" s="3"/>
      <c r="RGO478" s="3"/>
      <c r="RGP478" s="3"/>
      <c r="RGQ478" s="3"/>
      <c r="RGR478" s="3"/>
      <c r="RGS478" s="3"/>
      <c r="RGT478" s="3"/>
      <c r="RGU478" s="3"/>
      <c r="RGV478" s="3"/>
      <c r="RGW478" s="3"/>
      <c r="RGX478" s="3"/>
      <c r="RGY478" s="3"/>
      <c r="RGZ478" s="3"/>
      <c r="RHA478" s="3"/>
      <c r="RHB478" s="3"/>
      <c r="RHC478" s="3"/>
      <c r="RHD478" s="3"/>
      <c r="RHE478" s="3"/>
      <c r="RHF478" s="3"/>
      <c r="RHG478" s="3"/>
      <c r="RHH478" s="3"/>
      <c r="RHI478" s="3"/>
      <c r="RHJ478" s="3"/>
      <c r="RHK478" s="3"/>
      <c r="RHL478" s="3"/>
      <c r="RHM478" s="3"/>
      <c r="RHN478" s="3"/>
      <c r="RHO478" s="3"/>
      <c r="RHP478" s="3"/>
      <c r="RHQ478" s="3"/>
      <c r="RHR478" s="3"/>
      <c r="RHS478" s="3"/>
      <c r="RHT478" s="3"/>
      <c r="RHU478" s="3"/>
      <c r="RHV478" s="3"/>
      <c r="RHW478" s="3"/>
      <c r="RHX478" s="3"/>
      <c r="RHY478" s="3"/>
      <c r="RHZ478" s="3"/>
      <c r="RIA478" s="3"/>
      <c r="RIB478" s="3"/>
      <c r="RIC478" s="3"/>
      <c r="RID478" s="3"/>
      <c r="RIE478" s="3"/>
      <c r="RIF478" s="3"/>
      <c r="RIG478" s="3"/>
      <c r="RIH478" s="3"/>
      <c r="RII478" s="3"/>
      <c r="RIJ478" s="3"/>
      <c r="RIK478" s="3"/>
      <c r="RIL478" s="3"/>
      <c r="RIM478" s="3"/>
      <c r="RIN478" s="3"/>
      <c r="RIO478" s="3"/>
      <c r="RIP478" s="3"/>
      <c r="RIQ478" s="3"/>
      <c r="RIR478" s="3"/>
      <c r="RIS478" s="3"/>
      <c r="RIT478" s="3"/>
      <c r="RIU478" s="3"/>
      <c r="RIV478" s="3"/>
      <c r="RIW478" s="3"/>
      <c r="RIX478" s="3"/>
      <c r="RIY478" s="3"/>
      <c r="RIZ478" s="3"/>
      <c r="RJA478" s="3"/>
      <c r="RJB478" s="3"/>
      <c r="RJC478" s="3"/>
      <c r="RJD478" s="3"/>
      <c r="RJE478" s="3"/>
      <c r="RJF478" s="3"/>
      <c r="RJG478" s="3"/>
      <c r="RJH478" s="3"/>
      <c r="RJI478" s="3"/>
      <c r="RJJ478" s="3"/>
      <c r="RJK478" s="3"/>
      <c r="RJL478" s="3"/>
      <c r="RJM478" s="3"/>
      <c r="RJN478" s="3"/>
      <c r="RJO478" s="3"/>
      <c r="RJP478" s="3"/>
      <c r="RJQ478" s="3"/>
      <c r="RJR478" s="3"/>
      <c r="RJS478" s="3"/>
      <c r="RJT478" s="3"/>
      <c r="RJU478" s="3"/>
      <c r="RJV478" s="3"/>
      <c r="RJW478" s="3"/>
      <c r="RJX478" s="3"/>
      <c r="RJY478" s="3"/>
      <c r="RJZ478" s="3"/>
      <c r="RKA478" s="3"/>
      <c r="RKB478" s="3"/>
      <c r="RKC478" s="3"/>
      <c r="RKD478" s="3"/>
      <c r="RKE478" s="3"/>
      <c r="RKF478" s="3"/>
      <c r="RKG478" s="3"/>
      <c r="RKH478" s="3"/>
      <c r="RKI478" s="3"/>
      <c r="RKJ478" s="3"/>
      <c r="RKK478" s="3"/>
      <c r="RKL478" s="3"/>
      <c r="RKM478" s="3"/>
      <c r="RKN478" s="3"/>
      <c r="RKO478" s="3"/>
      <c r="RKP478" s="3"/>
      <c r="RKQ478" s="3"/>
      <c r="RKR478" s="3"/>
      <c r="RKS478" s="3"/>
      <c r="RKT478" s="3"/>
      <c r="RKU478" s="3"/>
      <c r="RKV478" s="3"/>
      <c r="RKW478" s="3"/>
      <c r="RKX478" s="3"/>
      <c r="RKY478" s="3"/>
      <c r="RKZ478" s="3"/>
      <c r="RLA478" s="3"/>
      <c r="RLB478" s="3"/>
      <c r="RLC478" s="3"/>
      <c r="RLD478" s="3"/>
      <c r="RLE478" s="3"/>
      <c r="RLF478" s="3"/>
      <c r="RLG478" s="3"/>
      <c r="RLH478" s="3"/>
      <c r="RLI478" s="3"/>
      <c r="RLJ478" s="3"/>
      <c r="RLK478" s="3"/>
      <c r="RLL478" s="3"/>
      <c r="RLM478" s="3"/>
      <c r="RLN478" s="3"/>
      <c r="RLO478" s="3"/>
      <c r="RLP478" s="3"/>
      <c r="RLQ478" s="3"/>
      <c r="RLR478" s="3"/>
      <c r="RLS478" s="3"/>
      <c r="RLT478" s="3"/>
      <c r="RLU478" s="3"/>
      <c r="RLV478" s="3"/>
      <c r="RLW478" s="3"/>
      <c r="RLX478" s="3"/>
      <c r="RLY478" s="3"/>
      <c r="RLZ478" s="3"/>
      <c r="RMA478" s="3"/>
      <c r="RMB478" s="3"/>
      <c r="RMC478" s="3"/>
      <c r="RMD478" s="3"/>
      <c r="RME478" s="3"/>
      <c r="RMF478" s="3"/>
      <c r="RMG478" s="3"/>
      <c r="RMH478" s="3"/>
      <c r="RMI478" s="3"/>
      <c r="RMJ478" s="3"/>
      <c r="RMK478" s="3"/>
      <c r="RML478" s="3"/>
      <c r="RMM478" s="3"/>
      <c r="RMN478" s="3"/>
      <c r="RMO478" s="3"/>
      <c r="RMP478" s="3"/>
      <c r="RMQ478" s="3"/>
      <c r="RMR478" s="3"/>
      <c r="RMS478" s="3"/>
      <c r="RMT478" s="3"/>
      <c r="RMU478" s="3"/>
      <c r="RMV478" s="3"/>
      <c r="RMW478" s="3"/>
      <c r="RMX478" s="3"/>
      <c r="RMY478" s="3"/>
      <c r="RMZ478" s="3"/>
      <c r="RNA478" s="3"/>
      <c r="RNB478" s="3"/>
      <c r="RNC478" s="3"/>
      <c r="RND478" s="3"/>
      <c r="RNE478" s="3"/>
      <c r="RNF478" s="3"/>
      <c r="RNG478" s="3"/>
      <c r="RNH478" s="3"/>
      <c r="RNI478" s="3"/>
      <c r="RNJ478" s="3"/>
      <c r="RNK478" s="3"/>
      <c r="RNL478" s="3"/>
      <c r="RNM478" s="3"/>
      <c r="RNN478" s="3"/>
      <c r="RNO478" s="3"/>
      <c r="RNP478" s="3"/>
      <c r="RNQ478" s="3"/>
      <c r="RNR478" s="3"/>
      <c r="RNS478" s="3"/>
      <c r="RNT478" s="3"/>
      <c r="RNU478" s="3"/>
      <c r="RNV478" s="3"/>
      <c r="RNW478" s="3"/>
      <c r="RNX478" s="3"/>
      <c r="RNY478" s="3"/>
      <c r="RNZ478" s="3"/>
      <c r="ROA478" s="3"/>
      <c r="ROB478" s="3"/>
      <c r="ROC478" s="3"/>
      <c r="ROD478" s="3"/>
      <c r="ROE478" s="3"/>
      <c r="ROF478" s="3"/>
      <c r="ROG478" s="3"/>
      <c r="ROH478" s="3"/>
      <c r="ROI478" s="3"/>
      <c r="ROJ478" s="3"/>
      <c r="ROK478" s="3"/>
      <c r="ROL478" s="3"/>
      <c r="ROM478" s="3"/>
      <c r="RON478" s="3"/>
      <c r="ROO478" s="3"/>
      <c r="ROP478" s="3"/>
      <c r="ROQ478" s="3"/>
      <c r="ROR478" s="3"/>
      <c r="ROS478" s="3"/>
      <c r="ROT478" s="3"/>
      <c r="ROU478" s="3"/>
      <c r="ROV478" s="3"/>
      <c r="ROW478" s="3"/>
      <c r="ROX478" s="3"/>
      <c r="ROY478" s="3"/>
      <c r="ROZ478" s="3"/>
      <c r="RPA478" s="3"/>
      <c r="RPB478" s="3"/>
      <c r="RPC478" s="3"/>
      <c r="RPD478" s="3"/>
      <c r="RPE478" s="3"/>
      <c r="RPF478" s="3"/>
      <c r="RPG478" s="3"/>
      <c r="RPH478" s="3"/>
      <c r="RPI478" s="3"/>
      <c r="RPJ478" s="3"/>
      <c r="RPK478" s="3"/>
      <c r="RPL478" s="3"/>
      <c r="RPM478" s="3"/>
      <c r="RPN478" s="3"/>
      <c r="RPO478" s="3"/>
      <c r="RPP478" s="3"/>
      <c r="RPQ478" s="3"/>
      <c r="RPR478" s="3"/>
      <c r="RPS478" s="3"/>
      <c r="RPT478" s="3"/>
      <c r="RPU478" s="3"/>
      <c r="RPV478" s="3"/>
      <c r="RPW478" s="3"/>
      <c r="RPX478" s="3"/>
      <c r="RPY478" s="3"/>
      <c r="RPZ478" s="3"/>
      <c r="RQA478" s="3"/>
      <c r="RQB478" s="3"/>
      <c r="RQC478" s="3"/>
      <c r="RQD478" s="3"/>
      <c r="RQE478" s="3"/>
      <c r="RQF478" s="3"/>
      <c r="RQG478" s="3"/>
      <c r="RQH478" s="3"/>
      <c r="RQI478" s="3"/>
      <c r="RQJ478" s="3"/>
      <c r="RQK478" s="3"/>
      <c r="RQL478" s="3"/>
      <c r="RQM478" s="3"/>
      <c r="RQN478" s="3"/>
      <c r="RQO478" s="3"/>
      <c r="RQP478" s="3"/>
      <c r="RQQ478" s="3"/>
      <c r="RQR478" s="3"/>
      <c r="RQS478" s="3"/>
      <c r="RQT478" s="3"/>
      <c r="RQU478" s="3"/>
      <c r="RQV478" s="3"/>
      <c r="RQW478" s="3"/>
      <c r="RQX478" s="3"/>
      <c r="RQY478" s="3"/>
      <c r="RQZ478" s="3"/>
      <c r="RRA478" s="3"/>
      <c r="RRB478" s="3"/>
      <c r="RRC478" s="3"/>
      <c r="RRD478" s="3"/>
      <c r="RRE478" s="3"/>
      <c r="RRF478" s="3"/>
      <c r="RRG478" s="3"/>
      <c r="RRH478" s="3"/>
      <c r="RRI478" s="3"/>
      <c r="RRJ478" s="3"/>
      <c r="RRK478" s="3"/>
      <c r="RRL478" s="3"/>
      <c r="RRM478" s="3"/>
      <c r="RRN478" s="3"/>
      <c r="RRO478" s="3"/>
      <c r="RRP478" s="3"/>
      <c r="RRQ478" s="3"/>
      <c r="RRR478" s="3"/>
      <c r="RRS478" s="3"/>
      <c r="RRT478" s="3"/>
      <c r="RRU478" s="3"/>
      <c r="RRV478" s="3"/>
      <c r="RRW478" s="3"/>
      <c r="RRX478" s="3"/>
      <c r="RRY478" s="3"/>
      <c r="RRZ478" s="3"/>
      <c r="RSA478" s="3"/>
      <c r="RSB478" s="3"/>
      <c r="RSC478" s="3"/>
      <c r="RSD478" s="3"/>
      <c r="RSE478" s="3"/>
      <c r="RSF478" s="3"/>
      <c r="RSG478" s="3"/>
      <c r="RSH478" s="3"/>
      <c r="RSI478" s="3"/>
      <c r="RSJ478" s="3"/>
      <c r="RSK478" s="3"/>
      <c r="RSL478" s="3"/>
      <c r="RSM478" s="3"/>
      <c r="RSN478" s="3"/>
      <c r="RSO478" s="3"/>
      <c r="RSP478" s="3"/>
      <c r="RSQ478" s="3"/>
      <c r="RSR478" s="3"/>
      <c r="RSS478" s="3"/>
      <c r="RST478" s="3"/>
      <c r="RSU478" s="3"/>
      <c r="RSV478" s="3"/>
      <c r="RSW478" s="3"/>
      <c r="RSX478" s="3"/>
      <c r="RSY478" s="3"/>
      <c r="RSZ478" s="3"/>
      <c r="RTA478" s="3"/>
      <c r="RTB478" s="3"/>
      <c r="RTC478" s="3"/>
      <c r="RTD478" s="3"/>
      <c r="RTE478" s="3"/>
      <c r="RTF478" s="3"/>
      <c r="RTG478" s="3"/>
      <c r="RTH478" s="3"/>
      <c r="RTI478" s="3"/>
      <c r="RTJ478" s="3"/>
      <c r="RTK478" s="3"/>
      <c r="RTL478" s="3"/>
      <c r="RTM478" s="3"/>
      <c r="RTN478" s="3"/>
      <c r="RTO478" s="3"/>
      <c r="RTP478" s="3"/>
      <c r="RTQ478" s="3"/>
      <c r="RTR478" s="3"/>
      <c r="RTS478" s="3"/>
      <c r="RTT478" s="3"/>
      <c r="RTU478" s="3"/>
      <c r="RTV478" s="3"/>
      <c r="RTW478" s="3"/>
      <c r="RTX478" s="3"/>
      <c r="RTY478" s="3"/>
      <c r="RTZ478" s="3"/>
      <c r="RUA478" s="3"/>
      <c r="RUB478" s="3"/>
      <c r="RUC478" s="3"/>
      <c r="RUD478" s="3"/>
      <c r="RUE478" s="3"/>
      <c r="RUF478" s="3"/>
      <c r="RUG478" s="3"/>
      <c r="RUH478" s="3"/>
      <c r="RUI478" s="3"/>
      <c r="RUJ478" s="3"/>
      <c r="RUK478" s="3"/>
      <c r="RUL478" s="3"/>
      <c r="RUM478" s="3"/>
      <c r="RUN478" s="3"/>
      <c r="RUO478" s="3"/>
      <c r="RUP478" s="3"/>
      <c r="RUQ478" s="3"/>
      <c r="RUR478" s="3"/>
      <c r="RUS478" s="3"/>
      <c r="RUT478" s="3"/>
      <c r="RUU478" s="3"/>
      <c r="RUV478" s="3"/>
      <c r="RUW478" s="3"/>
      <c r="RUX478" s="3"/>
      <c r="RUY478" s="3"/>
      <c r="RUZ478" s="3"/>
      <c r="RVA478" s="3"/>
      <c r="RVB478" s="3"/>
      <c r="RVC478" s="3"/>
      <c r="RVD478" s="3"/>
      <c r="RVE478" s="3"/>
      <c r="RVF478" s="3"/>
      <c r="RVG478" s="3"/>
      <c r="RVH478" s="3"/>
      <c r="RVI478" s="3"/>
      <c r="RVJ478" s="3"/>
      <c r="RVK478" s="3"/>
      <c r="RVL478" s="3"/>
      <c r="RVM478" s="3"/>
      <c r="RVN478" s="3"/>
      <c r="RVO478" s="3"/>
      <c r="RVP478" s="3"/>
      <c r="RVQ478" s="3"/>
      <c r="RVR478" s="3"/>
      <c r="RVS478" s="3"/>
      <c r="RVT478" s="3"/>
      <c r="RVU478" s="3"/>
      <c r="RVV478" s="3"/>
      <c r="RVW478" s="3"/>
      <c r="RVX478" s="3"/>
      <c r="RVY478" s="3"/>
      <c r="RVZ478" s="3"/>
      <c r="RWA478" s="3"/>
      <c r="RWB478" s="3"/>
      <c r="RWC478" s="3"/>
      <c r="RWD478" s="3"/>
      <c r="RWE478" s="3"/>
      <c r="RWF478" s="3"/>
      <c r="RWG478" s="3"/>
      <c r="RWH478" s="3"/>
      <c r="RWI478" s="3"/>
      <c r="RWJ478" s="3"/>
      <c r="RWK478" s="3"/>
      <c r="RWL478" s="3"/>
      <c r="RWM478" s="3"/>
      <c r="RWN478" s="3"/>
      <c r="RWO478" s="3"/>
      <c r="RWP478" s="3"/>
      <c r="RWQ478" s="3"/>
      <c r="RWR478" s="3"/>
      <c r="RWS478" s="3"/>
      <c r="RWT478" s="3"/>
      <c r="RWU478" s="3"/>
      <c r="RWV478" s="3"/>
      <c r="RWW478" s="3"/>
      <c r="RWX478" s="3"/>
      <c r="RWY478" s="3"/>
      <c r="RWZ478" s="3"/>
      <c r="RXA478" s="3"/>
      <c r="RXB478" s="3"/>
      <c r="RXC478" s="3"/>
      <c r="RXD478" s="3"/>
      <c r="RXE478" s="3"/>
      <c r="RXF478" s="3"/>
      <c r="RXG478" s="3"/>
      <c r="RXH478" s="3"/>
      <c r="RXI478" s="3"/>
      <c r="RXJ478" s="3"/>
      <c r="RXK478" s="3"/>
      <c r="RXL478" s="3"/>
      <c r="RXM478" s="3"/>
      <c r="RXN478" s="3"/>
      <c r="RXO478" s="3"/>
      <c r="RXP478" s="3"/>
      <c r="RXQ478" s="3"/>
      <c r="RXR478" s="3"/>
      <c r="RXS478" s="3"/>
      <c r="RXT478" s="3"/>
      <c r="RXU478" s="3"/>
      <c r="RXV478" s="3"/>
      <c r="RXW478" s="3"/>
      <c r="RXX478" s="3"/>
      <c r="RXY478" s="3"/>
      <c r="RXZ478" s="3"/>
      <c r="RYA478" s="3"/>
      <c r="RYB478" s="3"/>
      <c r="RYC478" s="3"/>
      <c r="RYD478" s="3"/>
      <c r="RYE478" s="3"/>
      <c r="RYF478" s="3"/>
      <c r="RYG478" s="3"/>
      <c r="RYH478" s="3"/>
      <c r="RYI478" s="3"/>
      <c r="RYJ478" s="3"/>
      <c r="RYK478" s="3"/>
      <c r="RYL478" s="3"/>
      <c r="RYM478" s="3"/>
      <c r="RYN478" s="3"/>
      <c r="RYO478" s="3"/>
      <c r="RYP478" s="3"/>
      <c r="RYQ478" s="3"/>
      <c r="RYR478" s="3"/>
      <c r="RYS478" s="3"/>
      <c r="RYT478" s="3"/>
      <c r="RYU478" s="3"/>
      <c r="RYV478" s="3"/>
      <c r="RYW478" s="3"/>
      <c r="RYX478" s="3"/>
      <c r="RYY478" s="3"/>
      <c r="RYZ478" s="3"/>
      <c r="RZA478" s="3"/>
      <c r="RZB478" s="3"/>
      <c r="RZC478" s="3"/>
      <c r="RZD478" s="3"/>
      <c r="RZE478" s="3"/>
      <c r="RZF478" s="3"/>
      <c r="RZG478" s="3"/>
      <c r="RZH478" s="3"/>
      <c r="RZI478" s="3"/>
      <c r="RZJ478" s="3"/>
      <c r="RZK478" s="3"/>
      <c r="RZL478" s="3"/>
      <c r="RZM478" s="3"/>
      <c r="RZN478" s="3"/>
      <c r="RZO478" s="3"/>
      <c r="RZP478" s="3"/>
      <c r="RZQ478" s="3"/>
      <c r="RZR478" s="3"/>
      <c r="RZS478" s="3"/>
      <c r="RZT478" s="3"/>
      <c r="RZU478" s="3"/>
      <c r="RZV478" s="3"/>
      <c r="RZW478" s="3"/>
      <c r="RZX478" s="3"/>
      <c r="RZY478" s="3"/>
      <c r="RZZ478" s="3"/>
      <c r="SAA478" s="3"/>
      <c r="SAB478" s="3"/>
      <c r="SAC478" s="3"/>
      <c r="SAD478" s="3"/>
      <c r="SAE478" s="3"/>
      <c r="SAF478" s="3"/>
      <c r="SAG478" s="3"/>
      <c r="SAH478" s="3"/>
      <c r="SAI478" s="3"/>
      <c r="SAJ478" s="3"/>
      <c r="SAK478" s="3"/>
      <c r="SAL478" s="3"/>
      <c r="SAM478" s="3"/>
      <c r="SAN478" s="3"/>
      <c r="SAO478" s="3"/>
      <c r="SAP478" s="3"/>
      <c r="SAQ478" s="3"/>
      <c r="SAR478" s="3"/>
      <c r="SAS478" s="3"/>
      <c r="SAT478" s="3"/>
      <c r="SAU478" s="3"/>
      <c r="SAV478" s="3"/>
      <c r="SAW478" s="3"/>
      <c r="SAX478" s="3"/>
      <c r="SAY478" s="3"/>
      <c r="SAZ478" s="3"/>
      <c r="SBA478" s="3"/>
      <c r="SBB478" s="3"/>
      <c r="SBC478" s="3"/>
      <c r="SBD478" s="3"/>
      <c r="SBE478" s="3"/>
      <c r="SBF478" s="3"/>
      <c r="SBG478" s="3"/>
      <c r="SBH478" s="3"/>
      <c r="SBI478" s="3"/>
      <c r="SBJ478" s="3"/>
      <c r="SBK478" s="3"/>
      <c r="SBL478" s="3"/>
      <c r="SBM478" s="3"/>
      <c r="SBN478" s="3"/>
      <c r="SBO478" s="3"/>
      <c r="SBP478" s="3"/>
      <c r="SBQ478" s="3"/>
      <c r="SBR478" s="3"/>
      <c r="SBS478" s="3"/>
      <c r="SBT478" s="3"/>
      <c r="SBU478" s="3"/>
      <c r="SBV478" s="3"/>
      <c r="SBW478" s="3"/>
      <c r="SBX478" s="3"/>
      <c r="SBY478" s="3"/>
      <c r="SBZ478" s="3"/>
      <c r="SCA478" s="3"/>
      <c r="SCB478" s="3"/>
      <c r="SCC478" s="3"/>
      <c r="SCD478" s="3"/>
      <c r="SCE478" s="3"/>
      <c r="SCF478" s="3"/>
      <c r="SCG478" s="3"/>
      <c r="SCH478" s="3"/>
      <c r="SCI478" s="3"/>
      <c r="SCJ478" s="3"/>
      <c r="SCK478" s="3"/>
      <c r="SCL478" s="3"/>
      <c r="SCM478" s="3"/>
      <c r="SCN478" s="3"/>
      <c r="SCO478" s="3"/>
      <c r="SCP478" s="3"/>
      <c r="SCQ478" s="3"/>
      <c r="SCR478" s="3"/>
      <c r="SCS478" s="3"/>
      <c r="SCT478" s="3"/>
      <c r="SCU478" s="3"/>
      <c r="SCV478" s="3"/>
      <c r="SCW478" s="3"/>
      <c r="SCX478" s="3"/>
      <c r="SCY478" s="3"/>
      <c r="SCZ478" s="3"/>
      <c r="SDA478" s="3"/>
      <c r="SDB478" s="3"/>
      <c r="SDC478" s="3"/>
      <c r="SDD478" s="3"/>
      <c r="SDE478" s="3"/>
      <c r="SDF478" s="3"/>
      <c r="SDG478" s="3"/>
      <c r="SDH478" s="3"/>
      <c r="SDI478" s="3"/>
      <c r="SDJ478" s="3"/>
      <c r="SDK478" s="3"/>
      <c r="SDL478" s="3"/>
      <c r="SDM478" s="3"/>
      <c r="SDN478" s="3"/>
      <c r="SDO478" s="3"/>
      <c r="SDP478" s="3"/>
      <c r="SDQ478" s="3"/>
      <c r="SDR478" s="3"/>
      <c r="SDS478" s="3"/>
      <c r="SDT478" s="3"/>
      <c r="SDU478" s="3"/>
      <c r="SDV478" s="3"/>
      <c r="SDW478" s="3"/>
      <c r="SDX478" s="3"/>
      <c r="SDY478" s="3"/>
      <c r="SDZ478" s="3"/>
      <c r="SEA478" s="3"/>
      <c r="SEB478" s="3"/>
      <c r="SEC478" s="3"/>
      <c r="SED478" s="3"/>
      <c r="SEE478" s="3"/>
      <c r="SEF478" s="3"/>
      <c r="SEG478" s="3"/>
      <c r="SEH478" s="3"/>
      <c r="SEI478" s="3"/>
      <c r="SEJ478" s="3"/>
      <c r="SEK478" s="3"/>
      <c r="SEL478" s="3"/>
      <c r="SEM478" s="3"/>
      <c r="SEN478" s="3"/>
      <c r="SEO478" s="3"/>
      <c r="SEP478" s="3"/>
      <c r="SEQ478" s="3"/>
      <c r="SER478" s="3"/>
      <c r="SES478" s="3"/>
      <c r="SET478" s="3"/>
      <c r="SEU478" s="3"/>
      <c r="SEV478" s="3"/>
      <c r="SEW478" s="3"/>
      <c r="SEX478" s="3"/>
      <c r="SEY478" s="3"/>
      <c r="SEZ478" s="3"/>
      <c r="SFA478" s="3"/>
      <c r="SFB478" s="3"/>
      <c r="SFC478" s="3"/>
      <c r="SFD478" s="3"/>
      <c r="SFE478" s="3"/>
      <c r="SFF478" s="3"/>
      <c r="SFG478" s="3"/>
      <c r="SFH478" s="3"/>
      <c r="SFI478" s="3"/>
      <c r="SFJ478" s="3"/>
      <c r="SFK478" s="3"/>
      <c r="SFL478" s="3"/>
      <c r="SFM478" s="3"/>
      <c r="SFN478" s="3"/>
      <c r="SFO478" s="3"/>
      <c r="SFP478" s="3"/>
      <c r="SFQ478" s="3"/>
      <c r="SFR478" s="3"/>
      <c r="SFS478" s="3"/>
      <c r="SFT478" s="3"/>
      <c r="SFU478" s="3"/>
      <c r="SFV478" s="3"/>
      <c r="SFW478" s="3"/>
      <c r="SFX478" s="3"/>
      <c r="SFY478" s="3"/>
      <c r="SFZ478" s="3"/>
      <c r="SGA478" s="3"/>
      <c r="SGB478" s="3"/>
      <c r="SGC478" s="3"/>
      <c r="SGD478" s="3"/>
      <c r="SGE478" s="3"/>
      <c r="SGF478" s="3"/>
      <c r="SGG478" s="3"/>
      <c r="SGH478" s="3"/>
      <c r="SGI478" s="3"/>
      <c r="SGJ478" s="3"/>
      <c r="SGK478" s="3"/>
      <c r="SGL478" s="3"/>
      <c r="SGM478" s="3"/>
      <c r="SGN478" s="3"/>
      <c r="SGO478" s="3"/>
      <c r="SGP478" s="3"/>
      <c r="SGQ478" s="3"/>
      <c r="SGR478" s="3"/>
      <c r="SGS478" s="3"/>
      <c r="SGT478" s="3"/>
      <c r="SGU478" s="3"/>
      <c r="SGV478" s="3"/>
      <c r="SGW478" s="3"/>
      <c r="SGX478" s="3"/>
      <c r="SGY478" s="3"/>
      <c r="SGZ478" s="3"/>
      <c r="SHA478" s="3"/>
      <c r="SHB478" s="3"/>
      <c r="SHC478" s="3"/>
      <c r="SHD478" s="3"/>
      <c r="SHE478" s="3"/>
      <c r="SHF478" s="3"/>
      <c r="SHG478" s="3"/>
      <c r="SHH478" s="3"/>
      <c r="SHI478" s="3"/>
      <c r="SHJ478" s="3"/>
      <c r="SHK478" s="3"/>
      <c r="SHL478" s="3"/>
      <c r="SHM478" s="3"/>
      <c r="SHN478" s="3"/>
      <c r="SHO478" s="3"/>
      <c r="SHP478" s="3"/>
      <c r="SHQ478" s="3"/>
      <c r="SHR478" s="3"/>
      <c r="SHS478" s="3"/>
      <c r="SHT478" s="3"/>
      <c r="SHU478" s="3"/>
      <c r="SHV478" s="3"/>
      <c r="SHW478" s="3"/>
      <c r="SHX478" s="3"/>
      <c r="SHY478" s="3"/>
      <c r="SHZ478" s="3"/>
      <c r="SIA478" s="3"/>
      <c r="SIB478" s="3"/>
      <c r="SIC478" s="3"/>
      <c r="SID478" s="3"/>
      <c r="SIE478" s="3"/>
      <c r="SIF478" s="3"/>
      <c r="SIG478" s="3"/>
      <c r="SIH478" s="3"/>
      <c r="SII478" s="3"/>
      <c r="SIJ478" s="3"/>
      <c r="SIK478" s="3"/>
      <c r="SIL478" s="3"/>
      <c r="SIM478" s="3"/>
      <c r="SIN478" s="3"/>
      <c r="SIO478" s="3"/>
      <c r="SIP478" s="3"/>
      <c r="SIQ478" s="3"/>
      <c r="SIR478" s="3"/>
      <c r="SIS478" s="3"/>
      <c r="SIT478" s="3"/>
      <c r="SIU478" s="3"/>
      <c r="SIV478" s="3"/>
      <c r="SIW478" s="3"/>
      <c r="SIX478" s="3"/>
      <c r="SIY478" s="3"/>
      <c r="SIZ478" s="3"/>
      <c r="SJA478" s="3"/>
      <c r="SJB478" s="3"/>
      <c r="SJC478" s="3"/>
      <c r="SJD478" s="3"/>
      <c r="SJE478" s="3"/>
      <c r="SJF478" s="3"/>
      <c r="SJG478" s="3"/>
      <c r="SJH478" s="3"/>
      <c r="SJI478" s="3"/>
      <c r="SJJ478" s="3"/>
      <c r="SJK478" s="3"/>
      <c r="SJL478" s="3"/>
      <c r="SJM478" s="3"/>
      <c r="SJN478" s="3"/>
      <c r="SJO478" s="3"/>
      <c r="SJP478" s="3"/>
      <c r="SJQ478" s="3"/>
      <c r="SJR478" s="3"/>
      <c r="SJS478" s="3"/>
      <c r="SJT478" s="3"/>
      <c r="SJU478" s="3"/>
      <c r="SJV478" s="3"/>
      <c r="SJW478" s="3"/>
      <c r="SJX478" s="3"/>
      <c r="SJY478" s="3"/>
      <c r="SJZ478" s="3"/>
      <c r="SKA478" s="3"/>
      <c r="SKB478" s="3"/>
      <c r="SKC478" s="3"/>
      <c r="SKD478" s="3"/>
      <c r="SKE478" s="3"/>
      <c r="SKF478" s="3"/>
      <c r="SKG478" s="3"/>
      <c r="SKH478" s="3"/>
      <c r="SKI478" s="3"/>
      <c r="SKJ478" s="3"/>
      <c r="SKK478" s="3"/>
      <c r="SKL478" s="3"/>
      <c r="SKM478" s="3"/>
      <c r="SKN478" s="3"/>
      <c r="SKO478" s="3"/>
      <c r="SKP478" s="3"/>
      <c r="SKQ478" s="3"/>
      <c r="SKR478" s="3"/>
      <c r="SKS478" s="3"/>
      <c r="SKT478" s="3"/>
      <c r="SKU478" s="3"/>
      <c r="SKV478" s="3"/>
      <c r="SKW478" s="3"/>
      <c r="SKX478" s="3"/>
      <c r="SKY478" s="3"/>
      <c r="SKZ478" s="3"/>
      <c r="SLA478" s="3"/>
      <c r="SLB478" s="3"/>
      <c r="SLC478" s="3"/>
      <c r="SLD478" s="3"/>
      <c r="SLE478" s="3"/>
      <c r="SLF478" s="3"/>
      <c r="SLG478" s="3"/>
      <c r="SLH478" s="3"/>
      <c r="SLI478" s="3"/>
      <c r="SLJ478" s="3"/>
      <c r="SLK478" s="3"/>
      <c r="SLL478" s="3"/>
      <c r="SLM478" s="3"/>
      <c r="SLN478" s="3"/>
      <c r="SLO478" s="3"/>
      <c r="SLP478" s="3"/>
      <c r="SLQ478" s="3"/>
      <c r="SLR478" s="3"/>
      <c r="SLS478" s="3"/>
      <c r="SLT478" s="3"/>
      <c r="SLU478" s="3"/>
      <c r="SLV478" s="3"/>
      <c r="SLW478" s="3"/>
      <c r="SLX478" s="3"/>
      <c r="SLY478" s="3"/>
      <c r="SLZ478" s="3"/>
      <c r="SMA478" s="3"/>
      <c r="SMB478" s="3"/>
      <c r="SMC478" s="3"/>
      <c r="SMD478" s="3"/>
      <c r="SME478" s="3"/>
      <c r="SMF478" s="3"/>
      <c r="SMG478" s="3"/>
      <c r="SMH478" s="3"/>
      <c r="SMI478" s="3"/>
      <c r="SMJ478" s="3"/>
      <c r="SMK478" s="3"/>
      <c r="SML478" s="3"/>
      <c r="SMM478" s="3"/>
      <c r="SMN478" s="3"/>
      <c r="SMO478" s="3"/>
      <c r="SMP478" s="3"/>
      <c r="SMQ478" s="3"/>
      <c r="SMR478" s="3"/>
      <c r="SMS478" s="3"/>
      <c r="SMT478" s="3"/>
      <c r="SMU478" s="3"/>
      <c r="SMV478" s="3"/>
      <c r="SMW478" s="3"/>
      <c r="SMX478" s="3"/>
      <c r="SMY478" s="3"/>
      <c r="SMZ478" s="3"/>
      <c r="SNA478" s="3"/>
      <c r="SNB478" s="3"/>
      <c r="SNC478" s="3"/>
      <c r="SND478" s="3"/>
      <c r="SNE478" s="3"/>
      <c r="SNF478" s="3"/>
      <c r="SNG478" s="3"/>
      <c r="SNH478" s="3"/>
      <c r="SNI478" s="3"/>
      <c r="SNJ478" s="3"/>
      <c r="SNK478" s="3"/>
      <c r="SNL478" s="3"/>
      <c r="SNM478" s="3"/>
      <c r="SNN478" s="3"/>
      <c r="SNO478" s="3"/>
      <c r="SNP478" s="3"/>
      <c r="SNQ478" s="3"/>
      <c r="SNR478" s="3"/>
      <c r="SNS478" s="3"/>
      <c r="SNT478" s="3"/>
      <c r="SNU478" s="3"/>
      <c r="SNV478" s="3"/>
      <c r="SNW478" s="3"/>
      <c r="SNX478" s="3"/>
      <c r="SNY478" s="3"/>
      <c r="SNZ478" s="3"/>
      <c r="SOA478" s="3"/>
      <c r="SOB478" s="3"/>
      <c r="SOC478" s="3"/>
      <c r="SOD478" s="3"/>
      <c r="SOE478" s="3"/>
      <c r="SOF478" s="3"/>
      <c r="SOG478" s="3"/>
      <c r="SOH478" s="3"/>
      <c r="SOI478" s="3"/>
      <c r="SOJ478" s="3"/>
      <c r="SOK478" s="3"/>
      <c r="SOL478" s="3"/>
      <c r="SOM478" s="3"/>
      <c r="SON478" s="3"/>
      <c r="SOO478" s="3"/>
      <c r="SOP478" s="3"/>
      <c r="SOQ478" s="3"/>
      <c r="SOR478" s="3"/>
      <c r="SOS478" s="3"/>
      <c r="SOT478" s="3"/>
      <c r="SOU478" s="3"/>
      <c r="SOV478" s="3"/>
      <c r="SOW478" s="3"/>
      <c r="SOX478" s="3"/>
      <c r="SOY478" s="3"/>
      <c r="SOZ478" s="3"/>
      <c r="SPA478" s="3"/>
      <c r="SPB478" s="3"/>
      <c r="SPC478" s="3"/>
      <c r="SPD478" s="3"/>
      <c r="SPE478" s="3"/>
      <c r="SPF478" s="3"/>
      <c r="SPG478" s="3"/>
      <c r="SPH478" s="3"/>
      <c r="SPI478" s="3"/>
      <c r="SPJ478" s="3"/>
      <c r="SPK478" s="3"/>
      <c r="SPL478" s="3"/>
      <c r="SPM478" s="3"/>
      <c r="SPN478" s="3"/>
      <c r="SPO478" s="3"/>
      <c r="SPP478" s="3"/>
      <c r="SPQ478" s="3"/>
      <c r="SPR478" s="3"/>
      <c r="SPS478" s="3"/>
      <c r="SPT478" s="3"/>
      <c r="SPU478" s="3"/>
      <c r="SPV478" s="3"/>
      <c r="SPW478" s="3"/>
      <c r="SPX478" s="3"/>
      <c r="SPY478" s="3"/>
      <c r="SPZ478" s="3"/>
      <c r="SQA478" s="3"/>
      <c r="SQB478" s="3"/>
      <c r="SQC478" s="3"/>
      <c r="SQD478" s="3"/>
      <c r="SQE478" s="3"/>
      <c r="SQF478" s="3"/>
      <c r="SQG478" s="3"/>
      <c r="SQH478" s="3"/>
      <c r="SQI478" s="3"/>
      <c r="SQJ478" s="3"/>
      <c r="SQK478" s="3"/>
      <c r="SQL478" s="3"/>
      <c r="SQM478" s="3"/>
      <c r="SQN478" s="3"/>
      <c r="SQO478" s="3"/>
      <c r="SQP478" s="3"/>
      <c r="SQQ478" s="3"/>
      <c r="SQR478" s="3"/>
      <c r="SQS478" s="3"/>
      <c r="SQT478" s="3"/>
      <c r="SQU478" s="3"/>
      <c r="SQV478" s="3"/>
      <c r="SQW478" s="3"/>
      <c r="SQX478" s="3"/>
      <c r="SQY478" s="3"/>
      <c r="SQZ478" s="3"/>
      <c r="SRA478" s="3"/>
      <c r="SRB478" s="3"/>
      <c r="SRC478" s="3"/>
      <c r="SRD478" s="3"/>
      <c r="SRE478" s="3"/>
      <c r="SRF478" s="3"/>
      <c r="SRG478" s="3"/>
      <c r="SRH478" s="3"/>
      <c r="SRI478" s="3"/>
      <c r="SRJ478" s="3"/>
      <c r="SRK478" s="3"/>
      <c r="SRL478" s="3"/>
      <c r="SRM478" s="3"/>
      <c r="SRN478" s="3"/>
      <c r="SRO478" s="3"/>
      <c r="SRP478" s="3"/>
      <c r="SRQ478" s="3"/>
      <c r="SRR478" s="3"/>
      <c r="SRS478" s="3"/>
      <c r="SRT478" s="3"/>
      <c r="SRU478" s="3"/>
      <c r="SRV478" s="3"/>
      <c r="SRW478" s="3"/>
      <c r="SRX478" s="3"/>
      <c r="SRY478" s="3"/>
      <c r="SRZ478" s="3"/>
      <c r="SSA478" s="3"/>
      <c r="SSB478" s="3"/>
      <c r="SSC478" s="3"/>
      <c r="SSD478" s="3"/>
      <c r="SSE478" s="3"/>
      <c r="SSF478" s="3"/>
      <c r="SSG478" s="3"/>
      <c r="SSH478" s="3"/>
      <c r="SSI478" s="3"/>
      <c r="SSJ478" s="3"/>
      <c r="SSK478" s="3"/>
      <c r="SSL478" s="3"/>
      <c r="SSM478" s="3"/>
      <c r="SSN478" s="3"/>
      <c r="SSO478" s="3"/>
      <c r="SSP478" s="3"/>
      <c r="SSQ478" s="3"/>
      <c r="SSR478" s="3"/>
      <c r="SSS478" s="3"/>
      <c r="SST478" s="3"/>
      <c r="SSU478" s="3"/>
      <c r="SSV478" s="3"/>
      <c r="SSW478" s="3"/>
      <c r="SSX478" s="3"/>
      <c r="SSY478" s="3"/>
      <c r="SSZ478" s="3"/>
      <c r="STA478" s="3"/>
      <c r="STB478" s="3"/>
      <c r="STC478" s="3"/>
      <c r="STD478" s="3"/>
      <c r="STE478" s="3"/>
      <c r="STF478" s="3"/>
      <c r="STG478" s="3"/>
      <c r="STH478" s="3"/>
      <c r="STI478" s="3"/>
      <c r="STJ478" s="3"/>
      <c r="STK478" s="3"/>
      <c r="STL478" s="3"/>
      <c r="STM478" s="3"/>
      <c r="STN478" s="3"/>
      <c r="STO478" s="3"/>
      <c r="STP478" s="3"/>
      <c r="STQ478" s="3"/>
      <c r="STR478" s="3"/>
      <c r="STS478" s="3"/>
      <c r="STT478" s="3"/>
      <c r="STU478" s="3"/>
      <c r="STV478" s="3"/>
      <c r="STW478" s="3"/>
      <c r="STX478" s="3"/>
      <c r="STY478" s="3"/>
      <c r="STZ478" s="3"/>
      <c r="SUA478" s="3"/>
      <c r="SUB478" s="3"/>
      <c r="SUC478" s="3"/>
      <c r="SUD478" s="3"/>
      <c r="SUE478" s="3"/>
      <c r="SUF478" s="3"/>
      <c r="SUG478" s="3"/>
      <c r="SUH478" s="3"/>
      <c r="SUI478" s="3"/>
      <c r="SUJ478" s="3"/>
      <c r="SUK478" s="3"/>
      <c r="SUL478" s="3"/>
      <c r="SUM478" s="3"/>
      <c r="SUN478" s="3"/>
      <c r="SUO478" s="3"/>
      <c r="SUP478" s="3"/>
      <c r="SUQ478" s="3"/>
      <c r="SUR478" s="3"/>
      <c r="SUS478" s="3"/>
      <c r="SUT478" s="3"/>
      <c r="SUU478" s="3"/>
      <c r="SUV478" s="3"/>
      <c r="SUW478" s="3"/>
      <c r="SUX478" s="3"/>
      <c r="SUY478" s="3"/>
      <c r="SUZ478" s="3"/>
      <c r="SVA478" s="3"/>
      <c r="SVB478" s="3"/>
      <c r="SVC478" s="3"/>
      <c r="SVD478" s="3"/>
      <c r="SVE478" s="3"/>
      <c r="SVF478" s="3"/>
      <c r="SVG478" s="3"/>
      <c r="SVH478" s="3"/>
      <c r="SVI478" s="3"/>
      <c r="SVJ478" s="3"/>
      <c r="SVK478" s="3"/>
      <c r="SVL478" s="3"/>
      <c r="SVM478" s="3"/>
      <c r="SVN478" s="3"/>
      <c r="SVO478" s="3"/>
      <c r="SVP478" s="3"/>
      <c r="SVQ478" s="3"/>
      <c r="SVR478" s="3"/>
      <c r="SVS478" s="3"/>
      <c r="SVT478" s="3"/>
      <c r="SVU478" s="3"/>
      <c r="SVV478" s="3"/>
      <c r="SVW478" s="3"/>
      <c r="SVX478" s="3"/>
      <c r="SVY478" s="3"/>
      <c r="SVZ478" s="3"/>
      <c r="SWA478" s="3"/>
      <c r="SWB478" s="3"/>
      <c r="SWC478" s="3"/>
      <c r="SWD478" s="3"/>
      <c r="SWE478" s="3"/>
      <c r="SWF478" s="3"/>
      <c r="SWG478" s="3"/>
      <c r="SWH478" s="3"/>
      <c r="SWI478" s="3"/>
      <c r="SWJ478" s="3"/>
      <c r="SWK478" s="3"/>
      <c r="SWL478" s="3"/>
      <c r="SWM478" s="3"/>
      <c r="SWN478" s="3"/>
      <c r="SWO478" s="3"/>
      <c r="SWP478" s="3"/>
      <c r="SWQ478" s="3"/>
      <c r="SWR478" s="3"/>
      <c r="SWS478" s="3"/>
      <c r="SWT478" s="3"/>
      <c r="SWU478" s="3"/>
      <c r="SWV478" s="3"/>
      <c r="SWW478" s="3"/>
      <c r="SWX478" s="3"/>
      <c r="SWY478" s="3"/>
      <c r="SWZ478" s="3"/>
      <c r="SXA478" s="3"/>
      <c r="SXB478" s="3"/>
      <c r="SXC478" s="3"/>
      <c r="SXD478" s="3"/>
      <c r="SXE478" s="3"/>
      <c r="SXF478" s="3"/>
      <c r="SXG478" s="3"/>
      <c r="SXH478" s="3"/>
      <c r="SXI478" s="3"/>
      <c r="SXJ478" s="3"/>
      <c r="SXK478" s="3"/>
      <c r="SXL478" s="3"/>
      <c r="SXM478" s="3"/>
      <c r="SXN478" s="3"/>
      <c r="SXO478" s="3"/>
      <c r="SXP478" s="3"/>
      <c r="SXQ478" s="3"/>
      <c r="SXR478" s="3"/>
      <c r="SXS478" s="3"/>
      <c r="SXT478" s="3"/>
      <c r="SXU478" s="3"/>
      <c r="SXV478" s="3"/>
      <c r="SXW478" s="3"/>
      <c r="SXX478" s="3"/>
      <c r="SXY478" s="3"/>
      <c r="SXZ478" s="3"/>
      <c r="SYA478" s="3"/>
      <c r="SYB478" s="3"/>
      <c r="SYC478" s="3"/>
      <c r="SYD478" s="3"/>
      <c r="SYE478" s="3"/>
      <c r="SYF478" s="3"/>
      <c r="SYG478" s="3"/>
      <c r="SYH478" s="3"/>
      <c r="SYI478" s="3"/>
      <c r="SYJ478" s="3"/>
      <c r="SYK478" s="3"/>
      <c r="SYL478" s="3"/>
      <c r="SYM478" s="3"/>
      <c r="SYN478" s="3"/>
      <c r="SYO478" s="3"/>
      <c r="SYP478" s="3"/>
      <c r="SYQ478" s="3"/>
      <c r="SYR478" s="3"/>
      <c r="SYS478" s="3"/>
      <c r="SYT478" s="3"/>
      <c r="SYU478" s="3"/>
      <c r="SYV478" s="3"/>
      <c r="SYW478" s="3"/>
      <c r="SYX478" s="3"/>
      <c r="SYY478" s="3"/>
      <c r="SYZ478" s="3"/>
      <c r="SZA478" s="3"/>
      <c r="SZB478" s="3"/>
      <c r="SZC478" s="3"/>
      <c r="SZD478" s="3"/>
      <c r="SZE478" s="3"/>
      <c r="SZF478" s="3"/>
      <c r="SZG478" s="3"/>
      <c r="SZH478" s="3"/>
      <c r="SZI478" s="3"/>
      <c r="SZJ478" s="3"/>
      <c r="SZK478" s="3"/>
      <c r="SZL478" s="3"/>
      <c r="SZM478" s="3"/>
      <c r="SZN478" s="3"/>
      <c r="SZO478" s="3"/>
      <c r="SZP478" s="3"/>
      <c r="SZQ478" s="3"/>
      <c r="SZR478" s="3"/>
      <c r="SZS478" s="3"/>
      <c r="SZT478" s="3"/>
      <c r="SZU478" s="3"/>
      <c r="SZV478" s="3"/>
      <c r="SZW478" s="3"/>
      <c r="SZX478" s="3"/>
      <c r="SZY478" s="3"/>
      <c r="SZZ478" s="3"/>
      <c r="TAA478" s="3"/>
      <c r="TAB478" s="3"/>
      <c r="TAC478" s="3"/>
      <c r="TAD478" s="3"/>
      <c r="TAE478" s="3"/>
      <c r="TAF478" s="3"/>
      <c r="TAG478" s="3"/>
      <c r="TAH478" s="3"/>
      <c r="TAI478" s="3"/>
      <c r="TAJ478" s="3"/>
      <c r="TAK478" s="3"/>
      <c r="TAL478" s="3"/>
      <c r="TAM478" s="3"/>
      <c r="TAN478" s="3"/>
      <c r="TAO478" s="3"/>
      <c r="TAP478" s="3"/>
      <c r="TAQ478" s="3"/>
      <c r="TAR478" s="3"/>
      <c r="TAS478" s="3"/>
      <c r="TAT478" s="3"/>
      <c r="TAU478" s="3"/>
      <c r="TAV478" s="3"/>
      <c r="TAW478" s="3"/>
      <c r="TAX478" s="3"/>
      <c r="TAY478" s="3"/>
      <c r="TAZ478" s="3"/>
      <c r="TBA478" s="3"/>
      <c r="TBB478" s="3"/>
      <c r="TBC478" s="3"/>
      <c r="TBD478" s="3"/>
      <c r="TBE478" s="3"/>
      <c r="TBF478" s="3"/>
      <c r="TBG478" s="3"/>
      <c r="TBH478" s="3"/>
      <c r="TBI478" s="3"/>
      <c r="TBJ478" s="3"/>
      <c r="TBK478" s="3"/>
      <c r="TBL478" s="3"/>
      <c r="TBM478" s="3"/>
      <c r="TBN478" s="3"/>
      <c r="TBO478" s="3"/>
      <c r="TBP478" s="3"/>
      <c r="TBQ478" s="3"/>
      <c r="TBR478" s="3"/>
      <c r="TBS478" s="3"/>
      <c r="TBT478" s="3"/>
      <c r="TBU478" s="3"/>
      <c r="TBV478" s="3"/>
      <c r="TBW478" s="3"/>
      <c r="TBX478" s="3"/>
      <c r="TBY478" s="3"/>
      <c r="TBZ478" s="3"/>
      <c r="TCA478" s="3"/>
      <c r="TCB478" s="3"/>
      <c r="TCC478" s="3"/>
      <c r="TCD478" s="3"/>
      <c r="TCE478" s="3"/>
      <c r="TCF478" s="3"/>
      <c r="TCG478" s="3"/>
      <c r="TCH478" s="3"/>
      <c r="TCI478" s="3"/>
      <c r="TCJ478" s="3"/>
      <c r="TCK478" s="3"/>
      <c r="TCL478" s="3"/>
      <c r="TCM478" s="3"/>
      <c r="TCN478" s="3"/>
      <c r="TCO478" s="3"/>
      <c r="TCP478" s="3"/>
      <c r="TCQ478" s="3"/>
      <c r="TCR478" s="3"/>
      <c r="TCS478" s="3"/>
      <c r="TCT478" s="3"/>
      <c r="TCU478" s="3"/>
      <c r="TCV478" s="3"/>
      <c r="TCW478" s="3"/>
      <c r="TCX478" s="3"/>
      <c r="TCY478" s="3"/>
      <c r="TCZ478" s="3"/>
      <c r="TDA478" s="3"/>
      <c r="TDB478" s="3"/>
      <c r="TDC478" s="3"/>
      <c r="TDD478" s="3"/>
      <c r="TDE478" s="3"/>
      <c r="TDF478" s="3"/>
      <c r="TDG478" s="3"/>
      <c r="TDH478" s="3"/>
      <c r="TDI478" s="3"/>
      <c r="TDJ478" s="3"/>
      <c r="TDK478" s="3"/>
      <c r="TDL478" s="3"/>
      <c r="TDM478" s="3"/>
      <c r="TDN478" s="3"/>
      <c r="TDO478" s="3"/>
      <c r="TDP478" s="3"/>
      <c r="TDQ478" s="3"/>
      <c r="TDR478" s="3"/>
      <c r="TDS478" s="3"/>
      <c r="TDT478" s="3"/>
      <c r="TDU478" s="3"/>
      <c r="TDV478" s="3"/>
      <c r="TDW478" s="3"/>
      <c r="TDX478" s="3"/>
      <c r="TDY478" s="3"/>
      <c r="TDZ478" s="3"/>
      <c r="TEA478" s="3"/>
      <c r="TEB478" s="3"/>
      <c r="TEC478" s="3"/>
      <c r="TED478" s="3"/>
      <c r="TEE478" s="3"/>
      <c r="TEF478" s="3"/>
      <c r="TEG478" s="3"/>
      <c r="TEH478" s="3"/>
      <c r="TEI478" s="3"/>
      <c r="TEJ478" s="3"/>
      <c r="TEK478" s="3"/>
      <c r="TEL478" s="3"/>
      <c r="TEM478" s="3"/>
      <c r="TEN478" s="3"/>
      <c r="TEO478" s="3"/>
      <c r="TEP478" s="3"/>
      <c r="TEQ478" s="3"/>
      <c r="TER478" s="3"/>
      <c r="TES478" s="3"/>
      <c r="TET478" s="3"/>
      <c r="TEU478" s="3"/>
      <c r="TEV478" s="3"/>
      <c r="TEW478" s="3"/>
      <c r="TEX478" s="3"/>
      <c r="TEY478" s="3"/>
      <c r="TEZ478" s="3"/>
      <c r="TFA478" s="3"/>
      <c r="TFB478" s="3"/>
      <c r="TFC478" s="3"/>
      <c r="TFD478" s="3"/>
      <c r="TFE478" s="3"/>
      <c r="TFF478" s="3"/>
      <c r="TFG478" s="3"/>
      <c r="TFH478" s="3"/>
      <c r="TFI478" s="3"/>
      <c r="TFJ478" s="3"/>
      <c r="TFK478" s="3"/>
      <c r="TFL478" s="3"/>
      <c r="TFM478" s="3"/>
      <c r="TFN478" s="3"/>
      <c r="TFO478" s="3"/>
      <c r="TFP478" s="3"/>
      <c r="TFQ478" s="3"/>
      <c r="TFR478" s="3"/>
      <c r="TFS478" s="3"/>
      <c r="TFT478" s="3"/>
      <c r="TFU478" s="3"/>
      <c r="TFV478" s="3"/>
      <c r="TFW478" s="3"/>
      <c r="TFX478" s="3"/>
      <c r="TFY478" s="3"/>
      <c r="TFZ478" s="3"/>
      <c r="TGA478" s="3"/>
      <c r="TGB478" s="3"/>
      <c r="TGC478" s="3"/>
      <c r="TGD478" s="3"/>
      <c r="TGE478" s="3"/>
      <c r="TGF478" s="3"/>
      <c r="TGG478" s="3"/>
      <c r="TGH478" s="3"/>
      <c r="TGI478" s="3"/>
      <c r="TGJ478" s="3"/>
      <c r="TGK478" s="3"/>
      <c r="TGL478" s="3"/>
      <c r="TGM478" s="3"/>
      <c r="TGN478" s="3"/>
      <c r="TGO478" s="3"/>
      <c r="TGP478" s="3"/>
      <c r="TGQ478" s="3"/>
      <c r="TGR478" s="3"/>
      <c r="TGS478" s="3"/>
      <c r="TGT478" s="3"/>
      <c r="TGU478" s="3"/>
      <c r="TGV478" s="3"/>
      <c r="TGW478" s="3"/>
      <c r="TGX478" s="3"/>
      <c r="TGY478" s="3"/>
      <c r="TGZ478" s="3"/>
      <c r="THA478" s="3"/>
      <c r="THB478" s="3"/>
      <c r="THC478" s="3"/>
      <c r="THD478" s="3"/>
      <c r="THE478" s="3"/>
      <c r="THF478" s="3"/>
      <c r="THG478" s="3"/>
      <c r="THH478" s="3"/>
      <c r="THI478" s="3"/>
      <c r="THJ478" s="3"/>
      <c r="THK478" s="3"/>
      <c r="THL478" s="3"/>
      <c r="THM478" s="3"/>
      <c r="THN478" s="3"/>
      <c r="THO478" s="3"/>
      <c r="THP478" s="3"/>
      <c r="THQ478" s="3"/>
      <c r="THR478" s="3"/>
      <c r="THS478" s="3"/>
      <c r="THT478" s="3"/>
      <c r="THU478" s="3"/>
      <c r="THV478" s="3"/>
      <c r="THW478" s="3"/>
      <c r="THX478" s="3"/>
      <c r="THY478" s="3"/>
      <c r="THZ478" s="3"/>
      <c r="TIA478" s="3"/>
      <c r="TIB478" s="3"/>
      <c r="TIC478" s="3"/>
      <c r="TID478" s="3"/>
      <c r="TIE478" s="3"/>
      <c r="TIF478" s="3"/>
      <c r="TIG478" s="3"/>
      <c r="TIH478" s="3"/>
      <c r="TII478" s="3"/>
      <c r="TIJ478" s="3"/>
      <c r="TIK478" s="3"/>
      <c r="TIL478" s="3"/>
      <c r="TIM478" s="3"/>
      <c r="TIN478" s="3"/>
      <c r="TIO478" s="3"/>
      <c r="TIP478" s="3"/>
      <c r="TIQ478" s="3"/>
      <c r="TIR478" s="3"/>
      <c r="TIS478" s="3"/>
      <c r="TIT478" s="3"/>
      <c r="TIU478" s="3"/>
      <c r="TIV478" s="3"/>
      <c r="TIW478" s="3"/>
      <c r="TIX478" s="3"/>
      <c r="TIY478" s="3"/>
      <c r="TIZ478" s="3"/>
      <c r="TJA478" s="3"/>
      <c r="TJB478" s="3"/>
      <c r="TJC478" s="3"/>
      <c r="TJD478" s="3"/>
      <c r="TJE478" s="3"/>
      <c r="TJF478" s="3"/>
      <c r="TJG478" s="3"/>
      <c r="TJH478" s="3"/>
      <c r="TJI478" s="3"/>
      <c r="TJJ478" s="3"/>
      <c r="TJK478" s="3"/>
      <c r="TJL478" s="3"/>
      <c r="TJM478" s="3"/>
      <c r="TJN478" s="3"/>
      <c r="TJO478" s="3"/>
      <c r="TJP478" s="3"/>
      <c r="TJQ478" s="3"/>
      <c r="TJR478" s="3"/>
      <c r="TJS478" s="3"/>
      <c r="TJT478" s="3"/>
      <c r="TJU478" s="3"/>
      <c r="TJV478" s="3"/>
      <c r="TJW478" s="3"/>
      <c r="TJX478" s="3"/>
      <c r="TJY478" s="3"/>
      <c r="TJZ478" s="3"/>
      <c r="TKA478" s="3"/>
      <c r="TKB478" s="3"/>
      <c r="TKC478" s="3"/>
      <c r="TKD478" s="3"/>
      <c r="TKE478" s="3"/>
      <c r="TKF478" s="3"/>
      <c r="TKG478" s="3"/>
      <c r="TKH478" s="3"/>
      <c r="TKI478" s="3"/>
      <c r="TKJ478" s="3"/>
      <c r="TKK478" s="3"/>
      <c r="TKL478" s="3"/>
      <c r="TKM478" s="3"/>
      <c r="TKN478" s="3"/>
      <c r="TKO478" s="3"/>
      <c r="TKP478" s="3"/>
      <c r="TKQ478" s="3"/>
      <c r="TKR478" s="3"/>
      <c r="TKS478" s="3"/>
      <c r="TKT478" s="3"/>
      <c r="TKU478" s="3"/>
      <c r="TKV478" s="3"/>
      <c r="TKW478" s="3"/>
      <c r="TKX478" s="3"/>
      <c r="TKY478" s="3"/>
      <c r="TKZ478" s="3"/>
      <c r="TLA478" s="3"/>
      <c r="TLB478" s="3"/>
      <c r="TLC478" s="3"/>
      <c r="TLD478" s="3"/>
      <c r="TLE478" s="3"/>
      <c r="TLF478" s="3"/>
      <c r="TLG478" s="3"/>
      <c r="TLH478" s="3"/>
      <c r="TLI478" s="3"/>
      <c r="TLJ478" s="3"/>
      <c r="TLK478" s="3"/>
      <c r="TLL478" s="3"/>
      <c r="TLM478" s="3"/>
      <c r="TLN478" s="3"/>
      <c r="TLO478" s="3"/>
      <c r="TLP478" s="3"/>
      <c r="TLQ478" s="3"/>
      <c r="TLR478" s="3"/>
      <c r="TLS478" s="3"/>
      <c r="TLT478" s="3"/>
      <c r="TLU478" s="3"/>
      <c r="TLV478" s="3"/>
      <c r="TLW478" s="3"/>
      <c r="TLX478" s="3"/>
      <c r="TLY478" s="3"/>
      <c r="TLZ478" s="3"/>
      <c r="TMA478" s="3"/>
      <c r="TMB478" s="3"/>
      <c r="TMC478" s="3"/>
      <c r="TMD478" s="3"/>
      <c r="TME478" s="3"/>
      <c r="TMF478" s="3"/>
      <c r="TMG478" s="3"/>
      <c r="TMH478" s="3"/>
      <c r="TMI478" s="3"/>
      <c r="TMJ478" s="3"/>
      <c r="TMK478" s="3"/>
      <c r="TML478" s="3"/>
      <c r="TMM478" s="3"/>
      <c r="TMN478" s="3"/>
      <c r="TMO478" s="3"/>
      <c r="TMP478" s="3"/>
      <c r="TMQ478" s="3"/>
      <c r="TMR478" s="3"/>
      <c r="TMS478" s="3"/>
      <c r="TMT478" s="3"/>
      <c r="TMU478" s="3"/>
      <c r="TMV478" s="3"/>
      <c r="TMW478" s="3"/>
      <c r="TMX478" s="3"/>
      <c r="TMY478" s="3"/>
      <c r="TMZ478" s="3"/>
      <c r="TNA478" s="3"/>
      <c r="TNB478" s="3"/>
      <c r="TNC478" s="3"/>
      <c r="TND478" s="3"/>
      <c r="TNE478" s="3"/>
      <c r="TNF478" s="3"/>
      <c r="TNG478" s="3"/>
      <c r="TNH478" s="3"/>
      <c r="TNI478" s="3"/>
      <c r="TNJ478" s="3"/>
      <c r="TNK478" s="3"/>
      <c r="TNL478" s="3"/>
      <c r="TNM478" s="3"/>
      <c r="TNN478" s="3"/>
      <c r="TNO478" s="3"/>
      <c r="TNP478" s="3"/>
      <c r="TNQ478" s="3"/>
      <c r="TNR478" s="3"/>
      <c r="TNS478" s="3"/>
      <c r="TNT478" s="3"/>
      <c r="TNU478" s="3"/>
      <c r="TNV478" s="3"/>
      <c r="TNW478" s="3"/>
      <c r="TNX478" s="3"/>
      <c r="TNY478" s="3"/>
      <c r="TNZ478" s="3"/>
      <c r="TOA478" s="3"/>
      <c r="TOB478" s="3"/>
      <c r="TOC478" s="3"/>
      <c r="TOD478" s="3"/>
      <c r="TOE478" s="3"/>
      <c r="TOF478" s="3"/>
      <c r="TOG478" s="3"/>
      <c r="TOH478" s="3"/>
      <c r="TOI478" s="3"/>
      <c r="TOJ478" s="3"/>
      <c r="TOK478" s="3"/>
      <c r="TOL478" s="3"/>
      <c r="TOM478" s="3"/>
      <c r="TON478" s="3"/>
      <c r="TOO478" s="3"/>
      <c r="TOP478" s="3"/>
      <c r="TOQ478" s="3"/>
      <c r="TOR478" s="3"/>
      <c r="TOS478" s="3"/>
      <c r="TOT478" s="3"/>
      <c r="TOU478" s="3"/>
      <c r="TOV478" s="3"/>
      <c r="TOW478" s="3"/>
      <c r="TOX478" s="3"/>
      <c r="TOY478" s="3"/>
      <c r="TOZ478" s="3"/>
      <c r="TPA478" s="3"/>
      <c r="TPB478" s="3"/>
      <c r="TPC478" s="3"/>
      <c r="TPD478" s="3"/>
      <c r="TPE478" s="3"/>
      <c r="TPF478" s="3"/>
      <c r="TPG478" s="3"/>
      <c r="TPH478" s="3"/>
      <c r="TPI478" s="3"/>
      <c r="TPJ478" s="3"/>
      <c r="TPK478" s="3"/>
      <c r="TPL478" s="3"/>
      <c r="TPM478" s="3"/>
      <c r="TPN478" s="3"/>
      <c r="TPO478" s="3"/>
      <c r="TPP478" s="3"/>
      <c r="TPQ478" s="3"/>
      <c r="TPR478" s="3"/>
      <c r="TPS478" s="3"/>
      <c r="TPT478" s="3"/>
      <c r="TPU478" s="3"/>
      <c r="TPV478" s="3"/>
      <c r="TPW478" s="3"/>
      <c r="TPX478" s="3"/>
      <c r="TPY478" s="3"/>
      <c r="TPZ478" s="3"/>
      <c r="TQA478" s="3"/>
      <c r="TQB478" s="3"/>
      <c r="TQC478" s="3"/>
      <c r="TQD478" s="3"/>
      <c r="TQE478" s="3"/>
      <c r="TQF478" s="3"/>
      <c r="TQG478" s="3"/>
      <c r="TQH478" s="3"/>
      <c r="TQI478" s="3"/>
      <c r="TQJ478" s="3"/>
      <c r="TQK478" s="3"/>
      <c r="TQL478" s="3"/>
      <c r="TQM478" s="3"/>
      <c r="TQN478" s="3"/>
      <c r="TQO478" s="3"/>
      <c r="TQP478" s="3"/>
      <c r="TQQ478" s="3"/>
      <c r="TQR478" s="3"/>
      <c r="TQS478" s="3"/>
      <c r="TQT478" s="3"/>
      <c r="TQU478" s="3"/>
      <c r="TQV478" s="3"/>
      <c r="TQW478" s="3"/>
      <c r="TQX478" s="3"/>
      <c r="TQY478" s="3"/>
      <c r="TQZ478" s="3"/>
      <c r="TRA478" s="3"/>
      <c r="TRB478" s="3"/>
      <c r="TRC478" s="3"/>
      <c r="TRD478" s="3"/>
      <c r="TRE478" s="3"/>
      <c r="TRF478" s="3"/>
      <c r="TRG478" s="3"/>
      <c r="TRH478" s="3"/>
      <c r="TRI478" s="3"/>
      <c r="TRJ478" s="3"/>
      <c r="TRK478" s="3"/>
      <c r="TRL478" s="3"/>
      <c r="TRM478" s="3"/>
      <c r="TRN478" s="3"/>
      <c r="TRO478" s="3"/>
      <c r="TRP478" s="3"/>
      <c r="TRQ478" s="3"/>
      <c r="TRR478" s="3"/>
      <c r="TRS478" s="3"/>
      <c r="TRT478" s="3"/>
      <c r="TRU478" s="3"/>
      <c r="TRV478" s="3"/>
      <c r="TRW478" s="3"/>
      <c r="TRX478" s="3"/>
      <c r="TRY478" s="3"/>
      <c r="TRZ478" s="3"/>
      <c r="TSA478" s="3"/>
      <c r="TSB478" s="3"/>
      <c r="TSC478" s="3"/>
      <c r="TSD478" s="3"/>
      <c r="TSE478" s="3"/>
      <c r="TSF478" s="3"/>
      <c r="TSG478" s="3"/>
      <c r="TSH478" s="3"/>
      <c r="TSI478" s="3"/>
      <c r="TSJ478" s="3"/>
      <c r="TSK478" s="3"/>
      <c r="TSL478" s="3"/>
      <c r="TSM478" s="3"/>
      <c r="TSN478" s="3"/>
      <c r="TSO478" s="3"/>
      <c r="TSP478" s="3"/>
      <c r="TSQ478" s="3"/>
      <c r="TSR478" s="3"/>
      <c r="TSS478" s="3"/>
      <c r="TST478" s="3"/>
      <c r="TSU478" s="3"/>
      <c r="TSV478" s="3"/>
      <c r="TSW478" s="3"/>
      <c r="TSX478" s="3"/>
      <c r="TSY478" s="3"/>
      <c r="TSZ478" s="3"/>
      <c r="TTA478" s="3"/>
      <c r="TTB478" s="3"/>
      <c r="TTC478" s="3"/>
      <c r="TTD478" s="3"/>
      <c r="TTE478" s="3"/>
      <c r="TTF478" s="3"/>
      <c r="TTG478" s="3"/>
      <c r="TTH478" s="3"/>
      <c r="TTI478" s="3"/>
      <c r="TTJ478" s="3"/>
      <c r="TTK478" s="3"/>
      <c r="TTL478" s="3"/>
      <c r="TTM478" s="3"/>
      <c r="TTN478" s="3"/>
      <c r="TTO478" s="3"/>
      <c r="TTP478" s="3"/>
      <c r="TTQ478" s="3"/>
      <c r="TTR478" s="3"/>
      <c r="TTS478" s="3"/>
      <c r="TTT478" s="3"/>
      <c r="TTU478" s="3"/>
      <c r="TTV478" s="3"/>
      <c r="TTW478" s="3"/>
      <c r="TTX478" s="3"/>
      <c r="TTY478" s="3"/>
      <c r="TTZ478" s="3"/>
      <c r="TUA478" s="3"/>
      <c r="TUB478" s="3"/>
      <c r="TUC478" s="3"/>
      <c r="TUD478" s="3"/>
      <c r="TUE478" s="3"/>
      <c r="TUF478" s="3"/>
      <c r="TUG478" s="3"/>
      <c r="TUH478" s="3"/>
      <c r="TUI478" s="3"/>
      <c r="TUJ478" s="3"/>
      <c r="TUK478" s="3"/>
      <c r="TUL478" s="3"/>
      <c r="TUM478" s="3"/>
      <c r="TUN478" s="3"/>
      <c r="TUO478" s="3"/>
      <c r="TUP478" s="3"/>
      <c r="TUQ478" s="3"/>
      <c r="TUR478" s="3"/>
      <c r="TUS478" s="3"/>
      <c r="TUT478" s="3"/>
      <c r="TUU478" s="3"/>
      <c r="TUV478" s="3"/>
      <c r="TUW478" s="3"/>
      <c r="TUX478" s="3"/>
      <c r="TUY478" s="3"/>
      <c r="TUZ478" s="3"/>
      <c r="TVA478" s="3"/>
      <c r="TVB478" s="3"/>
      <c r="TVC478" s="3"/>
      <c r="TVD478" s="3"/>
      <c r="TVE478" s="3"/>
      <c r="TVF478" s="3"/>
      <c r="TVG478" s="3"/>
      <c r="TVH478" s="3"/>
      <c r="TVI478" s="3"/>
      <c r="TVJ478" s="3"/>
      <c r="TVK478" s="3"/>
      <c r="TVL478" s="3"/>
      <c r="TVM478" s="3"/>
      <c r="TVN478" s="3"/>
      <c r="TVO478" s="3"/>
      <c r="TVP478" s="3"/>
      <c r="TVQ478" s="3"/>
      <c r="TVR478" s="3"/>
      <c r="TVS478" s="3"/>
      <c r="TVT478" s="3"/>
      <c r="TVU478" s="3"/>
      <c r="TVV478" s="3"/>
      <c r="TVW478" s="3"/>
      <c r="TVX478" s="3"/>
      <c r="TVY478" s="3"/>
      <c r="TVZ478" s="3"/>
      <c r="TWA478" s="3"/>
      <c r="TWB478" s="3"/>
      <c r="TWC478" s="3"/>
      <c r="TWD478" s="3"/>
      <c r="TWE478" s="3"/>
      <c r="TWF478" s="3"/>
      <c r="TWG478" s="3"/>
      <c r="TWH478" s="3"/>
      <c r="TWI478" s="3"/>
      <c r="TWJ478" s="3"/>
      <c r="TWK478" s="3"/>
      <c r="TWL478" s="3"/>
      <c r="TWM478" s="3"/>
      <c r="TWN478" s="3"/>
      <c r="TWO478" s="3"/>
      <c r="TWP478" s="3"/>
      <c r="TWQ478" s="3"/>
      <c r="TWR478" s="3"/>
      <c r="TWS478" s="3"/>
      <c r="TWT478" s="3"/>
      <c r="TWU478" s="3"/>
      <c r="TWV478" s="3"/>
      <c r="TWW478" s="3"/>
      <c r="TWX478" s="3"/>
      <c r="TWY478" s="3"/>
      <c r="TWZ478" s="3"/>
      <c r="TXA478" s="3"/>
      <c r="TXB478" s="3"/>
      <c r="TXC478" s="3"/>
      <c r="TXD478" s="3"/>
      <c r="TXE478" s="3"/>
      <c r="TXF478" s="3"/>
      <c r="TXG478" s="3"/>
      <c r="TXH478" s="3"/>
      <c r="TXI478" s="3"/>
      <c r="TXJ478" s="3"/>
      <c r="TXK478" s="3"/>
      <c r="TXL478" s="3"/>
      <c r="TXM478" s="3"/>
      <c r="TXN478" s="3"/>
      <c r="TXO478" s="3"/>
      <c r="TXP478" s="3"/>
      <c r="TXQ478" s="3"/>
      <c r="TXR478" s="3"/>
      <c r="TXS478" s="3"/>
      <c r="TXT478" s="3"/>
      <c r="TXU478" s="3"/>
      <c r="TXV478" s="3"/>
      <c r="TXW478" s="3"/>
      <c r="TXX478" s="3"/>
      <c r="TXY478" s="3"/>
      <c r="TXZ478" s="3"/>
      <c r="TYA478" s="3"/>
      <c r="TYB478" s="3"/>
      <c r="TYC478" s="3"/>
      <c r="TYD478" s="3"/>
      <c r="TYE478" s="3"/>
      <c r="TYF478" s="3"/>
      <c r="TYG478" s="3"/>
      <c r="TYH478" s="3"/>
      <c r="TYI478" s="3"/>
      <c r="TYJ478" s="3"/>
      <c r="TYK478" s="3"/>
      <c r="TYL478" s="3"/>
      <c r="TYM478" s="3"/>
      <c r="TYN478" s="3"/>
      <c r="TYO478" s="3"/>
      <c r="TYP478" s="3"/>
      <c r="TYQ478" s="3"/>
      <c r="TYR478" s="3"/>
      <c r="TYS478" s="3"/>
      <c r="TYT478" s="3"/>
      <c r="TYU478" s="3"/>
      <c r="TYV478" s="3"/>
      <c r="TYW478" s="3"/>
      <c r="TYX478" s="3"/>
      <c r="TYY478" s="3"/>
      <c r="TYZ478" s="3"/>
      <c r="TZA478" s="3"/>
      <c r="TZB478" s="3"/>
      <c r="TZC478" s="3"/>
      <c r="TZD478" s="3"/>
      <c r="TZE478" s="3"/>
      <c r="TZF478" s="3"/>
      <c r="TZG478" s="3"/>
      <c r="TZH478" s="3"/>
      <c r="TZI478" s="3"/>
      <c r="TZJ478" s="3"/>
      <c r="TZK478" s="3"/>
      <c r="TZL478" s="3"/>
      <c r="TZM478" s="3"/>
      <c r="TZN478" s="3"/>
      <c r="TZO478" s="3"/>
      <c r="TZP478" s="3"/>
      <c r="TZQ478" s="3"/>
      <c r="TZR478" s="3"/>
      <c r="TZS478" s="3"/>
      <c r="TZT478" s="3"/>
      <c r="TZU478" s="3"/>
      <c r="TZV478" s="3"/>
      <c r="TZW478" s="3"/>
      <c r="TZX478" s="3"/>
      <c r="TZY478" s="3"/>
      <c r="TZZ478" s="3"/>
      <c r="UAA478" s="3"/>
      <c r="UAB478" s="3"/>
      <c r="UAC478" s="3"/>
      <c r="UAD478" s="3"/>
      <c r="UAE478" s="3"/>
      <c r="UAF478" s="3"/>
      <c r="UAG478" s="3"/>
      <c r="UAH478" s="3"/>
      <c r="UAI478" s="3"/>
      <c r="UAJ478" s="3"/>
      <c r="UAK478" s="3"/>
      <c r="UAL478" s="3"/>
      <c r="UAM478" s="3"/>
      <c r="UAN478" s="3"/>
      <c r="UAO478" s="3"/>
      <c r="UAP478" s="3"/>
      <c r="UAQ478" s="3"/>
      <c r="UAR478" s="3"/>
      <c r="UAS478" s="3"/>
      <c r="UAT478" s="3"/>
      <c r="UAU478" s="3"/>
      <c r="UAV478" s="3"/>
      <c r="UAW478" s="3"/>
      <c r="UAX478" s="3"/>
      <c r="UAY478" s="3"/>
      <c r="UAZ478" s="3"/>
      <c r="UBA478" s="3"/>
      <c r="UBB478" s="3"/>
      <c r="UBC478" s="3"/>
      <c r="UBD478" s="3"/>
      <c r="UBE478" s="3"/>
      <c r="UBF478" s="3"/>
      <c r="UBG478" s="3"/>
      <c r="UBH478" s="3"/>
      <c r="UBI478" s="3"/>
      <c r="UBJ478" s="3"/>
      <c r="UBK478" s="3"/>
      <c r="UBL478" s="3"/>
      <c r="UBM478" s="3"/>
      <c r="UBN478" s="3"/>
      <c r="UBO478" s="3"/>
      <c r="UBP478" s="3"/>
      <c r="UBQ478" s="3"/>
      <c r="UBR478" s="3"/>
      <c r="UBS478" s="3"/>
      <c r="UBT478" s="3"/>
      <c r="UBU478" s="3"/>
      <c r="UBV478" s="3"/>
      <c r="UBW478" s="3"/>
      <c r="UBX478" s="3"/>
      <c r="UBY478" s="3"/>
      <c r="UBZ478" s="3"/>
      <c r="UCA478" s="3"/>
      <c r="UCB478" s="3"/>
      <c r="UCC478" s="3"/>
      <c r="UCD478" s="3"/>
      <c r="UCE478" s="3"/>
      <c r="UCF478" s="3"/>
      <c r="UCG478" s="3"/>
      <c r="UCH478" s="3"/>
      <c r="UCI478" s="3"/>
      <c r="UCJ478" s="3"/>
      <c r="UCK478" s="3"/>
      <c r="UCL478" s="3"/>
      <c r="UCM478" s="3"/>
      <c r="UCN478" s="3"/>
      <c r="UCO478" s="3"/>
      <c r="UCP478" s="3"/>
      <c r="UCQ478" s="3"/>
      <c r="UCR478" s="3"/>
      <c r="UCS478" s="3"/>
      <c r="UCT478" s="3"/>
      <c r="UCU478" s="3"/>
      <c r="UCV478" s="3"/>
      <c r="UCW478" s="3"/>
      <c r="UCX478" s="3"/>
      <c r="UCY478" s="3"/>
      <c r="UCZ478" s="3"/>
      <c r="UDA478" s="3"/>
      <c r="UDB478" s="3"/>
      <c r="UDC478" s="3"/>
      <c r="UDD478" s="3"/>
      <c r="UDE478" s="3"/>
      <c r="UDF478" s="3"/>
      <c r="UDG478" s="3"/>
      <c r="UDH478" s="3"/>
      <c r="UDI478" s="3"/>
      <c r="UDJ478" s="3"/>
      <c r="UDK478" s="3"/>
      <c r="UDL478" s="3"/>
      <c r="UDM478" s="3"/>
      <c r="UDN478" s="3"/>
      <c r="UDO478" s="3"/>
      <c r="UDP478" s="3"/>
      <c r="UDQ478" s="3"/>
      <c r="UDR478" s="3"/>
      <c r="UDS478" s="3"/>
      <c r="UDT478" s="3"/>
      <c r="UDU478" s="3"/>
      <c r="UDV478" s="3"/>
      <c r="UDW478" s="3"/>
      <c r="UDX478" s="3"/>
      <c r="UDY478" s="3"/>
      <c r="UDZ478" s="3"/>
      <c r="UEA478" s="3"/>
      <c r="UEB478" s="3"/>
      <c r="UEC478" s="3"/>
      <c r="UED478" s="3"/>
      <c r="UEE478" s="3"/>
      <c r="UEF478" s="3"/>
      <c r="UEG478" s="3"/>
      <c r="UEH478" s="3"/>
      <c r="UEI478" s="3"/>
      <c r="UEJ478" s="3"/>
      <c r="UEK478" s="3"/>
      <c r="UEL478" s="3"/>
      <c r="UEM478" s="3"/>
      <c r="UEN478" s="3"/>
      <c r="UEO478" s="3"/>
      <c r="UEP478" s="3"/>
      <c r="UEQ478" s="3"/>
      <c r="UER478" s="3"/>
      <c r="UES478" s="3"/>
      <c r="UET478" s="3"/>
      <c r="UEU478" s="3"/>
      <c r="UEV478" s="3"/>
      <c r="UEW478" s="3"/>
      <c r="UEX478" s="3"/>
      <c r="UEY478" s="3"/>
      <c r="UEZ478" s="3"/>
      <c r="UFA478" s="3"/>
      <c r="UFB478" s="3"/>
      <c r="UFC478" s="3"/>
      <c r="UFD478" s="3"/>
      <c r="UFE478" s="3"/>
      <c r="UFF478" s="3"/>
      <c r="UFG478" s="3"/>
      <c r="UFH478" s="3"/>
      <c r="UFI478" s="3"/>
      <c r="UFJ478" s="3"/>
      <c r="UFK478" s="3"/>
      <c r="UFL478" s="3"/>
      <c r="UFM478" s="3"/>
      <c r="UFN478" s="3"/>
      <c r="UFO478" s="3"/>
      <c r="UFP478" s="3"/>
      <c r="UFQ478" s="3"/>
      <c r="UFR478" s="3"/>
      <c r="UFS478" s="3"/>
      <c r="UFT478" s="3"/>
      <c r="UFU478" s="3"/>
      <c r="UFV478" s="3"/>
      <c r="UFW478" s="3"/>
      <c r="UFX478" s="3"/>
      <c r="UFY478" s="3"/>
      <c r="UFZ478" s="3"/>
      <c r="UGA478" s="3"/>
      <c r="UGB478" s="3"/>
      <c r="UGC478" s="3"/>
      <c r="UGD478" s="3"/>
      <c r="UGE478" s="3"/>
      <c r="UGF478" s="3"/>
      <c r="UGG478" s="3"/>
      <c r="UGH478" s="3"/>
      <c r="UGI478" s="3"/>
      <c r="UGJ478" s="3"/>
      <c r="UGK478" s="3"/>
      <c r="UGL478" s="3"/>
      <c r="UGM478" s="3"/>
      <c r="UGN478" s="3"/>
      <c r="UGO478" s="3"/>
      <c r="UGP478" s="3"/>
      <c r="UGQ478" s="3"/>
      <c r="UGR478" s="3"/>
      <c r="UGS478" s="3"/>
      <c r="UGT478" s="3"/>
      <c r="UGU478" s="3"/>
      <c r="UGV478" s="3"/>
      <c r="UGW478" s="3"/>
      <c r="UGX478" s="3"/>
      <c r="UGY478" s="3"/>
      <c r="UGZ478" s="3"/>
      <c r="UHA478" s="3"/>
      <c r="UHB478" s="3"/>
      <c r="UHC478" s="3"/>
      <c r="UHD478" s="3"/>
      <c r="UHE478" s="3"/>
      <c r="UHF478" s="3"/>
      <c r="UHG478" s="3"/>
      <c r="UHH478" s="3"/>
      <c r="UHI478" s="3"/>
      <c r="UHJ478" s="3"/>
      <c r="UHK478" s="3"/>
      <c r="UHL478" s="3"/>
      <c r="UHM478" s="3"/>
      <c r="UHN478" s="3"/>
      <c r="UHO478" s="3"/>
      <c r="UHP478" s="3"/>
      <c r="UHQ478" s="3"/>
      <c r="UHR478" s="3"/>
      <c r="UHS478" s="3"/>
      <c r="UHT478" s="3"/>
      <c r="UHU478" s="3"/>
      <c r="UHV478" s="3"/>
      <c r="UHW478" s="3"/>
      <c r="UHX478" s="3"/>
      <c r="UHY478" s="3"/>
      <c r="UHZ478" s="3"/>
      <c r="UIA478" s="3"/>
      <c r="UIB478" s="3"/>
      <c r="UIC478" s="3"/>
      <c r="UID478" s="3"/>
      <c r="UIE478" s="3"/>
      <c r="UIF478" s="3"/>
      <c r="UIG478" s="3"/>
      <c r="UIH478" s="3"/>
      <c r="UII478" s="3"/>
      <c r="UIJ478" s="3"/>
      <c r="UIK478" s="3"/>
      <c r="UIL478" s="3"/>
      <c r="UIM478" s="3"/>
      <c r="UIN478" s="3"/>
      <c r="UIO478" s="3"/>
      <c r="UIP478" s="3"/>
      <c r="UIQ478" s="3"/>
      <c r="UIR478" s="3"/>
      <c r="UIS478" s="3"/>
      <c r="UIT478" s="3"/>
      <c r="UIU478" s="3"/>
      <c r="UIV478" s="3"/>
      <c r="UIW478" s="3"/>
      <c r="UIX478" s="3"/>
      <c r="UIY478" s="3"/>
      <c r="UIZ478" s="3"/>
      <c r="UJA478" s="3"/>
      <c r="UJB478" s="3"/>
      <c r="UJC478" s="3"/>
      <c r="UJD478" s="3"/>
      <c r="UJE478" s="3"/>
      <c r="UJF478" s="3"/>
      <c r="UJG478" s="3"/>
      <c r="UJH478" s="3"/>
      <c r="UJI478" s="3"/>
      <c r="UJJ478" s="3"/>
      <c r="UJK478" s="3"/>
      <c r="UJL478" s="3"/>
      <c r="UJM478" s="3"/>
      <c r="UJN478" s="3"/>
      <c r="UJO478" s="3"/>
      <c r="UJP478" s="3"/>
      <c r="UJQ478" s="3"/>
      <c r="UJR478" s="3"/>
      <c r="UJS478" s="3"/>
      <c r="UJT478" s="3"/>
      <c r="UJU478" s="3"/>
      <c r="UJV478" s="3"/>
      <c r="UJW478" s="3"/>
      <c r="UJX478" s="3"/>
      <c r="UJY478" s="3"/>
      <c r="UJZ478" s="3"/>
      <c r="UKA478" s="3"/>
      <c r="UKB478" s="3"/>
      <c r="UKC478" s="3"/>
      <c r="UKD478" s="3"/>
      <c r="UKE478" s="3"/>
      <c r="UKF478" s="3"/>
      <c r="UKG478" s="3"/>
      <c r="UKH478" s="3"/>
      <c r="UKI478" s="3"/>
      <c r="UKJ478" s="3"/>
      <c r="UKK478" s="3"/>
      <c r="UKL478" s="3"/>
      <c r="UKM478" s="3"/>
      <c r="UKN478" s="3"/>
      <c r="UKO478" s="3"/>
      <c r="UKP478" s="3"/>
      <c r="UKQ478" s="3"/>
      <c r="UKR478" s="3"/>
      <c r="UKS478" s="3"/>
      <c r="UKT478" s="3"/>
      <c r="UKU478" s="3"/>
      <c r="UKV478" s="3"/>
      <c r="UKW478" s="3"/>
      <c r="UKX478" s="3"/>
      <c r="UKY478" s="3"/>
      <c r="UKZ478" s="3"/>
      <c r="ULA478" s="3"/>
      <c r="ULB478" s="3"/>
      <c r="ULC478" s="3"/>
      <c r="ULD478" s="3"/>
      <c r="ULE478" s="3"/>
      <c r="ULF478" s="3"/>
      <c r="ULG478" s="3"/>
      <c r="ULH478" s="3"/>
      <c r="ULI478" s="3"/>
      <c r="ULJ478" s="3"/>
      <c r="ULK478" s="3"/>
      <c r="ULL478" s="3"/>
      <c r="ULM478" s="3"/>
      <c r="ULN478" s="3"/>
      <c r="ULO478" s="3"/>
      <c r="ULP478" s="3"/>
      <c r="ULQ478" s="3"/>
      <c r="ULR478" s="3"/>
      <c r="ULS478" s="3"/>
      <c r="ULT478" s="3"/>
      <c r="ULU478" s="3"/>
      <c r="ULV478" s="3"/>
      <c r="ULW478" s="3"/>
      <c r="ULX478" s="3"/>
      <c r="ULY478" s="3"/>
      <c r="ULZ478" s="3"/>
      <c r="UMA478" s="3"/>
      <c r="UMB478" s="3"/>
      <c r="UMC478" s="3"/>
      <c r="UMD478" s="3"/>
      <c r="UME478" s="3"/>
      <c r="UMF478" s="3"/>
      <c r="UMG478" s="3"/>
      <c r="UMH478" s="3"/>
      <c r="UMI478" s="3"/>
      <c r="UMJ478" s="3"/>
      <c r="UMK478" s="3"/>
      <c r="UML478" s="3"/>
      <c r="UMM478" s="3"/>
      <c r="UMN478" s="3"/>
      <c r="UMO478" s="3"/>
      <c r="UMP478" s="3"/>
      <c r="UMQ478" s="3"/>
      <c r="UMR478" s="3"/>
      <c r="UMS478" s="3"/>
      <c r="UMT478" s="3"/>
      <c r="UMU478" s="3"/>
      <c r="UMV478" s="3"/>
      <c r="UMW478" s="3"/>
      <c r="UMX478" s="3"/>
      <c r="UMY478" s="3"/>
      <c r="UMZ478" s="3"/>
      <c r="UNA478" s="3"/>
      <c r="UNB478" s="3"/>
      <c r="UNC478" s="3"/>
      <c r="UND478" s="3"/>
      <c r="UNE478" s="3"/>
      <c r="UNF478" s="3"/>
      <c r="UNG478" s="3"/>
      <c r="UNH478" s="3"/>
      <c r="UNI478" s="3"/>
      <c r="UNJ478" s="3"/>
      <c r="UNK478" s="3"/>
      <c r="UNL478" s="3"/>
      <c r="UNM478" s="3"/>
      <c r="UNN478" s="3"/>
      <c r="UNO478" s="3"/>
      <c r="UNP478" s="3"/>
      <c r="UNQ478" s="3"/>
      <c r="UNR478" s="3"/>
      <c r="UNS478" s="3"/>
      <c r="UNT478" s="3"/>
      <c r="UNU478" s="3"/>
      <c r="UNV478" s="3"/>
      <c r="UNW478" s="3"/>
      <c r="UNX478" s="3"/>
      <c r="UNY478" s="3"/>
      <c r="UNZ478" s="3"/>
      <c r="UOA478" s="3"/>
      <c r="UOB478" s="3"/>
      <c r="UOC478" s="3"/>
      <c r="UOD478" s="3"/>
      <c r="UOE478" s="3"/>
      <c r="UOF478" s="3"/>
      <c r="UOG478" s="3"/>
      <c r="UOH478" s="3"/>
      <c r="UOI478" s="3"/>
      <c r="UOJ478" s="3"/>
      <c r="UOK478" s="3"/>
      <c r="UOL478" s="3"/>
      <c r="UOM478" s="3"/>
      <c r="UON478" s="3"/>
      <c r="UOO478" s="3"/>
      <c r="UOP478" s="3"/>
      <c r="UOQ478" s="3"/>
      <c r="UOR478" s="3"/>
      <c r="UOS478" s="3"/>
      <c r="UOT478" s="3"/>
      <c r="UOU478" s="3"/>
      <c r="UOV478" s="3"/>
      <c r="UOW478" s="3"/>
      <c r="UOX478" s="3"/>
      <c r="UOY478" s="3"/>
      <c r="UOZ478" s="3"/>
      <c r="UPA478" s="3"/>
      <c r="UPB478" s="3"/>
      <c r="UPC478" s="3"/>
      <c r="UPD478" s="3"/>
      <c r="UPE478" s="3"/>
      <c r="UPF478" s="3"/>
      <c r="UPG478" s="3"/>
      <c r="UPH478" s="3"/>
      <c r="UPI478" s="3"/>
      <c r="UPJ478" s="3"/>
      <c r="UPK478" s="3"/>
      <c r="UPL478" s="3"/>
      <c r="UPM478" s="3"/>
      <c r="UPN478" s="3"/>
      <c r="UPO478" s="3"/>
      <c r="UPP478" s="3"/>
      <c r="UPQ478" s="3"/>
      <c r="UPR478" s="3"/>
      <c r="UPS478" s="3"/>
      <c r="UPT478" s="3"/>
      <c r="UPU478" s="3"/>
      <c r="UPV478" s="3"/>
      <c r="UPW478" s="3"/>
      <c r="UPX478" s="3"/>
      <c r="UPY478" s="3"/>
      <c r="UPZ478" s="3"/>
      <c r="UQA478" s="3"/>
      <c r="UQB478" s="3"/>
      <c r="UQC478" s="3"/>
      <c r="UQD478" s="3"/>
      <c r="UQE478" s="3"/>
      <c r="UQF478" s="3"/>
      <c r="UQG478" s="3"/>
      <c r="UQH478" s="3"/>
      <c r="UQI478" s="3"/>
      <c r="UQJ478" s="3"/>
      <c r="UQK478" s="3"/>
      <c r="UQL478" s="3"/>
      <c r="UQM478" s="3"/>
      <c r="UQN478" s="3"/>
      <c r="UQO478" s="3"/>
      <c r="UQP478" s="3"/>
      <c r="UQQ478" s="3"/>
      <c r="UQR478" s="3"/>
      <c r="UQS478" s="3"/>
      <c r="UQT478" s="3"/>
      <c r="UQU478" s="3"/>
      <c r="UQV478" s="3"/>
      <c r="UQW478" s="3"/>
      <c r="UQX478" s="3"/>
      <c r="UQY478" s="3"/>
      <c r="UQZ478" s="3"/>
      <c r="URA478" s="3"/>
      <c r="URB478" s="3"/>
      <c r="URC478" s="3"/>
      <c r="URD478" s="3"/>
      <c r="URE478" s="3"/>
      <c r="URF478" s="3"/>
      <c r="URG478" s="3"/>
      <c r="URH478" s="3"/>
      <c r="URI478" s="3"/>
      <c r="URJ478" s="3"/>
      <c r="URK478" s="3"/>
      <c r="URL478" s="3"/>
      <c r="URM478" s="3"/>
      <c r="URN478" s="3"/>
      <c r="URO478" s="3"/>
      <c r="URP478" s="3"/>
      <c r="URQ478" s="3"/>
      <c r="URR478" s="3"/>
      <c r="URS478" s="3"/>
      <c r="URT478" s="3"/>
      <c r="URU478" s="3"/>
      <c r="URV478" s="3"/>
      <c r="URW478" s="3"/>
      <c r="URX478" s="3"/>
      <c r="URY478" s="3"/>
      <c r="URZ478" s="3"/>
      <c r="USA478" s="3"/>
      <c r="USB478" s="3"/>
      <c r="USC478" s="3"/>
      <c r="USD478" s="3"/>
      <c r="USE478" s="3"/>
      <c r="USF478" s="3"/>
      <c r="USG478" s="3"/>
      <c r="USH478" s="3"/>
      <c r="USI478" s="3"/>
      <c r="USJ478" s="3"/>
      <c r="USK478" s="3"/>
      <c r="USL478" s="3"/>
      <c r="USM478" s="3"/>
      <c r="USN478" s="3"/>
      <c r="USO478" s="3"/>
      <c r="USP478" s="3"/>
      <c r="USQ478" s="3"/>
      <c r="USR478" s="3"/>
      <c r="USS478" s="3"/>
      <c r="UST478" s="3"/>
      <c r="USU478" s="3"/>
      <c r="USV478" s="3"/>
      <c r="USW478" s="3"/>
      <c r="USX478" s="3"/>
      <c r="USY478" s="3"/>
      <c r="USZ478" s="3"/>
      <c r="UTA478" s="3"/>
      <c r="UTB478" s="3"/>
      <c r="UTC478" s="3"/>
      <c r="UTD478" s="3"/>
      <c r="UTE478" s="3"/>
      <c r="UTF478" s="3"/>
      <c r="UTG478" s="3"/>
      <c r="UTH478" s="3"/>
      <c r="UTI478" s="3"/>
      <c r="UTJ478" s="3"/>
      <c r="UTK478" s="3"/>
      <c r="UTL478" s="3"/>
      <c r="UTM478" s="3"/>
      <c r="UTN478" s="3"/>
      <c r="UTO478" s="3"/>
      <c r="UTP478" s="3"/>
      <c r="UTQ478" s="3"/>
      <c r="UTR478" s="3"/>
      <c r="UTS478" s="3"/>
      <c r="UTT478" s="3"/>
      <c r="UTU478" s="3"/>
      <c r="UTV478" s="3"/>
      <c r="UTW478" s="3"/>
      <c r="UTX478" s="3"/>
      <c r="UTY478" s="3"/>
      <c r="UTZ478" s="3"/>
      <c r="UUA478" s="3"/>
      <c r="UUB478" s="3"/>
      <c r="UUC478" s="3"/>
      <c r="UUD478" s="3"/>
      <c r="UUE478" s="3"/>
      <c r="UUF478" s="3"/>
      <c r="UUG478" s="3"/>
      <c r="UUH478" s="3"/>
      <c r="UUI478" s="3"/>
      <c r="UUJ478" s="3"/>
      <c r="UUK478" s="3"/>
      <c r="UUL478" s="3"/>
      <c r="UUM478" s="3"/>
      <c r="UUN478" s="3"/>
      <c r="UUO478" s="3"/>
      <c r="UUP478" s="3"/>
      <c r="UUQ478" s="3"/>
      <c r="UUR478" s="3"/>
      <c r="UUS478" s="3"/>
      <c r="UUT478" s="3"/>
      <c r="UUU478" s="3"/>
      <c r="UUV478" s="3"/>
      <c r="UUW478" s="3"/>
      <c r="UUX478" s="3"/>
      <c r="UUY478" s="3"/>
      <c r="UUZ478" s="3"/>
      <c r="UVA478" s="3"/>
      <c r="UVB478" s="3"/>
      <c r="UVC478" s="3"/>
      <c r="UVD478" s="3"/>
      <c r="UVE478" s="3"/>
      <c r="UVF478" s="3"/>
      <c r="UVG478" s="3"/>
      <c r="UVH478" s="3"/>
      <c r="UVI478" s="3"/>
      <c r="UVJ478" s="3"/>
      <c r="UVK478" s="3"/>
      <c r="UVL478" s="3"/>
      <c r="UVM478" s="3"/>
      <c r="UVN478" s="3"/>
      <c r="UVO478" s="3"/>
      <c r="UVP478" s="3"/>
      <c r="UVQ478" s="3"/>
      <c r="UVR478" s="3"/>
      <c r="UVS478" s="3"/>
      <c r="UVT478" s="3"/>
      <c r="UVU478" s="3"/>
      <c r="UVV478" s="3"/>
      <c r="UVW478" s="3"/>
      <c r="UVX478" s="3"/>
      <c r="UVY478" s="3"/>
      <c r="UVZ478" s="3"/>
      <c r="UWA478" s="3"/>
      <c r="UWB478" s="3"/>
      <c r="UWC478" s="3"/>
      <c r="UWD478" s="3"/>
      <c r="UWE478" s="3"/>
      <c r="UWF478" s="3"/>
      <c r="UWG478" s="3"/>
      <c r="UWH478" s="3"/>
      <c r="UWI478" s="3"/>
      <c r="UWJ478" s="3"/>
      <c r="UWK478" s="3"/>
      <c r="UWL478" s="3"/>
      <c r="UWM478" s="3"/>
      <c r="UWN478" s="3"/>
      <c r="UWO478" s="3"/>
      <c r="UWP478" s="3"/>
      <c r="UWQ478" s="3"/>
      <c r="UWR478" s="3"/>
      <c r="UWS478" s="3"/>
      <c r="UWT478" s="3"/>
      <c r="UWU478" s="3"/>
      <c r="UWV478" s="3"/>
      <c r="UWW478" s="3"/>
      <c r="UWX478" s="3"/>
      <c r="UWY478" s="3"/>
      <c r="UWZ478" s="3"/>
      <c r="UXA478" s="3"/>
      <c r="UXB478" s="3"/>
      <c r="UXC478" s="3"/>
      <c r="UXD478" s="3"/>
      <c r="UXE478" s="3"/>
      <c r="UXF478" s="3"/>
      <c r="UXG478" s="3"/>
      <c r="UXH478" s="3"/>
      <c r="UXI478" s="3"/>
      <c r="UXJ478" s="3"/>
      <c r="UXK478" s="3"/>
      <c r="UXL478" s="3"/>
      <c r="UXM478" s="3"/>
      <c r="UXN478" s="3"/>
      <c r="UXO478" s="3"/>
      <c r="UXP478" s="3"/>
      <c r="UXQ478" s="3"/>
      <c r="UXR478" s="3"/>
      <c r="UXS478" s="3"/>
      <c r="UXT478" s="3"/>
      <c r="UXU478" s="3"/>
      <c r="UXV478" s="3"/>
      <c r="UXW478" s="3"/>
      <c r="UXX478" s="3"/>
      <c r="UXY478" s="3"/>
      <c r="UXZ478" s="3"/>
      <c r="UYA478" s="3"/>
      <c r="UYB478" s="3"/>
      <c r="UYC478" s="3"/>
      <c r="UYD478" s="3"/>
      <c r="UYE478" s="3"/>
      <c r="UYF478" s="3"/>
      <c r="UYG478" s="3"/>
      <c r="UYH478" s="3"/>
      <c r="UYI478" s="3"/>
      <c r="UYJ478" s="3"/>
      <c r="UYK478" s="3"/>
      <c r="UYL478" s="3"/>
      <c r="UYM478" s="3"/>
      <c r="UYN478" s="3"/>
      <c r="UYO478" s="3"/>
      <c r="UYP478" s="3"/>
      <c r="UYQ478" s="3"/>
      <c r="UYR478" s="3"/>
      <c r="UYS478" s="3"/>
      <c r="UYT478" s="3"/>
      <c r="UYU478" s="3"/>
      <c r="UYV478" s="3"/>
      <c r="UYW478" s="3"/>
      <c r="UYX478" s="3"/>
      <c r="UYY478" s="3"/>
      <c r="UYZ478" s="3"/>
      <c r="UZA478" s="3"/>
      <c r="UZB478" s="3"/>
      <c r="UZC478" s="3"/>
      <c r="UZD478" s="3"/>
      <c r="UZE478" s="3"/>
      <c r="UZF478" s="3"/>
      <c r="UZG478" s="3"/>
      <c r="UZH478" s="3"/>
      <c r="UZI478" s="3"/>
      <c r="UZJ478" s="3"/>
      <c r="UZK478" s="3"/>
      <c r="UZL478" s="3"/>
      <c r="UZM478" s="3"/>
      <c r="UZN478" s="3"/>
      <c r="UZO478" s="3"/>
      <c r="UZP478" s="3"/>
      <c r="UZQ478" s="3"/>
      <c r="UZR478" s="3"/>
      <c r="UZS478" s="3"/>
      <c r="UZT478" s="3"/>
      <c r="UZU478" s="3"/>
      <c r="UZV478" s="3"/>
      <c r="UZW478" s="3"/>
      <c r="UZX478" s="3"/>
      <c r="UZY478" s="3"/>
      <c r="UZZ478" s="3"/>
      <c r="VAA478" s="3"/>
      <c r="VAB478" s="3"/>
      <c r="VAC478" s="3"/>
      <c r="VAD478" s="3"/>
      <c r="VAE478" s="3"/>
      <c r="VAF478" s="3"/>
      <c r="VAG478" s="3"/>
      <c r="VAH478" s="3"/>
      <c r="VAI478" s="3"/>
      <c r="VAJ478" s="3"/>
      <c r="VAK478" s="3"/>
      <c r="VAL478" s="3"/>
      <c r="VAM478" s="3"/>
      <c r="VAN478" s="3"/>
      <c r="VAO478" s="3"/>
      <c r="VAP478" s="3"/>
      <c r="VAQ478" s="3"/>
      <c r="VAR478" s="3"/>
      <c r="VAS478" s="3"/>
      <c r="VAT478" s="3"/>
      <c r="VAU478" s="3"/>
      <c r="VAV478" s="3"/>
      <c r="VAW478" s="3"/>
      <c r="VAX478" s="3"/>
      <c r="VAY478" s="3"/>
      <c r="VAZ478" s="3"/>
      <c r="VBA478" s="3"/>
      <c r="VBB478" s="3"/>
      <c r="VBC478" s="3"/>
      <c r="VBD478" s="3"/>
      <c r="VBE478" s="3"/>
      <c r="VBF478" s="3"/>
      <c r="VBG478" s="3"/>
      <c r="VBH478" s="3"/>
      <c r="VBI478" s="3"/>
      <c r="VBJ478" s="3"/>
      <c r="VBK478" s="3"/>
      <c r="VBL478" s="3"/>
      <c r="VBM478" s="3"/>
      <c r="VBN478" s="3"/>
      <c r="VBO478" s="3"/>
      <c r="VBP478" s="3"/>
      <c r="VBQ478" s="3"/>
      <c r="VBR478" s="3"/>
      <c r="VBS478" s="3"/>
      <c r="VBT478" s="3"/>
      <c r="VBU478" s="3"/>
      <c r="VBV478" s="3"/>
      <c r="VBW478" s="3"/>
      <c r="VBX478" s="3"/>
      <c r="VBY478" s="3"/>
      <c r="VBZ478" s="3"/>
      <c r="VCA478" s="3"/>
      <c r="VCB478" s="3"/>
      <c r="VCC478" s="3"/>
      <c r="VCD478" s="3"/>
      <c r="VCE478" s="3"/>
      <c r="VCF478" s="3"/>
      <c r="VCG478" s="3"/>
      <c r="VCH478" s="3"/>
      <c r="VCI478" s="3"/>
      <c r="VCJ478" s="3"/>
      <c r="VCK478" s="3"/>
      <c r="VCL478" s="3"/>
      <c r="VCM478" s="3"/>
      <c r="VCN478" s="3"/>
      <c r="VCO478" s="3"/>
      <c r="VCP478" s="3"/>
      <c r="VCQ478" s="3"/>
      <c r="VCR478" s="3"/>
      <c r="VCS478" s="3"/>
      <c r="VCT478" s="3"/>
      <c r="VCU478" s="3"/>
      <c r="VCV478" s="3"/>
      <c r="VCW478" s="3"/>
      <c r="VCX478" s="3"/>
      <c r="VCY478" s="3"/>
      <c r="VCZ478" s="3"/>
      <c r="VDA478" s="3"/>
      <c r="VDB478" s="3"/>
      <c r="VDC478" s="3"/>
      <c r="VDD478" s="3"/>
      <c r="VDE478" s="3"/>
      <c r="VDF478" s="3"/>
      <c r="VDG478" s="3"/>
      <c r="VDH478" s="3"/>
      <c r="VDI478" s="3"/>
      <c r="VDJ478" s="3"/>
      <c r="VDK478" s="3"/>
      <c r="VDL478" s="3"/>
      <c r="VDM478" s="3"/>
      <c r="VDN478" s="3"/>
      <c r="VDO478" s="3"/>
      <c r="VDP478" s="3"/>
      <c r="VDQ478" s="3"/>
      <c r="VDR478" s="3"/>
      <c r="VDS478" s="3"/>
      <c r="VDT478" s="3"/>
      <c r="VDU478" s="3"/>
      <c r="VDV478" s="3"/>
      <c r="VDW478" s="3"/>
      <c r="VDX478" s="3"/>
      <c r="VDY478" s="3"/>
      <c r="VDZ478" s="3"/>
      <c r="VEA478" s="3"/>
      <c r="VEB478" s="3"/>
      <c r="VEC478" s="3"/>
      <c r="VED478" s="3"/>
      <c r="VEE478" s="3"/>
      <c r="VEF478" s="3"/>
      <c r="VEG478" s="3"/>
      <c r="VEH478" s="3"/>
      <c r="VEI478" s="3"/>
      <c r="VEJ478" s="3"/>
      <c r="VEK478" s="3"/>
      <c r="VEL478" s="3"/>
      <c r="VEM478" s="3"/>
      <c r="VEN478" s="3"/>
      <c r="VEO478" s="3"/>
      <c r="VEP478" s="3"/>
      <c r="VEQ478" s="3"/>
      <c r="VER478" s="3"/>
      <c r="VES478" s="3"/>
      <c r="VET478" s="3"/>
      <c r="VEU478" s="3"/>
      <c r="VEV478" s="3"/>
      <c r="VEW478" s="3"/>
      <c r="VEX478" s="3"/>
      <c r="VEY478" s="3"/>
      <c r="VEZ478" s="3"/>
      <c r="VFA478" s="3"/>
      <c r="VFB478" s="3"/>
      <c r="VFC478" s="3"/>
      <c r="VFD478" s="3"/>
      <c r="VFE478" s="3"/>
      <c r="VFF478" s="3"/>
      <c r="VFG478" s="3"/>
      <c r="VFH478" s="3"/>
      <c r="VFI478" s="3"/>
      <c r="VFJ478" s="3"/>
      <c r="VFK478" s="3"/>
      <c r="VFL478" s="3"/>
      <c r="VFM478" s="3"/>
      <c r="VFN478" s="3"/>
      <c r="VFO478" s="3"/>
      <c r="VFP478" s="3"/>
      <c r="VFQ478" s="3"/>
      <c r="VFR478" s="3"/>
      <c r="VFS478" s="3"/>
      <c r="VFT478" s="3"/>
      <c r="VFU478" s="3"/>
      <c r="VFV478" s="3"/>
      <c r="VFW478" s="3"/>
      <c r="VFX478" s="3"/>
      <c r="VFY478" s="3"/>
      <c r="VFZ478" s="3"/>
      <c r="VGA478" s="3"/>
      <c r="VGB478" s="3"/>
      <c r="VGC478" s="3"/>
      <c r="VGD478" s="3"/>
      <c r="VGE478" s="3"/>
      <c r="VGF478" s="3"/>
      <c r="VGG478" s="3"/>
      <c r="VGH478" s="3"/>
      <c r="VGI478" s="3"/>
      <c r="VGJ478" s="3"/>
      <c r="VGK478" s="3"/>
      <c r="VGL478" s="3"/>
      <c r="VGM478" s="3"/>
      <c r="VGN478" s="3"/>
      <c r="VGO478" s="3"/>
      <c r="VGP478" s="3"/>
      <c r="VGQ478" s="3"/>
      <c r="VGR478" s="3"/>
      <c r="VGS478" s="3"/>
      <c r="VGT478" s="3"/>
      <c r="VGU478" s="3"/>
      <c r="VGV478" s="3"/>
      <c r="VGW478" s="3"/>
      <c r="VGX478" s="3"/>
      <c r="VGY478" s="3"/>
      <c r="VGZ478" s="3"/>
      <c r="VHA478" s="3"/>
      <c r="VHB478" s="3"/>
      <c r="VHC478" s="3"/>
      <c r="VHD478" s="3"/>
      <c r="VHE478" s="3"/>
      <c r="VHF478" s="3"/>
      <c r="VHG478" s="3"/>
      <c r="VHH478" s="3"/>
      <c r="VHI478" s="3"/>
      <c r="VHJ478" s="3"/>
      <c r="VHK478" s="3"/>
      <c r="VHL478" s="3"/>
      <c r="VHM478" s="3"/>
      <c r="VHN478" s="3"/>
      <c r="VHO478" s="3"/>
      <c r="VHP478" s="3"/>
      <c r="VHQ478" s="3"/>
      <c r="VHR478" s="3"/>
      <c r="VHS478" s="3"/>
      <c r="VHT478" s="3"/>
      <c r="VHU478" s="3"/>
      <c r="VHV478" s="3"/>
      <c r="VHW478" s="3"/>
      <c r="VHX478" s="3"/>
      <c r="VHY478" s="3"/>
      <c r="VHZ478" s="3"/>
      <c r="VIA478" s="3"/>
      <c r="VIB478" s="3"/>
      <c r="VIC478" s="3"/>
      <c r="VID478" s="3"/>
      <c r="VIE478" s="3"/>
      <c r="VIF478" s="3"/>
      <c r="VIG478" s="3"/>
      <c r="VIH478" s="3"/>
      <c r="VII478" s="3"/>
      <c r="VIJ478" s="3"/>
      <c r="VIK478" s="3"/>
      <c r="VIL478" s="3"/>
      <c r="VIM478" s="3"/>
      <c r="VIN478" s="3"/>
      <c r="VIO478" s="3"/>
      <c r="VIP478" s="3"/>
      <c r="VIQ478" s="3"/>
      <c r="VIR478" s="3"/>
      <c r="VIS478" s="3"/>
      <c r="VIT478" s="3"/>
      <c r="VIU478" s="3"/>
      <c r="VIV478" s="3"/>
      <c r="VIW478" s="3"/>
      <c r="VIX478" s="3"/>
      <c r="VIY478" s="3"/>
      <c r="VIZ478" s="3"/>
      <c r="VJA478" s="3"/>
      <c r="VJB478" s="3"/>
      <c r="VJC478" s="3"/>
      <c r="VJD478" s="3"/>
      <c r="VJE478" s="3"/>
      <c r="VJF478" s="3"/>
      <c r="VJG478" s="3"/>
      <c r="VJH478" s="3"/>
      <c r="VJI478" s="3"/>
      <c r="VJJ478" s="3"/>
      <c r="VJK478" s="3"/>
      <c r="VJL478" s="3"/>
      <c r="VJM478" s="3"/>
      <c r="VJN478" s="3"/>
      <c r="VJO478" s="3"/>
      <c r="VJP478" s="3"/>
      <c r="VJQ478" s="3"/>
      <c r="VJR478" s="3"/>
      <c r="VJS478" s="3"/>
      <c r="VJT478" s="3"/>
      <c r="VJU478" s="3"/>
      <c r="VJV478" s="3"/>
      <c r="VJW478" s="3"/>
      <c r="VJX478" s="3"/>
      <c r="VJY478" s="3"/>
      <c r="VJZ478" s="3"/>
      <c r="VKA478" s="3"/>
      <c r="VKB478" s="3"/>
      <c r="VKC478" s="3"/>
      <c r="VKD478" s="3"/>
      <c r="VKE478" s="3"/>
      <c r="VKF478" s="3"/>
      <c r="VKG478" s="3"/>
      <c r="VKH478" s="3"/>
      <c r="VKI478" s="3"/>
      <c r="VKJ478" s="3"/>
      <c r="VKK478" s="3"/>
      <c r="VKL478" s="3"/>
      <c r="VKM478" s="3"/>
      <c r="VKN478" s="3"/>
      <c r="VKO478" s="3"/>
      <c r="VKP478" s="3"/>
      <c r="VKQ478" s="3"/>
      <c r="VKR478" s="3"/>
      <c r="VKS478" s="3"/>
      <c r="VKT478" s="3"/>
      <c r="VKU478" s="3"/>
      <c r="VKV478" s="3"/>
      <c r="VKW478" s="3"/>
      <c r="VKX478" s="3"/>
      <c r="VKY478" s="3"/>
      <c r="VKZ478" s="3"/>
      <c r="VLA478" s="3"/>
      <c r="VLB478" s="3"/>
      <c r="VLC478" s="3"/>
      <c r="VLD478" s="3"/>
      <c r="VLE478" s="3"/>
      <c r="VLF478" s="3"/>
      <c r="VLG478" s="3"/>
      <c r="VLH478" s="3"/>
      <c r="VLI478" s="3"/>
      <c r="VLJ478" s="3"/>
      <c r="VLK478" s="3"/>
      <c r="VLL478" s="3"/>
      <c r="VLM478" s="3"/>
      <c r="VLN478" s="3"/>
      <c r="VLO478" s="3"/>
      <c r="VLP478" s="3"/>
      <c r="VLQ478" s="3"/>
      <c r="VLR478" s="3"/>
      <c r="VLS478" s="3"/>
      <c r="VLT478" s="3"/>
      <c r="VLU478" s="3"/>
      <c r="VLV478" s="3"/>
      <c r="VLW478" s="3"/>
      <c r="VLX478" s="3"/>
      <c r="VLY478" s="3"/>
      <c r="VLZ478" s="3"/>
      <c r="VMA478" s="3"/>
      <c r="VMB478" s="3"/>
      <c r="VMC478" s="3"/>
      <c r="VMD478" s="3"/>
      <c r="VME478" s="3"/>
      <c r="VMF478" s="3"/>
      <c r="VMG478" s="3"/>
      <c r="VMH478" s="3"/>
      <c r="VMI478" s="3"/>
      <c r="VMJ478" s="3"/>
      <c r="VMK478" s="3"/>
      <c r="VML478" s="3"/>
      <c r="VMM478" s="3"/>
      <c r="VMN478" s="3"/>
      <c r="VMO478" s="3"/>
      <c r="VMP478" s="3"/>
      <c r="VMQ478" s="3"/>
      <c r="VMR478" s="3"/>
      <c r="VMS478" s="3"/>
      <c r="VMT478" s="3"/>
      <c r="VMU478" s="3"/>
      <c r="VMV478" s="3"/>
      <c r="VMW478" s="3"/>
      <c r="VMX478" s="3"/>
      <c r="VMY478" s="3"/>
      <c r="VMZ478" s="3"/>
      <c r="VNA478" s="3"/>
      <c r="VNB478" s="3"/>
      <c r="VNC478" s="3"/>
      <c r="VND478" s="3"/>
      <c r="VNE478" s="3"/>
      <c r="VNF478" s="3"/>
      <c r="VNG478" s="3"/>
      <c r="VNH478" s="3"/>
      <c r="VNI478" s="3"/>
      <c r="VNJ478" s="3"/>
      <c r="VNK478" s="3"/>
      <c r="VNL478" s="3"/>
      <c r="VNM478" s="3"/>
      <c r="VNN478" s="3"/>
      <c r="VNO478" s="3"/>
      <c r="VNP478" s="3"/>
      <c r="VNQ478" s="3"/>
      <c r="VNR478" s="3"/>
      <c r="VNS478" s="3"/>
      <c r="VNT478" s="3"/>
      <c r="VNU478" s="3"/>
      <c r="VNV478" s="3"/>
      <c r="VNW478" s="3"/>
      <c r="VNX478" s="3"/>
      <c r="VNY478" s="3"/>
      <c r="VNZ478" s="3"/>
      <c r="VOA478" s="3"/>
      <c r="VOB478" s="3"/>
      <c r="VOC478" s="3"/>
      <c r="VOD478" s="3"/>
      <c r="VOE478" s="3"/>
      <c r="VOF478" s="3"/>
      <c r="VOG478" s="3"/>
      <c r="VOH478" s="3"/>
      <c r="VOI478" s="3"/>
      <c r="VOJ478" s="3"/>
      <c r="VOK478" s="3"/>
      <c r="VOL478" s="3"/>
      <c r="VOM478" s="3"/>
      <c r="VON478" s="3"/>
      <c r="VOO478" s="3"/>
      <c r="VOP478" s="3"/>
      <c r="VOQ478" s="3"/>
      <c r="VOR478" s="3"/>
      <c r="VOS478" s="3"/>
      <c r="VOT478" s="3"/>
      <c r="VOU478" s="3"/>
      <c r="VOV478" s="3"/>
      <c r="VOW478" s="3"/>
      <c r="VOX478" s="3"/>
      <c r="VOY478" s="3"/>
      <c r="VOZ478" s="3"/>
      <c r="VPA478" s="3"/>
      <c r="VPB478" s="3"/>
      <c r="VPC478" s="3"/>
      <c r="VPD478" s="3"/>
      <c r="VPE478" s="3"/>
      <c r="VPF478" s="3"/>
      <c r="VPG478" s="3"/>
      <c r="VPH478" s="3"/>
      <c r="VPI478" s="3"/>
      <c r="VPJ478" s="3"/>
      <c r="VPK478" s="3"/>
      <c r="VPL478" s="3"/>
      <c r="VPM478" s="3"/>
      <c r="VPN478" s="3"/>
      <c r="VPO478" s="3"/>
      <c r="VPP478" s="3"/>
      <c r="VPQ478" s="3"/>
      <c r="VPR478" s="3"/>
      <c r="VPS478" s="3"/>
      <c r="VPT478" s="3"/>
      <c r="VPU478" s="3"/>
      <c r="VPV478" s="3"/>
      <c r="VPW478" s="3"/>
      <c r="VPX478" s="3"/>
      <c r="VPY478" s="3"/>
      <c r="VPZ478" s="3"/>
      <c r="VQA478" s="3"/>
      <c r="VQB478" s="3"/>
      <c r="VQC478" s="3"/>
      <c r="VQD478" s="3"/>
      <c r="VQE478" s="3"/>
      <c r="VQF478" s="3"/>
      <c r="VQG478" s="3"/>
      <c r="VQH478" s="3"/>
      <c r="VQI478" s="3"/>
      <c r="VQJ478" s="3"/>
      <c r="VQK478" s="3"/>
      <c r="VQL478" s="3"/>
      <c r="VQM478" s="3"/>
      <c r="VQN478" s="3"/>
      <c r="VQO478" s="3"/>
      <c r="VQP478" s="3"/>
      <c r="VQQ478" s="3"/>
      <c r="VQR478" s="3"/>
      <c r="VQS478" s="3"/>
      <c r="VQT478" s="3"/>
      <c r="VQU478" s="3"/>
      <c r="VQV478" s="3"/>
      <c r="VQW478" s="3"/>
      <c r="VQX478" s="3"/>
      <c r="VQY478" s="3"/>
      <c r="VQZ478" s="3"/>
      <c r="VRA478" s="3"/>
      <c r="VRB478" s="3"/>
      <c r="VRC478" s="3"/>
      <c r="VRD478" s="3"/>
      <c r="VRE478" s="3"/>
      <c r="VRF478" s="3"/>
      <c r="VRG478" s="3"/>
      <c r="VRH478" s="3"/>
      <c r="VRI478" s="3"/>
      <c r="VRJ478" s="3"/>
      <c r="VRK478" s="3"/>
      <c r="VRL478" s="3"/>
      <c r="VRM478" s="3"/>
      <c r="VRN478" s="3"/>
      <c r="VRO478" s="3"/>
      <c r="VRP478" s="3"/>
      <c r="VRQ478" s="3"/>
      <c r="VRR478" s="3"/>
      <c r="VRS478" s="3"/>
      <c r="VRT478" s="3"/>
      <c r="VRU478" s="3"/>
      <c r="VRV478" s="3"/>
      <c r="VRW478" s="3"/>
      <c r="VRX478" s="3"/>
      <c r="VRY478" s="3"/>
      <c r="VRZ478" s="3"/>
      <c r="VSA478" s="3"/>
      <c r="VSB478" s="3"/>
      <c r="VSC478" s="3"/>
      <c r="VSD478" s="3"/>
      <c r="VSE478" s="3"/>
      <c r="VSF478" s="3"/>
      <c r="VSG478" s="3"/>
      <c r="VSH478" s="3"/>
      <c r="VSI478" s="3"/>
      <c r="VSJ478" s="3"/>
      <c r="VSK478" s="3"/>
      <c r="VSL478" s="3"/>
      <c r="VSM478" s="3"/>
      <c r="VSN478" s="3"/>
      <c r="VSO478" s="3"/>
      <c r="VSP478" s="3"/>
      <c r="VSQ478" s="3"/>
      <c r="VSR478" s="3"/>
      <c r="VSS478" s="3"/>
      <c r="VST478" s="3"/>
      <c r="VSU478" s="3"/>
      <c r="VSV478" s="3"/>
      <c r="VSW478" s="3"/>
      <c r="VSX478" s="3"/>
      <c r="VSY478" s="3"/>
      <c r="VSZ478" s="3"/>
      <c r="VTA478" s="3"/>
      <c r="VTB478" s="3"/>
      <c r="VTC478" s="3"/>
      <c r="VTD478" s="3"/>
      <c r="VTE478" s="3"/>
      <c r="VTF478" s="3"/>
      <c r="VTG478" s="3"/>
      <c r="VTH478" s="3"/>
      <c r="VTI478" s="3"/>
      <c r="VTJ478" s="3"/>
      <c r="VTK478" s="3"/>
      <c r="VTL478" s="3"/>
      <c r="VTM478" s="3"/>
      <c r="VTN478" s="3"/>
      <c r="VTO478" s="3"/>
      <c r="VTP478" s="3"/>
      <c r="VTQ478" s="3"/>
      <c r="VTR478" s="3"/>
      <c r="VTS478" s="3"/>
      <c r="VTT478" s="3"/>
      <c r="VTU478" s="3"/>
      <c r="VTV478" s="3"/>
      <c r="VTW478" s="3"/>
      <c r="VTX478" s="3"/>
      <c r="VTY478" s="3"/>
      <c r="VTZ478" s="3"/>
      <c r="VUA478" s="3"/>
      <c r="VUB478" s="3"/>
      <c r="VUC478" s="3"/>
      <c r="VUD478" s="3"/>
      <c r="VUE478" s="3"/>
      <c r="VUF478" s="3"/>
      <c r="VUG478" s="3"/>
      <c r="VUH478" s="3"/>
      <c r="VUI478" s="3"/>
      <c r="VUJ478" s="3"/>
      <c r="VUK478" s="3"/>
      <c r="VUL478" s="3"/>
      <c r="VUM478" s="3"/>
      <c r="VUN478" s="3"/>
      <c r="VUO478" s="3"/>
      <c r="VUP478" s="3"/>
      <c r="VUQ478" s="3"/>
      <c r="VUR478" s="3"/>
      <c r="VUS478" s="3"/>
      <c r="VUT478" s="3"/>
      <c r="VUU478" s="3"/>
      <c r="VUV478" s="3"/>
      <c r="VUW478" s="3"/>
      <c r="VUX478" s="3"/>
      <c r="VUY478" s="3"/>
      <c r="VUZ478" s="3"/>
      <c r="VVA478" s="3"/>
      <c r="VVB478" s="3"/>
      <c r="VVC478" s="3"/>
      <c r="VVD478" s="3"/>
      <c r="VVE478" s="3"/>
      <c r="VVF478" s="3"/>
      <c r="VVG478" s="3"/>
      <c r="VVH478" s="3"/>
      <c r="VVI478" s="3"/>
      <c r="VVJ478" s="3"/>
      <c r="VVK478" s="3"/>
      <c r="VVL478" s="3"/>
      <c r="VVM478" s="3"/>
      <c r="VVN478" s="3"/>
      <c r="VVO478" s="3"/>
      <c r="VVP478" s="3"/>
      <c r="VVQ478" s="3"/>
      <c r="VVR478" s="3"/>
      <c r="VVS478" s="3"/>
      <c r="VVT478" s="3"/>
      <c r="VVU478" s="3"/>
      <c r="VVV478" s="3"/>
      <c r="VVW478" s="3"/>
      <c r="VVX478" s="3"/>
      <c r="VVY478" s="3"/>
      <c r="VVZ478" s="3"/>
      <c r="VWA478" s="3"/>
      <c r="VWB478" s="3"/>
      <c r="VWC478" s="3"/>
      <c r="VWD478" s="3"/>
      <c r="VWE478" s="3"/>
      <c r="VWF478" s="3"/>
      <c r="VWG478" s="3"/>
      <c r="VWH478" s="3"/>
      <c r="VWI478" s="3"/>
      <c r="VWJ478" s="3"/>
      <c r="VWK478" s="3"/>
      <c r="VWL478" s="3"/>
      <c r="VWM478" s="3"/>
      <c r="VWN478" s="3"/>
      <c r="VWO478" s="3"/>
      <c r="VWP478" s="3"/>
      <c r="VWQ478" s="3"/>
      <c r="VWR478" s="3"/>
      <c r="VWS478" s="3"/>
      <c r="VWT478" s="3"/>
      <c r="VWU478" s="3"/>
      <c r="VWV478" s="3"/>
      <c r="VWW478" s="3"/>
      <c r="VWX478" s="3"/>
      <c r="VWY478" s="3"/>
      <c r="VWZ478" s="3"/>
      <c r="VXA478" s="3"/>
      <c r="VXB478" s="3"/>
      <c r="VXC478" s="3"/>
      <c r="VXD478" s="3"/>
      <c r="VXE478" s="3"/>
      <c r="VXF478" s="3"/>
      <c r="VXG478" s="3"/>
      <c r="VXH478" s="3"/>
      <c r="VXI478" s="3"/>
      <c r="VXJ478" s="3"/>
      <c r="VXK478" s="3"/>
      <c r="VXL478" s="3"/>
      <c r="VXM478" s="3"/>
      <c r="VXN478" s="3"/>
      <c r="VXO478" s="3"/>
      <c r="VXP478" s="3"/>
      <c r="VXQ478" s="3"/>
      <c r="VXR478" s="3"/>
      <c r="VXS478" s="3"/>
      <c r="VXT478" s="3"/>
      <c r="VXU478" s="3"/>
      <c r="VXV478" s="3"/>
      <c r="VXW478" s="3"/>
      <c r="VXX478" s="3"/>
      <c r="VXY478" s="3"/>
      <c r="VXZ478" s="3"/>
      <c r="VYA478" s="3"/>
      <c r="VYB478" s="3"/>
      <c r="VYC478" s="3"/>
      <c r="VYD478" s="3"/>
      <c r="VYE478" s="3"/>
      <c r="VYF478" s="3"/>
      <c r="VYG478" s="3"/>
      <c r="VYH478" s="3"/>
      <c r="VYI478" s="3"/>
      <c r="VYJ478" s="3"/>
      <c r="VYK478" s="3"/>
      <c r="VYL478" s="3"/>
      <c r="VYM478" s="3"/>
      <c r="VYN478" s="3"/>
      <c r="VYO478" s="3"/>
      <c r="VYP478" s="3"/>
      <c r="VYQ478" s="3"/>
      <c r="VYR478" s="3"/>
      <c r="VYS478" s="3"/>
      <c r="VYT478" s="3"/>
      <c r="VYU478" s="3"/>
      <c r="VYV478" s="3"/>
      <c r="VYW478" s="3"/>
      <c r="VYX478" s="3"/>
      <c r="VYY478" s="3"/>
      <c r="VYZ478" s="3"/>
      <c r="VZA478" s="3"/>
      <c r="VZB478" s="3"/>
      <c r="VZC478" s="3"/>
      <c r="VZD478" s="3"/>
      <c r="VZE478" s="3"/>
      <c r="VZF478" s="3"/>
      <c r="VZG478" s="3"/>
      <c r="VZH478" s="3"/>
      <c r="VZI478" s="3"/>
      <c r="VZJ478" s="3"/>
      <c r="VZK478" s="3"/>
      <c r="VZL478" s="3"/>
      <c r="VZM478" s="3"/>
      <c r="VZN478" s="3"/>
      <c r="VZO478" s="3"/>
      <c r="VZP478" s="3"/>
      <c r="VZQ478" s="3"/>
      <c r="VZR478" s="3"/>
      <c r="VZS478" s="3"/>
      <c r="VZT478" s="3"/>
      <c r="VZU478" s="3"/>
      <c r="VZV478" s="3"/>
      <c r="VZW478" s="3"/>
      <c r="VZX478" s="3"/>
      <c r="VZY478" s="3"/>
      <c r="VZZ478" s="3"/>
      <c r="WAA478" s="3"/>
      <c r="WAB478" s="3"/>
      <c r="WAC478" s="3"/>
      <c r="WAD478" s="3"/>
      <c r="WAE478" s="3"/>
      <c r="WAF478" s="3"/>
      <c r="WAG478" s="3"/>
      <c r="WAH478" s="3"/>
      <c r="WAI478" s="3"/>
      <c r="WAJ478" s="3"/>
      <c r="WAK478" s="3"/>
      <c r="WAL478" s="3"/>
      <c r="WAM478" s="3"/>
      <c r="WAN478" s="3"/>
      <c r="WAO478" s="3"/>
      <c r="WAP478" s="3"/>
      <c r="WAQ478" s="3"/>
      <c r="WAR478" s="3"/>
      <c r="WAS478" s="3"/>
      <c r="WAT478" s="3"/>
      <c r="WAU478" s="3"/>
      <c r="WAV478" s="3"/>
      <c r="WAW478" s="3"/>
      <c r="WAX478" s="3"/>
      <c r="WAY478" s="3"/>
      <c r="WAZ478" s="3"/>
      <c r="WBA478" s="3"/>
      <c r="WBB478" s="3"/>
      <c r="WBC478" s="3"/>
      <c r="WBD478" s="3"/>
      <c r="WBE478" s="3"/>
      <c r="WBF478" s="3"/>
      <c r="WBG478" s="3"/>
      <c r="WBH478" s="3"/>
      <c r="WBI478" s="3"/>
      <c r="WBJ478" s="3"/>
      <c r="WBK478" s="3"/>
      <c r="WBL478" s="3"/>
      <c r="WBM478" s="3"/>
      <c r="WBN478" s="3"/>
      <c r="WBO478" s="3"/>
      <c r="WBP478" s="3"/>
      <c r="WBQ478" s="3"/>
      <c r="WBR478" s="3"/>
      <c r="WBS478" s="3"/>
      <c r="WBT478" s="3"/>
      <c r="WBU478" s="3"/>
      <c r="WBV478" s="3"/>
      <c r="WBW478" s="3"/>
      <c r="WBX478" s="3"/>
      <c r="WBY478" s="3"/>
      <c r="WBZ478" s="3"/>
      <c r="WCA478" s="3"/>
      <c r="WCB478" s="3"/>
      <c r="WCC478" s="3"/>
      <c r="WCD478" s="3"/>
      <c r="WCE478" s="3"/>
      <c r="WCF478" s="3"/>
      <c r="WCG478" s="3"/>
      <c r="WCH478" s="3"/>
      <c r="WCI478" s="3"/>
      <c r="WCJ478" s="3"/>
      <c r="WCK478" s="3"/>
      <c r="WCL478" s="3"/>
      <c r="WCM478" s="3"/>
      <c r="WCN478" s="3"/>
      <c r="WCO478" s="3"/>
      <c r="WCP478" s="3"/>
      <c r="WCQ478" s="3"/>
      <c r="WCR478" s="3"/>
      <c r="WCS478" s="3"/>
      <c r="WCT478" s="3"/>
      <c r="WCU478" s="3"/>
      <c r="WCV478" s="3"/>
      <c r="WCW478" s="3"/>
      <c r="WCX478" s="3"/>
      <c r="WCY478" s="3"/>
      <c r="WCZ478" s="3"/>
      <c r="WDA478" s="3"/>
      <c r="WDB478" s="3"/>
      <c r="WDC478" s="3"/>
      <c r="WDD478" s="3"/>
      <c r="WDE478" s="3"/>
      <c r="WDF478" s="3"/>
      <c r="WDG478" s="3"/>
      <c r="WDH478" s="3"/>
      <c r="WDI478" s="3"/>
      <c r="WDJ478" s="3"/>
      <c r="WDK478" s="3"/>
      <c r="WDL478" s="3"/>
      <c r="WDM478" s="3"/>
      <c r="WDN478" s="3"/>
      <c r="WDO478" s="3"/>
      <c r="WDP478" s="3"/>
      <c r="WDQ478" s="3"/>
      <c r="WDR478" s="3"/>
      <c r="WDS478" s="3"/>
      <c r="WDT478" s="3"/>
      <c r="WDU478" s="3"/>
      <c r="WDV478" s="3"/>
      <c r="WDW478" s="3"/>
      <c r="WDX478" s="3"/>
      <c r="WDY478" s="3"/>
      <c r="WDZ478" s="3"/>
      <c r="WEA478" s="3"/>
      <c r="WEB478" s="3"/>
      <c r="WEC478" s="3"/>
      <c r="WED478" s="3"/>
      <c r="WEE478" s="3"/>
      <c r="WEF478" s="3"/>
      <c r="WEG478" s="3"/>
      <c r="WEH478" s="3"/>
      <c r="WEI478" s="3"/>
      <c r="WEJ478" s="3"/>
      <c r="WEK478" s="3"/>
      <c r="WEL478" s="3"/>
      <c r="WEM478" s="3"/>
      <c r="WEN478" s="3"/>
      <c r="WEO478" s="3"/>
      <c r="WEP478" s="3"/>
      <c r="WEQ478" s="3"/>
      <c r="WER478" s="3"/>
      <c r="WES478" s="3"/>
      <c r="WET478" s="3"/>
      <c r="WEU478" s="3"/>
      <c r="WEV478" s="3"/>
      <c r="WEW478" s="3"/>
      <c r="WEX478" s="3"/>
      <c r="WEY478" s="3"/>
      <c r="WEZ478" s="3"/>
      <c r="WFA478" s="3"/>
      <c r="WFB478" s="3"/>
      <c r="WFC478" s="3"/>
      <c r="WFD478" s="3"/>
      <c r="WFE478" s="3"/>
      <c r="WFF478" s="3"/>
      <c r="WFG478" s="3"/>
      <c r="WFH478" s="3"/>
      <c r="WFI478" s="3"/>
      <c r="WFJ478" s="3"/>
      <c r="WFK478" s="3"/>
      <c r="WFL478" s="3"/>
      <c r="WFM478" s="3"/>
      <c r="WFN478" s="3"/>
      <c r="WFO478" s="3"/>
      <c r="WFP478" s="3"/>
      <c r="WFQ478" s="3"/>
      <c r="WFR478" s="3"/>
      <c r="WFS478" s="3"/>
      <c r="WFT478" s="3"/>
      <c r="WFU478" s="3"/>
      <c r="WFV478" s="3"/>
      <c r="WFW478" s="3"/>
      <c r="WFX478" s="3"/>
      <c r="WFY478" s="3"/>
      <c r="WFZ478" s="3"/>
      <c r="WGA478" s="3"/>
      <c r="WGB478" s="3"/>
      <c r="WGC478" s="3"/>
      <c r="WGD478" s="3"/>
      <c r="WGE478" s="3"/>
      <c r="WGF478" s="3"/>
      <c r="WGG478" s="3"/>
      <c r="WGH478" s="3"/>
      <c r="WGI478" s="3"/>
      <c r="WGJ478" s="3"/>
      <c r="WGK478" s="3"/>
      <c r="WGL478" s="3"/>
      <c r="WGM478" s="3"/>
      <c r="WGN478" s="3"/>
      <c r="WGO478" s="3"/>
      <c r="WGP478" s="3"/>
      <c r="WGQ478" s="3"/>
      <c r="WGR478" s="3"/>
      <c r="WGS478" s="3"/>
      <c r="WGT478" s="3"/>
      <c r="WGU478" s="3"/>
      <c r="WGV478" s="3"/>
      <c r="WGW478" s="3"/>
      <c r="WGX478" s="3"/>
      <c r="WGY478" s="3"/>
      <c r="WGZ478" s="3"/>
      <c r="WHA478" s="3"/>
      <c r="WHB478" s="3"/>
      <c r="WHC478" s="3"/>
      <c r="WHD478" s="3"/>
      <c r="WHE478" s="3"/>
      <c r="WHF478" s="3"/>
      <c r="WHG478" s="3"/>
      <c r="WHH478" s="3"/>
      <c r="WHI478" s="3"/>
      <c r="WHJ478" s="3"/>
      <c r="WHK478" s="3"/>
      <c r="WHL478" s="3"/>
      <c r="WHM478" s="3"/>
      <c r="WHN478" s="3"/>
      <c r="WHO478" s="3"/>
      <c r="WHP478" s="3"/>
      <c r="WHQ478" s="3"/>
      <c r="WHR478" s="3"/>
      <c r="WHS478" s="3"/>
      <c r="WHT478" s="3"/>
      <c r="WHU478" s="3"/>
      <c r="WHV478" s="3"/>
      <c r="WHW478" s="3"/>
      <c r="WHX478" s="3"/>
      <c r="WHY478" s="3"/>
      <c r="WHZ478" s="3"/>
      <c r="WIA478" s="3"/>
      <c r="WIB478" s="3"/>
      <c r="WIC478" s="3"/>
      <c r="WID478" s="3"/>
      <c r="WIE478" s="3"/>
      <c r="WIF478" s="3"/>
      <c r="WIG478" s="3"/>
      <c r="WIH478" s="3"/>
      <c r="WII478" s="3"/>
      <c r="WIJ478" s="3"/>
      <c r="WIK478" s="3"/>
      <c r="WIL478" s="3"/>
      <c r="WIM478" s="3"/>
      <c r="WIN478" s="3"/>
      <c r="WIO478" s="3"/>
      <c r="WIP478" s="3"/>
      <c r="WIQ478" s="3"/>
      <c r="WIR478" s="3"/>
      <c r="WIS478" s="3"/>
      <c r="WIT478" s="3"/>
      <c r="WIU478" s="3"/>
      <c r="WIV478" s="3"/>
      <c r="WIW478" s="3"/>
      <c r="WIX478" s="3"/>
      <c r="WIY478" s="3"/>
      <c r="WIZ478" s="3"/>
      <c r="WJA478" s="3"/>
      <c r="WJB478" s="3"/>
      <c r="WJC478" s="3"/>
      <c r="WJD478" s="3"/>
      <c r="WJE478" s="3"/>
      <c r="WJF478" s="3"/>
      <c r="WJG478" s="3"/>
      <c r="WJH478" s="3"/>
      <c r="WJI478" s="3"/>
      <c r="WJJ478" s="3"/>
      <c r="WJK478" s="3"/>
      <c r="WJL478" s="3"/>
      <c r="WJM478" s="3"/>
      <c r="WJN478" s="3"/>
      <c r="WJO478" s="3"/>
      <c r="WJP478" s="3"/>
      <c r="WJQ478" s="3"/>
      <c r="WJR478" s="3"/>
      <c r="WJS478" s="3"/>
      <c r="WJT478" s="3"/>
      <c r="WJU478" s="3"/>
      <c r="WJV478" s="3"/>
      <c r="WJW478" s="3"/>
      <c r="WJX478" s="3"/>
      <c r="WJY478" s="3"/>
      <c r="WJZ478" s="3"/>
      <c r="WKA478" s="3"/>
      <c r="WKB478" s="3"/>
      <c r="WKC478" s="3"/>
      <c r="WKD478" s="3"/>
      <c r="WKE478" s="3"/>
      <c r="WKF478" s="3"/>
      <c r="WKG478" s="3"/>
      <c r="WKH478" s="3"/>
      <c r="WKI478" s="3"/>
      <c r="WKJ478" s="3"/>
      <c r="WKK478" s="3"/>
      <c r="WKL478" s="3"/>
      <c r="WKM478" s="3"/>
      <c r="WKN478" s="3"/>
      <c r="WKO478" s="3"/>
      <c r="WKP478" s="3"/>
      <c r="WKQ478" s="3"/>
      <c r="WKR478" s="3"/>
      <c r="WKS478" s="3"/>
      <c r="WKT478" s="3"/>
      <c r="WKU478" s="3"/>
      <c r="WKV478" s="3"/>
      <c r="WKW478" s="3"/>
      <c r="WKX478" s="3"/>
      <c r="WKY478" s="3"/>
      <c r="WKZ478" s="3"/>
      <c r="WLA478" s="3"/>
      <c r="WLB478" s="3"/>
      <c r="WLC478" s="3"/>
      <c r="WLD478" s="3"/>
      <c r="WLE478" s="3"/>
      <c r="WLF478" s="3"/>
      <c r="WLG478" s="3"/>
      <c r="WLH478" s="3"/>
      <c r="WLI478" s="3"/>
      <c r="WLJ478" s="3"/>
      <c r="WLK478" s="3"/>
      <c r="WLL478" s="3"/>
      <c r="WLM478" s="3"/>
      <c r="WLN478" s="3"/>
      <c r="WLO478" s="3"/>
      <c r="WLP478" s="3"/>
      <c r="WLQ478" s="3"/>
      <c r="WLR478" s="3"/>
      <c r="WLS478" s="3"/>
      <c r="WLT478" s="3"/>
      <c r="WLU478" s="3"/>
      <c r="WLV478" s="3"/>
      <c r="WLW478" s="3"/>
      <c r="WLX478" s="3"/>
      <c r="WLY478" s="3"/>
      <c r="WLZ478" s="3"/>
      <c r="WMA478" s="3"/>
      <c r="WMB478" s="3"/>
      <c r="WMC478" s="3"/>
      <c r="WMD478" s="3"/>
      <c r="WME478" s="3"/>
      <c r="WMF478" s="3"/>
      <c r="WMG478" s="3"/>
      <c r="WMH478" s="3"/>
      <c r="WMI478" s="3"/>
      <c r="WMJ478" s="3"/>
      <c r="WMK478" s="3"/>
      <c r="WML478" s="3"/>
      <c r="WMM478" s="3"/>
      <c r="WMN478" s="3"/>
      <c r="WMO478" s="3"/>
      <c r="WMP478" s="3"/>
      <c r="WMQ478" s="3"/>
      <c r="WMR478" s="3"/>
      <c r="WMS478" s="3"/>
      <c r="WMT478" s="3"/>
      <c r="WMU478" s="3"/>
      <c r="WMV478" s="3"/>
      <c r="WMW478" s="3"/>
      <c r="WMX478" s="3"/>
      <c r="WMY478" s="3"/>
      <c r="WMZ478" s="3"/>
      <c r="WNA478" s="3"/>
      <c r="WNB478" s="3"/>
      <c r="WNC478" s="3"/>
      <c r="WND478" s="3"/>
      <c r="WNE478" s="3"/>
      <c r="WNF478" s="3"/>
      <c r="WNG478" s="3"/>
      <c r="WNH478" s="3"/>
      <c r="WNI478" s="3"/>
      <c r="WNJ478" s="3"/>
      <c r="WNK478" s="3"/>
      <c r="WNL478" s="3"/>
      <c r="WNM478" s="3"/>
      <c r="WNN478" s="3"/>
      <c r="WNO478" s="3"/>
      <c r="WNP478" s="3"/>
      <c r="WNQ478" s="3"/>
      <c r="WNR478" s="3"/>
      <c r="WNS478" s="3"/>
      <c r="WNT478" s="3"/>
      <c r="WNU478" s="3"/>
      <c r="WNV478" s="3"/>
      <c r="WNW478" s="3"/>
      <c r="WNX478" s="3"/>
      <c r="WNY478" s="3"/>
      <c r="WNZ478" s="3"/>
      <c r="WOA478" s="3"/>
      <c r="WOB478" s="3"/>
      <c r="WOC478" s="3"/>
      <c r="WOD478" s="3"/>
      <c r="WOE478" s="3"/>
      <c r="WOF478" s="3"/>
      <c r="WOG478" s="3"/>
      <c r="WOH478" s="3"/>
      <c r="WOI478" s="3"/>
      <c r="WOJ478" s="3"/>
      <c r="WOK478" s="3"/>
      <c r="WOL478" s="3"/>
      <c r="WOM478" s="3"/>
      <c r="WON478" s="3"/>
      <c r="WOO478" s="3"/>
      <c r="WOP478" s="3"/>
      <c r="WOQ478" s="3"/>
      <c r="WOR478" s="3"/>
      <c r="WOS478" s="3"/>
      <c r="WOT478" s="3"/>
      <c r="WOU478" s="3"/>
      <c r="WOV478" s="3"/>
      <c r="WOW478" s="3"/>
      <c r="WOX478" s="3"/>
      <c r="WOY478" s="3"/>
      <c r="WOZ478" s="3"/>
      <c r="WPA478" s="3"/>
      <c r="WPB478" s="3"/>
      <c r="WPC478" s="3"/>
      <c r="WPD478" s="3"/>
      <c r="WPE478" s="3"/>
      <c r="WPF478" s="3"/>
      <c r="WPG478" s="3"/>
      <c r="WPH478" s="3"/>
      <c r="WPI478" s="3"/>
      <c r="WPJ478" s="3"/>
      <c r="WPK478" s="3"/>
      <c r="WPL478" s="3"/>
      <c r="WPM478" s="3"/>
      <c r="WPN478" s="3"/>
      <c r="WPO478" s="3"/>
      <c r="WPP478" s="3"/>
      <c r="WPQ478" s="3"/>
      <c r="WPR478" s="3"/>
      <c r="WPS478" s="3"/>
      <c r="WPT478" s="3"/>
      <c r="WPU478" s="3"/>
      <c r="WPV478" s="3"/>
      <c r="WPW478" s="3"/>
      <c r="WPX478" s="3"/>
      <c r="WPY478" s="3"/>
      <c r="WPZ478" s="3"/>
      <c r="WQA478" s="3"/>
      <c r="WQB478" s="3"/>
      <c r="WQC478" s="3"/>
      <c r="WQD478" s="3"/>
      <c r="WQE478" s="3"/>
      <c r="WQF478" s="3"/>
      <c r="WQG478" s="3"/>
      <c r="WQH478" s="3"/>
      <c r="WQI478" s="3"/>
      <c r="WQJ478" s="3"/>
      <c r="WQK478" s="3"/>
      <c r="WQL478" s="3"/>
      <c r="WQM478" s="3"/>
      <c r="WQN478" s="3"/>
      <c r="WQO478" s="3"/>
      <c r="WQP478" s="3"/>
      <c r="WQQ478" s="3"/>
      <c r="WQR478" s="3"/>
      <c r="WQS478" s="3"/>
      <c r="WQT478" s="3"/>
      <c r="WQU478" s="3"/>
      <c r="WQV478" s="3"/>
      <c r="WQW478" s="3"/>
      <c r="WQX478" s="3"/>
      <c r="WQY478" s="3"/>
      <c r="WQZ478" s="3"/>
      <c r="WRA478" s="3"/>
      <c r="WRB478" s="3"/>
      <c r="WRC478" s="3"/>
      <c r="WRD478" s="3"/>
      <c r="WRE478" s="3"/>
      <c r="WRF478" s="3"/>
      <c r="WRG478" s="3"/>
      <c r="WRH478" s="3"/>
      <c r="WRI478" s="3"/>
      <c r="WRJ478" s="3"/>
      <c r="WRK478" s="3"/>
      <c r="WRL478" s="3"/>
      <c r="WRM478" s="3"/>
      <c r="WRN478" s="3"/>
      <c r="WRO478" s="3"/>
      <c r="WRP478" s="3"/>
      <c r="WRQ478" s="3"/>
      <c r="WRR478" s="3"/>
      <c r="WRS478" s="3"/>
      <c r="WRT478" s="3"/>
      <c r="WRU478" s="3"/>
      <c r="WRV478" s="3"/>
      <c r="WRW478" s="3"/>
      <c r="WRX478" s="3"/>
      <c r="WRY478" s="3"/>
      <c r="WRZ478" s="3"/>
      <c r="WSA478" s="3"/>
      <c r="WSB478" s="3"/>
      <c r="WSC478" s="3"/>
      <c r="WSD478" s="3"/>
      <c r="WSE478" s="3"/>
      <c r="WSF478" s="3"/>
      <c r="WSG478" s="3"/>
      <c r="WSH478" s="3"/>
      <c r="WSI478" s="3"/>
      <c r="WSJ478" s="3"/>
      <c r="WSK478" s="3"/>
      <c r="WSL478" s="3"/>
      <c r="WSM478" s="3"/>
      <c r="WSN478" s="3"/>
      <c r="WSO478" s="3"/>
      <c r="WSP478" s="3"/>
      <c r="WSQ478" s="3"/>
      <c r="WSR478" s="3"/>
      <c r="WSS478" s="3"/>
      <c r="WST478" s="3"/>
      <c r="WSU478" s="3"/>
      <c r="WSV478" s="3"/>
      <c r="WSW478" s="3"/>
      <c r="WSX478" s="3"/>
      <c r="WSY478" s="3"/>
      <c r="WSZ478" s="3"/>
      <c r="WTA478" s="3"/>
      <c r="WTB478" s="3"/>
      <c r="WTC478" s="3"/>
      <c r="WTD478" s="3"/>
      <c r="WTE478" s="3"/>
      <c r="WTF478" s="3"/>
      <c r="WTG478" s="3"/>
      <c r="WTH478" s="3"/>
      <c r="WTI478" s="3"/>
      <c r="WTJ478" s="3"/>
      <c r="WTK478" s="3"/>
      <c r="WTL478" s="3"/>
      <c r="WTM478" s="3"/>
      <c r="WTN478" s="3"/>
      <c r="WTO478" s="3"/>
      <c r="WTP478" s="3"/>
      <c r="WTQ478" s="3"/>
      <c r="WTR478" s="3"/>
      <c r="WTS478" s="3"/>
      <c r="WTT478" s="3"/>
      <c r="WTU478" s="3"/>
      <c r="WTV478" s="3"/>
      <c r="WTW478" s="3"/>
      <c r="WTX478" s="3"/>
      <c r="WTY478" s="3"/>
      <c r="WTZ478" s="3"/>
      <c r="WUA478" s="3"/>
      <c r="WUB478" s="3"/>
      <c r="WUC478" s="3"/>
      <c r="WUD478" s="3"/>
      <c r="WUE478" s="3"/>
      <c r="WUF478" s="3"/>
      <c r="WUG478" s="3"/>
      <c r="WUH478" s="3"/>
      <c r="WUI478" s="3"/>
      <c r="WUJ478" s="3"/>
      <c r="WUK478" s="3"/>
      <c r="WUL478" s="3"/>
      <c r="WUM478" s="3"/>
      <c r="WUN478" s="3"/>
      <c r="WUO478" s="3"/>
      <c r="WUP478" s="3"/>
      <c r="WUQ478" s="3"/>
      <c r="WUR478" s="3"/>
      <c r="WUS478" s="3"/>
      <c r="WUT478" s="3"/>
      <c r="WUU478" s="3"/>
      <c r="WUV478" s="3"/>
      <c r="WUW478" s="3"/>
      <c r="WUX478" s="3"/>
      <c r="WUY478" s="3"/>
      <c r="WUZ478" s="3"/>
      <c r="WVA478" s="3"/>
      <c r="WVB478" s="3"/>
      <c r="WVC478" s="3"/>
      <c r="WVD478" s="3"/>
      <c r="WVE478" s="3"/>
      <c r="WVF478" s="3"/>
      <c r="WVG478" s="3"/>
      <c r="WVH478" s="3"/>
      <c r="WVI478" s="3"/>
      <c r="WVJ478" s="3"/>
      <c r="WVK478" s="3"/>
      <c r="WVL478" s="3"/>
      <c r="WVM478" s="3"/>
      <c r="WVN478" s="3"/>
      <c r="WVO478" s="3"/>
      <c r="WVP478" s="3"/>
      <c r="WVQ478" s="3"/>
      <c r="WVR478" s="3"/>
      <c r="WVS478" s="3"/>
      <c r="WVT478" s="3"/>
      <c r="WVU478" s="3"/>
      <c r="WVV478" s="3"/>
      <c r="WVW478" s="3"/>
      <c r="WVX478" s="3"/>
      <c r="WVY478" s="3"/>
      <c r="WVZ478" s="3"/>
      <c r="WWA478" s="3"/>
      <c r="WWB478" s="3"/>
      <c r="WWC478" s="3"/>
      <c r="WWD478" s="3"/>
      <c r="WWE478" s="3"/>
      <c r="WWF478" s="3"/>
      <c r="WWG478" s="3"/>
      <c r="WWH478" s="3"/>
      <c r="WWI478" s="3"/>
      <c r="WWJ478" s="3"/>
      <c r="WWK478" s="3"/>
      <c r="WWL478" s="3"/>
      <c r="WWM478" s="3"/>
      <c r="WWN478" s="3"/>
      <c r="WWO478" s="3"/>
      <c r="WWP478" s="3"/>
      <c r="WWQ478" s="3"/>
      <c r="WWR478" s="3"/>
      <c r="WWS478" s="3"/>
      <c r="WWT478" s="3"/>
      <c r="WWU478" s="3"/>
      <c r="WWV478" s="3"/>
      <c r="WWW478" s="3"/>
      <c r="WWX478" s="3"/>
      <c r="WWY478" s="3"/>
      <c r="WWZ478" s="3"/>
      <c r="WXA478" s="3"/>
      <c r="WXB478" s="3"/>
      <c r="WXC478" s="3"/>
      <c r="WXD478" s="3"/>
      <c r="WXE478" s="3"/>
      <c r="WXF478" s="3"/>
      <c r="WXG478" s="3"/>
      <c r="WXH478" s="3"/>
      <c r="WXI478" s="3"/>
      <c r="WXJ478" s="3"/>
      <c r="WXK478" s="3"/>
      <c r="WXL478" s="3"/>
      <c r="WXM478" s="3"/>
      <c r="WXN478" s="3"/>
      <c r="WXO478" s="3"/>
      <c r="WXP478" s="3"/>
      <c r="WXQ478" s="3"/>
      <c r="WXR478" s="3"/>
      <c r="WXS478" s="3"/>
      <c r="WXT478" s="3"/>
      <c r="WXU478" s="3"/>
      <c r="WXV478" s="3"/>
      <c r="WXW478" s="3"/>
      <c r="WXX478" s="3"/>
      <c r="WXY478" s="3"/>
      <c r="WXZ478" s="3"/>
      <c r="WYA478" s="3"/>
      <c r="WYB478" s="3"/>
      <c r="WYC478" s="3"/>
      <c r="WYD478" s="3"/>
      <c r="WYE478" s="3"/>
      <c r="WYF478" s="3"/>
      <c r="WYG478" s="3"/>
      <c r="WYH478" s="3"/>
      <c r="WYI478" s="3"/>
      <c r="WYJ478" s="3"/>
      <c r="WYK478" s="3"/>
      <c r="WYL478" s="3"/>
      <c r="WYM478" s="3"/>
      <c r="WYN478" s="3"/>
      <c r="WYO478" s="3"/>
      <c r="WYP478" s="3"/>
      <c r="WYQ478" s="3"/>
      <c r="WYR478" s="3"/>
      <c r="WYS478" s="3"/>
      <c r="WYT478" s="3"/>
      <c r="WYU478" s="3"/>
      <c r="WYV478" s="3"/>
      <c r="WYW478" s="3"/>
      <c r="WYX478" s="3"/>
      <c r="WYY478" s="3"/>
      <c r="WYZ478" s="3"/>
      <c r="WZA478" s="3"/>
      <c r="WZB478" s="3"/>
      <c r="WZC478" s="3"/>
      <c r="WZD478" s="3"/>
      <c r="WZE478" s="3"/>
      <c r="WZF478" s="3"/>
      <c r="WZG478" s="3"/>
      <c r="WZH478" s="3"/>
      <c r="WZI478" s="3"/>
      <c r="WZJ478" s="3"/>
      <c r="WZK478" s="3"/>
      <c r="WZL478" s="3"/>
      <c r="WZM478" s="3"/>
      <c r="WZN478" s="3"/>
      <c r="WZO478" s="3"/>
      <c r="WZP478" s="3"/>
      <c r="WZQ478" s="3"/>
      <c r="WZR478" s="3"/>
      <c r="WZS478" s="3"/>
      <c r="WZT478" s="3"/>
      <c r="WZU478" s="3"/>
      <c r="WZV478" s="3"/>
      <c r="WZW478" s="3"/>
      <c r="WZX478" s="3"/>
      <c r="WZY478" s="3"/>
      <c r="WZZ478" s="3"/>
      <c r="XAA478" s="3"/>
      <c r="XAB478" s="3"/>
      <c r="XAC478" s="3"/>
      <c r="XAD478" s="3"/>
      <c r="XAE478" s="3"/>
      <c r="XAF478" s="3"/>
      <c r="XAG478" s="3"/>
      <c r="XAH478" s="3"/>
      <c r="XAI478" s="3"/>
      <c r="XAJ478" s="3"/>
      <c r="XAK478" s="3"/>
      <c r="XAL478" s="3"/>
      <c r="XAM478" s="3"/>
      <c r="XAN478" s="3"/>
      <c r="XAO478" s="3"/>
      <c r="XAP478" s="3"/>
      <c r="XAQ478" s="3"/>
      <c r="XAR478" s="3"/>
      <c r="XAS478" s="3"/>
      <c r="XAT478" s="3"/>
      <c r="XAU478" s="3"/>
      <c r="XAV478" s="3"/>
      <c r="XAW478" s="3"/>
      <c r="XAX478" s="3"/>
      <c r="XAY478" s="3"/>
      <c r="XAZ478" s="3"/>
      <c r="XBA478" s="3"/>
      <c r="XBB478" s="3"/>
      <c r="XBC478" s="3"/>
      <c r="XBD478" s="3"/>
      <c r="XBE478" s="3"/>
      <c r="XBF478" s="3"/>
      <c r="XBG478" s="3"/>
      <c r="XBH478" s="3"/>
      <c r="XBI478" s="3"/>
      <c r="XBJ478" s="3"/>
      <c r="XBK478" s="3"/>
      <c r="XBL478" s="3"/>
      <c r="XBM478" s="3"/>
      <c r="XBN478" s="3"/>
      <c r="XBO478" s="3"/>
      <c r="XBP478" s="3"/>
      <c r="XBQ478" s="3"/>
      <c r="XBR478" s="3"/>
      <c r="XBS478" s="3"/>
      <c r="XBT478" s="3"/>
      <c r="XBU478" s="3"/>
      <c r="XBV478" s="3"/>
      <c r="XBW478" s="3"/>
      <c r="XBX478" s="3"/>
      <c r="XBY478" s="3"/>
      <c r="XBZ478" s="3"/>
      <c r="XCA478" s="3"/>
      <c r="XCB478" s="3"/>
      <c r="XCC478" s="3"/>
      <c r="XCD478" s="3"/>
      <c r="XCE478" s="3"/>
      <c r="XCF478" s="3"/>
      <c r="XCG478" s="3"/>
      <c r="XCH478" s="3"/>
      <c r="XCI478" s="3"/>
      <c r="XCJ478" s="3"/>
      <c r="XCK478" s="3"/>
      <c r="XCL478" s="3"/>
      <c r="XCM478" s="3"/>
      <c r="XCN478" s="3"/>
      <c r="XCO478" s="3"/>
      <c r="XCP478" s="3"/>
      <c r="XCQ478" s="3"/>
      <c r="XCR478" s="3"/>
      <c r="XCS478" s="3"/>
      <c r="XCT478" s="3"/>
      <c r="XCU478" s="3"/>
      <c r="XCV478" s="3"/>
      <c r="XCW478" s="3"/>
      <c r="XCX478" s="3"/>
      <c r="XCY478" s="3"/>
      <c r="XCZ478" s="3"/>
      <c r="XDA478" s="3"/>
      <c r="XDB478" s="3"/>
      <c r="XDC478" s="3"/>
      <c r="XDD478" s="3"/>
      <c r="XDE478" s="3"/>
      <c r="XDF478" s="3"/>
      <c r="XDG478" s="3"/>
      <c r="XDH478" s="3"/>
      <c r="XDI478" s="3"/>
      <c r="XDJ478" s="3"/>
      <c r="XDK478" s="3"/>
      <c r="XDL478" s="3"/>
      <c r="XDM478" s="3"/>
      <c r="XDN478" s="3"/>
      <c r="XDO478" s="3"/>
      <c r="XDP478" s="3"/>
      <c r="XDQ478" s="3"/>
      <c r="XDR478" s="3"/>
      <c r="XDS478" s="3"/>
      <c r="XDT478" s="3"/>
      <c r="XDU478" s="3"/>
      <c r="XDV478" s="3"/>
      <c r="XDW478" s="3"/>
      <c r="XDX478" s="3"/>
      <c r="XDY478" s="3"/>
      <c r="XDZ478" s="3"/>
      <c r="XEA478" s="3"/>
    </row>
    <row r="479" spans="1:16355" s="1" customFormat="1" ht="18.25" customHeight="1" x14ac:dyDescent="0.25">
      <c r="A479" s="2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  <c r="IX479" s="3"/>
      <c r="IY479" s="3"/>
      <c r="IZ479" s="3"/>
      <c r="JA479" s="3"/>
      <c r="JB479" s="3"/>
      <c r="JC479" s="3"/>
      <c r="JD479" s="3"/>
      <c r="JE479" s="3"/>
      <c r="JF479" s="3"/>
      <c r="JG479" s="3"/>
      <c r="JH479" s="3"/>
      <c r="JI479" s="3"/>
      <c r="JJ479" s="3"/>
      <c r="JK479" s="3"/>
      <c r="JL479" s="3"/>
      <c r="JM479" s="3"/>
      <c r="JN479" s="3"/>
      <c r="JO479" s="3"/>
      <c r="JP479" s="3"/>
      <c r="JQ479" s="3"/>
      <c r="JR479" s="3"/>
      <c r="JS479" s="3"/>
      <c r="JT479" s="3"/>
      <c r="JU479" s="3"/>
      <c r="JV479" s="3"/>
      <c r="JW479" s="3"/>
      <c r="JX479" s="3"/>
      <c r="JY479" s="3"/>
      <c r="JZ479" s="3"/>
      <c r="KA479" s="3"/>
      <c r="KB479" s="3"/>
      <c r="KC479" s="3"/>
      <c r="KD479" s="3"/>
      <c r="KE479" s="3"/>
      <c r="KF479" s="3"/>
      <c r="KG479" s="3"/>
      <c r="KH479" s="3"/>
      <c r="KI479" s="3"/>
      <c r="KJ479" s="3"/>
      <c r="KK479" s="3"/>
      <c r="KL479" s="3"/>
      <c r="KM479" s="3"/>
      <c r="KN479" s="3"/>
      <c r="KO479" s="3"/>
      <c r="KP479" s="3"/>
      <c r="KQ479" s="3"/>
      <c r="KR479" s="3"/>
      <c r="KS479" s="3"/>
      <c r="KT479" s="3"/>
      <c r="KU479" s="3"/>
      <c r="KV479" s="3"/>
      <c r="KW479" s="3"/>
      <c r="KX479" s="3"/>
      <c r="KY479" s="3"/>
      <c r="KZ479" s="3"/>
      <c r="LA479" s="3"/>
      <c r="LB479" s="3"/>
      <c r="LC479" s="3"/>
      <c r="LD479" s="3"/>
      <c r="LE479" s="3"/>
      <c r="LF479" s="3"/>
      <c r="LG479" s="3"/>
      <c r="LH479" s="3"/>
      <c r="LI479" s="3"/>
      <c r="LJ479" s="3"/>
      <c r="LK479" s="3"/>
      <c r="LL479" s="3"/>
      <c r="LM479" s="3"/>
      <c r="LN479" s="3"/>
      <c r="LO479" s="3"/>
      <c r="LP479" s="3"/>
      <c r="LQ479" s="3"/>
      <c r="LR479" s="3"/>
      <c r="LS479" s="3"/>
      <c r="LT479" s="3"/>
      <c r="LU479" s="3"/>
      <c r="LV479" s="3"/>
      <c r="LW479" s="3"/>
      <c r="LX479" s="3"/>
      <c r="LY479" s="3"/>
      <c r="LZ479" s="3"/>
      <c r="MA479" s="3"/>
      <c r="MB479" s="3"/>
      <c r="MC479" s="3"/>
      <c r="MD479" s="3"/>
      <c r="ME479" s="3"/>
      <c r="MF479" s="3"/>
      <c r="MG479" s="3"/>
      <c r="MH479" s="3"/>
      <c r="MI479" s="3"/>
      <c r="MJ479" s="3"/>
      <c r="MK479" s="3"/>
      <c r="ML479" s="3"/>
      <c r="MM479" s="3"/>
      <c r="MN479" s="3"/>
      <c r="MO479" s="3"/>
      <c r="MP479" s="3"/>
      <c r="MQ479" s="3"/>
      <c r="MR479" s="3"/>
      <c r="MS479" s="3"/>
      <c r="MT479" s="3"/>
      <c r="MU479" s="3"/>
      <c r="MV479" s="3"/>
      <c r="MW479" s="3"/>
      <c r="MX479" s="3"/>
      <c r="MY479" s="3"/>
      <c r="MZ479" s="3"/>
      <c r="NA479" s="3"/>
      <c r="NB479" s="3"/>
      <c r="NC479" s="3"/>
      <c r="ND479" s="3"/>
      <c r="NE479" s="3"/>
      <c r="NF479" s="3"/>
      <c r="NG479" s="3"/>
      <c r="NH479" s="3"/>
      <c r="NI479" s="3"/>
      <c r="NJ479" s="3"/>
      <c r="NK479" s="3"/>
      <c r="NL479" s="3"/>
      <c r="NM479" s="3"/>
      <c r="NN479" s="3"/>
      <c r="NO479" s="3"/>
      <c r="NP479" s="3"/>
      <c r="NQ479" s="3"/>
      <c r="NR479" s="3"/>
      <c r="NS479" s="3"/>
      <c r="NT479" s="3"/>
      <c r="NU479" s="3"/>
      <c r="NV479" s="3"/>
      <c r="NW479" s="3"/>
      <c r="NX479" s="3"/>
      <c r="NY479" s="3"/>
      <c r="NZ479" s="3"/>
      <c r="OA479" s="3"/>
      <c r="OB479" s="3"/>
      <c r="OC479" s="3"/>
      <c r="OD479" s="3"/>
      <c r="OE479" s="3"/>
      <c r="OF479" s="3"/>
      <c r="OG479" s="3"/>
      <c r="OH479" s="3"/>
      <c r="OI479" s="3"/>
      <c r="OJ479" s="3"/>
      <c r="OK479" s="3"/>
      <c r="OL479" s="3"/>
      <c r="OM479" s="3"/>
      <c r="ON479" s="3"/>
      <c r="OO479" s="3"/>
      <c r="OP479" s="3"/>
      <c r="OQ479" s="3"/>
      <c r="OR479" s="3"/>
      <c r="OS479" s="3"/>
      <c r="OT479" s="3"/>
      <c r="OU479" s="3"/>
      <c r="OV479" s="3"/>
      <c r="OW479" s="3"/>
      <c r="OX479" s="3"/>
      <c r="OY479" s="3"/>
      <c r="OZ479" s="3"/>
      <c r="PA479" s="3"/>
      <c r="PB479" s="3"/>
      <c r="PC479" s="3"/>
      <c r="PD479" s="3"/>
      <c r="PE479" s="3"/>
      <c r="PF479" s="3"/>
      <c r="PG479" s="3"/>
      <c r="PH479" s="3"/>
      <c r="PI479" s="3"/>
      <c r="PJ479" s="3"/>
      <c r="PK479" s="3"/>
      <c r="PL479" s="3"/>
      <c r="PM479" s="3"/>
      <c r="PN479" s="3"/>
      <c r="PO479" s="3"/>
      <c r="PP479" s="3"/>
      <c r="PQ479" s="3"/>
      <c r="PR479" s="3"/>
      <c r="PS479" s="3"/>
      <c r="PT479" s="3"/>
      <c r="PU479" s="3"/>
      <c r="PV479" s="3"/>
      <c r="PW479" s="3"/>
      <c r="PX479" s="3"/>
      <c r="PY479" s="3"/>
      <c r="PZ479" s="3"/>
      <c r="QA479" s="3"/>
      <c r="QB479" s="3"/>
      <c r="QC479" s="3"/>
      <c r="QD479" s="3"/>
      <c r="QE479" s="3"/>
      <c r="QF479" s="3"/>
      <c r="QG479" s="3"/>
      <c r="QH479" s="3"/>
      <c r="QI479" s="3"/>
      <c r="QJ479" s="3"/>
      <c r="QK479" s="3"/>
      <c r="QL479" s="3"/>
      <c r="QM479" s="3"/>
      <c r="QN479" s="3"/>
      <c r="QO479" s="3"/>
      <c r="QP479" s="3"/>
      <c r="QQ479" s="3"/>
      <c r="QR479" s="3"/>
      <c r="QS479" s="3"/>
      <c r="QT479" s="3"/>
      <c r="QU479" s="3"/>
      <c r="QV479" s="3"/>
      <c r="QW479" s="3"/>
      <c r="QX479" s="3"/>
      <c r="QY479" s="3"/>
      <c r="QZ479" s="3"/>
      <c r="RA479" s="3"/>
      <c r="RB479" s="3"/>
      <c r="RC479" s="3"/>
      <c r="RD479" s="3"/>
      <c r="RE479" s="3"/>
      <c r="RF479" s="3"/>
      <c r="RG479" s="3"/>
      <c r="RH479" s="3"/>
      <c r="RI479" s="3"/>
      <c r="RJ479" s="3"/>
      <c r="RK479" s="3"/>
      <c r="RL479" s="3"/>
      <c r="RM479" s="3"/>
      <c r="RN479" s="3"/>
      <c r="RO479" s="3"/>
      <c r="RP479" s="3"/>
      <c r="RQ479" s="3"/>
      <c r="RR479" s="3"/>
      <c r="RS479" s="3"/>
      <c r="RT479" s="3"/>
      <c r="RU479" s="3"/>
      <c r="RV479" s="3"/>
      <c r="RW479" s="3"/>
      <c r="RX479" s="3"/>
      <c r="RY479" s="3"/>
      <c r="RZ479" s="3"/>
      <c r="SA479" s="3"/>
      <c r="SB479" s="3"/>
      <c r="SC479" s="3"/>
      <c r="SD479" s="3"/>
      <c r="SE479" s="3"/>
      <c r="SF479" s="3"/>
      <c r="SG479" s="3"/>
      <c r="SH479" s="3"/>
      <c r="SI479" s="3"/>
      <c r="SJ479" s="3"/>
      <c r="SK479" s="3"/>
      <c r="SL479" s="3"/>
      <c r="SM479" s="3"/>
      <c r="SN479" s="3"/>
      <c r="SO479" s="3"/>
      <c r="SP479" s="3"/>
      <c r="SQ479" s="3"/>
      <c r="SR479" s="3"/>
      <c r="SS479" s="3"/>
      <c r="ST479" s="3"/>
      <c r="SU479" s="3"/>
      <c r="SV479" s="3"/>
      <c r="SW479" s="3"/>
      <c r="SX479" s="3"/>
      <c r="SY479" s="3"/>
      <c r="SZ479" s="3"/>
      <c r="TA479" s="3"/>
      <c r="TB479" s="3"/>
      <c r="TC479" s="3"/>
      <c r="TD479" s="3"/>
      <c r="TE479" s="3"/>
      <c r="TF479" s="3"/>
      <c r="TG479" s="3"/>
      <c r="TH479" s="3"/>
      <c r="TI479" s="3"/>
      <c r="TJ479" s="3"/>
      <c r="TK479" s="3"/>
      <c r="TL479" s="3"/>
      <c r="TM479" s="3"/>
      <c r="TN479" s="3"/>
      <c r="TO479" s="3"/>
      <c r="TP479" s="3"/>
      <c r="TQ479" s="3"/>
      <c r="TR479" s="3"/>
      <c r="TS479" s="3"/>
      <c r="TT479" s="3"/>
      <c r="TU479" s="3"/>
      <c r="TV479" s="3"/>
      <c r="TW479" s="3"/>
      <c r="TX479" s="3"/>
      <c r="TY479" s="3"/>
      <c r="TZ479" s="3"/>
      <c r="UA479" s="3"/>
      <c r="UB479" s="3"/>
      <c r="UC479" s="3"/>
      <c r="UD479" s="3"/>
      <c r="UE479" s="3"/>
      <c r="UF479" s="3"/>
      <c r="UG479" s="3"/>
      <c r="UH479" s="3"/>
      <c r="UI479" s="3"/>
      <c r="UJ479" s="3"/>
      <c r="UK479" s="3"/>
      <c r="UL479" s="3"/>
      <c r="UM479" s="3"/>
      <c r="UN479" s="3"/>
      <c r="UO479" s="3"/>
      <c r="UP479" s="3"/>
      <c r="UQ479" s="3"/>
      <c r="UR479" s="3"/>
      <c r="US479" s="3"/>
      <c r="UT479" s="3"/>
      <c r="UU479" s="3"/>
      <c r="UV479" s="3"/>
      <c r="UW479" s="3"/>
      <c r="UX479" s="3"/>
      <c r="UY479" s="3"/>
      <c r="UZ479" s="3"/>
      <c r="VA479" s="3"/>
      <c r="VB479" s="3"/>
      <c r="VC479" s="3"/>
      <c r="VD479" s="3"/>
      <c r="VE479" s="3"/>
      <c r="VF479" s="3"/>
      <c r="VG479" s="3"/>
      <c r="VH479" s="3"/>
      <c r="VI479" s="3"/>
      <c r="VJ479" s="3"/>
      <c r="VK479" s="3"/>
      <c r="VL479" s="3"/>
      <c r="VM479" s="3"/>
      <c r="VN479" s="3"/>
      <c r="VO479" s="3"/>
      <c r="VP479" s="3"/>
      <c r="VQ479" s="3"/>
      <c r="VR479" s="3"/>
      <c r="VS479" s="3"/>
      <c r="VT479" s="3"/>
      <c r="VU479" s="3"/>
      <c r="VV479" s="3"/>
      <c r="VW479" s="3"/>
      <c r="VX479" s="3"/>
      <c r="VY479" s="3"/>
      <c r="VZ479" s="3"/>
      <c r="WA479" s="3"/>
      <c r="WB479" s="3"/>
      <c r="WC479" s="3"/>
      <c r="WD479" s="3"/>
      <c r="WE479" s="3"/>
      <c r="WF479" s="3"/>
      <c r="WG479" s="3"/>
      <c r="WH479" s="3"/>
      <c r="WI479" s="3"/>
      <c r="WJ479" s="3"/>
      <c r="WK479" s="3"/>
      <c r="WL479" s="3"/>
      <c r="WM479" s="3"/>
      <c r="WN479" s="3"/>
      <c r="WO479" s="3"/>
      <c r="WP479" s="3"/>
      <c r="WQ479" s="3"/>
      <c r="WR479" s="3"/>
      <c r="WS479" s="3"/>
      <c r="WT479" s="3"/>
      <c r="WU479" s="3"/>
      <c r="WV479" s="3"/>
      <c r="WW479" s="3"/>
      <c r="WX479" s="3"/>
      <c r="WY479" s="3"/>
      <c r="WZ479" s="3"/>
      <c r="XA479" s="3"/>
      <c r="XB479" s="3"/>
      <c r="XC479" s="3"/>
      <c r="XD479" s="3"/>
      <c r="XE479" s="3"/>
      <c r="XF479" s="3"/>
      <c r="XG479" s="3"/>
      <c r="XH479" s="3"/>
      <c r="XI479" s="3"/>
      <c r="XJ479" s="3"/>
      <c r="XK479" s="3"/>
      <c r="XL479" s="3"/>
      <c r="XM479" s="3"/>
      <c r="XN479" s="3"/>
      <c r="XO479" s="3"/>
      <c r="XP479" s="3"/>
      <c r="XQ479" s="3"/>
      <c r="XR479" s="3"/>
      <c r="XS479" s="3"/>
      <c r="XT479" s="3"/>
      <c r="XU479" s="3"/>
      <c r="XV479" s="3"/>
      <c r="XW479" s="3"/>
      <c r="XX479" s="3"/>
      <c r="XY479" s="3"/>
      <c r="XZ479" s="3"/>
      <c r="YA479" s="3"/>
      <c r="YB479" s="3"/>
      <c r="YC479" s="3"/>
      <c r="YD479" s="3"/>
      <c r="YE479" s="3"/>
      <c r="YF479" s="3"/>
      <c r="YG479" s="3"/>
      <c r="YH479" s="3"/>
      <c r="YI479" s="3"/>
      <c r="YJ479" s="3"/>
      <c r="YK479" s="3"/>
      <c r="YL479" s="3"/>
      <c r="YM479" s="3"/>
      <c r="YN479" s="3"/>
      <c r="YO479" s="3"/>
      <c r="YP479" s="3"/>
      <c r="YQ479" s="3"/>
      <c r="YR479" s="3"/>
      <c r="YS479" s="3"/>
      <c r="YT479" s="3"/>
      <c r="YU479" s="3"/>
      <c r="YV479" s="3"/>
      <c r="YW479" s="3"/>
      <c r="YX479" s="3"/>
      <c r="YY479" s="3"/>
      <c r="YZ479" s="3"/>
      <c r="ZA479" s="3"/>
      <c r="ZB479" s="3"/>
      <c r="ZC479" s="3"/>
      <c r="ZD479" s="3"/>
      <c r="ZE479" s="3"/>
      <c r="ZF479" s="3"/>
      <c r="ZG479" s="3"/>
      <c r="ZH479" s="3"/>
      <c r="ZI479" s="3"/>
      <c r="ZJ479" s="3"/>
      <c r="ZK479" s="3"/>
      <c r="ZL479" s="3"/>
      <c r="ZM479" s="3"/>
      <c r="ZN479" s="3"/>
      <c r="ZO479" s="3"/>
      <c r="ZP479" s="3"/>
      <c r="ZQ479" s="3"/>
      <c r="ZR479" s="3"/>
      <c r="ZS479" s="3"/>
      <c r="ZT479" s="3"/>
      <c r="ZU479" s="3"/>
      <c r="ZV479" s="3"/>
      <c r="ZW479" s="3"/>
      <c r="ZX479" s="3"/>
      <c r="ZY479" s="3"/>
      <c r="ZZ479" s="3"/>
      <c r="AAA479" s="3"/>
      <c r="AAB479" s="3"/>
      <c r="AAC479" s="3"/>
      <c r="AAD479" s="3"/>
      <c r="AAE479" s="3"/>
      <c r="AAF479" s="3"/>
      <c r="AAG479" s="3"/>
      <c r="AAH479" s="3"/>
      <c r="AAI479" s="3"/>
      <c r="AAJ479" s="3"/>
      <c r="AAK479" s="3"/>
      <c r="AAL479" s="3"/>
      <c r="AAM479" s="3"/>
      <c r="AAN479" s="3"/>
      <c r="AAO479" s="3"/>
      <c r="AAP479" s="3"/>
      <c r="AAQ479" s="3"/>
      <c r="AAR479" s="3"/>
      <c r="AAS479" s="3"/>
      <c r="AAT479" s="3"/>
      <c r="AAU479" s="3"/>
      <c r="AAV479" s="3"/>
      <c r="AAW479" s="3"/>
      <c r="AAX479" s="3"/>
      <c r="AAY479" s="3"/>
      <c r="AAZ479" s="3"/>
      <c r="ABA479" s="3"/>
      <c r="ABB479" s="3"/>
      <c r="ABC479" s="3"/>
      <c r="ABD479" s="3"/>
      <c r="ABE479" s="3"/>
      <c r="ABF479" s="3"/>
      <c r="ABG479" s="3"/>
      <c r="ABH479" s="3"/>
      <c r="ABI479" s="3"/>
      <c r="ABJ479" s="3"/>
      <c r="ABK479" s="3"/>
      <c r="ABL479" s="3"/>
      <c r="ABM479" s="3"/>
      <c r="ABN479" s="3"/>
      <c r="ABO479" s="3"/>
      <c r="ABP479" s="3"/>
      <c r="ABQ479" s="3"/>
      <c r="ABR479" s="3"/>
      <c r="ABS479" s="3"/>
      <c r="ABT479" s="3"/>
      <c r="ABU479" s="3"/>
      <c r="ABV479" s="3"/>
      <c r="ABW479" s="3"/>
      <c r="ABX479" s="3"/>
      <c r="ABY479" s="3"/>
      <c r="ABZ479" s="3"/>
      <c r="ACA479" s="3"/>
      <c r="ACB479" s="3"/>
      <c r="ACC479" s="3"/>
      <c r="ACD479" s="3"/>
      <c r="ACE479" s="3"/>
      <c r="ACF479" s="3"/>
      <c r="ACG479" s="3"/>
      <c r="ACH479" s="3"/>
      <c r="ACI479" s="3"/>
      <c r="ACJ479" s="3"/>
      <c r="ACK479" s="3"/>
      <c r="ACL479" s="3"/>
      <c r="ACM479" s="3"/>
      <c r="ACN479" s="3"/>
      <c r="ACO479" s="3"/>
      <c r="ACP479" s="3"/>
      <c r="ACQ479" s="3"/>
      <c r="ACR479" s="3"/>
      <c r="ACS479" s="3"/>
      <c r="ACT479" s="3"/>
      <c r="ACU479" s="3"/>
      <c r="ACV479" s="3"/>
      <c r="ACW479" s="3"/>
      <c r="ACX479" s="3"/>
      <c r="ACY479" s="3"/>
      <c r="ACZ479" s="3"/>
      <c r="ADA479" s="3"/>
      <c r="ADB479" s="3"/>
      <c r="ADC479" s="3"/>
      <c r="ADD479" s="3"/>
      <c r="ADE479" s="3"/>
      <c r="ADF479" s="3"/>
      <c r="ADG479" s="3"/>
      <c r="ADH479" s="3"/>
      <c r="ADI479" s="3"/>
      <c r="ADJ479" s="3"/>
      <c r="ADK479" s="3"/>
      <c r="ADL479" s="3"/>
      <c r="ADM479" s="3"/>
      <c r="ADN479" s="3"/>
      <c r="ADO479" s="3"/>
      <c r="ADP479" s="3"/>
      <c r="ADQ479" s="3"/>
      <c r="ADR479" s="3"/>
      <c r="ADS479" s="3"/>
      <c r="ADT479" s="3"/>
      <c r="ADU479" s="3"/>
      <c r="ADV479" s="3"/>
      <c r="ADW479" s="3"/>
      <c r="ADX479" s="3"/>
      <c r="ADY479" s="3"/>
      <c r="ADZ479" s="3"/>
      <c r="AEA479" s="3"/>
      <c r="AEB479" s="3"/>
      <c r="AEC479" s="3"/>
      <c r="AED479" s="3"/>
      <c r="AEE479" s="3"/>
      <c r="AEF479" s="3"/>
      <c r="AEG479" s="3"/>
      <c r="AEH479" s="3"/>
      <c r="AEI479" s="3"/>
      <c r="AEJ479" s="3"/>
      <c r="AEK479" s="3"/>
      <c r="AEL479" s="3"/>
      <c r="AEM479" s="3"/>
      <c r="AEN479" s="3"/>
      <c r="AEO479" s="3"/>
      <c r="AEP479" s="3"/>
      <c r="AEQ479" s="3"/>
      <c r="AER479" s="3"/>
      <c r="AES479" s="3"/>
      <c r="AET479" s="3"/>
      <c r="AEU479" s="3"/>
      <c r="AEV479" s="3"/>
      <c r="AEW479" s="3"/>
      <c r="AEX479" s="3"/>
      <c r="AEY479" s="3"/>
      <c r="AEZ479" s="3"/>
      <c r="AFA479" s="3"/>
      <c r="AFB479" s="3"/>
      <c r="AFC479" s="3"/>
      <c r="AFD479" s="3"/>
      <c r="AFE479" s="3"/>
      <c r="AFF479" s="3"/>
      <c r="AFG479" s="3"/>
      <c r="AFH479" s="3"/>
      <c r="AFI479" s="3"/>
      <c r="AFJ479" s="3"/>
      <c r="AFK479" s="3"/>
      <c r="AFL479" s="3"/>
      <c r="AFM479" s="3"/>
      <c r="AFN479" s="3"/>
      <c r="AFO479" s="3"/>
      <c r="AFP479" s="3"/>
      <c r="AFQ479" s="3"/>
      <c r="AFR479" s="3"/>
      <c r="AFS479" s="3"/>
      <c r="AFT479" s="3"/>
      <c r="AFU479" s="3"/>
      <c r="AFV479" s="3"/>
      <c r="AFW479" s="3"/>
      <c r="AFX479" s="3"/>
      <c r="AFY479" s="3"/>
      <c r="AFZ479" s="3"/>
      <c r="AGA479" s="3"/>
      <c r="AGB479" s="3"/>
      <c r="AGC479" s="3"/>
      <c r="AGD479" s="3"/>
      <c r="AGE479" s="3"/>
      <c r="AGF479" s="3"/>
      <c r="AGG479" s="3"/>
      <c r="AGH479" s="3"/>
      <c r="AGI479" s="3"/>
      <c r="AGJ479" s="3"/>
      <c r="AGK479" s="3"/>
      <c r="AGL479" s="3"/>
      <c r="AGM479" s="3"/>
      <c r="AGN479" s="3"/>
      <c r="AGO479" s="3"/>
      <c r="AGP479" s="3"/>
      <c r="AGQ479" s="3"/>
      <c r="AGR479" s="3"/>
      <c r="AGS479" s="3"/>
      <c r="AGT479" s="3"/>
      <c r="AGU479" s="3"/>
      <c r="AGV479" s="3"/>
      <c r="AGW479" s="3"/>
      <c r="AGX479" s="3"/>
      <c r="AGY479" s="3"/>
      <c r="AGZ479" s="3"/>
      <c r="AHA479" s="3"/>
      <c r="AHB479" s="3"/>
      <c r="AHC479" s="3"/>
      <c r="AHD479" s="3"/>
      <c r="AHE479" s="3"/>
      <c r="AHF479" s="3"/>
      <c r="AHG479" s="3"/>
      <c r="AHH479" s="3"/>
      <c r="AHI479" s="3"/>
      <c r="AHJ479" s="3"/>
      <c r="AHK479" s="3"/>
      <c r="AHL479" s="3"/>
      <c r="AHM479" s="3"/>
      <c r="AHN479" s="3"/>
      <c r="AHO479" s="3"/>
      <c r="AHP479" s="3"/>
      <c r="AHQ479" s="3"/>
      <c r="AHR479" s="3"/>
      <c r="AHS479" s="3"/>
      <c r="AHT479" s="3"/>
      <c r="AHU479" s="3"/>
      <c r="AHV479" s="3"/>
      <c r="AHW479" s="3"/>
      <c r="AHX479" s="3"/>
      <c r="AHY479" s="3"/>
      <c r="AHZ479" s="3"/>
      <c r="AIA479" s="3"/>
      <c r="AIB479" s="3"/>
      <c r="AIC479" s="3"/>
      <c r="AID479" s="3"/>
      <c r="AIE479" s="3"/>
      <c r="AIF479" s="3"/>
      <c r="AIG479" s="3"/>
      <c r="AIH479" s="3"/>
      <c r="AII479" s="3"/>
      <c r="AIJ479" s="3"/>
      <c r="AIK479" s="3"/>
      <c r="AIL479" s="3"/>
      <c r="AIM479" s="3"/>
      <c r="AIN479" s="3"/>
      <c r="AIO479" s="3"/>
      <c r="AIP479" s="3"/>
      <c r="AIQ479" s="3"/>
      <c r="AIR479" s="3"/>
      <c r="AIS479" s="3"/>
      <c r="AIT479" s="3"/>
      <c r="AIU479" s="3"/>
      <c r="AIV479" s="3"/>
      <c r="AIW479" s="3"/>
      <c r="AIX479" s="3"/>
      <c r="AIY479" s="3"/>
      <c r="AIZ479" s="3"/>
      <c r="AJA479" s="3"/>
      <c r="AJB479" s="3"/>
      <c r="AJC479" s="3"/>
      <c r="AJD479" s="3"/>
      <c r="AJE479" s="3"/>
      <c r="AJF479" s="3"/>
      <c r="AJG479" s="3"/>
      <c r="AJH479" s="3"/>
      <c r="AJI479" s="3"/>
      <c r="AJJ479" s="3"/>
      <c r="AJK479" s="3"/>
      <c r="AJL479" s="3"/>
      <c r="AJM479" s="3"/>
      <c r="AJN479" s="3"/>
      <c r="AJO479" s="3"/>
      <c r="AJP479" s="3"/>
      <c r="AJQ479" s="3"/>
      <c r="AJR479" s="3"/>
      <c r="AJS479" s="3"/>
      <c r="AJT479" s="3"/>
      <c r="AJU479" s="3"/>
      <c r="AJV479" s="3"/>
      <c r="AJW479" s="3"/>
      <c r="AJX479" s="3"/>
      <c r="AJY479" s="3"/>
      <c r="AJZ479" s="3"/>
      <c r="AKA479" s="3"/>
      <c r="AKB479" s="3"/>
      <c r="AKC479" s="3"/>
      <c r="AKD479" s="3"/>
      <c r="AKE479" s="3"/>
      <c r="AKF479" s="3"/>
      <c r="AKG479" s="3"/>
      <c r="AKH479" s="3"/>
      <c r="AKI479" s="3"/>
      <c r="AKJ479" s="3"/>
      <c r="AKK479" s="3"/>
      <c r="AKL479" s="3"/>
      <c r="AKM479" s="3"/>
      <c r="AKN479" s="3"/>
      <c r="AKO479" s="3"/>
      <c r="AKP479" s="3"/>
      <c r="AKQ479" s="3"/>
      <c r="AKR479" s="3"/>
      <c r="AKS479" s="3"/>
      <c r="AKT479" s="3"/>
      <c r="AKU479" s="3"/>
      <c r="AKV479" s="3"/>
      <c r="AKW479" s="3"/>
      <c r="AKX479" s="3"/>
      <c r="AKY479" s="3"/>
      <c r="AKZ479" s="3"/>
      <c r="ALA479" s="3"/>
      <c r="ALB479" s="3"/>
      <c r="ALC479" s="3"/>
      <c r="ALD479" s="3"/>
      <c r="ALE479" s="3"/>
      <c r="ALF479" s="3"/>
      <c r="ALG479" s="3"/>
      <c r="ALH479" s="3"/>
      <c r="ALI479" s="3"/>
      <c r="ALJ479" s="3"/>
      <c r="ALK479" s="3"/>
      <c r="ALL479" s="3"/>
      <c r="ALM479" s="3"/>
      <c r="ALN479" s="3"/>
      <c r="ALO479" s="3"/>
      <c r="ALP479" s="3"/>
      <c r="ALQ479" s="3"/>
      <c r="ALR479" s="3"/>
      <c r="ALS479" s="3"/>
      <c r="ALT479" s="3"/>
      <c r="ALU479" s="3"/>
      <c r="ALV479" s="3"/>
      <c r="ALW479" s="3"/>
      <c r="ALX479" s="3"/>
      <c r="ALY479" s="3"/>
      <c r="ALZ479" s="3"/>
      <c r="AMA479" s="3"/>
      <c r="AMB479" s="3"/>
      <c r="AMC479" s="3"/>
      <c r="AMD479" s="3"/>
      <c r="AME479" s="3"/>
      <c r="AMF479" s="3"/>
      <c r="AMG479" s="3"/>
      <c r="AMH479" s="3"/>
      <c r="AMI479" s="3"/>
      <c r="AMJ479" s="3"/>
      <c r="AMK479" s="3"/>
      <c r="AML479" s="3"/>
      <c r="AMM479" s="3"/>
      <c r="AMN479" s="3"/>
      <c r="AMO479" s="3"/>
      <c r="AMP479" s="3"/>
      <c r="AMQ479" s="3"/>
      <c r="AMR479" s="3"/>
      <c r="AMS479" s="3"/>
      <c r="AMT479" s="3"/>
      <c r="AMU479" s="3"/>
      <c r="AMV479" s="3"/>
      <c r="AMW479" s="3"/>
      <c r="AMX479" s="3"/>
      <c r="AMY479" s="3"/>
      <c r="AMZ479" s="3"/>
      <c r="ANA479" s="3"/>
      <c r="ANB479" s="3"/>
      <c r="ANC479" s="3"/>
      <c r="AND479" s="3"/>
      <c r="ANE479" s="3"/>
      <c r="ANF479" s="3"/>
      <c r="ANG479" s="3"/>
      <c r="ANH479" s="3"/>
      <c r="ANI479" s="3"/>
      <c r="ANJ479" s="3"/>
      <c r="ANK479" s="3"/>
      <c r="ANL479" s="3"/>
      <c r="ANM479" s="3"/>
      <c r="ANN479" s="3"/>
      <c r="ANO479" s="3"/>
      <c r="ANP479" s="3"/>
      <c r="ANQ479" s="3"/>
      <c r="ANR479" s="3"/>
      <c r="ANS479" s="3"/>
      <c r="ANT479" s="3"/>
      <c r="ANU479" s="3"/>
      <c r="ANV479" s="3"/>
      <c r="ANW479" s="3"/>
      <c r="ANX479" s="3"/>
      <c r="ANY479" s="3"/>
      <c r="ANZ479" s="3"/>
      <c r="AOA479" s="3"/>
      <c r="AOB479" s="3"/>
      <c r="AOC479" s="3"/>
      <c r="AOD479" s="3"/>
      <c r="AOE479" s="3"/>
      <c r="AOF479" s="3"/>
      <c r="AOG479" s="3"/>
      <c r="AOH479" s="3"/>
      <c r="AOI479" s="3"/>
      <c r="AOJ479" s="3"/>
      <c r="AOK479" s="3"/>
      <c r="AOL479" s="3"/>
      <c r="AOM479" s="3"/>
      <c r="AON479" s="3"/>
      <c r="AOO479" s="3"/>
      <c r="AOP479" s="3"/>
      <c r="AOQ479" s="3"/>
      <c r="AOR479" s="3"/>
      <c r="AOS479" s="3"/>
      <c r="AOT479" s="3"/>
      <c r="AOU479" s="3"/>
      <c r="AOV479" s="3"/>
      <c r="AOW479" s="3"/>
      <c r="AOX479" s="3"/>
      <c r="AOY479" s="3"/>
      <c r="AOZ479" s="3"/>
      <c r="APA479" s="3"/>
      <c r="APB479" s="3"/>
      <c r="APC479" s="3"/>
      <c r="APD479" s="3"/>
      <c r="APE479" s="3"/>
      <c r="APF479" s="3"/>
      <c r="APG479" s="3"/>
      <c r="APH479" s="3"/>
      <c r="API479" s="3"/>
      <c r="APJ479" s="3"/>
      <c r="APK479" s="3"/>
      <c r="APL479" s="3"/>
      <c r="APM479" s="3"/>
      <c r="APN479" s="3"/>
      <c r="APO479" s="3"/>
      <c r="APP479" s="3"/>
      <c r="APQ479" s="3"/>
      <c r="APR479" s="3"/>
      <c r="APS479" s="3"/>
      <c r="APT479" s="3"/>
      <c r="APU479" s="3"/>
      <c r="APV479" s="3"/>
      <c r="APW479" s="3"/>
      <c r="APX479" s="3"/>
      <c r="APY479" s="3"/>
      <c r="APZ479" s="3"/>
      <c r="AQA479" s="3"/>
      <c r="AQB479" s="3"/>
      <c r="AQC479" s="3"/>
      <c r="AQD479" s="3"/>
      <c r="AQE479" s="3"/>
      <c r="AQF479" s="3"/>
      <c r="AQG479" s="3"/>
      <c r="AQH479" s="3"/>
      <c r="AQI479" s="3"/>
      <c r="AQJ479" s="3"/>
      <c r="AQK479" s="3"/>
      <c r="AQL479" s="3"/>
      <c r="AQM479" s="3"/>
      <c r="AQN479" s="3"/>
      <c r="AQO479" s="3"/>
      <c r="AQP479" s="3"/>
      <c r="AQQ479" s="3"/>
      <c r="AQR479" s="3"/>
      <c r="AQS479" s="3"/>
      <c r="AQT479" s="3"/>
      <c r="AQU479" s="3"/>
      <c r="AQV479" s="3"/>
      <c r="AQW479" s="3"/>
      <c r="AQX479" s="3"/>
      <c r="AQY479" s="3"/>
      <c r="AQZ479" s="3"/>
      <c r="ARA479" s="3"/>
      <c r="ARB479" s="3"/>
      <c r="ARC479" s="3"/>
      <c r="ARD479" s="3"/>
      <c r="ARE479" s="3"/>
      <c r="ARF479" s="3"/>
      <c r="ARG479" s="3"/>
      <c r="ARH479" s="3"/>
      <c r="ARI479" s="3"/>
      <c r="ARJ479" s="3"/>
      <c r="ARK479" s="3"/>
      <c r="ARL479" s="3"/>
      <c r="ARM479" s="3"/>
      <c r="ARN479" s="3"/>
      <c r="ARO479" s="3"/>
      <c r="ARP479" s="3"/>
      <c r="ARQ479" s="3"/>
      <c r="ARR479" s="3"/>
      <c r="ARS479" s="3"/>
      <c r="ART479" s="3"/>
      <c r="ARU479" s="3"/>
      <c r="ARV479" s="3"/>
      <c r="ARW479" s="3"/>
      <c r="ARX479" s="3"/>
      <c r="ARY479" s="3"/>
      <c r="ARZ479" s="3"/>
      <c r="ASA479" s="3"/>
      <c r="ASB479" s="3"/>
      <c r="ASC479" s="3"/>
      <c r="ASD479" s="3"/>
      <c r="ASE479" s="3"/>
      <c r="ASF479" s="3"/>
      <c r="ASG479" s="3"/>
      <c r="ASH479" s="3"/>
      <c r="ASI479" s="3"/>
      <c r="ASJ479" s="3"/>
      <c r="ASK479" s="3"/>
      <c r="ASL479" s="3"/>
      <c r="ASM479" s="3"/>
      <c r="ASN479" s="3"/>
      <c r="ASO479" s="3"/>
      <c r="ASP479" s="3"/>
      <c r="ASQ479" s="3"/>
      <c r="ASR479" s="3"/>
      <c r="ASS479" s="3"/>
      <c r="AST479" s="3"/>
      <c r="ASU479" s="3"/>
      <c r="ASV479" s="3"/>
      <c r="ASW479" s="3"/>
      <c r="ASX479" s="3"/>
      <c r="ASY479" s="3"/>
      <c r="ASZ479" s="3"/>
      <c r="ATA479" s="3"/>
      <c r="ATB479" s="3"/>
      <c r="ATC479" s="3"/>
      <c r="ATD479" s="3"/>
      <c r="ATE479" s="3"/>
      <c r="ATF479" s="3"/>
      <c r="ATG479" s="3"/>
      <c r="ATH479" s="3"/>
      <c r="ATI479" s="3"/>
      <c r="ATJ479" s="3"/>
      <c r="ATK479" s="3"/>
      <c r="ATL479" s="3"/>
      <c r="ATM479" s="3"/>
      <c r="ATN479" s="3"/>
      <c r="ATO479" s="3"/>
      <c r="ATP479" s="3"/>
      <c r="ATQ479" s="3"/>
      <c r="ATR479" s="3"/>
      <c r="ATS479" s="3"/>
      <c r="ATT479" s="3"/>
      <c r="ATU479" s="3"/>
      <c r="ATV479" s="3"/>
      <c r="ATW479" s="3"/>
      <c r="ATX479" s="3"/>
      <c r="ATY479" s="3"/>
      <c r="ATZ479" s="3"/>
      <c r="AUA479" s="3"/>
      <c r="AUB479" s="3"/>
      <c r="AUC479" s="3"/>
      <c r="AUD479" s="3"/>
      <c r="AUE479" s="3"/>
      <c r="AUF479" s="3"/>
      <c r="AUG479" s="3"/>
      <c r="AUH479" s="3"/>
      <c r="AUI479" s="3"/>
      <c r="AUJ479" s="3"/>
      <c r="AUK479" s="3"/>
      <c r="AUL479" s="3"/>
      <c r="AUM479" s="3"/>
      <c r="AUN479" s="3"/>
      <c r="AUO479" s="3"/>
      <c r="AUP479" s="3"/>
      <c r="AUQ479" s="3"/>
      <c r="AUR479" s="3"/>
      <c r="AUS479" s="3"/>
      <c r="AUT479" s="3"/>
      <c r="AUU479" s="3"/>
      <c r="AUV479" s="3"/>
      <c r="AUW479" s="3"/>
      <c r="AUX479" s="3"/>
      <c r="AUY479" s="3"/>
      <c r="AUZ479" s="3"/>
      <c r="AVA479" s="3"/>
      <c r="AVB479" s="3"/>
      <c r="AVC479" s="3"/>
      <c r="AVD479" s="3"/>
      <c r="AVE479" s="3"/>
      <c r="AVF479" s="3"/>
      <c r="AVG479" s="3"/>
      <c r="AVH479" s="3"/>
      <c r="AVI479" s="3"/>
      <c r="AVJ479" s="3"/>
      <c r="AVK479" s="3"/>
      <c r="AVL479" s="3"/>
      <c r="AVM479" s="3"/>
      <c r="AVN479" s="3"/>
      <c r="AVO479" s="3"/>
      <c r="AVP479" s="3"/>
      <c r="AVQ479" s="3"/>
      <c r="AVR479" s="3"/>
      <c r="AVS479" s="3"/>
      <c r="AVT479" s="3"/>
      <c r="AVU479" s="3"/>
      <c r="AVV479" s="3"/>
      <c r="AVW479" s="3"/>
      <c r="AVX479" s="3"/>
      <c r="AVY479" s="3"/>
      <c r="AVZ479" s="3"/>
      <c r="AWA479" s="3"/>
      <c r="AWB479" s="3"/>
      <c r="AWC479" s="3"/>
      <c r="AWD479" s="3"/>
      <c r="AWE479" s="3"/>
      <c r="AWF479" s="3"/>
      <c r="AWG479" s="3"/>
      <c r="AWH479" s="3"/>
      <c r="AWI479" s="3"/>
      <c r="AWJ479" s="3"/>
      <c r="AWK479" s="3"/>
      <c r="AWL479" s="3"/>
      <c r="AWM479" s="3"/>
      <c r="AWN479" s="3"/>
      <c r="AWO479" s="3"/>
      <c r="AWP479" s="3"/>
      <c r="AWQ479" s="3"/>
      <c r="AWR479" s="3"/>
      <c r="AWS479" s="3"/>
      <c r="AWT479" s="3"/>
      <c r="AWU479" s="3"/>
      <c r="AWV479" s="3"/>
      <c r="AWW479" s="3"/>
      <c r="AWX479" s="3"/>
      <c r="AWY479" s="3"/>
      <c r="AWZ479" s="3"/>
      <c r="AXA479" s="3"/>
      <c r="AXB479" s="3"/>
      <c r="AXC479" s="3"/>
      <c r="AXD479" s="3"/>
      <c r="AXE479" s="3"/>
      <c r="AXF479" s="3"/>
      <c r="AXG479" s="3"/>
      <c r="AXH479" s="3"/>
      <c r="AXI479" s="3"/>
      <c r="AXJ479" s="3"/>
      <c r="AXK479" s="3"/>
      <c r="AXL479" s="3"/>
      <c r="AXM479" s="3"/>
      <c r="AXN479" s="3"/>
      <c r="AXO479" s="3"/>
      <c r="AXP479" s="3"/>
      <c r="AXQ479" s="3"/>
      <c r="AXR479" s="3"/>
      <c r="AXS479" s="3"/>
      <c r="AXT479" s="3"/>
      <c r="AXU479" s="3"/>
      <c r="AXV479" s="3"/>
      <c r="AXW479" s="3"/>
      <c r="AXX479" s="3"/>
      <c r="AXY479" s="3"/>
      <c r="AXZ479" s="3"/>
      <c r="AYA479" s="3"/>
      <c r="AYB479" s="3"/>
      <c r="AYC479" s="3"/>
      <c r="AYD479" s="3"/>
      <c r="AYE479" s="3"/>
      <c r="AYF479" s="3"/>
      <c r="AYG479" s="3"/>
      <c r="AYH479" s="3"/>
      <c r="AYI479" s="3"/>
      <c r="AYJ479" s="3"/>
      <c r="AYK479" s="3"/>
      <c r="AYL479" s="3"/>
      <c r="AYM479" s="3"/>
      <c r="AYN479" s="3"/>
      <c r="AYO479" s="3"/>
      <c r="AYP479" s="3"/>
      <c r="AYQ479" s="3"/>
      <c r="AYR479" s="3"/>
      <c r="AYS479" s="3"/>
      <c r="AYT479" s="3"/>
      <c r="AYU479" s="3"/>
      <c r="AYV479" s="3"/>
      <c r="AYW479" s="3"/>
      <c r="AYX479" s="3"/>
      <c r="AYY479" s="3"/>
      <c r="AYZ479" s="3"/>
      <c r="AZA479" s="3"/>
      <c r="AZB479" s="3"/>
      <c r="AZC479" s="3"/>
      <c r="AZD479" s="3"/>
      <c r="AZE479" s="3"/>
      <c r="AZF479" s="3"/>
      <c r="AZG479" s="3"/>
      <c r="AZH479" s="3"/>
      <c r="AZI479" s="3"/>
      <c r="AZJ479" s="3"/>
      <c r="AZK479" s="3"/>
      <c r="AZL479" s="3"/>
      <c r="AZM479" s="3"/>
      <c r="AZN479" s="3"/>
      <c r="AZO479" s="3"/>
      <c r="AZP479" s="3"/>
      <c r="AZQ479" s="3"/>
      <c r="AZR479" s="3"/>
      <c r="AZS479" s="3"/>
      <c r="AZT479" s="3"/>
      <c r="AZU479" s="3"/>
      <c r="AZV479" s="3"/>
      <c r="AZW479" s="3"/>
      <c r="AZX479" s="3"/>
      <c r="AZY479" s="3"/>
      <c r="AZZ479" s="3"/>
      <c r="BAA479" s="3"/>
      <c r="BAB479" s="3"/>
      <c r="BAC479" s="3"/>
      <c r="BAD479" s="3"/>
      <c r="BAE479" s="3"/>
      <c r="BAF479" s="3"/>
      <c r="BAG479" s="3"/>
      <c r="BAH479" s="3"/>
      <c r="BAI479" s="3"/>
      <c r="BAJ479" s="3"/>
      <c r="BAK479" s="3"/>
      <c r="BAL479" s="3"/>
      <c r="BAM479" s="3"/>
      <c r="BAN479" s="3"/>
      <c r="BAO479" s="3"/>
      <c r="BAP479" s="3"/>
      <c r="BAQ479" s="3"/>
      <c r="BAR479" s="3"/>
      <c r="BAS479" s="3"/>
      <c r="BAT479" s="3"/>
      <c r="BAU479" s="3"/>
      <c r="BAV479" s="3"/>
      <c r="BAW479" s="3"/>
      <c r="BAX479" s="3"/>
      <c r="BAY479" s="3"/>
      <c r="BAZ479" s="3"/>
      <c r="BBA479" s="3"/>
      <c r="BBB479" s="3"/>
      <c r="BBC479" s="3"/>
      <c r="BBD479" s="3"/>
      <c r="BBE479" s="3"/>
      <c r="BBF479" s="3"/>
      <c r="BBG479" s="3"/>
      <c r="BBH479" s="3"/>
      <c r="BBI479" s="3"/>
      <c r="BBJ479" s="3"/>
      <c r="BBK479" s="3"/>
      <c r="BBL479" s="3"/>
      <c r="BBM479" s="3"/>
      <c r="BBN479" s="3"/>
      <c r="BBO479" s="3"/>
      <c r="BBP479" s="3"/>
      <c r="BBQ479" s="3"/>
      <c r="BBR479" s="3"/>
      <c r="BBS479" s="3"/>
      <c r="BBT479" s="3"/>
      <c r="BBU479" s="3"/>
      <c r="BBV479" s="3"/>
      <c r="BBW479" s="3"/>
      <c r="BBX479" s="3"/>
      <c r="BBY479" s="3"/>
      <c r="BBZ479" s="3"/>
      <c r="BCA479" s="3"/>
      <c r="BCB479" s="3"/>
      <c r="BCC479" s="3"/>
      <c r="BCD479" s="3"/>
      <c r="BCE479" s="3"/>
      <c r="BCF479" s="3"/>
      <c r="BCG479" s="3"/>
      <c r="BCH479" s="3"/>
      <c r="BCI479" s="3"/>
      <c r="BCJ479" s="3"/>
      <c r="BCK479" s="3"/>
      <c r="BCL479" s="3"/>
      <c r="BCM479" s="3"/>
      <c r="BCN479" s="3"/>
      <c r="BCO479" s="3"/>
      <c r="BCP479" s="3"/>
      <c r="BCQ479" s="3"/>
      <c r="BCR479" s="3"/>
      <c r="BCS479" s="3"/>
      <c r="BCT479" s="3"/>
      <c r="BCU479" s="3"/>
      <c r="BCV479" s="3"/>
      <c r="BCW479" s="3"/>
      <c r="BCX479" s="3"/>
      <c r="BCY479" s="3"/>
      <c r="BCZ479" s="3"/>
      <c r="BDA479" s="3"/>
      <c r="BDB479" s="3"/>
      <c r="BDC479" s="3"/>
      <c r="BDD479" s="3"/>
      <c r="BDE479" s="3"/>
      <c r="BDF479" s="3"/>
      <c r="BDG479" s="3"/>
      <c r="BDH479" s="3"/>
      <c r="BDI479" s="3"/>
      <c r="BDJ479" s="3"/>
      <c r="BDK479" s="3"/>
      <c r="BDL479" s="3"/>
      <c r="BDM479" s="3"/>
      <c r="BDN479" s="3"/>
      <c r="BDO479" s="3"/>
      <c r="BDP479" s="3"/>
      <c r="BDQ479" s="3"/>
      <c r="BDR479" s="3"/>
      <c r="BDS479" s="3"/>
      <c r="BDT479" s="3"/>
      <c r="BDU479" s="3"/>
      <c r="BDV479" s="3"/>
      <c r="BDW479" s="3"/>
      <c r="BDX479" s="3"/>
      <c r="BDY479" s="3"/>
      <c r="BDZ479" s="3"/>
      <c r="BEA479" s="3"/>
      <c r="BEB479" s="3"/>
      <c r="BEC479" s="3"/>
      <c r="BED479" s="3"/>
      <c r="BEE479" s="3"/>
      <c r="BEF479" s="3"/>
      <c r="BEG479" s="3"/>
      <c r="BEH479" s="3"/>
      <c r="BEI479" s="3"/>
      <c r="BEJ479" s="3"/>
      <c r="BEK479" s="3"/>
      <c r="BEL479" s="3"/>
      <c r="BEM479" s="3"/>
      <c r="BEN479" s="3"/>
      <c r="BEO479" s="3"/>
      <c r="BEP479" s="3"/>
      <c r="BEQ479" s="3"/>
      <c r="BER479" s="3"/>
      <c r="BES479" s="3"/>
      <c r="BET479" s="3"/>
      <c r="BEU479" s="3"/>
      <c r="BEV479" s="3"/>
      <c r="BEW479" s="3"/>
      <c r="BEX479" s="3"/>
      <c r="BEY479" s="3"/>
      <c r="BEZ479" s="3"/>
      <c r="BFA479" s="3"/>
      <c r="BFB479" s="3"/>
      <c r="BFC479" s="3"/>
      <c r="BFD479" s="3"/>
      <c r="BFE479" s="3"/>
      <c r="BFF479" s="3"/>
      <c r="BFG479" s="3"/>
      <c r="BFH479" s="3"/>
      <c r="BFI479" s="3"/>
      <c r="BFJ479" s="3"/>
      <c r="BFK479" s="3"/>
      <c r="BFL479" s="3"/>
      <c r="BFM479" s="3"/>
      <c r="BFN479" s="3"/>
      <c r="BFO479" s="3"/>
      <c r="BFP479" s="3"/>
      <c r="BFQ479" s="3"/>
      <c r="BFR479" s="3"/>
      <c r="BFS479" s="3"/>
      <c r="BFT479" s="3"/>
      <c r="BFU479" s="3"/>
      <c r="BFV479" s="3"/>
      <c r="BFW479" s="3"/>
      <c r="BFX479" s="3"/>
      <c r="BFY479" s="3"/>
      <c r="BFZ479" s="3"/>
      <c r="BGA479" s="3"/>
      <c r="BGB479" s="3"/>
      <c r="BGC479" s="3"/>
      <c r="BGD479" s="3"/>
      <c r="BGE479" s="3"/>
      <c r="BGF479" s="3"/>
      <c r="BGG479" s="3"/>
      <c r="BGH479" s="3"/>
      <c r="BGI479" s="3"/>
      <c r="BGJ479" s="3"/>
      <c r="BGK479" s="3"/>
      <c r="BGL479" s="3"/>
      <c r="BGM479" s="3"/>
      <c r="BGN479" s="3"/>
      <c r="BGO479" s="3"/>
      <c r="BGP479" s="3"/>
      <c r="BGQ479" s="3"/>
      <c r="BGR479" s="3"/>
      <c r="BGS479" s="3"/>
      <c r="BGT479" s="3"/>
      <c r="BGU479" s="3"/>
      <c r="BGV479" s="3"/>
      <c r="BGW479" s="3"/>
      <c r="BGX479" s="3"/>
      <c r="BGY479" s="3"/>
      <c r="BGZ479" s="3"/>
      <c r="BHA479" s="3"/>
      <c r="BHB479" s="3"/>
      <c r="BHC479" s="3"/>
      <c r="BHD479" s="3"/>
      <c r="BHE479" s="3"/>
      <c r="BHF479" s="3"/>
      <c r="BHG479" s="3"/>
      <c r="BHH479" s="3"/>
      <c r="BHI479" s="3"/>
      <c r="BHJ479" s="3"/>
      <c r="BHK479" s="3"/>
      <c r="BHL479" s="3"/>
      <c r="BHM479" s="3"/>
      <c r="BHN479" s="3"/>
      <c r="BHO479" s="3"/>
      <c r="BHP479" s="3"/>
      <c r="BHQ479" s="3"/>
      <c r="BHR479" s="3"/>
      <c r="BHS479" s="3"/>
      <c r="BHT479" s="3"/>
      <c r="BHU479" s="3"/>
      <c r="BHV479" s="3"/>
      <c r="BHW479" s="3"/>
      <c r="BHX479" s="3"/>
      <c r="BHY479" s="3"/>
      <c r="BHZ479" s="3"/>
      <c r="BIA479" s="3"/>
      <c r="BIB479" s="3"/>
      <c r="BIC479" s="3"/>
      <c r="BID479" s="3"/>
      <c r="BIE479" s="3"/>
      <c r="BIF479" s="3"/>
      <c r="BIG479" s="3"/>
      <c r="BIH479" s="3"/>
      <c r="BII479" s="3"/>
      <c r="BIJ479" s="3"/>
      <c r="BIK479" s="3"/>
      <c r="BIL479" s="3"/>
      <c r="BIM479" s="3"/>
      <c r="BIN479" s="3"/>
      <c r="BIO479" s="3"/>
      <c r="BIP479" s="3"/>
      <c r="BIQ479" s="3"/>
      <c r="BIR479" s="3"/>
      <c r="BIS479" s="3"/>
      <c r="BIT479" s="3"/>
      <c r="BIU479" s="3"/>
      <c r="BIV479" s="3"/>
      <c r="BIW479" s="3"/>
      <c r="BIX479" s="3"/>
      <c r="BIY479" s="3"/>
      <c r="BIZ479" s="3"/>
      <c r="BJA479" s="3"/>
      <c r="BJB479" s="3"/>
      <c r="BJC479" s="3"/>
      <c r="BJD479" s="3"/>
      <c r="BJE479" s="3"/>
      <c r="BJF479" s="3"/>
      <c r="BJG479" s="3"/>
      <c r="BJH479" s="3"/>
      <c r="BJI479" s="3"/>
      <c r="BJJ479" s="3"/>
      <c r="BJK479" s="3"/>
      <c r="BJL479" s="3"/>
      <c r="BJM479" s="3"/>
      <c r="BJN479" s="3"/>
      <c r="BJO479" s="3"/>
      <c r="BJP479" s="3"/>
      <c r="BJQ479" s="3"/>
      <c r="BJR479" s="3"/>
      <c r="BJS479" s="3"/>
      <c r="BJT479" s="3"/>
      <c r="BJU479" s="3"/>
      <c r="BJV479" s="3"/>
      <c r="BJW479" s="3"/>
      <c r="BJX479" s="3"/>
      <c r="BJY479" s="3"/>
      <c r="BJZ479" s="3"/>
      <c r="BKA479" s="3"/>
      <c r="BKB479" s="3"/>
      <c r="BKC479" s="3"/>
      <c r="BKD479" s="3"/>
      <c r="BKE479" s="3"/>
      <c r="BKF479" s="3"/>
      <c r="BKG479" s="3"/>
      <c r="BKH479" s="3"/>
      <c r="BKI479" s="3"/>
      <c r="BKJ479" s="3"/>
      <c r="BKK479" s="3"/>
      <c r="BKL479" s="3"/>
      <c r="BKM479" s="3"/>
      <c r="BKN479" s="3"/>
      <c r="BKO479" s="3"/>
      <c r="BKP479" s="3"/>
      <c r="BKQ479" s="3"/>
      <c r="BKR479" s="3"/>
      <c r="BKS479" s="3"/>
      <c r="BKT479" s="3"/>
      <c r="BKU479" s="3"/>
      <c r="BKV479" s="3"/>
      <c r="BKW479" s="3"/>
      <c r="BKX479" s="3"/>
      <c r="BKY479" s="3"/>
      <c r="BKZ479" s="3"/>
      <c r="BLA479" s="3"/>
      <c r="BLB479" s="3"/>
      <c r="BLC479" s="3"/>
      <c r="BLD479" s="3"/>
      <c r="BLE479" s="3"/>
      <c r="BLF479" s="3"/>
      <c r="BLG479" s="3"/>
      <c r="BLH479" s="3"/>
      <c r="BLI479" s="3"/>
      <c r="BLJ479" s="3"/>
      <c r="BLK479" s="3"/>
      <c r="BLL479" s="3"/>
      <c r="BLM479" s="3"/>
      <c r="BLN479" s="3"/>
      <c r="BLO479" s="3"/>
      <c r="BLP479" s="3"/>
      <c r="BLQ479" s="3"/>
      <c r="BLR479" s="3"/>
      <c r="BLS479" s="3"/>
      <c r="BLT479" s="3"/>
      <c r="BLU479" s="3"/>
      <c r="BLV479" s="3"/>
      <c r="BLW479" s="3"/>
      <c r="BLX479" s="3"/>
      <c r="BLY479" s="3"/>
      <c r="BLZ479" s="3"/>
      <c r="BMA479" s="3"/>
      <c r="BMB479" s="3"/>
      <c r="BMC479" s="3"/>
      <c r="BMD479" s="3"/>
      <c r="BME479" s="3"/>
      <c r="BMF479" s="3"/>
      <c r="BMG479" s="3"/>
      <c r="BMH479" s="3"/>
      <c r="BMI479" s="3"/>
      <c r="BMJ479" s="3"/>
      <c r="BMK479" s="3"/>
      <c r="BML479" s="3"/>
      <c r="BMM479" s="3"/>
      <c r="BMN479" s="3"/>
      <c r="BMO479" s="3"/>
      <c r="BMP479" s="3"/>
      <c r="BMQ479" s="3"/>
      <c r="BMR479" s="3"/>
      <c r="BMS479" s="3"/>
      <c r="BMT479" s="3"/>
      <c r="BMU479" s="3"/>
      <c r="BMV479" s="3"/>
      <c r="BMW479" s="3"/>
      <c r="BMX479" s="3"/>
      <c r="BMY479" s="3"/>
      <c r="BMZ479" s="3"/>
      <c r="BNA479" s="3"/>
      <c r="BNB479" s="3"/>
      <c r="BNC479" s="3"/>
      <c r="BND479" s="3"/>
      <c r="BNE479" s="3"/>
      <c r="BNF479" s="3"/>
      <c r="BNG479" s="3"/>
      <c r="BNH479" s="3"/>
      <c r="BNI479" s="3"/>
      <c r="BNJ479" s="3"/>
      <c r="BNK479" s="3"/>
      <c r="BNL479" s="3"/>
      <c r="BNM479" s="3"/>
      <c r="BNN479" s="3"/>
      <c r="BNO479" s="3"/>
      <c r="BNP479" s="3"/>
      <c r="BNQ479" s="3"/>
      <c r="BNR479" s="3"/>
      <c r="BNS479" s="3"/>
      <c r="BNT479" s="3"/>
      <c r="BNU479" s="3"/>
      <c r="BNV479" s="3"/>
      <c r="BNW479" s="3"/>
      <c r="BNX479" s="3"/>
      <c r="BNY479" s="3"/>
      <c r="BNZ479" s="3"/>
      <c r="BOA479" s="3"/>
      <c r="BOB479" s="3"/>
      <c r="BOC479" s="3"/>
      <c r="BOD479" s="3"/>
      <c r="BOE479" s="3"/>
      <c r="BOF479" s="3"/>
      <c r="BOG479" s="3"/>
      <c r="BOH479" s="3"/>
      <c r="BOI479" s="3"/>
      <c r="BOJ479" s="3"/>
      <c r="BOK479" s="3"/>
      <c r="BOL479" s="3"/>
      <c r="BOM479" s="3"/>
      <c r="BON479" s="3"/>
      <c r="BOO479" s="3"/>
      <c r="BOP479" s="3"/>
      <c r="BOQ479" s="3"/>
      <c r="BOR479" s="3"/>
      <c r="BOS479" s="3"/>
      <c r="BOT479" s="3"/>
      <c r="BOU479" s="3"/>
      <c r="BOV479" s="3"/>
      <c r="BOW479" s="3"/>
      <c r="BOX479" s="3"/>
      <c r="BOY479" s="3"/>
      <c r="BOZ479" s="3"/>
      <c r="BPA479" s="3"/>
      <c r="BPB479" s="3"/>
      <c r="BPC479" s="3"/>
      <c r="BPD479" s="3"/>
      <c r="BPE479" s="3"/>
      <c r="BPF479" s="3"/>
      <c r="BPG479" s="3"/>
      <c r="BPH479" s="3"/>
      <c r="BPI479" s="3"/>
      <c r="BPJ479" s="3"/>
      <c r="BPK479" s="3"/>
      <c r="BPL479" s="3"/>
      <c r="BPM479" s="3"/>
      <c r="BPN479" s="3"/>
      <c r="BPO479" s="3"/>
      <c r="BPP479" s="3"/>
      <c r="BPQ479" s="3"/>
      <c r="BPR479" s="3"/>
      <c r="BPS479" s="3"/>
      <c r="BPT479" s="3"/>
      <c r="BPU479" s="3"/>
      <c r="BPV479" s="3"/>
      <c r="BPW479" s="3"/>
      <c r="BPX479" s="3"/>
      <c r="BPY479" s="3"/>
      <c r="BPZ479" s="3"/>
      <c r="BQA479" s="3"/>
      <c r="BQB479" s="3"/>
      <c r="BQC479" s="3"/>
      <c r="BQD479" s="3"/>
      <c r="BQE479" s="3"/>
      <c r="BQF479" s="3"/>
      <c r="BQG479" s="3"/>
      <c r="BQH479" s="3"/>
      <c r="BQI479" s="3"/>
      <c r="BQJ479" s="3"/>
      <c r="BQK479" s="3"/>
      <c r="BQL479" s="3"/>
      <c r="BQM479" s="3"/>
      <c r="BQN479" s="3"/>
      <c r="BQO479" s="3"/>
      <c r="BQP479" s="3"/>
      <c r="BQQ479" s="3"/>
      <c r="BQR479" s="3"/>
      <c r="BQS479" s="3"/>
      <c r="BQT479" s="3"/>
      <c r="BQU479" s="3"/>
      <c r="BQV479" s="3"/>
      <c r="BQW479" s="3"/>
      <c r="BQX479" s="3"/>
      <c r="BQY479" s="3"/>
      <c r="BQZ479" s="3"/>
      <c r="BRA479" s="3"/>
      <c r="BRB479" s="3"/>
      <c r="BRC479" s="3"/>
      <c r="BRD479" s="3"/>
      <c r="BRE479" s="3"/>
      <c r="BRF479" s="3"/>
      <c r="BRG479" s="3"/>
      <c r="BRH479" s="3"/>
      <c r="BRI479" s="3"/>
      <c r="BRJ479" s="3"/>
      <c r="BRK479" s="3"/>
      <c r="BRL479" s="3"/>
      <c r="BRM479" s="3"/>
      <c r="BRN479" s="3"/>
      <c r="BRO479" s="3"/>
      <c r="BRP479" s="3"/>
      <c r="BRQ479" s="3"/>
      <c r="BRR479" s="3"/>
      <c r="BRS479" s="3"/>
      <c r="BRT479" s="3"/>
      <c r="BRU479" s="3"/>
      <c r="BRV479" s="3"/>
      <c r="BRW479" s="3"/>
      <c r="BRX479" s="3"/>
      <c r="BRY479" s="3"/>
      <c r="BRZ479" s="3"/>
      <c r="BSA479" s="3"/>
      <c r="BSB479" s="3"/>
      <c r="BSC479" s="3"/>
      <c r="BSD479" s="3"/>
      <c r="BSE479" s="3"/>
      <c r="BSF479" s="3"/>
      <c r="BSG479" s="3"/>
      <c r="BSH479" s="3"/>
      <c r="BSI479" s="3"/>
      <c r="BSJ479" s="3"/>
      <c r="BSK479" s="3"/>
      <c r="BSL479" s="3"/>
      <c r="BSM479" s="3"/>
      <c r="BSN479" s="3"/>
      <c r="BSO479" s="3"/>
      <c r="BSP479" s="3"/>
      <c r="BSQ479" s="3"/>
      <c r="BSR479" s="3"/>
      <c r="BSS479" s="3"/>
      <c r="BST479" s="3"/>
      <c r="BSU479" s="3"/>
      <c r="BSV479" s="3"/>
      <c r="BSW479" s="3"/>
      <c r="BSX479" s="3"/>
      <c r="BSY479" s="3"/>
      <c r="BSZ479" s="3"/>
      <c r="BTA479" s="3"/>
      <c r="BTB479" s="3"/>
      <c r="BTC479" s="3"/>
      <c r="BTD479" s="3"/>
      <c r="BTE479" s="3"/>
      <c r="BTF479" s="3"/>
      <c r="BTG479" s="3"/>
      <c r="BTH479" s="3"/>
      <c r="BTI479" s="3"/>
      <c r="BTJ479" s="3"/>
      <c r="BTK479" s="3"/>
      <c r="BTL479" s="3"/>
      <c r="BTM479" s="3"/>
      <c r="BTN479" s="3"/>
      <c r="BTO479" s="3"/>
      <c r="BTP479" s="3"/>
      <c r="BTQ479" s="3"/>
      <c r="BTR479" s="3"/>
      <c r="BTS479" s="3"/>
      <c r="BTT479" s="3"/>
      <c r="BTU479" s="3"/>
      <c r="BTV479" s="3"/>
      <c r="BTW479" s="3"/>
      <c r="BTX479" s="3"/>
      <c r="BTY479" s="3"/>
      <c r="BTZ479" s="3"/>
      <c r="BUA479" s="3"/>
      <c r="BUB479" s="3"/>
      <c r="BUC479" s="3"/>
      <c r="BUD479" s="3"/>
      <c r="BUE479" s="3"/>
      <c r="BUF479" s="3"/>
      <c r="BUG479" s="3"/>
      <c r="BUH479" s="3"/>
      <c r="BUI479" s="3"/>
      <c r="BUJ479" s="3"/>
      <c r="BUK479" s="3"/>
      <c r="BUL479" s="3"/>
      <c r="BUM479" s="3"/>
      <c r="BUN479" s="3"/>
      <c r="BUO479" s="3"/>
      <c r="BUP479" s="3"/>
      <c r="BUQ479" s="3"/>
      <c r="BUR479" s="3"/>
      <c r="BUS479" s="3"/>
      <c r="BUT479" s="3"/>
      <c r="BUU479" s="3"/>
      <c r="BUV479" s="3"/>
      <c r="BUW479" s="3"/>
      <c r="BUX479" s="3"/>
      <c r="BUY479" s="3"/>
      <c r="BUZ479" s="3"/>
      <c r="BVA479" s="3"/>
      <c r="BVB479" s="3"/>
      <c r="BVC479" s="3"/>
      <c r="BVD479" s="3"/>
      <c r="BVE479" s="3"/>
      <c r="BVF479" s="3"/>
      <c r="BVG479" s="3"/>
      <c r="BVH479" s="3"/>
      <c r="BVI479" s="3"/>
      <c r="BVJ479" s="3"/>
      <c r="BVK479" s="3"/>
      <c r="BVL479" s="3"/>
      <c r="BVM479" s="3"/>
      <c r="BVN479" s="3"/>
      <c r="BVO479" s="3"/>
      <c r="BVP479" s="3"/>
      <c r="BVQ479" s="3"/>
      <c r="BVR479" s="3"/>
      <c r="BVS479" s="3"/>
      <c r="BVT479" s="3"/>
      <c r="BVU479" s="3"/>
      <c r="BVV479" s="3"/>
      <c r="BVW479" s="3"/>
      <c r="BVX479" s="3"/>
      <c r="BVY479" s="3"/>
      <c r="BVZ479" s="3"/>
      <c r="BWA479" s="3"/>
      <c r="BWB479" s="3"/>
      <c r="BWC479" s="3"/>
      <c r="BWD479" s="3"/>
      <c r="BWE479" s="3"/>
      <c r="BWF479" s="3"/>
      <c r="BWG479" s="3"/>
      <c r="BWH479" s="3"/>
      <c r="BWI479" s="3"/>
      <c r="BWJ479" s="3"/>
      <c r="BWK479" s="3"/>
      <c r="BWL479" s="3"/>
      <c r="BWM479" s="3"/>
      <c r="BWN479" s="3"/>
      <c r="BWO479" s="3"/>
      <c r="BWP479" s="3"/>
      <c r="BWQ479" s="3"/>
      <c r="BWR479" s="3"/>
      <c r="BWS479" s="3"/>
      <c r="BWT479" s="3"/>
      <c r="BWU479" s="3"/>
      <c r="BWV479" s="3"/>
      <c r="BWW479" s="3"/>
      <c r="BWX479" s="3"/>
      <c r="BWY479" s="3"/>
      <c r="BWZ479" s="3"/>
      <c r="BXA479" s="3"/>
      <c r="BXB479" s="3"/>
      <c r="BXC479" s="3"/>
      <c r="BXD479" s="3"/>
      <c r="BXE479" s="3"/>
      <c r="BXF479" s="3"/>
      <c r="BXG479" s="3"/>
      <c r="BXH479" s="3"/>
      <c r="BXI479" s="3"/>
      <c r="BXJ479" s="3"/>
      <c r="BXK479" s="3"/>
      <c r="BXL479" s="3"/>
      <c r="BXM479" s="3"/>
      <c r="BXN479" s="3"/>
      <c r="BXO479" s="3"/>
      <c r="BXP479" s="3"/>
      <c r="BXQ479" s="3"/>
      <c r="BXR479" s="3"/>
      <c r="BXS479" s="3"/>
      <c r="BXT479" s="3"/>
      <c r="BXU479" s="3"/>
      <c r="BXV479" s="3"/>
      <c r="BXW479" s="3"/>
      <c r="BXX479" s="3"/>
      <c r="BXY479" s="3"/>
      <c r="BXZ479" s="3"/>
      <c r="BYA479" s="3"/>
      <c r="BYB479" s="3"/>
      <c r="BYC479" s="3"/>
      <c r="BYD479" s="3"/>
      <c r="BYE479" s="3"/>
      <c r="BYF479" s="3"/>
      <c r="BYG479" s="3"/>
      <c r="BYH479" s="3"/>
      <c r="BYI479" s="3"/>
      <c r="BYJ479" s="3"/>
      <c r="BYK479" s="3"/>
      <c r="BYL479" s="3"/>
      <c r="BYM479" s="3"/>
      <c r="BYN479" s="3"/>
      <c r="BYO479" s="3"/>
      <c r="BYP479" s="3"/>
      <c r="BYQ479" s="3"/>
      <c r="BYR479" s="3"/>
      <c r="BYS479" s="3"/>
      <c r="BYT479" s="3"/>
      <c r="BYU479" s="3"/>
      <c r="BYV479" s="3"/>
      <c r="BYW479" s="3"/>
      <c r="BYX479" s="3"/>
      <c r="BYY479" s="3"/>
      <c r="BYZ479" s="3"/>
      <c r="BZA479" s="3"/>
      <c r="BZB479" s="3"/>
      <c r="BZC479" s="3"/>
      <c r="BZD479" s="3"/>
      <c r="BZE479" s="3"/>
      <c r="BZF479" s="3"/>
      <c r="BZG479" s="3"/>
      <c r="BZH479" s="3"/>
      <c r="BZI479" s="3"/>
      <c r="BZJ479" s="3"/>
      <c r="BZK479" s="3"/>
      <c r="BZL479" s="3"/>
      <c r="BZM479" s="3"/>
      <c r="BZN479" s="3"/>
      <c r="BZO479" s="3"/>
      <c r="BZP479" s="3"/>
      <c r="BZQ479" s="3"/>
      <c r="BZR479" s="3"/>
      <c r="BZS479" s="3"/>
      <c r="BZT479" s="3"/>
      <c r="BZU479" s="3"/>
      <c r="BZV479" s="3"/>
      <c r="BZW479" s="3"/>
      <c r="BZX479" s="3"/>
      <c r="BZY479" s="3"/>
      <c r="BZZ479" s="3"/>
      <c r="CAA479" s="3"/>
      <c r="CAB479" s="3"/>
      <c r="CAC479" s="3"/>
      <c r="CAD479" s="3"/>
      <c r="CAE479" s="3"/>
      <c r="CAF479" s="3"/>
      <c r="CAG479" s="3"/>
      <c r="CAH479" s="3"/>
      <c r="CAI479" s="3"/>
      <c r="CAJ479" s="3"/>
      <c r="CAK479" s="3"/>
      <c r="CAL479" s="3"/>
      <c r="CAM479" s="3"/>
      <c r="CAN479" s="3"/>
      <c r="CAO479" s="3"/>
      <c r="CAP479" s="3"/>
      <c r="CAQ479" s="3"/>
      <c r="CAR479" s="3"/>
      <c r="CAS479" s="3"/>
      <c r="CAT479" s="3"/>
      <c r="CAU479" s="3"/>
      <c r="CAV479" s="3"/>
      <c r="CAW479" s="3"/>
      <c r="CAX479" s="3"/>
      <c r="CAY479" s="3"/>
      <c r="CAZ479" s="3"/>
      <c r="CBA479" s="3"/>
      <c r="CBB479" s="3"/>
      <c r="CBC479" s="3"/>
      <c r="CBD479" s="3"/>
      <c r="CBE479" s="3"/>
      <c r="CBF479" s="3"/>
      <c r="CBG479" s="3"/>
      <c r="CBH479" s="3"/>
      <c r="CBI479" s="3"/>
      <c r="CBJ479" s="3"/>
      <c r="CBK479" s="3"/>
      <c r="CBL479" s="3"/>
      <c r="CBM479" s="3"/>
      <c r="CBN479" s="3"/>
      <c r="CBO479" s="3"/>
      <c r="CBP479" s="3"/>
      <c r="CBQ479" s="3"/>
      <c r="CBR479" s="3"/>
      <c r="CBS479" s="3"/>
      <c r="CBT479" s="3"/>
      <c r="CBU479" s="3"/>
      <c r="CBV479" s="3"/>
      <c r="CBW479" s="3"/>
      <c r="CBX479" s="3"/>
      <c r="CBY479" s="3"/>
      <c r="CBZ479" s="3"/>
      <c r="CCA479" s="3"/>
      <c r="CCB479" s="3"/>
      <c r="CCC479" s="3"/>
      <c r="CCD479" s="3"/>
      <c r="CCE479" s="3"/>
      <c r="CCF479" s="3"/>
      <c r="CCG479" s="3"/>
      <c r="CCH479" s="3"/>
      <c r="CCI479" s="3"/>
      <c r="CCJ479" s="3"/>
      <c r="CCK479" s="3"/>
      <c r="CCL479" s="3"/>
      <c r="CCM479" s="3"/>
      <c r="CCN479" s="3"/>
      <c r="CCO479" s="3"/>
      <c r="CCP479" s="3"/>
      <c r="CCQ479" s="3"/>
      <c r="CCR479" s="3"/>
      <c r="CCS479" s="3"/>
      <c r="CCT479" s="3"/>
      <c r="CCU479" s="3"/>
      <c r="CCV479" s="3"/>
      <c r="CCW479" s="3"/>
      <c r="CCX479" s="3"/>
      <c r="CCY479" s="3"/>
      <c r="CCZ479" s="3"/>
      <c r="CDA479" s="3"/>
      <c r="CDB479" s="3"/>
      <c r="CDC479" s="3"/>
      <c r="CDD479" s="3"/>
      <c r="CDE479" s="3"/>
      <c r="CDF479" s="3"/>
      <c r="CDG479" s="3"/>
      <c r="CDH479" s="3"/>
      <c r="CDI479" s="3"/>
      <c r="CDJ479" s="3"/>
      <c r="CDK479" s="3"/>
      <c r="CDL479" s="3"/>
      <c r="CDM479" s="3"/>
      <c r="CDN479" s="3"/>
      <c r="CDO479" s="3"/>
      <c r="CDP479" s="3"/>
      <c r="CDQ479" s="3"/>
      <c r="CDR479" s="3"/>
      <c r="CDS479" s="3"/>
      <c r="CDT479" s="3"/>
      <c r="CDU479" s="3"/>
      <c r="CDV479" s="3"/>
      <c r="CDW479" s="3"/>
      <c r="CDX479" s="3"/>
      <c r="CDY479" s="3"/>
      <c r="CDZ479" s="3"/>
      <c r="CEA479" s="3"/>
      <c r="CEB479" s="3"/>
      <c r="CEC479" s="3"/>
      <c r="CED479" s="3"/>
      <c r="CEE479" s="3"/>
      <c r="CEF479" s="3"/>
      <c r="CEG479" s="3"/>
      <c r="CEH479" s="3"/>
      <c r="CEI479" s="3"/>
      <c r="CEJ479" s="3"/>
      <c r="CEK479" s="3"/>
      <c r="CEL479" s="3"/>
      <c r="CEM479" s="3"/>
      <c r="CEN479" s="3"/>
      <c r="CEO479" s="3"/>
      <c r="CEP479" s="3"/>
      <c r="CEQ479" s="3"/>
      <c r="CER479" s="3"/>
      <c r="CES479" s="3"/>
      <c r="CET479" s="3"/>
      <c r="CEU479" s="3"/>
      <c r="CEV479" s="3"/>
      <c r="CEW479" s="3"/>
      <c r="CEX479" s="3"/>
      <c r="CEY479" s="3"/>
      <c r="CEZ479" s="3"/>
      <c r="CFA479" s="3"/>
      <c r="CFB479" s="3"/>
      <c r="CFC479" s="3"/>
      <c r="CFD479" s="3"/>
      <c r="CFE479" s="3"/>
      <c r="CFF479" s="3"/>
      <c r="CFG479" s="3"/>
      <c r="CFH479" s="3"/>
      <c r="CFI479" s="3"/>
      <c r="CFJ479" s="3"/>
      <c r="CFK479" s="3"/>
      <c r="CFL479" s="3"/>
      <c r="CFM479" s="3"/>
      <c r="CFN479" s="3"/>
      <c r="CFO479" s="3"/>
      <c r="CFP479" s="3"/>
      <c r="CFQ479" s="3"/>
      <c r="CFR479" s="3"/>
      <c r="CFS479" s="3"/>
      <c r="CFT479" s="3"/>
      <c r="CFU479" s="3"/>
      <c r="CFV479" s="3"/>
      <c r="CFW479" s="3"/>
      <c r="CFX479" s="3"/>
      <c r="CFY479" s="3"/>
      <c r="CFZ479" s="3"/>
      <c r="CGA479" s="3"/>
      <c r="CGB479" s="3"/>
      <c r="CGC479" s="3"/>
      <c r="CGD479" s="3"/>
      <c r="CGE479" s="3"/>
      <c r="CGF479" s="3"/>
      <c r="CGG479" s="3"/>
      <c r="CGH479" s="3"/>
      <c r="CGI479" s="3"/>
      <c r="CGJ479" s="3"/>
      <c r="CGK479" s="3"/>
      <c r="CGL479" s="3"/>
      <c r="CGM479" s="3"/>
      <c r="CGN479" s="3"/>
      <c r="CGO479" s="3"/>
      <c r="CGP479" s="3"/>
      <c r="CGQ479" s="3"/>
      <c r="CGR479" s="3"/>
      <c r="CGS479" s="3"/>
      <c r="CGT479" s="3"/>
      <c r="CGU479" s="3"/>
      <c r="CGV479" s="3"/>
      <c r="CGW479" s="3"/>
      <c r="CGX479" s="3"/>
      <c r="CGY479" s="3"/>
      <c r="CGZ479" s="3"/>
      <c r="CHA479" s="3"/>
      <c r="CHB479" s="3"/>
      <c r="CHC479" s="3"/>
      <c r="CHD479" s="3"/>
      <c r="CHE479" s="3"/>
      <c r="CHF479" s="3"/>
      <c r="CHG479" s="3"/>
      <c r="CHH479" s="3"/>
      <c r="CHI479" s="3"/>
      <c r="CHJ479" s="3"/>
      <c r="CHK479" s="3"/>
      <c r="CHL479" s="3"/>
      <c r="CHM479" s="3"/>
      <c r="CHN479" s="3"/>
      <c r="CHO479" s="3"/>
      <c r="CHP479" s="3"/>
      <c r="CHQ479" s="3"/>
      <c r="CHR479" s="3"/>
      <c r="CHS479" s="3"/>
      <c r="CHT479" s="3"/>
      <c r="CHU479" s="3"/>
      <c r="CHV479" s="3"/>
      <c r="CHW479" s="3"/>
      <c r="CHX479" s="3"/>
      <c r="CHY479" s="3"/>
      <c r="CHZ479" s="3"/>
      <c r="CIA479" s="3"/>
      <c r="CIB479" s="3"/>
      <c r="CIC479" s="3"/>
      <c r="CID479" s="3"/>
      <c r="CIE479" s="3"/>
      <c r="CIF479" s="3"/>
      <c r="CIG479" s="3"/>
      <c r="CIH479" s="3"/>
      <c r="CII479" s="3"/>
      <c r="CIJ479" s="3"/>
      <c r="CIK479" s="3"/>
      <c r="CIL479" s="3"/>
      <c r="CIM479" s="3"/>
      <c r="CIN479" s="3"/>
      <c r="CIO479" s="3"/>
      <c r="CIP479" s="3"/>
      <c r="CIQ479" s="3"/>
      <c r="CIR479" s="3"/>
      <c r="CIS479" s="3"/>
      <c r="CIT479" s="3"/>
      <c r="CIU479" s="3"/>
      <c r="CIV479" s="3"/>
      <c r="CIW479" s="3"/>
      <c r="CIX479" s="3"/>
      <c r="CIY479" s="3"/>
      <c r="CIZ479" s="3"/>
      <c r="CJA479" s="3"/>
      <c r="CJB479" s="3"/>
      <c r="CJC479" s="3"/>
      <c r="CJD479" s="3"/>
      <c r="CJE479" s="3"/>
      <c r="CJF479" s="3"/>
      <c r="CJG479" s="3"/>
      <c r="CJH479" s="3"/>
      <c r="CJI479" s="3"/>
      <c r="CJJ479" s="3"/>
      <c r="CJK479" s="3"/>
      <c r="CJL479" s="3"/>
      <c r="CJM479" s="3"/>
      <c r="CJN479" s="3"/>
      <c r="CJO479" s="3"/>
      <c r="CJP479" s="3"/>
      <c r="CJQ479" s="3"/>
      <c r="CJR479" s="3"/>
      <c r="CJS479" s="3"/>
      <c r="CJT479" s="3"/>
      <c r="CJU479" s="3"/>
      <c r="CJV479" s="3"/>
      <c r="CJW479" s="3"/>
      <c r="CJX479" s="3"/>
      <c r="CJY479" s="3"/>
      <c r="CJZ479" s="3"/>
      <c r="CKA479" s="3"/>
      <c r="CKB479" s="3"/>
      <c r="CKC479" s="3"/>
      <c r="CKD479" s="3"/>
      <c r="CKE479" s="3"/>
      <c r="CKF479" s="3"/>
      <c r="CKG479" s="3"/>
      <c r="CKH479" s="3"/>
      <c r="CKI479" s="3"/>
      <c r="CKJ479" s="3"/>
      <c r="CKK479" s="3"/>
      <c r="CKL479" s="3"/>
      <c r="CKM479" s="3"/>
      <c r="CKN479" s="3"/>
      <c r="CKO479" s="3"/>
      <c r="CKP479" s="3"/>
      <c r="CKQ479" s="3"/>
      <c r="CKR479" s="3"/>
      <c r="CKS479" s="3"/>
      <c r="CKT479" s="3"/>
      <c r="CKU479" s="3"/>
      <c r="CKV479" s="3"/>
      <c r="CKW479" s="3"/>
      <c r="CKX479" s="3"/>
      <c r="CKY479" s="3"/>
      <c r="CKZ479" s="3"/>
      <c r="CLA479" s="3"/>
      <c r="CLB479" s="3"/>
      <c r="CLC479" s="3"/>
      <c r="CLD479" s="3"/>
      <c r="CLE479" s="3"/>
      <c r="CLF479" s="3"/>
      <c r="CLG479" s="3"/>
      <c r="CLH479" s="3"/>
      <c r="CLI479" s="3"/>
      <c r="CLJ479" s="3"/>
      <c r="CLK479" s="3"/>
      <c r="CLL479" s="3"/>
      <c r="CLM479" s="3"/>
      <c r="CLN479" s="3"/>
      <c r="CLO479" s="3"/>
      <c r="CLP479" s="3"/>
      <c r="CLQ479" s="3"/>
      <c r="CLR479" s="3"/>
      <c r="CLS479" s="3"/>
      <c r="CLT479" s="3"/>
      <c r="CLU479" s="3"/>
      <c r="CLV479" s="3"/>
      <c r="CLW479" s="3"/>
      <c r="CLX479" s="3"/>
      <c r="CLY479" s="3"/>
      <c r="CLZ479" s="3"/>
      <c r="CMA479" s="3"/>
      <c r="CMB479" s="3"/>
      <c r="CMC479" s="3"/>
      <c r="CMD479" s="3"/>
      <c r="CME479" s="3"/>
      <c r="CMF479" s="3"/>
      <c r="CMG479" s="3"/>
      <c r="CMH479" s="3"/>
      <c r="CMI479" s="3"/>
      <c r="CMJ479" s="3"/>
      <c r="CMK479" s="3"/>
      <c r="CML479" s="3"/>
      <c r="CMM479" s="3"/>
      <c r="CMN479" s="3"/>
      <c r="CMO479" s="3"/>
      <c r="CMP479" s="3"/>
      <c r="CMQ479" s="3"/>
      <c r="CMR479" s="3"/>
      <c r="CMS479" s="3"/>
      <c r="CMT479" s="3"/>
      <c r="CMU479" s="3"/>
      <c r="CMV479" s="3"/>
      <c r="CMW479" s="3"/>
      <c r="CMX479" s="3"/>
      <c r="CMY479" s="3"/>
      <c r="CMZ479" s="3"/>
      <c r="CNA479" s="3"/>
      <c r="CNB479" s="3"/>
      <c r="CNC479" s="3"/>
      <c r="CND479" s="3"/>
      <c r="CNE479" s="3"/>
      <c r="CNF479" s="3"/>
      <c r="CNG479" s="3"/>
      <c r="CNH479" s="3"/>
      <c r="CNI479" s="3"/>
      <c r="CNJ479" s="3"/>
      <c r="CNK479" s="3"/>
      <c r="CNL479" s="3"/>
      <c r="CNM479" s="3"/>
      <c r="CNN479" s="3"/>
      <c r="CNO479" s="3"/>
      <c r="CNP479" s="3"/>
      <c r="CNQ479" s="3"/>
      <c r="CNR479" s="3"/>
      <c r="CNS479" s="3"/>
      <c r="CNT479" s="3"/>
      <c r="CNU479" s="3"/>
      <c r="CNV479" s="3"/>
      <c r="CNW479" s="3"/>
      <c r="CNX479" s="3"/>
      <c r="CNY479" s="3"/>
      <c r="CNZ479" s="3"/>
      <c r="COA479" s="3"/>
      <c r="COB479" s="3"/>
      <c r="COC479" s="3"/>
      <c r="COD479" s="3"/>
      <c r="COE479" s="3"/>
      <c r="COF479" s="3"/>
      <c r="COG479" s="3"/>
      <c r="COH479" s="3"/>
      <c r="COI479" s="3"/>
      <c r="COJ479" s="3"/>
      <c r="COK479" s="3"/>
      <c r="COL479" s="3"/>
      <c r="COM479" s="3"/>
      <c r="CON479" s="3"/>
      <c r="COO479" s="3"/>
      <c r="COP479" s="3"/>
      <c r="COQ479" s="3"/>
      <c r="COR479" s="3"/>
      <c r="COS479" s="3"/>
      <c r="COT479" s="3"/>
      <c r="COU479" s="3"/>
      <c r="COV479" s="3"/>
      <c r="COW479" s="3"/>
      <c r="COX479" s="3"/>
      <c r="COY479" s="3"/>
      <c r="COZ479" s="3"/>
      <c r="CPA479" s="3"/>
      <c r="CPB479" s="3"/>
      <c r="CPC479" s="3"/>
      <c r="CPD479" s="3"/>
      <c r="CPE479" s="3"/>
      <c r="CPF479" s="3"/>
      <c r="CPG479" s="3"/>
      <c r="CPH479" s="3"/>
      <c r="CPI479" s="3"/>
      <c r="CPJ479" s="3"/>
      <c r="CPK479" s="3"/>
      <c r="CPL479" s="3"/>
      <c r="CPM479" s="3"/>
      <c r="CPN479" s="3"/>
      <c r="CPO479" s="3"/>
      <c r="CPP479" s="3"/>
      <c r="CPQ479" s="3"/>
      <c r="CPR479" s="3"/>
      <c r="CPS479" s="3"/>
      <c r="CPT479" s="3"/>
      <c r="CPU479" s="3"/>
      <c r="CPV479" s="3"/>
      <c r="CPW479" s="3"/>
      <c r="CPX479" s="3"/>
      <c r="CPY479" s="3"/>
      <c r="CPZ479" s="3"/>
      <c r="CQA479" s="3"/>
      <c r="CQB479" s="3"/>
      <c r="CQC479" s="3"/>
      <c r="CQD479" s="3"/>
      <c r="CQE479" s="3"/>
      <c r="CQF479" s="3"/>
      <c r="CQG479" s="3"/>
      <c r="CQH479" s="3"/>
      <c r="CQI479" s="3"/>
      <c r="CQJ479" s="3"/>
      <c r="CQK479" s="3"/>
      <c r="CQL479" s="3"/>
      <c r="CQM479" s="3"/>
      <c r="CQN479" s="3"/>
      <c r="CQO479" s="3"/>
      <c r="CQP479" s="3"/>
      <c r="CQQ479" s="3"/>
      <c r="CQR479" s="3"/>
      <c r="CQS479" s="3"/>
      <c r="CQT479" s="3"/>
      <c r="CQU479" s="3"/>
      <c r="CQV479" s="3"/>
      <c r="CQW479" s="3"/>
      <c r="CQX479" s="3"/>
      <c r="CQY479" s="3"/>
      <c r="CQZ479" s="3"/>
      <c r="CRA479" s="3"/>
      <c r="CRB479" s="3"/>
      <c r="CRC479" s="3"/>
      <c r="CRD479" s="3"/>
      <c r="CRE479" s="3"/>
      <c r="CRF479" s="3"/>
      <c r="CRG479" s="3"/>
      <c r="CRH479" s="3"/>
      <c r="CRI479" s="3"/>
      <c r="CRJ479" s="3"/>
      <c r="CRK479" s="3"/>
      <c r="CRL479" s="3"/>
      <c r="CRM479" s="3"/>
      <c r="CRN479" s="3"/>
      <c r="CRO479" s="3"/>
      <c r="CRP479" s="3"/>
      <c r="CRQ479" s="3"/>
      <c r="CRR479" s="3"/>
      <c r="CRS479" s="3"/>
      <c r="CRT479" s="3"/>
      <c r="CRU479" s="3"/>
      <c r="CRV479" s="3"/>
      <c r="CRW479" s="3"/>
      <c r="CRX479" s="3"/>
      <c r="CRY479" s="3"/>
      <c r="CRZ479" s="3"/>
      <c r="CSA479" s="3"/>
      <c r="CSB479" s="3"/>
      <c r="CSC479" s="3"/>
      <c r="CSD479" s="3"/>
      <c r="CSE479" s="3"/>
      <c r="CSF479" s="3"/>
      <c r="CSG479" s="3"/>
      <c r="CSH479" s="3"/>
      <c r="CSI479" s="3"/>
      <c r="CSJ479" s="3"/>
      <c r="CSK479" s="3"/>
      <c r="CSL479" s="3"/>
      <c r="CSM479" s="3"/>
      <c r="CSN479" s="3"/>
      <c r="CSO479" s="3"/>
      <c r="CSP479" s="3"/>
      <c r="CSQ479" s="3"/>
      <c r="CSR479" s="3"/>
      <c r="CSS479" s="3"/>
      <c r="CST479" s="3"/>
      <c r="CSU479" s="3"/>
      <c r="CSV479" s="3"/>
      <c r="CSW479" s="3"/>
      <c r="CSX479" s="3"/>
      <c r="CSY479" s="3"/>
      <c r="CSZ479" s="3"/>
      <c r="CTA479" s="3"/>
      <c r="CTB479" s="3"/>
      <c r="CTC479" s="3"/>
      <c r="CTD479" s="3"/>
      <c r="CTE479" s="3"/>
      <c r="CTF479" s="3"/>
      <c r="CTG479" s="3"/>
      <c r="CTH479" s="3"/>
      <c r="CTI479" s="3"/>
      <c r="CTJ479" s="3"/>
      <c r="CTK479" s="3"/>
      <c r="CTL479" s="3"/>
      <c r="CTM479" s="3"/>
      <c r="CTN479" s="3"/>
      <c r="CTO479" s="3"/>
      <c r="CTP479" s="3"/>
      <c r="CTQ479" s="3"/>
      <c r="CTR479" s="3"/>
      <c r="CTS479" s="3"/>
      <c r="CTT479" s="3"/>
      <c r="CTU479" s="3"/>
      <c r="CTV479" s="3"/>
      <c r="CTW479" s="3"/>
      <c r="CTX479" s="3"/>
      <c r="CTY479" s="3"/>
      <c r="CTZ479" s="3"/>
      <c r="CUA479" s="3"/>
      <c r="CUB479" s="3"/>
      <c r="CUC479" s="3"/>
      <c r="CUD479" s="3"/>
      <c r="CUE479" s="3"/>
      <c r="CUF479" s="3"/>
      <c r="CUG479" s="3"/>
      <c r="CUH479" s="3"/>
      <c r="CUI479" s="3"/>
      <c r="CUJ479" s="3"/>
      <c r="CUK479" s="3"/>
      <c r="CUL479" s="3"/>
      <c r="CUM479" s="3"/>
      <c r="CUN479" s="3"/>
      <c r="CUO479" s="3"/>
      <c r="CUP479" s="3"/>
      <c r="CUQ479" s="3"/>
      <c r="CUR479" s="3"/>
      <c r="CUS479" s="3"/>
      <c r="CUT479" s="3"/>
      <c r="CUU479" s="3"/>
      <c r="CUV479" s="3"/>
      <c r="CUW479" s="3"/>
      <c r="CUX479" s="3"/>
      <c r="CUY479" s="3"/>
      <c r="CUZ479" s="3"/>
      <c r="CVA479" s="3"/>
      <c r="CVB479" s="3"/>
      <c r="CVC479" s="3"/>
      <c r="CVD479" s="3"/>
      <c r="CVE479" s="3"/>
      <c r="CVF479" s="3"/>
      <c r="CVG479" s="3"/>
      <c r="CVH479" s="3"/>
      <c r="CVI479" s="3"/>
      <c r="CVJ479" s="3"/>
      <c r="CVK479" s="3"/>
      <c r="CVL479" s="3"/>
      <c r="CVM479" s="3"/>
      <c r="CVN479" s="3"/>
      <c r="CVO479" s="3"/>
      <c r="CVP479" s="3"/>
      <c r="CVQ479" s="3"/>
      <c r="CVR479" s="3"/>
      <c r="CVS479" s="3"/>
      <c r="CVT479" s="3"/>
      <c r="CVU479" s="3"/>
      <c r="CVV479" s="3"/>
      <c r="CVW479" s="3"/>
      <c r="CVX479" s="3"/>
      <c r="CVY479" s="3"/>
      <c r="CVZ479" s="3"/>
      <c r="CWA479" s="3"/>
      <c r="CWB479" s="3"/>
      <c r="CWC479" s="3"/>
      <c r="CWD479" s="3"/>
      <c r="CWE479" s="3"/>
      <c r="CWF479" s="3"/>
      <c r="CWG479" s="3"/>
      <c r="CWH479" s="3"/>
      <c r="CWI479" s="3"/>
      <c r="CWJ479" s="3"/>
      <c r="CWK479" s="3"/>
      <c r="CWL479" s="3"/>
      <c r="CWM479" s="3"/>
      <c r="CWN479" s="3"/>
      <c r="CWO479" s="3"/>
      <c r="CWP479" s="3"/>
      <c r="CWQ479" s="3"/>
      <c r="CWR479" s="3"/>
      <c r="CWS479" s="3"/>
      <c r="CWT479" s="3"/>
      <c r="CWU479" s="3"/>
      <c r="CWV479" s="3"/>
      <c r="CWW479" s="3"/>
      <c r="CWX479" s="3"/>
      <c r="CWY479" s="3"/>
      <c r="CWZ479" s="3"/>
      <c r="CXA479" s="3"/>
      <c r="CXB479" s="3"/>
      <c r="CXC479" s="3"/>
      <c r="CXD479" s="3"/>
      <c r="CXE479" s="3"/>
      <c r="CXF479" s="3"/>
      <c r="CXG479" s="3"/>
      <c r="CXH479" s="3"/>
      <c r="CXI479" s="3"/>
      <c r="CXJ479" s="3"/>
      <c r="CXK479" s="3"/>
      <c r="CXL479" s="3"/>
      <c r="CXM479" s="3"/>
      <c r="CXN479" s="3"/>
      <c r="CXO479" s="3"/>
      <c r="CXP479" s="3"/>
      <c r="CXQ479" s="3"/>
      <c r="CXR479" s="3"/>
      <c r="CXS479" s="3"/>
      <c r="CXT479" s="3"/>
      <c r="CXU479" s="3"/>
      <c r="CXV479" s="3"/>
      <c r="CXW479" s="3"/>
      <c r="CXX479" s="3"/>
      <c r="CXY479" s="3"/>
      <c r="CXZ479" s="3"/>
      <c r="CYA479" s="3"/>
      <c r="CYB479" s="3"/>
      <c r="CYC479" s="3"/>
      <c r="CYD479" s="3"/>
      <c r="CYE479" s="3"/>
      <c r="CYF479" s="3"/>
      <c r="CYG479" s="3"/>
      <c r="CYH479" s="3"/>
      <c r="CYI479" s="3"/>
      <c r="CYJ479" s="3"/>
      <c r="CYK479" s="3"/>
      <c r="CYL479" s="3"/>
      <c r="CYM479" s="3"/>
      <c r="CYN479" s="3"/>
      <c r="CYO479" s="3"/>
      <c r="CYP479" s="3"/>
      <c r="CYQ479" s="3"/>
      <c r="CYR479" s="3"/>
      <c r="CYS479" s="3"/>
      <c r="CYT479" s="3"/>
      <c r="CYU479" s="3"/>
      <c r="CYV479" s="3"/>
      <c r="CYW479" s="3"/>
      <c r="CYX479" s="3"/>
      <c r="CYY479" s="3"/>
      <c r="CYZ479" s="3"/>
      <c r="CZA479" s="3"/>
      <c r="CZB479" s="3"/>
      <c r="CZC479" s="3"/>
      <c r="CZD479" s="3"/>
      <c r="CZE479" s="3"/>
      <c r="CZF479" s="3"/>
      <c r="CZG479" s="3"/>
      <c r="CZH479" s="3"/>
      <c r="CZI479" s="3"/>
      <c r="CZJ479" s="3"/>
      <c r="CZK479" s="3"/>
      <c r="CZL479" s="3"/>
      <c r="CZM479" s="3"/>
      <c r="CZN479" s="3"/>
      <c r="CZO479" s="3"/>
      <c r="CZP479" s="3"/>
      <c r="CZQ479" s="3"/>
      <c r="CZR479" s="3"/>
      <c r="CZS479" s="3"/>
      <c r="CZT479" s="3"/>
      <c r="CZU479" s="3"/>
      <c r="CZV479" s="3"/>
      <c r="CZW479" s="3"/>
      <c r="CZX479" s="3"/>
      <c r="CZY479" s="3"/>
      <c r="CZZ479" s="3"/>
      <c r="DAA479" s="3"/>
      <c r="DAB479" s="3"/>
      <c r="DAC479" s="3"/>
      <c r="DAD479" s="3"/>
      <c r="DAE479" s="3"/>
      <c r="DAF479" s="3"/>
      <c r="DAG479" s="3"/>
      <c r="DAH479" s="3"/>
      <c r="DAI479" s="3"/>
      <c r="DAJ479" s="3"/>
      <c r="DAK479" s="3"/>
      <c r="DAL479" s="3"/>
      <c r="DAM479" s="3"/>
      <c r="DAN479" s="3"/>
      <c r="DAO479" s="3"/>
      <c r="DAP479" s="3"/>
      <c r="DAQ479" s="3"/>
      <c r="DAR479" s="3"/>
      <c r="DAS479" s="3"/>
      <c r="DAT479" s="3"/>
      <c r="DAU479" s="3"/>
      <c r="DAV479" s="3"/>
      <c r="DAW479" s="3"/>
      <c r="DAX479" s="3"/>
      <c r="DAY479" s="3"/>
      <c r="DAZ479" s="3"/>
      <c r="DBA479" s="3"/>
      <c r="DBB479" s="3"/>
      <c r="DBC479" s="3"/>
      <c r="DBD479" s="3"/>
      <c r="DBE479" s="3"/>
      <c r="DBF479" s="3"/>
      <c r="DBG479" s="3"/>
      <c r="DBH479" s="3"/>
      <c r="DBI479" s="3"/>
      <c r="DBJ479" s="3"/>
      <c r="DBK479" s="3"/>
      <c r="DBL479" s="3"/>
      <c r="DBM479" s="3"/>
      <c r="DBN479" s="3"/>
      <c r="DBO479" s="3"/>
      <c r="DBP479" s="3"/>
      <c r="DBQ479" s="3"/>
      <c r="DBR479" s="3"/>
      <c r="DBS479" s="3"/>
      <c r="DBT479" s="3"/>
      <c r="DBU479" s="3"/>
      <c r="DBV479" s="3"/>
      <c r="DBW479" s="3"/>
      <c r="DBX479" s="3"/>
      <c r="DBY479" s="3"/>
      <c r="DBZ479" s="3"/>
      <c r="DCA479" s="3"/>
      <c r="DCB479" s="3"/>
      <c r="DCC479" s="3"/>
      <c r="DCD479" s="3"/>
      <c r="DCE479" s="3"/>
      <c r="DCF479" s="3"/>
      <c r="DCG479" s="3"/>
      <c r="DCH479" s="3"/>
      <c r="DCI479" s="3"/>
      <c r="DCJ479" s="3"/>
      <c r="DCK479" s="3"/>
      <c r="DCL479" s="3"/>
      <c r="DCM479" s="3"/>
      <c r="DCN479" s="3"/>
      <c r="DCO479" s="3"/>
      <c r="DCP479" s="3"/>
      <c r="DCQ479" s="3"/>
      <c r="DCR479" s="3"/>
      <c r="DCS479" s="3"/>
      <c r="DCT479" s="3"/>
      <c r="DCU479" s="3"/>
      <c r="DCV479" s="3"/>
      <c r="DCW479" s="3"/>
      <c r="DCX479" s="3"/>
      <c r="DCY479" s="3"/>
      <c r="DCZ479" s="3"/>
      <c r="DDA479" s="3"/>
      <c r="DDB479" s="3"/>
      <c r="DDC479" s="3"/>
      <c r="DDD479" s="3"/>
      <c r="DDE479" s="3"/>
      <c r="DDF479" s="3"/>
      <c r="DDG479" s="3"/>
      <c r="DDH479" s="3"/>
      <c r="DDI479" s="3"/>
      <c r="DDJ479" s="3"/>
      <c r="DDK479" s="3"/>
      <c r="DDL479" s="3"/>
      <c r="DDM479" s="3"/>
      <c r="DDN479" s="3"/>
      <c r="DDO479" s="3"/>
      <c r="DDP479" s="3"/>
      <c r="DDQ479" s="3"/>
      <c r="DDR479" s="3"/>
      <c r="DDS479" s="3"/>
      <c r="DDT479" s="3"/>
      <c r="DDU479" s="3"/>
      <c r="DDV479" s="3"/>
      <c r="DDW479" s="3"/>
      <c r="DDX479" s="3"/>
      <c r="DDY479" s="3"/>
      <c r="DDZ479" s="3"/>
      <c r="DEA479" s="3"/>
      <c r="DEB479" s="3"/>
      <c r="DEC479" s="3"/>
      <c r="DED479" s="3"/>
      <c r="DEE479" s="3"/>
      <c r="DEF479" s="3"/>
      <c r="DEG479" s="3"/>
      <c r="DEH479" s="3"/>
      <c r="DEI479" s="3"/>
      <c r="DEJ479" s="3"/>
      <c r="DEK479" s="3"/>
      <c r="DEL479" s="3"/>
      <c r="DEM479" s="3"/>
      <c r="DEN479" s="3"/>
      <c r="DEO479" s="3"/>
      <c r="DEP479" s="3"/>
      <c r="DEQ479" s="3"/>
      <c r="DER479" s="3"/>
      <c r="DES479" s="3"/>
      <c r="DET479" s="3"/>
      <c r="DEU479" s="3"/>
      <c r="DEV479" s="3"/>
      <c r="DEW479" s="3"/>
      <c r="DEX479" s="3"/>
      <c r="DEY479" s="3"/>
      <c r="DEZ479" s="3"/>
      <c r="DFA479" s="3"/>
      <c r="DFB479" s="3"/>
      <c r="DFC479" s="3"/>
      <c r="DFD479" s="3"/>
      <c r="DFE479" s="3"/>
      <c r="DFF479" s="3"/>
      <c r="DFG479" s="3"/>
      <c r="DFH479" s="3"/>
      <c r="DFI479" s="3"/>
      <c r="DFJ479" s="3"/>
      <c r="DFK479" s="3"/>
      <c r="DFL479" s="3"/>
      <c r="DFM479" s="3"/>
      <c r="DFN479" s="3"/>
      <c r="DFO479" s="3"/>
      <c r="DFP479" s="3"/>
      <c r="DFQ479" s="3"/>
      <c r="DFR479" s="3"/>
      <c r="DFS479" s="3"/>
      <c r="DFT479" s="3"/>
      <c r="DFU479" s="3"/>
      <c r="DFV479" s="3"/>
      <c r="DFW479" s="3"/>
      <c r="DFX479" s="3"/>
      <c r="DFY479" s="3"/>
      <c r="DFZ479" s="3"/>
      <c r="DGA479" s="3"/>
      <c r="DGB479" s="3"/>
      <c r="DGC479" s="3"/>
      <c r="DGD479" s="3"/>
      <c r="DGE479" s="3"/>
      <c r="DGF479" s="3"/>
      <c r="DGG479" s="3"/>
      <c r="DGH479" s="3"/>
      <c r="DGI479" s="3"/>
      <c r="DGJ479" s="3"/>
      <c r="DGK479" s="3"/>
      <c r="DGL479" s="3"/>
      <c r="DGM479" s="3"/>
      <c r="DGN479" s="3"/>
      <c r="DGO479" s="3"/>
      <c r="DGP479" s="3"/>
      <c r="DGQ479" s="3"/>
      <c r="DGR479" s="3"/>
      <c r="DGS479" s="3"/>
      <c r="DGT479" s="3"/>
      <c r="DGU479" s="3"/>
      <c r="DGV479" s="3"/>
      <c r="DGW479" s="3"/>
      <c r="DGX479" s="3"/>
      <c r="DGY479" s="3"/>
      <c r="DGZ479" s="3"/>
      <c r="DHA479" s="3"/>
      <c r="DHB479" s="3"/>
      <c r="DHC479" s="3"/>
      <c r="DHD479" s="3"/>
      <c r="DHE479" s="3"/>
      <c r="DHF479" s="3"/>
      <c r="DHG479" s="3"/>
      <c r="DHH479" s="3"/>
      <c r="DHI479" s="3"/>
      <c r="DHJ479" s="3"/>
      <c r="DHK479" s="3"/>
      <c r="DHL479" s="3"/>
      <c r="DHM479" s="3"/>
      <c r="DHN479" s="3"/>
      <c r="DHO479" s="3"/>
      <c r="DHP479" s="3"/>
      <c r="DHQ479" s="3"/>
      <c r="DHR479" s="3"/>
      <c r="DHS479" s="3"/>
      <c r="DHT479" s="3"/>
      <c r="DHU479" s="3"/>
      <c r="DHV479" s="3"/>
      <c r="DHW479" s="3"/>
      <c r="DHX479" s="3"/>
      <c r="DHY479" s="3"/>
      <c r="DHZ479" s="3"/>
      <c r="DIA479" s="3"/>
      <c r="DIB479" s="3"/>
      <c r="DIC479" s="3"/>
      <c r="DID479" s="3"/>
      <c r="DIE479" s="3"/>
      <c r="DIF479" s="3"/>
      <c r="DIG479" s="3"/>
      <c r="DIH479" s="3"/>
      <c r="DII479" s="3"/>
      <c r="DIJ479" s="3"/>
      <c r="DIK479" s="3"/>
      <c r="DIL479" s="3"/>
      <c r="DIM479" s="3"/>
      <c r="DIN479" s="3"/>
      <c r="DIO479" s="3"/>
      <c r="DIP479" s="3"/>
      <c r="DIQ479" s="3"/>
      <c r="DIR479" s="3"/>
      <c r="DIS479" s="3"/>
      <c r="DIT479" s="3"/>
      <c r="DIU479" s="3"/>
      <c r="DIV479" s="3"/>
      <c r="DIW479" s="3"/>
      <c r="DIX479" s="3"/>
      <c r="DIY479" s="3"/>
      <c r="DIZ479" s="3"/>
      <c r="DJA479" s="3"/>
      <c r="DJB479" s="3"/>
      <c r="DJC479" s="3"/>
      <c r="DJD479" s="3"/>
      <c r="DJE479" s="3"/>
      <c r="DJF479" s="3"/>
      <c r="DJG479" s="3"/>
      <c r="DJH479" s="3"/>
      <c r="DJI479" s="3"/>
      <c r="DJJ479" s="3"/>
      <c r="DJK479" s="3"/>
      <c r="DJL479" s="3"/>
      <c r="DJM479" s="3"/>
      <c r="DJN479" s="3"/>
      <c r="DJO479" s="3"/>
      <c r="DJP479" s="3"/>
      <c r="DJQ479" s="3"/>
      <c r="DJR479" s="3"/>
      <c r="DJS479" s="3"/>
      <c r="DJT479" s="3"/>
      <c r="DJU479" s="3"/>
      <c r="DJV479" s="3"/>
      <c r="DJW479" s="3"/>
      <c r="DJX479" s="3"/>
      <c r="DJY479" s="3"/>
      <c r="DJZ479" s="3"/>
      <c r="DKA479" s="3"/>
      <c r="DKB479" s="3"/>
      <c r="DKC479" s="3"/>
      <c r="DKD479" s="3"/>
      <c r="DKE479" s="3"/>
      <c r="DKF479" s="3"/>
      <c r="DKG479" s="3"/>
      <c r="DKH479" s="3"/>
      <c r="DKI479" s="3"/>
      <c r="DKJ479" s="3"/>
      <c r="DKK479" s="3"/>
      <c r="DKL479" s="3"/>
      <c r="DKM479" s="3"/>
      <c r="DKN479" s="3"/>
      <c r="DKO479" s="3"/>
      <c r="DKP479" s="3"/>
      <c r="DKQ479" s="3"/>
      <c r="DKR479" s="3"/>
      <c r="DKS479" s="3"/>
      <c r="DKT479" s="3"/>
      <c r="DKU479" s="3"/>
      <c r="DKV479" s="3"/>
      <c r="DKW479" s="3"/>
      <c r="DKX479" s="3"/>
      <c r="DKY479" s="3"/>
      <c r="DKZ479" s="3"/>
      <c r="DLA479" s="3"/>
      <c r="DLB479" s="3"/>
      <c r="DLC479" s="3"/>
      <c r="DLD479" s="3"/>
      <c r="DLE479" s="3"/>
      <c r="DLF479" s="3"/>
      <c r="DLG479" s="3"/>
      <c r="DLH479" s="3"/>
      <c r="DLI479" s="3"/>
      <c r="DLJ479" s="3"/>
      <c r="DLK479" s="3"/>
      <c r="DLL479" s="3"/>
      <c r="DLM479" s="3"/>
      <c r="DLN479" s="3"/>
      <c r="DLO479" s="3"/>
      <c r="DLP479" s="3"/>
      <c r="DLQ479" s="3"/>
      <c r="DLR479" s="3"/>
      <c r="DLS479" s="3"/>
      <c r="DLT479" s="3"/>
      <c r="DLU479" s="3"/>
      <c r="DLV479" s="3"/>
      <c r="DLW479" s="3"/>
      <c r="DLX479" s="3"/>
      <c r="DLY479" s="3"/>
      <c r="DLZ479" s="3"/>
      <c r="DMA479" s="3"/>
      <c r="DMB479" s="3"/>
      <c r="DMC479" s="3"/>
      <c r="DMD479" s="3"/>
      <c r="DME479" s="3"/>
      <c r="DMF479" s="3"/>
      <c r="DMG479" s="3"/>
      <c r="DMH479" s="3"/>
      <c r="DMI479" s="3"/>
      <c r="DMJ479" s="3"/>
      <c r="DMK479" s="3"/>
      <c r="DML479" s="3"/>
      <c r="DMM479" s="3"/>
      <c r="DMN479" s="3"/>
      <c r="DMO479" s="3"/>
      <c r="DMP479" s="3"/>
      <c r="DMQ479" s="3"/>
      <c r="DMR479" s="3"/>
      <c r="DMS479" s="3"/>
      <c r="DMT479" s="3"/>
      <c r="DMU479" s="3"/>
      <c r="DMV479" s="3"/>
      <c r="DMW479" s="3"/>
      <c r="DMX479" s="3"/>
      <c r="DMY479" s="3"/>
      <c r="DMZ479" s="3"/>
      <c r="DNA479" s="3"/>
      <c r="DNB479" s="3"/>
      <c r="DNC479" s="3"/>
      <c r="DND479" s="3"/>
      <c r="DNE479" s="3"/>
      <c r="DNF479" s="3"/>
      <c r="DNG479" s="3"/>
      <c r="DNH479" s="3"/>
      <c r="DNI479" s="3"/>
      <c r="DNJ479" s="3"/>
      <c r="DNK479" s="3"/>
      <c r="DNL479" s="3"/>
      <c r="DNM479" s="3"/>
      <c r="DNN479" s="3"/>
      <c r="DNO479" s="3"/>
      <c r="DNP479" s="3"/>
      <c r="DNQ479" s="3"/>
      <c r="DNR479" s="3"/>
      <c r="DNS479" s="3"/>
      <c r="DNT479" s="3"/>
      <c r="DNU479" s="3"/>
      <c r="DNV479" s="3"/>
      <c r="DNW479" s="3"/>
      <c r="DNX479" s="3"/>
      <c r="DNY479" s="3"/>
      <c r="DNZ479" s="3"/>
      <c r="DOA479" s="3"/>
      <c r="DOB479" s="3"/>
      <c r="DOC479" s="3"/>
      <c r="DOD479" s="3"/>
      <c r="DOE479" s="3"/>
      <c r="DOF479" s="3"/>
      <c r="DOG479" s="3"/>
      <c r="DOH479" s="3"/>
      <c r="DOI479" s="3"/>
      <c r="DOJ479" s="3"/>
      <c r="DOK479" s="3"/>
      <c r="DOL479" s="3"/>
      <c r="DOM479" s="3"/>
      <c r="DON479" s="3"/>
      <c r="DOO479" s="3"/>
      <c r="DOP479" s="3"/>
      <c r="DOQ479" s="3"/>
      <c r="DOR479" s="3"/>
      <c r="DOS479" s="3"/>
      <c r="DOT479" s="3"/>
      <c r="DOU479" s="3"/>
      <c r="DOV479" s="3"/>
      <c r="DOW479" s="3"/>
      <c r="DOX479" s="3"/>
      <c r="DOY479" s="3"/>
      <c r="DOZ479" s="3"/>
      <c r="DPA479" s="3"/>
      <c r="DPB479" s="3"/>
      <c r="DPC479" s="3"/>
      <c r="DPD479" s="3"/>
      <c r="DPE479" s="3"/>
      <c r="DPF479" s="3"/>
      <c r="DPG479" s="3"/>
      <c r="DPH479" s="3"/>
      <c r="DPI479" s="3"/>
      <c r="DPJ479" s="3"/>
      <c r="DPK479" s="3"/>
      <c r="DPL479" s="3"/>
      <c r="DPM479" s="3"/>
      <c r="DPN479" s="3"/>
      <c r="DPO479" s="3"/>
      <c r="DPP479" s="3"/>
      <c r="DPQ479" s="3"/>
      <c r="DPR479" s="3"/>
      <c r="DPS479" s="3"/>
      <c r="DPT479" s="3"/>
      <c r="DPU479" s="3"/>
      <c r="DPV479" s="3"/>
      <c r="DPW479" s="3"/>
      <c r="DPX479" s="3"/>
      <c r="DPY479" s="3"/>
      <c r="DPZ479" s="3"/>
      <c r="DQA479" s="3"/>
      <c r="DQB479" s="3"/>
      <c r="DQC479" s="3"/>
      <c r="DQD479" s="3"/>
      <c r="DQE479" s="3"/>
      <c r="DQF479" s="3"/>
      <c r="DQG479" s="3"/>
      <c r="DQH479" s="3"/>
      <c r="DQI479" s="3"/>
      <c r="DQJ479" s="3"/>
      <c r="DQK479" s="3"/>
      <c r="DQL479" s="3"/>
      <c r="DQM479" s="3"/>
      <c r="DQN479" s="3"/>
      <c r="DQO479" s="3"/>
      <c r="DQP479" s="3"/>
      <c r="DQQ479" s="3"/>
      <c r="DQR479" s="3"/>
      <c r="DQS479" s="3"/>
      <c r="DQT479" s="3"/>
      <c r="DQU479" s="3"/>
      <c r="DQV479" s="3"/>
      <c r="DQW479" s="3"/>
      <c r="DQX479" s="3"/>
      <c r="DQY479" s="3"/>
      <c r="DQZ479" s="3"/>
      <c r="DRA479" s="3"/>
      <c r="DRB479" s="3"/>
      <c r="DRC479" s="3"/>
      <c r="DRD479" s="3"/>
      <c r="DRE479" s="3"/>
      <c r="DRF479" s="3"/>
      <c r="DRG479" s="3"/>
      <c r="DRH479" s="3"/>
      <c r="DRI479" s="3"/>
      <c r="DRJ479" s="3"/>
      <c r="DRK479" s="3"/>
      <c r="DRL479" s="3"/>
      <c r="DRM479" s="3"/>
      <c r="DRN479" s="3"/>
      <c r="DRO479" s="3"/>
      <c r="DRP479" s="3"/>
      <c r="DRQ479" s="3"/>
      <c r="DRR479" s="3"/>
      <c r="DRS479" s="3"/>
      <c r="DRT479" s="3"/>
      <c r="DRU479" s="3"/>
      <c r="DRV479" s="3"/>
      <c r="DRW479" s="3"/>
      <c r="DRX479" s="3"/>
      <c r="DRY479" s="3"/>
      <c r="DRZ479" s="3"/>
      <c r="DSA479" s="3"/>
      <c r="DSB479" s="3"/>
      <c r="DSC479" s="3"/>
      <c r="DSD479" s="3"/>
      <c r="DSE479" s="3"/>
      <c r="DSF479" s="3"/>
      <c r="DSG479" s="3"/>
      <c r="DSH479" s="3"/>
      <c r="DSI479" s="3"/>
      <c r="DSJ479" s="3"/>
      <c r="DSK479" s="3"/>
      <c r="DSL479" s="3"/>
      <c r="DSM479" s="3"/>
      <c r="DSN479" s="3"/>
      <c r="DSO479" s="3"/>
      <c r="DSP479" s="3"/>
      <c r="DSQ479" s="3"/>
      <c r="DSR479" s="3"/>
      <c r="DSS479" s="3"/>
      <c r="DST479" s="3"/>
      <c r="DSU479" s="3"/>
      <c r="DSV479" s="3"/>
      <c r="DSW479" s="3"/>
      <c r="DSX479" s="3"/>
      <c r="DSY479" s="3"/>
      <c r="DSZ479" s="3"/>
      <c r="DTA479" s="3"/>
      <c r="DTB479" s="3"/>
      <c r="DTC479" s="3"/>
      <c r="DTD479" s="3"/>
      <c r="DTE479" s="3"/>
      <c r="DTF479" s="3"/>
      <c r="DTG479" s="3"/>
      <c r="DTH479" s="3"/>
      <c r="DTI479" s="3"/>
      <c r="DTJ479" s="3"/>
      <c r="DTK479" s="3"/>
      <c r="DTL479" s="3"/>
      <c r="DTM479" s="3"/>
      <c r="DTN479" s="3"/>
      <c r="DTO479" s="3"/>
      <c r="DTP479" s="3"/>
      <c r="DTQ479" s="3"/>
      <c r="DTR479" s="3"/>
      <c r="DTS479" s="3"/>
      <c r="DTT479" s="3"/>
      <c r="DTU479" s="3"/>
      <c r="DTV479" s="3"/>
      <c r="DTW479" s="3"/>
      <c r="DTX479" s="3"/>
      <c r="DTY479" s="3"/>
      <c r="DTZ479" s="3"/>
      <c r="DUA479" s="3"/>
      <c r="DUB479" s="3"/>
      <c r="DUC479" s="3"/>
      <c r="DUD479" s="3"/>
      <c r="DUE479" s="3"/>
      <c r="DUF479" s="3"/>
      <c r="DUG479" s="3"/>
      <c r="DUH479" s="3"/>
      <c r="DUI479" s="3"/>
      <c r="DUJ479" s="3"/>
      <c r="DUK479" s="3"/>
      <c r="DUL479" s="3"/>
      <c r="DUM479" s="3"/>
      <c r="DUN479" s="3"/>
      <c r="DUO479" s="3"/>
      <c r="DUP479" s="3"/>
      <c r="DUQ479" s="3"/>
      <c r="DUR479" s="3"/>
      <c r="DUS479" s="3"/>
      <c r="DUT479" s="3"/>
      <c r="DUU479" s="3"/>
      <c r="DUV479" s="3"/>
      <c r="DUW479" s="3"/>
      <c r="DUX479" s="3"/>
      <c r="DUY479" s="3"/>
      <c r="DUZ479" s="3"/>
      <c r="DVA479" s="3"/>
      <c r="DVB479" s="3"/>
      <c r="DVC479" s="3"/>
      <c r="DVD479" s="3"/>
      <c r="DVE479" s="3"/>
      <c r="DVF479" s="3"/>
      <c r="DVG479" s="3"/>
      <c r="DVH479" s="3"/>
      <c r="DVI479" s="3"/>
      <c r="DVJ479" s="3"/>
      <c r="DVK479" s="3"/>
      <c r="DVL479" s="3"/>
      <c r="DVM479" s="3"/>
      <c r="DVN479" s="3"/>
      <c r="DVO479" s="3"/>
      <c r="DVP479" s="3"/>
      <c r="DVQ479" s="3"/>
      <c r="DVR479" s="3"/>
      <c r="DVS479" s="3"/>
      <c r="DVT479" s="3"/>
      <c r="DVU479" s="3"/>
      <c r="DVV479" s="3"/>
      <c r="DVW479" s="3"/>
      <c r="DVX479" s="3"/>
      <c r="DVY479" s="3"/>
      <c r="DVZ479" s="3"/>
      <c r="DWA479" s="3"/>
      <c r="DWB479" s="3"/>
      <c r="DWC479" s="3"/>
      <c r="DWD479" s="3"/>
      <c r="DWE479" s="3"/>
      <c r="DWF479" s="3"/>
      <c r="DWG479" s="3"/>
      <c r="DWH479" s="3"/>
      <c r="DWI479" s="3"/>
      <c r="DWJ479" s="3"/>
      <c r="DWK479" s="3"/>
      <c r="DWL479" s="3"/>
      <c r="DWM479" s="3"/>
      <c r="DWN479" s="3"/>
      <c r="DWO479" s="3"/>
      <c r="DWP479" s="3"/>
      <c r="DWQ479" s="3"/>
      <c r="DWR479" s="3"/>
      <c r="DWS479" s="3"/>
      <c r="DWT479" s="3"/>
      <c r="DWU479" s="3"/>
      <c r="DWV479" s="3"/>
      <c r="DWW479" s="3"/>
      <c r="DWX479" s="3"/>
      <c r="DWY479" s="3"/>
      <c r="DWZ479" s="3"/>
      <c r="DXA479" s="3"/>
      <c r="DXB479" s="3"/>
      <c r="DXC479" s="3"/>
      <c r="DXD479" s="3"/>
      <c r="DXE479" s="3"/>
      <c r="DXF479" s="3"/>
      <c r="DXG479" s="3"/>
      <c r="DXH479" s="3"/>
      <c r="DXI479" s="3"/>
      <c r="DXJ479" s="3"/>
      <c r="DXK479" s="3"/>
      <c r="DXL479" s="3"/>
      <c r="DXM479" s="3"/>
      <c r="DXN479" s="3"/>
      <c r="DXO479" s="3"/>
      <c r="DXP479" s="3"/>
      <c r="DXQ479" s="3"/>
      <c r="DXR479" s="3"/>
      <c r="DXS479" s="3"/>
      <c r="DXT479" s="3"/>
      <c r="DXU479" s="3"/>
      <c r="DXV479" s="3"/>
      <c r="DXW479" s="3"/>
      <c r="DXX479" s="3"/>
      <c r="DXY479" s="3"/>
      <c r="DXZ479" s="3"/>
      <c r="DYA479" s="3"/>
      <c r="DYB479" s="3"/>
      <c r="DYC479" s="3"/>
      <c r="DYD479" s="3"/>
      <c r="DYE479" s="3"/>
      <c r="DYF479" s="3"/>
      <c r="DYG479" s="3"/>
      <c r="DYH479" s="3"/>
      <c r="DYI479" s="3"/>
      <c r="DYJ479" s="3"/>
      <c r="DYK479" s="3"/>
      <c r="DYL479" s="3"/>
      <c r="DYM479" s="3"/>
      <c r="DYN479" s="3"/>
      <c r="DYO479" s="3"/>
      <c r="DYP479" s="3"/>
      <c r="DYQ479" s="3"/>
      <c r="DYR479" s="3"/>
      <c r="DYS479" s="3"/>
      <c r="DYT479" s="3"/>
      <c r="DYU479" s="3"/>
      <c r="DYV479" s="3"/>
      <c r="DYW479" s="3"/>
      <c r="DYX479" s="3"/>
      <c r="DYY479" s="3"/>
      <c r="DYZ479" s="3"/>
      <c r="DZA479" s="3"/>
      <c r="DZB479" s="3"/>
      <c r="DZC479" s="3"/>
      <c r="DZD479" s="3"/>
      <c r="DZE479" s="3"/>
      <c r="DZF479" s="3"/>
      <c r="DZG479" s="3"/>
      <c r="DZH479" s="3"/>
      <c r="DZI479" s="3"/>
      <c r="DZJ479" s="3"/>
      <c r="DZK479" s="3"/>
      <c r="DZL479" s="3"/>
      <c r="DZM479" s="3"/>
      <c r="DZN479" s="3"/>
      <c r="DZO479" s="3"/>
      <c r="DZP479" s="3"/>
      <c r="DZQ479" s="3"/>
      <c r="DZR479" s="3"/>
      <c r="DZS479" s="3"/>
      <c r="DZT479" s="3"/>
      <c r="DZU479" s="3"/>
      <c r="DZV479" s="3"/>
      <c r="DZW479" s="3"/>
      <c r="DZX479" s="3"/>
      <c r="DZY479" s="3"/>
      <c r="DZZ479" s="3"/>
      <c r="EAA479" s="3"/>
      <c r="EAB479" s="3"/>
      <c r="EAC479" s="3"/>
      <c r="EAD479" s="3"/>
      <c r="EAE479" s="3"/>
      <c r="EAF479" s="3"/>
      <c r="EAG479" s="3"/>
      <c r="EAH479" s="3"/>
      <c r="EAI479" s="3"/>
      <c r="EAJ479" s="3"/>
      <c r="EAK479" s="3"/>
      <c r="EAL479" s="3"/>
      <c r="EAM479" s="3"/>
      <c r="EAN479" s="3"/>
      <c r="EAO479" s="3"/>
      <c r="EAP479" s="3"/>
      <c r="EAQ479" s="3"/>
      <c r="EAR479" s="3"/>
      <c r="EAS479" s="3"/>
      <c r="EAT479" s="3"/>
      <c r="EAU479" s="3"/>
      <c r="EAV479" s="3"/>
      <c r="EAW479" s="3"/>
      <c r="EAX479" s="3"/>
      <c r="EAY479" s="3"/>
      <c r="EAZ479" s="3"/>
      <c r="EBA479" s="3"/>
      <c r="EBB479" s="3"/>
      <c r="EBC479" s="3"/>
      <c r="EBD479" s="3"/>
      <c r="EBE479" s="3"/>
      <c r="EBF479" s="3"/>
      <c r="EBG479" s="3"/>
      <c r="EBH479" s="3"/>
      <c r="EBI479" s="3"/>
      <c r="EBJ479" s="3"/>
      <c r="EBK479" s="3"/>
      <c r="EBL479" s="3"/>
      <c r="EBM479" s="3"/>
      <c r="EBN479" s="3"/>
      <c r="EBO479" s="3"/>
      <c r="EBP479" s="3"/>
      <c r="EBQ479" s="3"/>
      <c r="EBR479" s="3"/>
      <c r="EBS479" s="3"/>
      <c r="EBT479" s="3"/>
      <c r="EBU479" s="3"/>
      <c r="EBV479" s="3"/>
      <c r="EBW479" s="3"/>
      <c r="EBX479" s="3"/>
      <c r="EBY479" s="3"/>
      <c r="EBZ479" s="3"/>
      <c r="ECA479" s="3"/>
      <c r="ECB479" s="3"/>
      <c r="ECC479" s="3"/>
      <c r="ECD479" s="3"/>
      <c r="ECE479" s="3"/>
      <c r="ECF479" s="3"/>
      <c r="ECG479" s="3"/>
      <c r="ECH479" s="3"/>
      <c r="ECI479" s="3"/>
      <c r="ECJ479" s="3"/>
      <c r="ECK479" s="3"/>
      <c r="ECL479" s="3"/>
      <c r="ECM479" s="3"/>
      <c r="ECN479" s="3"/>
      <c r="ECO479" s="3"/>
      <c r="ECP479" s="3"/>
      <c r="ECQ479" s="3"/>
      <c r="ECR479" s="3"/>
      <c r="ECS479" s="3"/>
      <c r="ECT479" s="3"/>
      <c r="ECU479" s="3"/>
      <c r="ECV479" s="3"/>
      <c r="ECW479" s="3"/>
      <c r="ECX479" s="3"/>
      <c r="ECY479" s="3"/>
      <c r="ECZ479" s="3"/>
      <c r="EDA479" s="3"/>
      <c r="EDB479" s="3"/>
      <c r="EDC479" s="3"/>
      <c r="EDD479" s="3"/>
      <c r="EDE479" s="3"/>
      <c r="EDF479" s="3"/>
      <c r="EDG479" s="3"/>
      <c r="EDH479" s="3"/>
      <c r="EDI479" s="3"/>
      <c r="EDJ479" s="3"/>
      <c r="EDK479" s="3"/>
      <c r="EDL479" s="3"/>
      <c r="EDM479" s="3"/>
      <c r="EDN479" s="3"/>
      <c r="EDO479" s="3"/>
      <c r="EDP479" s="3"/>
      <c r="EDQ479" s="3"/>
      <c r="EDR479" s="3"/>
      <c r="EDS479" s="3"/>
      <c r="EDT479" s="3"/>
      <c r="EDU479" s="3"/>
      <c r="EDV479" s="3"/>
      <c r="EDW479" s="3"/>
      <c r="EDX479" s="3"/>
      <c r="EDY479" s="3"/>
      <c r="EDZ479" s="3"/>
      <c r="EEA479" s="3"/>
      <c r="EEB479" s="3"/>
      <c r="EEC479" s="3"/>
      <c r="EED479" s="3"/>
      <c r="EEE479" s="3"/>
      <c r="EEF479" s="3"/>
      <c r="EEG479" s="3"/>
      <c r="EEH479" s="3"/>
      <c r="EEI479" s="3"/>
      <c r="EEJ479" s="3"/>
      <c r="EEK479" s="3"/>
      <c r="EEL479" s="3"/>
      <c r="EEM479" s="3"/>
      <c r="EEN479" s="3"/>
      <c r="EEO479" s="3"/>
      <c r="EEP479" s="3"/>
      <c r="EEQ479" s="3"/>
      <c r="EER479" s="3"/>
      <c r="EES479" s="3"/>
      <c r="EET479" s="3"/>
      <c r="EEU479" s="3"/>
      <c r="EEV479" s="3"/>
      <c r="EEW479" s="3"/>
      <c r="EEX479" s="3"/>
      <c r="EEY479" s="3"/>
      <c r="EEZ479" s="3"/>
      <c r="EFA479" s="3"/>
      <c r="EFB479" s="3"/>
      <c r="EFC479" s="3"/>
      <c r="EFD479" s="3"/>
      <c r="EFE479" s="3"/>
      <c r="EFF479" s="3"/>
      <c r="EFG479" s="3"/>
      <c r="EFH479" s="3"/>
      <c r="EFI479" s="3"/>
      <c r="EFJ479" s="3"/>
      <c r="EFK479" s="3"/>
      <c r="EFL479" s="3"/>
      <c r="EFM479" s="3"/>
      <c r="EFN479" s="3"/>
      <c r="EFO479" s="3"/>
      <c r="EFP479" s="3"/>
      <c r="EFQ479" s="3"/>
      <c r="EFR479" s="3"/>
      <c r="EFS479" s="3"/>
      <c r="EFT479" s="3"/>
      <c r="EFU479" s="3"/>
      <c r="EFV479" s="3"/>
      <c r="EFW479" s="3"/>
      <c r="EFX479" s="3"/>
      <c r="EFY479" s="3"/>
      <c r="EFZ479" s="3"/>
      <c r="EGA479" s="3"/>
      <c r="EGB479" s="3"/>
      <c r="EGC479" s="3"/>
      <c r="EGD479" s="3"/>
      <c r="EGE479" s="3"/>
      <c r="EGF479" s="3"/>
      <c r="EGG479" s="3"/>
      <c r="EGH479" s="3"/>
      <c r="EGI479" s="3"/>
      <c r="EGJ479" s="3"/>
      <c r="EGK479" s="3"/>
      <c r="EGL479" s="3"/>
      <c r="EGM479" s="3"/>
      <c r="EGN479" s="3"/>
      <c r="EGO479" s="3"/>
      <c r="EGP479" s="3"/>
      <c r="EGQ479" s="3"/>
      <c r="EGR479" s="3"/>
      <c r="EGS479" s="3"/>
      <c r="EGT479" s="3"/>
      <c r="EGU479" s="3"/>
      <c r="EGV479" s="3"/>
      <c r="EGW479" s="3"/>
      <c r="EGX479" s="3"/>
      <c r="EGY479" s="3"/>
      <c r="EGZ479" s="3"/>
      <c r="EHA479" s="3"/>
      <c r="EHB479" s="3"/>
      <c r="EHC479" s="3"/>
      <c r="EHD479" s="3"/>
      <c r="EHE479" s="3"/>
      <c r="EHF479" s="3"/>
      <c r="EHG479" s="3"/>
      <c r="EHH479" s="3"/>
      <c r="EHI479" s="3"/>
      <c r="EHJ479" s="3"/>
      <c r="EHK479" s="3"/>
      <c r="EHL479" s="3"/>
      <c r="EHM479" s="3"/>
      <c r="EHN479" s="3"/>
      <c r="EHO479" s="3"/>
      <c r="EHP479" s="3"/>
      <c r="EHQ479" s="3"/>
      <c r="EHR479" s="3"/>
      <c r="EHS479" s="3"/>
      <c r="EHT479" s="3"/>
      <c r="EHU479" s="3"/>
      <c r="EHV479" s="3"/>
      <c r="EHW479" s="3"/>
      <c r="EHX479" s="3"/>
      <c r="EHY479" s="3"/>
      <c r="EHZ479" s="3"/>
      <c r="EIA479" s="3"/>
      <c r="EIB479" s="3"/>
      <c r="EIC479" s="3"/>
      <c r="EID479" s="3"/>
      <c r="EIE479" s="3"/>
      <c r="EIF479" s="3"/>
      <c r="EIG479" s="3"/>
      <c r="EIH479" s="3"/>
      <c r="EII479" s="3"/>
      <c r="EIJ479" s="3"/>
      <c r="EIK479" s="3"/>
      <c r="EIL479" s="3"/>
      <c r="EIM479" s="3"/>
      <c r="EIN479" s="3"/>
      <c r="EIO479" s="3"/>
      <c r="EIP479" s="3"/>
      <c r="EIQ479" s="3"/>
      <c r="EIR479" s="3"/>
      <c r="EIS479" s="3"/>
      <c r="EIT479" s="3"/>
      <c r="EIU479" s="3"/>
      <c r="EIV479" s="3"/>
      <c r="EIW479" s="3"/>
      <c r="EIX479" s="3"/>
      <c r="EIY479" s="3"/>
      <c r="EIZ479" s="3"/>
      <c r="EJA479" s="3"/>
      <c r="EJB479" s="3"/>
      <c r="EJC479" s="3"/>
      <c r="EJD479" s="3"/>
      <c r="EJE479" s="3"/>
      <c r="EJF479" s="3"/>
      <c r="EJG479" s="3"/>
      <c r="EJH479" s="3"/>
      <c r="EJI479" s="3"/>
      <c r="EJJ479" s="3"/>
      <c r="EJK479" s="3"/>
      <c r="EJL479" s="3"/>
      <c r="EJM479" s="3"/>
      <c r="EJN479" s="3"/>
      <c r="EJO479" s="3"/>
      <c r="EJP479" s="3"/>
      <c r="EJQ479" s="3"/>
      <c r="EJR479" s="3"/>
      <c r="EJS479" s="3"/>
      <c r="EJT479" s="3"/>
      <c r="EJU479" s="3"/>
      <c r="EJV479" s="3"/>
      <c r="EJW479" s="3"/>
      <c r="EJX479" s="3"/>
      <c r="EJY479" s="3"/>
      <c r="EJZ479" s="3"/>
      <c r="EKA479" s="3"/>
      <c r="EKB479" s="3"/>
      <c r="EKC479" s="3"/>
      <c r="EKD479" s="3"/>
      <c r="EKE479" s="3"/>
      <c r="EKF479" s="3"/>
      <c r="EKG479" s="3"/>
      <c r="EKH479" s="3"/>
      <c r="EKI479" s="3"/>
      <c r="EKJ479" s="3"/>
      <c r="EKK479" s="3"/>
      <c r="EKL479" s="3"/>
      <c r="EKM479" s="3"/>
      <c r="EKN479" s="3"/>
      <c r="EKO479" s="3"/>
      <c r="EKP479" s="3"/>
      <c r="EKQ479" s="3"/>
      <c r="EKR479" s="3"/>
      <c r="EKS479" s="3"/>
      <c r="EKT479" s="3"/>
      <c r="EKU479" s="3"/>
      <c r="EKV479" s="3"/>
      <c r="EKW479" s="3"/>
      <c r="EKX479" s="3"/>
      <c r="EKY479" s="3"/>
      <c r="EKZ479" s="3"/>
      <c r="ELA479" s="3"/>
      <c r="ELB479" s="3"/>
      <c r="ELC479" s="3"/>
      <c r="ELD479" s="3"/>
      <c r="ELE479" s="3"/>
      <c r="ELF479" s="3"/>
      <c r="ELG479" s="3"/>
      <c r="ELH479" s="3"/>
      <c r="ELI479" s="3"/>
      <c r="ELJ479" s="3"/>
      <c r="ELK479" s="3"/>
      <c r="ELL479" s="3"/>
      <c r="ELM479" s="3"/>
      <c r="ELN479" s="3"/>
      <c r="ELO479" s="3"/>
      <c r="ELP479" s="3"/>
      <c r="ELQ479" s="3"/>
      <c r="ELR479" s="3"/>
      <c r="ELS479" s="3"/>
      <c r="ELT479" s="3"/>
      <c r="ELU479" s="3"/>
      <c r="ELV479" s="3"/>
      <c r="ELW479" s="3"/>
      <c r="ELX479" s="3"/>
      <c r="ELY479" s="3"/>
      <c r="ELZ479" s="3"/>
      <c r="EMA479" s="3"/>
      <c r="EMB479" s="3"/>
      <c r="EMC479" s="3"/>
      <c r="EMD479" s="3"/>
      <c r="EME479" s="3"/>
      <c r="EMF479" s="3"/>
      <c r="EMG479" s="3"/>
      <c r="EMH479" s="3"/>
      <c r="EMI479" s="3"/>
      <c r="EMJ479" s="3"/>
      <c r="EMK479" s="3"/>
      <c r="EML479" s="3"/>
      <c r="EMM479" s="3"/>
      <c r="EMN479" s="3"/>
      <c r="EMO479" s="3"/>
      <c r="EMP479" s="3"/>
      <c r="EMQ479" s="3"/>
      <c r="EMR479" s="3"/>
      <c r="EMS479" s="3"/>
      <c r="EMT479" s="3"/>
      <c r="EMU479" s="3"/>
      <c r="EMV479" s="3"/>
      <c r="EMW479" s="3"/>
      <c r="EMX479" s="3"/>
      <c r="EMY479" s="3"/>
      <c r="EMZ479" s="3"/>
      <c r="ENA479" s="3"/>
      <c r="ENB479" s="3"/>
      <c r="ENC479" s="3"/>
      <c r="END479" s="3"/>
      <c r="ENE479" s="3"/>
      <c r="ENF479" s="3"/>
      <c r="ENG479" s="3"/>
      <c r="ENH479" s="3"/>
      <c r="ENI479" s="3"/>
      <c r="ENJ479" s="3"/>
      <c r="ENK479" s="3"/>
      <c r="ENL479" s="3"/>
      <c r="ENM479" s="3"/>
      <c r="ENN479" s="3"/>
      <c r="ENO479" s="3"/>
      <c r="ENP479" s="3"/>
      <c r="ENQ479" s="3"/>
      <c r="ENR479" s="3"/>
      <c r="ENS479" s="3"/>
      <c r="ENT479" s="3"/>
      <c r="ENU479" s="3"/>
      <c r="ENV479" s="3"/>
      <c r="ENW479" s="3"/>
      <c r="ENX479" s="3"/>
      <c r="ENY479" s="3"/>
      <c r="ENZ479" s="3"/>
      <c r="EOA479" s="3"/>
      <c r="EOB479" s="3"/>
      <c r="EOC479" s="3"/>
      <c r="EOD479" s="3"/>
      <c r="EOE479" s="3"/>
      <c r="EOF479" s="3"/>
      <c r="EOG479" s="3"/>
      <c r="EOH479" s="3"/>
      <c r="EOI479" s="3"/>
      <c r="EOJ479" s="3"/>
      <c r="EOK479" s="3"/>
      <c r="EOL479" s="3"/>
      <c r="EOM479" s="3"/>
      <c r="EON479" s="3"/>
      <c r="EOO479" s="3"/>
      <c r="EOP479" s="3"/>
      <c r="EOQ479" s="3"/>
      <c r="EOR479" s="3"/>
      <c r="EOS479" s="3"/>
      <c r="EOT479" s="3"/>
      <c r="EOU479" s="3"/>
      <c r="EOV479" s="3"/>
      <c r="EOW479" s="3"/>
      <c r="EOX479" s="3"/>
      <c r="EOY479" s="3"/>
      <c r="EOZ479" s="3"/>
      <c r="EPA479" s="3"/>
      <c r="EPB479" s="3"/>
      <c r="EPC479" s="3"/>
      <c r="EPD479" s="3"/>
      <c r="EPE479" s="3"/>
      <c r="EPF479" s="3"/>
      <c r="EPG479" s="3"/>
      <c r="EPH479" s="3"/>
      <c r="EPI479" s="3"/>
      <c r="EPJ479" s="3"/>
      <c r="EPK479" s="3"/>
      <c r="EPL479" s="3"/>
      <c r="EPM479" s="3"/>
      <c r="EPN479" s="3"/>
      <c r="EPO479" s="3"/>
      <c r="EPP479" s="3"/>
      <c r="EPQ479" s="3"/>
      <c r="EPR479" s="3"/>
      <c r="EPS479" s="3"/>
      <c r="EPT479" s="3"/>
      <c r="EPU479" s="3"/>
      <c r="EPV479" s="3"/>
      <c r="EPW479" s="3"/>
      <c r="EPX479" s="3"/>
      <c r="EPY479" s="3"/>
      <c r="EPZ479" s="3"/>
      <c r="EQA479" s="3"/>
      <c r="EQB479" s="3"/>
      <c r="EQC479" s="3"/>
      <c r="EQD479" s="3"/>
      <c r="EQE479" s="3"/>
      <c r="EQF479" s="3"/>
      <c r="EQG479" s="3"/>
      <c r="EQH479" s="3"/>
      <c r="EQI479" s="3"/>
      <c r="EQJ479" s="3"/>
      <c r="EQK479" s="3"/>
      <c r="EQL479" s="3"/>
      <c r="EQM479" s="3"/>
      <c r="EQN479" s="3"/>
      <c r="EQO479" s="3"/>
      <c r="EQP479" s="3"/>
      <c r="EQQ479" s="3"/>
      <c r="EQR479" s="3"/>
      <c r="EQS479" s="3"/>
      <c r="EQT479" s="3"/>
      <c r="EQU479" s="3"/>
      <c r="EQV479" s="3"/>
      <c r="EQW479" s="3"/>
      <c r="EQX479" s="3"/>
      <c r="EQY479" s="3"/>
      <c r="EQZ479" s="3"/>
      <c r="ERA479" s="3"/>
      <c r="ERB479" s="3"/>
      <c r="ERC479" s="3"/>
      <c r="ERD479" s="3"/>
      <c r="ERE479" s="3"/>
      <c r="ERF479" s="3"/>
      <c r="ERG479" s="3"/>
      <c r="ERH479" s="3"/>
      <c r="ERI479" s="3"/>
      <c r="ERJ479" s="3"/>
      <c r="ERK479" s="3"/>
      <c r="ERL479" s="3"/>
      <c r="ERM479" s="3"/>
      <c r="ERN479" s="3"/>
      <c r="ERO479" s="3"/>
      <c r="ERP479" s="3"/>
      <c r="ERQ479" s="3"/>
      <c r="ERR479" s="3"/>
      <c r="ERS479" s="3"/>
      <c r="ERT479" s="3"/>
      <c r="ERU479" s="3"/>
      <c r="ERV479" s="3"/>
      <c r="ERW479" s="3"/>
      <c r="ERX479" s="3"/>
      <c r="ERY479" s="3"/>
      <c r="ERZ479" s="3"/>
      <c r="ESA479" s="3"/>
      <c r="ESB479" s="3"/>
      <c r="ESC479" s="3"/>
      <c r="ESD479" s="3"/>
      <c r="ESE479" s="3"/>
      <c r="ESF479" s="3"/>
      <c r="ESG479" s="3"/>
      <c r="ESH479" s="3"/>
      <c r="ESI479" s="3"/>
      <c r="ESJ479" s="3"/>
      <c r="ESK479" s="3"/>
      <c r="ESL479" s="3"/>
      <c r="ESM479" s="3"/>
      <c r="ESN479" s="3"/>
      <c r="ESO479" s="3"/>
      <c r="ESP479" s="3"/>
      <c r="ESQ479" s="3"/>
      <c r="ESR479" s="3"/>
      <c r="ESS479" s="3"/>
      <c r="EST479" s="3"/>
      <c r="ESU479" s="3"/>
      <c r="ESV479" s="3"/>
      <c r="ESW479" s="3"/>
      <c r="ESX479" s="3"/>
      <c r="ESY479" s="3"/>
      <c r="ESZ479" s="3"/>
      <c r="ETA479" s="3"/>
      <c r="ETB479" s="3"/>
      <c r="ETC479" s="3"/>
      <c r="ETD479" s="3"/>
      <c r="ETE479" s="3"/>
      <c r="ETF479" s="3"/>
      <c r="ETG479" s="3"/>
      <c r="ETH479" s="3"/>
      <c r="ETI479" s="3"/>
      <c r="ETJ479" s="3"/>
      <c r="ETK479" s="3"/>
      <c r="ETL479" s="3"/>
      <c r="ETM479" s="3"/>
      <c r="ETN479" s="3"/>
      <c r="ETO479" s="3"/>
      <c r="ETP479" s="3"/>
      <c r="ETQ479" s="3"/>
      <c r="ETR479" s="3"/>
      <c r="ETS479" s="3"/>
      <c r="ETT479" s="3"/>
      <c r="ETU479" s="3"/>
      <c r="ETV479" s="3"/>
      <c r="ETW479" s="3"/>
      <c r="ETX479" s="3"/>
      <c r="ETY479" s="3"/>
      <c r="ETZ479" s="3"/>
      <c r="EUA479" s="3"/>
      <c r="EUB479" s="3"/>
      <c r="EUC479" s="3"/>
      <c r="EUD479" s="3"/>
      <c r="EUE479" s="3"/>
      <c r="EUF479" s="3"/>
      <c r="EUG479" s="3"/>
      <c r="EUH479" s="3"/>
      <c r="EUI479" s="3"/>
      <c r="EUJ479" s="3"/>
      <c r="EUK479" s="3"/>
      <c r="EUL479" s="3"/>
      <c r="EUM479" s="3"/>
      <c r="EUN479" s="3"/>
      <c r="EUO479" s="3"/>
      <c r="EUP479" s="3"/>
      <c r="EUQ479" s="3"/>
      <c r="EUR479" s="3"/>
      <c r="EUS479" s="3"/>
      <c r="EUT479" s="3"/>
      <c r="EUU479" s="3"/>
      <c r="EUV479" s="3"/>
      <c r="EUW479" s="3"/>
      <c r="EUX479" s="3"/>
      <c r="EUY479" s="3"/>
      <c r="EUZ479" s="3"/>
      <c r="EVA479" s="3"/>
      <c r="EVB479" s="3"/>
      <c r="EVC479" s="3"/>
      <c r="EVD479" s="3"/>
      <c r="EVE479" s="3"/>
      <c r="EVF479" s="3"/>
      <c r="EVG479" s="3"/>
      <c r="EVH479" s="3"/>
      <c r="EVI479" s="3"/>
      <c r="EVJ479" s="3"/>
      <c r="EVK479" s="3"/>
      <c r="EVL479" s="3"/>
      <c r="EVM479" s="3"/>
      <c r="EVN479" s="3"/>
      <c r="EVO479" s="3"/>
      <c r="EVP479" s="3"/>
      <c r="EVQ479" s="3"/>
      <c r="EVR479" s="3"/>
      <c r="EVS479" s="3"/>
      <c r="EVT479" s="3"/>
      <c r="EVU479" s="3"/>
      <c r="EVV479" s="3"/>
      <c r="EVW479" s="3"/>
      <c r="EVX479" s="3"/>
      <c r="EVY479" s="3"/>
      <c r="EVZ479" s="3"/>
      <c r="EWA479" s="3"/>
      <c r="EWB479" s="3"/>
      <c r="EWC479" s="3"/>
      <c r="EWD479" s="3"/>
      <c r="EWE479" s="3"/>
      <c r="EWF479" s="3"/>
      <c r="EWG479" s="3"/>
      <c r="EWH479" s="3"/>
      <c r="EWI479" s="3"/>
      <c r="EWJ479" s="3"/>
      <c r="EWK479" s="3"/>
      <c r="EWL479" s="3"/>
      <c r="EWM479" s="3"/>
      <c r="EWN479" s="3"/>
      <c r="EWO479" s="3"/>
      <c r="EWP479" s="3"/>
      <c r="EWQ479" s="3"/>
      <c r="EWR479" s="3"/>
      <c r="EWS479" s="3"/>
      <c r="EWT479" s="3"/>
      <c r="EWU479" s="3"/>
      <c r="EWV479" s="3"/>
      <c r="EWW479" s="3"/>
      <c r="EWX479" s="3"/>
      <c r="EWY479" s="3"/>
      <c r="EWZ479" s="3"/>
      <c r="EXA479" s="3"/>
      <c r="EXB479" s="3"/>
      <c r="EXC479" s="3"/>
      <c r="EXD479" s="3"/>
      <c r="EXE479" s="3"/>
      <c r="EXF479" s="3"/>
      <c r="EXG479" s="3"/>
      <c r="EXH479" s="3"/>
      <c r="EXI479" s="3"/>
      <c r="EXJ479" s="3"/>
      <c r="EXK479" s="3"/>
      <c r="EXL479" s="3"/>
      <c r="EXM479" s="3"/>
      <c r="EXN479" s="3"/>
      <c r="EXO479" s="3"/>
      <c r="EXP479" s="3"/>
      <c r="EXQ479" s="3"/>
      <c r="EXR479" s="3"/>
      <c r="EXS479" s="3"/>
      <c r="EXT479" s="3"/>
      <c r="EXU479" s="3"/>
      <c r="EXV479" s="3"/>
      <c r="EXW479" s="3"/>
      <c r="EXX479" s="3"/>
      <c r="EXY479" s="3"/>
      <c r="EXZ479" s="3"/>
      <c r="EYA479" s="3"/>
      <c r="EYB479" s="3"/>
      <c r="EYC479" s="3"/>
      <c r="EYD479" s="3"/>
      <c r="EYE479" s="3"/>
      <c r="EYF479" s="3"/>
      <c r="EYG479" s="3"/>
      <c r="EYH479" s="3"/>
      <c r="EYI479" s="3"/>
      <c r="EYJ479" s="3"/>
      <c r="EYK479" s="3"/>
      <c r="EYL479" s="3"/>
      <c r="EYM479" s="3"/>
      <c r="EYN479" s="3"/>
      <c r="EYO479" s="3"/>
      <c r="EYP479" s="3"/>
      <c r="EYQ479" s="3"/>
      <c r="EYR479" s="3"/>
      <c r="EYS479" s="3"/>
      <c r="EYT479" s="3"/>
      <c r="EYU479" s="3"/>
      <c r="EYV479" s="3"/>
      <c r="EYW479" s="3"/>
      <c r="EYX479" s="3"/>
      <c r="EYY479" s="3"/>
      <c r="EYZ479" s="3"/>
      <c r="EZA479" s="3"/>
      <c r="EZB479" s="3"/>
      <c r="EZC479" s="3"/>
      <c r="EZD479" s="3"/>
      <c r="EZE479" s="3"/>
      <c r="EZF479" s="3"/>
      <c r="EZG479" s="3"/>
      <c r="EZH479" s="3"/>
      <c r="EZI479" s="3"/>
      <c r="EZJ479" s="3"/>
      <c r="EZK479" s="3"/>
      <c r="EZL479" s="3"/>
      <c r="EZM479" s="3"/>
      <c r="EZN479" s="3"/>
      <c r="EZO479" s="3"/>
      <c r="EZP479" s="3"/>
      <c r="EZQ479" s="3"/>
      <c r="EZR479" s="3"/>
      <c r="EZS479" s="3"/>
      <c r="EZT479" s="3"/>
      <c r="EZU479" s="3"/>
      <c r="EZV479" s="3"/>
      <c r="EZW479" s="3"/>
      <c r="EZX479" s="3"/>
      <c r="EZY479" s="3"/>
      <c r="EZZ479" s="3"/>
      <c r="FAA479" s="3"/>
      <c r="FAB479" s="3"/>
      <c r="FAC479" s="3"/>
      <c r="FAD479" s="3"/>
      <c r="FAE479" s="3"/>
      <c r="FAF479" s="3"/>
      <c r="FAG479" s="3"/>
      <c r="FAH479" s="3"/>
      <c r="FAI479" s="3"/>
      <c r="FAJ479" s="3"/>
      <c r="FAK479" s="3"/>
      <c r="FAL479" s="3"/>
      <c r="FAM479" s="3"/>
      <c r="FAN479" s="3"/>
      <c r="FAO479" s="3"/>
      <c r="FAP479" s="3"/>
      <c r="FAQ479" s="3"/>
      <c r="FAR479" s="3"/>
      <c r="FAS479" s="3"/>
      <c r="FAT479" s="3"/>
      <c r="FAU479" s="3"/>
      <c r="FAV479" s="3"/>
      <c r="FAW479" s="3"/>
      <c r="FAX479" s="3"/>
      <c r="FAY479" s="3"/>
      <c r="FAZ479" s="3"/>
      <c r="FBA479" s="3"/>
      <c r="FBB479" s="3"/>
      <c r="FBC479" s="3"/>
      <c r="FBD479" s="3"/>
      <c r="FBE479" s="3"/>
      <c r="FBF479" s="3"/>
      <c r="FBG479" s="3"/>
      <c r="FBH479" s="3"/>
      <c r="FBI479" s="3"/>
      <c r="FBJ479" s="3"/>
      <c r="FBK479" s="3"/>
      <c r="FBL479" s="3"/>
      <c r="FBM479" s="3"/>
      <c r="FBN479" s="3"/>
      <c r="FBO479" s="3"/>
      <c r="FBP479" s="3"/>
      <c r="FBQ479" s="3"/>
      <c r="FBR479" s="3"/>
      <c r="FBS479" s="3"/>
      <c r="FBT479" s="3"/>
      <c r="FBU479" s="3"/>
      <c r="FBV479" s="3"/>
      <c r="FBW479" s="3"/>
      <c r="FBX479" s="3"/>
      <c r="FBY479" s="3"/>
      <c r="FBZ479" s="3"/>
      <c r="FCA479" s="3"/>
      <c r="FCB479" s="3"/>
      <c r="FCC479" s="3"/>
      <c r="FCD479" s="3"/>
      <c r="FCE479" s="3"/>
      <c r="FCF479" s="3"/>
      <c r="FCG479" s="3"/>
      <c r="FCH479" s="3"/>
      <c r="FCI479" s="3"/>
      <c r="FCJ479" s="3"/>
      <c r="FCK479" s="3"/>
      <c r="FCL479" s="3"/>
      <c r="FCM479" s="3"/>
      <c r="FCN479" s="3"/>
      <c r="FCO479" s="3"/>
      <c r="FCP479" s="3"/>
      <c r="FCQ479" s="3"/>
      <c r="FCR479" s="3"/>
      <c r="FCS479" s="3"/>
      <c r="FCT479" s="3"/>
      <c r="FCU479" s="3"/>
      <c r="FCV479" s="3"/>
      <c r="FCW479" s="3"/>
      <c r="FCX479" s="3"/>
      <c r="FCY479" s="3"/>
      <c r="FCZ479" s="3"/>
      <c r="FDA479" s="3"/>
      <c r="FDB479" s="3"/>
      <c r="FDC479" s="3"/>
      <c r="FDD479" s="3"/>
      <c r="FDE479" s="3"/>
      <c r="FDF479" s="3"/>
      <c r="FDG479" s="3"/>
      <c r="FDH479" s="3"/>
      <c r="FDI479" s="3"/>
      <c r="FDJ479" s="3"/>
      <c r="FDK479" s="3"/>
      <c r="FDL479" s="3"/>
      <c r="FDM479" s="3"/>
      <c r="FDN479" s="3"/>
      <c r="FDO479" s="3"/>
      <c r="FDP479" s="3"/>
      <c r="FDQ479" s="3"/>
      <c r="FDR479" s="3"/>
      <c r="FDS479" s="3"/>
      <c r="FDT479" s="3"/>
      <c r="FDU479" s="3"/>
      <c r="FDV479" s="3"/>
      <c r="FDW479" s="3"/>
      <c r="FDX479" s="3"/>
      <c r="FDY479" s="3"/>
      <c r="FDZ479" s="3"/>
      <c r="FEA479" s="3"/>
      <c r="FEB479" s="3"/>
      <c r="FEC479" s="3"/>
      <c r="FED479" s="3"/>
      <c r="FEE479" s="3"/>
      <c r="FEF479" s="3"/>
      <c r="FEG479" s="3"/>
      <c r="FEH479" s="3"/>
      <c r="FEI479" s="3"/>
      <c r="FEJ479" s="3"/>
      <c r="FEK479" s="3"/>
      <c r="FEL479" s="3"/>
      <c r="FEM479" s="3"/>
      <c r="FEN479" s="3"/>
      <c r="FEO479" s="3"/>
      <c r="FEP479" s="3"/>
      <c r="FEQ479" s="3"/>
      <c r="FER479" s="3"/>
      <c r="FES479" s="3"/>
      <c r="FET479" s="3"/>
      <c r="FEU479" s="3"/>
      <c r="FEV479" s="3"/>
      <c r="FEW479" s="3"/>
      <c r="FEX479" s="3"/>
      <c r="FEY479" s="3"/>
      <c r="FEZ479" s="3"/>
      <c r="FFA479" s="3"/>
      <c r="FFB479" s="3"/>
      <c r="FFC479" s="3"/>
      <c r="FFD479" s="3"/>
      <c r="FFE479" s="3"/>
      <c r="FFF479" s="3"/>
      <c r="FFG479" s="3"/>
      <c r="FFH479" s="3"/>
      <c r="FFI479" s="3"/>
      <c r="FFJ479" s="3"/>
      <c r="FFK479" s="3"/>
      <c r="FFL479" s="3"/>
      <c r="FFM479" s="3"/>
      <c r="FFN479" s="3"/>
      <c r="FFO479" s="3"/>
      <c r="FFP479" s="3"/>
      <c r="FFQ479" s="3"/>
      <c r="FFR479" s="3"/>
      <c r="FFS479" s="3"/>
      <c r="FFT479" s="3"/>
      <c r="FFU479" s="3"/>
      <c r="FFV479" s="3"/>
      <c r="FFW479" s="3"/>
      <c r="FFX479" s="3"/>
      <c r="FFY479" s="3"/>
      <c r="FFZ479" s="3"/>
      <c r="FGA479" s="3"/>
      <c r="FGB479" s="3"/>
      <c r="FGC479" s="3"/>
      <c r="FGD479" s="3"/>
      <c r="FGE479" s="3"/>
      <c r="FGF479" s="3"/>
      <c r="FGG479" s="3"/>
      <c r="FGH479" s="3"/>
      <c r="FGI479" s="3"/>
      <c r="FGJ479" s="3"/>
      <c r="FGK479" s="3"/>
      <c r="FGL479" s="3"/>
      <c r="FGM479" s="3"/>
      <c r="FGN479" s="3"/>
      <c r="FGO479" s="3"/>
      <c r="FGP479" s="3"/>
      <c r="FGQ479" s="3"/>
      <c r="FGR479" s="3"/>
      <c r="FGS479" s="3"/>
      <c r="FGT479" s="3"/>
      <c r="FGU479" s="3"/>
      <c r="FGV479" s="3"/>
      <c r="FGW479" s="3"/>
      <c r="FGX479" s="3"/>
      <c r="FGY479" s="3"/>
      <c r="FGZ479" s="3"/>
      <c r="FHA479" s="3"/>
      <c r="FHB479" s="3"/>
      <c r="FHC479" s="3"/>
      <c r="FHD479" s="3"/>
      <c r="FHE479" s="3"/>
      <c r="FHF479" s="3"/>
      <c r="FHG479" s="3"/>
      <c r="FHH479" s="3"/>
      <c r="FHI479" s="3"/>
      <c r="FHJ479" s="3"/>
      <c r="FHK479" s="3"/>
      <c r="FHL479" s="3"/>
      <c r="FHM479" s="3"/>
      <c r="FHN479" s="3"/>
      <c r="FHO479" s="3"/>
      <c r="FHP479" s="3"/>
      <c r="FHQ479" s="3"/>
      <c r="FHR479" s="3"/>
      <c r="FHS479" s="3"/>
      <c r="FHT479" s="3"/>
      <c r="FHU479" s="3"/>
      <c r="FHV479" s="3"/>
      <c r="FHW479" s="3"/>
      <c r="FHX479" s="3"/>
      <c r="FHY479" s="3"/>
      <c r="FHZ479" s="3"/>
      <c r="FIA479" s="3"/>
      <c r="FIB479" s="3"/>
      <c r="FIC479" s="3"/>
      <c r="FID479" s="3"/>
      <c r="FIE479" s="3"/>
      <c r="FIF479" s="3"/>
      <c r="FIG479" s="3"/>
      <c r="FIH479" s="3"/>
      <c r="FII479" s="3"/>
      <c r="FIJ479" s="3"/>
      <c r="FIK479" s="3"/>
      <c r="FIL479" s="3"/>
      <c r="FIM479" s="3"/>
      <c r="FIN479" s="3"/>
      <c r="FIO479" s="3"/>
      <c r="FIP479" s="3"/>
      <c r="FIQ479" s="3"/>
      <c r="FIR479" s="3"/>
      <c r="FIS479" s="3"/>
      <c r="FIT479" s="3"/>
      <c r="FIU479" s="3"/>
      <c r="FIV479" s="3"/>
      <c r="FIW479" s="3"/>
      <c r="FIX479" s="3"/>
      <c r="FIY479" s="3"/>
      <c r="FIZ479" s="3"/>
      <c r="FJA479" s="3"/>
      <c r="FJB479" s="3"/>
      <c r="FJC479" s="3"/>
      <c r="FJD479" s="3"/>
      <c r="FJE479" s="3"/>
      <c r="FJF479" s="3"/>
      <c r="FJG479" s="3"/>
      <c r="FJH479" s="3"/>
      <c r="FJI479" s="3"/>
      <c r="FJJ479" s="3"/>
      <c r="FJK479" s="3"/>
      <c r="FJL479" s="3"/>
      <c r="FJM479" s="3"/>
      <c r="FJN479" s="3"/>
      <c r="FJO479" s="3"/>
      <c r="FJP479" s="3"/>
      <c r="FJQ479" s="3"/>
      <c r="FJR479" s="3"/>
      <c r="FJS479" s="3"/>
      <c r="FJT479" s="3"/>
      <c r="FJU479" s="3"/>
      <c r="FJV479" s="3"/>
      <c r="FJW479" s="3"/>
      <c r="FJX479" s="3"/>
      <c r="FJY479" s="3"/>
      <c r="FJZ479" s="3"/>
      <c r="FKA479" s="3"/>
      <c r="FKB479" s="3"/>
      <c r="FKC479" s="3"/>
      <c r="FKD479" s="3"/>
      <c r="FKE479" s="3"/>
      <c r="FKF479" s="3"/>
      <c r="FKG479" s="3"/>
      <c r="FKH479" s="3"/>
      <c r="FKI479" s="3"/>
      <c r="FKJ479" s="3"/>
      <c r="FKK479" s="3"/>
      <c r="FKL479" s="3"/>
      <c r="FKM479" s="3"/>
      <c r="FKN479" s="3"/>
      <c r="FKO479" s="3"/>
      <c r="FKP479" s="3"/>
      <c r="FKQ479" s="3"/>
      <c r="FKR479" s="3"/>
      <c r="FKS479" s="3"/>
      <c r="FKT479" s="3"/>
      <c r="FKU479" s="3"/>
      <c r="FKV479" s="3"/>
      <c r="FKW479" s="3"/>
      <c r="FKX479" s="3"/>
      <c r="FKY479" s="3"/>
      <c r="FKZ479" s="3"/>
      <c r="FLA479" s="3"/>
      <c r="FLB479" s="3"/>
      <c r="FLC479" s="3"/>
      <c r="FLD479" s="3"/>
      <c r="FLE479" s="3"/>
      <c r="FLF479" s="3"/>
      <c r="FLG479" s="3"/>
      <c r="FLH479" s="3"/>
      <c r="FLI479" s="3"/>
      <c r="FLJ479" s="3"/>
      <c r="FLK479" s="3"/>
      <c r="FLL479" s="3"/>
      <c r="FLM479" s="3"/>
      <c r="FLN479" s="3"/>
      <c r="FLO479" s="3"/>
      <c r="FLP479" s="3"/>
      <c r="FLQ479" s="3"/>
      <c r="FLR479" s="3"/>
      <c r="FLS479" s="3"/>
      <c r="FLT479" s="3"/>
      <c r="FLU479" s="3"/>
      <c r="FLV479" s="3"/>
      <c r="FLW479" s="3"/>
      <c r="FLX479" s="3"/>
      <c r="FLY479" s="3"/>
      <c r="FLZ479" s="3"/>
      <c r="FMA479" s="3"/>
      <c r="FMB479" s="3"/>
      <c r="FMC479" s="3"/>
      <c r="FMD479" s="3"/>
      <c r="FME479" s="3"/>
      <c r="FMF479" s="3"/>
      <c r="FMG479" s="3"/>
      <c r="FMH479" s="3"/>
      <c r="FMI479" s="3"/>
      <c r="FMJ479" s="3"/>
      <c r="FMK479" s="3"/>
      <c r="FML479" s="3"/>
      <c r="FMM479" s="3"/>
      <c r="FMN479" s="3"/>
      <c r="FMO479" s="3"/>
      <c r="FMP479" s="3"/>
      <c r="FMQ479" s="3"/>
      <c r="FMR479" s="3"/>
      <c r="FMS479" s="3"/>
      <c r="FMT479" s="3"/>
      <c r="FMU479" s="3"/>
      <c r="FMV479" s="3"/>
      <c r="FMW479" s="3"/>
      <c r="FMX479" s="3"/>
      <c r="FMY479" s="3"/>
      <c r="FMZ479" s="3"/>
      <c r="FNA479" s="3"/>
      <c r="FNB479" s="3"/>
      <c r="FNC479" s="3"/>
      <c r="FND479" s="3"/>
      <c r="FNE479" s="3"/>
      <c r="FNF479" s="3"/>
      <c r="FNG479" s="3"/>
      <c r="FNH479" s="3"/>
      <c r="FNI479" s="3"/>
      <c r="FNJ479" s="3"/>
      <c r="FNK479" s="3"/>
      <c r="FNL479" s="3"/>
      <c r="FNM479" s="3"/>
      <c r="FNN479" s="3"/>
      <c r="FNO479" s="3"/>
      <c r="FNP479" s="3"/>
      <c r="FNQ479" s="3"/>
      <c r="FNR479" s="3"/>
      <c r="FNS479" s="3"/>
      <c r="FNT479" s="3"/>
      <c r="FNU479" s="3"/>
      <c r="FNV479" s="3"/>
      <c r="FNW479" s="3"/>
      <c r="FNX479" s="3"/>
      <c r="FNY479" s="3"/>
      <c r="FNZ479" s="3"/>
      <c r="FOA479" s="3"/>
      <c r="FOB479" s="3"/>
      <c r="FOC479" s="3"/>
      <c r="FOD479" s="3"/>
      <c r="FOE479" s="3"/>
      <c r="FOF479" s="3"/>
      <c r="FOG479" s="3"/>
      <c r="FOH479" s="3"/>
      <c r="FOI479" s="3"/>
      <c r="FOJ479" s="3"/>
      <c r="FOK479" s="3"/>
      <c r="FOL479" s="3"/>
      <c r="FOM479" s="3"/>
      <c r="FON479" s="3"/>
      <c r="FOO479" s="3"/>
      <c r="FOP479" s="3"/>
      <c r="FOQ479" s="3"/>
      <c r="FOR479" s="3"/>
      <c r="FOS479" s="3"/>
      <c r="FOT479" s="3"/>
      <c r="FOU479" s="3"/>
      <c r="FOV479" s="3"/>
      <c r="FOW479" s="3"/>
      <c r="FOX479" s="3"/>
      <c r="FOY479" s="3"/>
      <c r="FOZ479" s="3"/>
      <c r="FPA479" s="3"/>
      <c r="FPB479" s="3"/>
      <c r="FPC479" s="3"/>
      <c r="FPD479" s="3"/>
      <c r="FPE479" s="3"/>
      <c r="FPF479" s="3"/>
      <c r="FPG479" s="3"/>
      <c r="FPH479" s="3"/>
      <c r="FPI479" s="3"/>
      <c r="FPJ479" s="3"/>
      <c r="FPK479" s="3"/>
      <c r="FPL479" s="3"/>
      <c r="FPM479" s="3"/>
      <c r="FPN479" s="3"/>
      <c r="FPO479" s="3"/>
      <c r="FPP479" s="3"/>
      <c r="FPQ479" s="3"/>
      <c r="FPR479" s="3"/>
      <c r="FPS479" s="3"/>
      <c r="FPT479" s="3"/>
      <c r="FPU479" s="3"/>
      <c r="FPV479" s="3"/>
      <c r="FPW479" s="3"/>
      <c r="FPX479" s="3"/>
      <c r="FPY479" s="3"/>
      <c r="FPZ479" s="3"/>
      <c r="FQA479" s="3"/>
      <c r="FQB479" s="3"/>
      <c r="FQC479" s="3"/>
      <c r="FQD479" s="3"/>
      <c r="FQE479" s="3"/>
      <c r="FQF479" s="3"/>
      <c r="FQG479" s="3"/>
      <c r="FQH479" s="3"/>
      <c r="FQI479" s="3"/>
      <c r="FQJ479" s="3"/>
      <c r="FQK479" s="3"/>
      <c r="FQL479" s="3"/>
      <c r="FQM479" s="3"/>
      <c r="FQN479" s="3"/>
      <c r="FQO479" s="3"/>
      <c r="FQP479" s="3"/>
      <c r="FQQ479" s="3"/>
      <c r="FQR479" s="3"/>
      <c r="FQS479" s="3"/>
      <c r="FQT479" s="3"/>
      <c r="FQU479" s="3"/>
      <c r="FQV479" s="3"/>
      <c r="FQW479" s="3"/>
      <c r="FQX479" s="3"/>
      <c r="FQY479" s="3"/>
      <c r="FQZ479" s="3"/>
      <c r="FRA479" s="3"/>
      <c r="FRB479" s="3"/>
      <c r="FRC479" s="3"/>
      <c r="FRD479" s="3"/>
      <c r="FRE479" s="3"/>
      <c r="FRF479" s="3"/>
      <c r="FRG479" s="3"/>
      <c r="FRH479" s="3"/>
      <c r="FRI479" s="3"/>
      <c r="FRJ479" s="3"/>
      <c r="FRK479" s="3"/>
      <c r="FRL479" s="3"/>
      <c r="FRM479" s="3"/>
      <c r="FRN479" s="3"/>
      <c r="FRO479" s="3"/>
      <c r="FRP479" s="3"/>
      <c r="FRQ479" s="3"/>
      <c r="FRR479" s="3"/>
      <c r="FRS479" s="3"/>
      <c r="FRT479" s="3"/>
      <c r="FRU479" s="3"/>
      <c r="FRV479" s="3"/>
      <c r="FRW479" s="3"/>
      <c r="FRX479" s="3"/>
      <c r="FRY479" s="3"/>
      <c r="FRZ479" s="3"/>
      <c r="FSA479" s="3"/>
      <c r="FSB479" s="3"/>
      <c r="FSC479" s="3"/>
      <c r="FSD479" s="3"/>
      <c r="FSE479" s="3"/>
      <c r="FSF479" s="3"/>
      <c r="FSG479" s="3"/>
      <c r="FSH479" s="3"/>
      <c r="FSI479" s="3"/>
      <c r="FSJ479" s="3"/>
      <c r="FSK479" s="3"/>
      <c r="FSL479" s="3"/>
      <c r="FSM479" s="3"/>
      <c r="FSN479" s="3"/>
      <c r="FSO479" s="3"/>
      <c r="FSP479" s="3"/>
      <c r="FSQ479" s="3"/>
      <c r="FSR479" s="3"/>
      <c r="FSS479" s="3"/>
      <c r="FST479" s="3"/>
      <c r="FSU479" s="3"/>
      <c r="FSV479" s="3"/>
      <c r="FSW479" s="3"/>
      <c r="FSX479" s="3"/>
      <c r="FSY479" s="3"/>
      <c r="FSZ479" s="3"/>
      <c r="FTA479" s="3"/>
      <c r="FTB479" s="3"/>
      <c r="FTC479" s="3"/>
      <c r="FTD479" s="3"/>
      <c r="FTE479" s="3"/>
      <c r="FTF479" s="3"/>
      <c r="FTG479" s="3"/>
      <c r="FTH479" s="3"/>
      <c r="FTI479" s="3"/>
      <c r="FTJ479" s="3"/>
      <c r="FTK479" s="3"/>
      <c r="FTL479" s="3"/>
      <c r="FTM479" s="3"/>
      <c r="FTN479" s="3"/>
      <c r="FTO479" s="3"/>
      <c r="FTP479" s="3"/>
      <c r="FTQ479" s="3"/>
      <c r="FTR479" s="3"/>
      <c r="FTS479" s="3"/>
      <c r="FTT479" s="3"/>
      <c r="FTU479" s="3"/>
      <c r="FTV479" s="3"/>
      <c r="FTW479" s="3"/>
      <c r="FTX479" s="3"/>
      <c r="FTY479" s="3"/>
      <c r="FTZ479" s="3"/>
      <c r="FUA479" s="3"/>
      <c r="FUB479" s="3"/>
      <c r="FUC479" s="3"/>
      <c r="FUD479" s="3"/>
      <c r="FUE479" s="3"/>
      <c r="FUF479" s="3"/>
      <c r="FUG479" s="3"/>
      <c r="FUH479" s="3"/>
      <c r="FUI479" s="3"/>
      <c r="FUJ479" s="3"/>
      <c r="FUK479" s="3"/>
      <c r="FUL479" s="3"/>
      <c r="FUM479" s="3"/>
      <c r="FUN479" s="3"/>
      <c r="FUO479" s="3"/>
      <c r="FUP479" s="3"/>
      <c r="FUQ479" s="3"/>
      <c r="FUR479" s="3"/>
      <c r="FUS479" s="3"/>
      <c r="FUT479" s="3"/>
      <c r="FUU479" s="3"/>
      <c r="FUV479" s="3"/>
      <c r="FUW479" s="3"/>
      <c r="FUX479" s="3"/>
      <c r="FUY479" s="3"/>
      <c r="FUZ479" s="3"/>
      <c r="FVA479" s="3"/>
      <c r="FVB479" s="3"/>
      <c r="FVC479" s="3"/>
      <c r="FVD479" s="3"/>
      <c r="FVE479" s="3"/>
      <c r="FVF479" s="3"/>
      <c r="FVG479" s="3"/>
      <c r="FVH479" s="3"/>
      <c r="FVI479" s="3"/>
      <c r="FVJ479" s="3"/>
      <c r="FVK479" s="3"/>
      <c r="FVL479" s="3"/>
      <c r="FVM479" s="3"/>
      <c r="FVN479" s="3"/>
      <c r="FVO479" s="3"/>
      <c r="FVP479" s="3"/>
      <c r="FVQ479" s="3"/>
      <c r="FVR479" s="3"/>
      <c r="FVS479" s="3"/>
      <c r="FVT479" s="3"/>
      <c r="FVU479" s="3"/>
      <c r="FVV479" s="3"/>
      <c r="FVW479" s="3"/>
      <c r="FVX479" s="3"/>
      <c r="FVY479" s="3"/>
      <c r="FVZ479" s="3"/>
      <c r="FWA479" s="3"/>
      <c r="FWB479" s="3"/>
      <c r="FWC479" s="3"/>
      <c r="FWD479" s="3"/>
      <c r="FWE479" s="3"/>
      <c r="FWF479" s="3"/>
      <c r="FWG479" s="3"/>
      <c r="FWH479" s="3"/>
      <c r="FWI479" s="3"/>
      <c r="FWJ479" s="3"/>
      <c r="FWK479" s="3"/>
      <c r="FWL479" s="3"/>
      <c r="FWM479" s="3"/>
      <c r="FWN479" s="3"/>
      <c r="FWO479" s="3"/>
      <c r="FWP479" s="3"/>
      <c r="FWQ479" s="3"/>
      <c r="FWR479" s="3"/>
      <c r="FWS479" s="3"/>
      <c r="FWT479" s="3"/>
      <c r="FWU479" s="3"/>
      <c r="FWV479" s="3"/>
      <c r="FWW479" s="3"/>
      <c r="FWX479" s="3"/>
      <c r="FWY479" s="3"/>
      <c r="FWZ479" s="3"/>
      <c r="FXA479" s="3"/>
      <c r="FXB479" s="3"/>
      <c r="FXC479" s="3"/>
      <c r="FXD479" s="3"/>
      <c r="FXE479" s="3"/>
      <c r="FXF479" s="3"/>
      <c r="FXG479" s="3"/>
      <c r="FXH479" s="3"/>
      <c r="FXI479" s="3"/>
      <c r="FXJ479" s="3"/>
      <c r="FXK479" s="3"/>
      <c r="FXL479" s="3"/>
      <c r="FXM479" s="3"/>
      <c r="FXN479" s="3"/>
      <c r="FXO479" s="3"/>
      <c r="FXP479" s="3"/>
      <c r="FXQ479" s="3"/>
      <c r="FXR479" s="3"/>
      <c r="FXS479" s="3"/>
      <c r="FXT479" s="3"/>
      <c r="FXU479" s="3"/>
      <c r="FXV479" s="3"/>
      <c r="FXW479" s="3"/>
      <c r="FXX479" s="3"/>
      <c r="FXY479" s="3"/>
      <c r="FXZ479" s="3"/>
      <c r="FYA479" s="3"/>
      <c r="FYB479" s="3"/>
      <c r="FYC479" s="3"/>
      <c r="FYD479" s="3"/>
      <c r="FYE479" s="3"/>
      <c r="FYF479" s="3"/>
      <c r="FYG479" s="3"/>
      <c r="FYH479" s="3"/>
      <c r="FYI479" s="3"/>
      <c r="FYJ479" s="3"/>
      <c r="FYK479" s="3"/>
      <c r="FYL479" s="3"/>
      <c r="FYM479" s="3"/>
      <c r="FYN479" s="3"/>
      <c r="FYO479" s="3"/>
      <c r="FYP479" s="3"/>
      <c r="FYQ479" s="3"/>
      <c r="FYR479" s="3"/>
      <c r="FYS479" s="3"/>
      <c r="FYT479" s="3"/>
      <c r="FYU479" s="3"/>
      <c r="FYV479" s="3"/>
      <c r="FYW479" s="3"/>
      <c r="FYX479" s="3"/>
      <c r="FYY479" s="3"/>
      <c r="FYZ479" s="3"/>
      <c r="FZA479" s="3"/>
      <c r="FZB479" s="3"/>
      <c r="FZC479" s="3"/>
      <c r="FZD479" s="3"/>
      <c r="FZE479" s="3"/>
      <c r="FZF479" s="3"/>
      <c r="FZG479" s="3"/>
      <c r="FZH479" s="3"/>
      <c r="FZI479" s="3"/>
      <c r="FZJ479" s="3"/>
      <c r="FZK479" s="3"/>
      <c r="FZL479" s="3"/>
      <c r="FZM479" s="3"/>
      <c r="FZN479" s="3"/>
      <c r="FZO479" s="3"/>
      <c r="FZP479" s="3"/>
      <c r="FZQ479" s="3"/>
      <c r="FZR479" s="3"/>
      <c r="FZS479" s="3"/>
      <c r="FZT479" s="3"/>
      <c r="FZU479" s="3"/>
      <c r="FZV479" s="3"/>
      <c r="FZW479" s="3"/>
      <c r="FZX479" s="3"/>
      <c r="FZY479" s="3"/>
      <c r="FZZ479" s="3"/>
      <c r="GAA479" s="3"/>
      <c r="GAB479" s="3"/>
      <c r="GAC479" s="3"/>
      <c r="GAD479" s="3"/>
      <c r="GAE479" s="3"/>
      <c r="GAF479" s="3"/>
      <c r="GAG479" s="3"/>
      <c r="GAH479" s="3"/>
      <c r="GAI479" s="3"/>
      <c r="GAJ479" s="3"/>
      <c r="GAK479" s="3"/>
      <c r="GAL479" s="3"/>
      <c r="GAM479" s="3"/>
      <c r="GAN479" s="3"/>
      <c r="GAO479" s="3"/>
      <c r="GAP479" s="3"/>
      <c r="GAQ479" s="3"/>
      <c r="GAR479" s="3"/>
      <c r="GAS479" s="3"/>
      <c r="GAT479" s="3"/>
      <c r="GAU479" s="3"/>
      <c r="GAV479" s="3"/>
      <c r="GAW479" s="3"/>
      <c r="GAX479" s="3"/>
      <c r="GAY479" s="3"/>
      <c r="GAZ479" s="3"/>
      <c r="GBA479" s="3"/>
      <c r="GBB479" s="3"/>
      <c r="GBC479" s="3"/>
      <c r="GBD479" s="3"/>
      <c r="GBE479" s="3"/>
      <c r="GBF479" s="3"/>
      <c r="GBG479" s="3"/>
      <c r="GBH479" s="3"/>
      <c r="GBI479" s="3"/>
      <c r="GBJ479" s="3"/>
      <c r="GBK479" s="3"/>
      <c r="GBL479" s="3"/>
      <c r="GBM479" s="3"/>
      <c r="GBN479" s="3"/>
      <c r="GBO479" s="3"/>
      <c r="GBP479" s="3"/>
      <c r="GBQ479" s="3"/>
      <c r="GBR479" s="3"/>
      <c r="GBS479" s="3"/>
      <c r="GBT479" s="3"/>
      <c r="GBU479" s="3"/>
      <c r="GBV479" s="3"/>
      <c r="GBW479" s="3"/>
      <c r="GBX479" s="3"/>
      <c r="GBY479" s="3"/>
      <c r="GBZ479" s="3"/>
      <c r="GCA479" s="3"/>
      <c r="GCB479" s="3"/>
      <c r="GCC479" s="3"/>
      <c r="GCD479" s="3"/>
      <c r="GCE479" s="3"/>
      <c r="GCF479" s="3"/>
      <c r="GCG479" s="3"/>
      <c r="GCH479" s="3"/>
      <c r="GCI479" s="3"/>
      <c r="GCJ479" s="3"/>
      <c r="GCK479" s="3"/>
      <c r="GCL479" s="3"/>
      <c r="GCM479" s="3"/>
      <c r="GCN479" s="3"/>
      <c r="GCO479" s="3"/>
      <c r="GCP479" s="3"/>
      <c r="GCQ479" s="3"/>
      <c r="GCR479" s="3"/>
      <c r="GCS479" s="3"/>
      <c r="GCT479" s="3"/>
      <c r="GCU479" s="3"/>
      <c r="GCV479" s="3"/>
      <c r="GCW479" s="3"/>
      <c r="GCX479" s="3"/>
      <c r="GCY479" s="3"/>
      <c r="GCZ479" s="3"/>
      <c r="GDA479" s="3"/>
      <c r="GDB479" s="3"/>
      <c r="GDC479" s="3"/>
      <c r="GDD479" s="3"/>
      <c r="GDE479" s="3"/>
      <c r="GDF479" s="3"/>
      <c r="GDG479" s="3"/>
      <c r="GDH479" s="3"/>
      <c r="GDI479" s="3"/>
      <c r="GDJ479" s="3"/>
      <c r="GDK479" s="3"/>
      <c r="GDL479" s="3"/>
      <c r="GDM479" s="3"/>
      <c r="GDN479" s="3"/>
      <c r="GDO479" s="3"/>
      <c r="GDP479" s="3"/>
      <c r="GDQ479" s="3"/>
      <c r="GDR479" s="3"/>
      <c r="GDS479" s="3"/>
      <c r="GDT479" s="3"/>
      <c r="GDU479" s="3"/>
      <c r="GDV479" s="3"/>
      <c r="GDW479" s="3"/>
      <c r="GDX479" s="3"/>
      <c r="GDY479" s="3"/>
      <c r="GDZ479" s="3"/>
      <c r="GEA479" s="3"/>
      <c r="GEB479" s="3"/>
      <c r="GEC479" s="3"/>
      <c r="GED479" s="3"/>
      <c r="GEE479" s="3"/>
      <c r="GEF479" s="3"/>
      <c r="GEG479" s="3"/>
      <c r="GEH479" s="3"/>
      <c r="GEI479" s="3"/>
      <c r="GEJ479" s="3"/>
      <c r="GEK479" s="3"/>
      <c r="GEL479" s="3"/>
      <c r="GEM479" s="3"/>
      <c r="GEN479" s="3"/>
      <c r="GEO479" s="3"/>
      <c r="GEP479" s="3"/>
      <c r="GEQ479" s="3"/>
      <c r="GER479" s="3"/>
      <c r="GES479" s="3"/>
      <c r="GET479" s="3"/>
      <c r="GEU479" s="3"/>
      <c r="GEV479" s="3"/>
      <c r="GEW479" s="3"/>
      <c r="GEX479" s="3"/>
      <c r="GEY479" s="3"/>
      <c r="GEZ479" s="3"/>
      <c r="GFA479" s="3"/>
      <c r="GFB479" s="3"/>
      <c r="GFC479" s="3"/>
      <c r="GFD479" s="3"/>
      <c r="GFE479" s="3"/>
      <c r="GFF479" s="3"/>
      <c r="GFG479" s="3"/>
      <c r="GFH479" s="3"/>
      <c r="GFI479" s="3"/>
      <c r="GFJ479" s="3"/>
      <c r="GFK479" s="3"/>
      <c r="GFL479" s="3"/>
      <c r="GFM479" s="3"/>
      <c r="GFN479" s="3"/>
      <c r="GFO479" s="3"/>
      <c r="GFP479" s="3"/>
      <c r="GFQ479" s="3"/>
      <c r="GFR479" s="3"/>
      <c r="GFS479" s="3"/>
      <c r="GFT479" s="3"/>
      <c r="GFU479" s="3"/>
      <c r="GFV479" s="3"/>
      <c r="GFW479" s="3"/>
      <c r="GFX479" s="3"/>
      <c r="GFY479" s="3"/>
      <c r="GFZ479" s="3"/>
      <c r="GGA479" s="3"/>
      <c r="GGB479" s="3"/>
      <c r="GGC479" s="3"/>
      <c r="GGD479" s="3"/>
      <c r="GGE479" s="3"/>
      <c r="GGF479" s="3"/>
      <c r="GGG479" s="3"/>
      <c r="GGH479" s="3"/>
      <c r="GGI479" s="3"/>
      <c r="GGJ479" s="3"/>
      <c r="GGK479" s="3"/>
      <c r="GGL479" s="3"/>
      <c r="GGM479" s="3"/>
      <c r="GGN479" s="3"/>
      <c r="GGO479" s="3"/>
      <c r="GGP479" s="3"/>
      <c r="GGQ479" s="3"/>
      <c r="GGR479" s="3"/>
      <c r="GGS479" s="3"/>
      <c r="GGT479" s="3"/>
      <c r="GGU479" s="3"/>
      <c r="GGV479" s="3"/>
      <c r="GGW479" s="3"/>
      <c r="GGX479" s="3"/>
      <c r="GGY479" s="3"/>
      <c r="GGZ479" s="3"/>
      <c r="GHA479" s="3"/>
      <c r="GHB479" s="3"/>
      <c r="GHC479" s="3"/>
      <c r="GHD479" s="3"/>
      <c r="GHE479" s="3"/>
      <c r="GHF479" s="3"/>
      <c r="GHG479" s="3"/>
      <c r="GHH479" s="3"/>
      <c r="GHI479" s="3"/>
      <c r="GHJ479" s="3"/>
      <c r="GHK479" s="3"/>
      <c r="GHL479" s="3"/>
      <c r="GHM479" s="3"/>
      <c r="GHN479" s="3"/>
      <c r="GHO479" s="3"/>
      <c r="GHP479" s="3"/>
      <c r="GHQ479" s="3"/>
      <c r="GHR479" s="3"/>
      <c r="GHS479" s="3"/>
      <c r="GHT479" s="3"/>
      <c r="GHU479" s="3"/>
      <c r="GHV479" s="3"/>
      <c r="GHW479" s="3"/>
      <c r="GHX479" s="3"/>
      <c r="GHY479" s="3"/>
      <c r="GHZ479" s="3"/>
      <c r="GIA479" s="3"/>
      <c r="GIB479" s="3"/>
      <c r="GIC479" s="3"/>
      <c r="GID479" s="3"/>
      <c r="GIE479" s="3"/>
      <c r="GIF479" s="3"/>
      <c r="GIG479" s="3"/>
      <c r="GIH479" s="3"/>
      <c r="GII479" s="3"/>
      <c r="GIJ479" s="3"/>
      <c r="GIK479" s="3"/>
      <c r="GIL479" s="3"/>
      <c r="GIM479" s="3"/>
      <c r="GIN479" s="3"/>
      <c r="GIO479" s="3"/>
      <c r="GIP479" s="3"/>
      <c r="GIQ479" s="3"/>
      <c r="GIR479" s="3"/>
      <c r="GIS479" s="3"/>
      <c r="GIT479" s="3"/>
      <c r="GIU479" s="3"/>
      <c r="GIV479" s="3"/>
      <c r="GIW479" s="3"/>
      <c r="GIX479" s="3"/>
      <c r="GIY479" s="3"/>
      <c r="GIZ479" s="3"/>
      <c r="GJA479" s="3"/>
      <c r="GJB479" s="3"/>
      <c r="GJC479" s="3"/>
      <c r="GJD479" s="3"/>
      <c r="GJE479" s="3"/>
      <c r="GJF479" s="3"/>
      <c r="GJG479" s="3"/>
      <c r="GJH479" s="3"/>
      <c r="GJI479" s="3"/>
      <c r="GJJ479" s="3"/>
      <c r="GJK479" s="3"/>
      <c r="GJL479" s="3"/>
      <c r="GJM479" s="3"/>
      <c r="GJN479" s="3"/>
      <c r="GJO479" s="3"/>
      <c r="GJP479" s="3"/>
      <c r="GJQ479" s="3"/>
      <c r="GJR479" s="3"/>
      <c r="GJS479" s="3"/>
      <c r="GJT479" s="3"/>
      <c r="GJU479" s="3"/>
      <c r="GJV479" s="3"/>
      <c r="GJW479" s="3"/>
      <c r="GJX479" s="3"/>
      <c r="GJY479" s="3"/>
      <c r="GJZ479" s="3"/>
      <c r="GKA479" s="3"/>
      <c r="GKB479" s="3"/>
      <c r="GKC479" s="3"/>
      <c r="GKD479" s="3"/>
      <c r="GKE479" s="3"/>
      <c r="GKF479" s="3"/>
      <c r="GKG479" s="3"/>
      <c r="GKH479" s="3"/>
      <c r="GKI479" s="3"/>
      <c r="GKJ479" s="3"/>
      <c r="GKK479" s="3"/>
      <c r="GKL479" s="3"/>
      <c r="GKM479" s="3"/>
      <c r="GKN479" s="3"/>
      <c r="GKO479" s="3"/>
      <c r="GKP479" s="3"/>
      <c r="GKQ479" s="3"/>
      <c r="GKR479" s="3"/>
      <c r="GKS479" s="3"/>
      <c r="GKT479" s="3"/>
      <c r="GKU479" s="3"/>
      <c r="GKV479" s="3"/>
      <c r="GKW479" s="3"/>
      <c r="GKX479" s="3"/>
      <c r="GKY479" s="3"/>
      <c r="GKZ479" s="3"/>
      <c r="GLA479" s="3"/>
      <c r="GLB479" s="3"/>
      <c r="GLC479" s="3"/>
      <c r="GLD479" s="3"/>
      <c r="GLE479" s="3"/>
      <c r="GLF479" s="3"/>
      <c r="GLG479" s="3"/>
      <c r="GLH479" s="3"/>
      <c r="GLI479" s="3"/>
      <c r="GLJ479" s="3"/>
      <c r="GLK479" s="3"/>
      <c r="GLL479" s="3"/>
      <c r="GLM479" s="3"/>
      <c r="GLN479" s="3"/>
      <c r="GLO479" s="3"/>
      <c r="GLP479" s="3"/>
      <c r="GLQ479" s="3"/>
      <c r="GLR479" s="3"/>
      <c r="GLS479" s="3"/>
      <c r="GLT479" s="3"/>
      <c r="GLU479" s="3"/>
      <c r="GLV479" s="3"/>
      <c r="GLW479" s="3"/>
      <c r="GLX479" s="3"/>
      <c r="GLY479" s="3"/>
      <c r="GLZ479" s="3"/>
      <c r="GMA479" s="3"/>
      <c r="GMB479" s="3"/>
      <c r="GMC479" s="3"/>
      <c r="GMD479" s="3"/>
      <c r="GME479" s="3"/>
      <c r="GMF479" s="3"/>
      <c r="GMG479" s="3"/>
      <c r="GMH479" s="3"/>
      <c r="GMI479" s="3"/>
      <c r="GMJ479" s="3"/>
      <c r="GMK479" s="3"/>
      <c r="GML479" s="3"/>
      <c r="GMM479" s="3"/>
      <c r="GMN479" s="3"/>
      <c r="GMO479" s="3"/>
      <c r="GMP479" s="3"/>
      <c r="GMQ479" s="3"/>
      <c r="GMR479" s="3"/>
      <c r="GMS479" s="3"/>
      <c r="GMT479" s="3"/>
      <c r="GMU479" s="3"/>
      <c r="GMV479" s="3"/>
      <c r="GMW479" s="3"/>
      <c r="GMX479" s="3"/>
      <c r="GMY479" s="3"/>
      <c r="GMZ479" s="3"/>
      <c r="GNA479" s="3"/>
      <c r="GNB479" s="3"/>
      <c r="GNC479" s="3"/>
      <c r="GND479" s="3"/>
      <c r="GNE479" s="3"/>
      <c r="GNF479" s="3"/>
      <c r="GNG479" s="3"/>
      <c r="GNH479" s="3"/>
      <c r="GNI479" s="3"/>
      <c r="GNJ479" s="3"/>
      <c r="GNK479" s="3"/>
      <c r="GNL479" s="3"/>
      <c r="GNM479" s="3"/>
      <c r="GNN479" s="3"/>
      <c r="GNO479" s="3"/>
      <c r="GNP479" s="3"/>
      <c r="GNQ479" s="3"/>
      <c r="GNR479" s="3"/>
      <c r="GNS479" s="3"/>
      <c r="GNT479" s="3"/>
      <c r="GNU479" s="3"/>
      <c r="GNV479" s="3"/>
      <c r="GNW479" s="3"/>
      <c r="GNX479" s="3"/>
      <c r="GNY479" s="3"/>
      <c r="GNZ479" s="3"/>
      <c r="GOA479" s="3"/>
      <c r="GOB479" s="3"/>
      <c r="GOC479" s="3"/>
      <c r="GOD479" s="3"/>
      <c r="GOE479" s="3"/>
      <c r="GOF479" s="3"/>
      <c r="GOG479" s="3"/>
      <c r="GOH479" s="3"/>
      <c r="GOI479" s="3"/>
      <c r="GOJ479" s="3"/>
      <c r="GOK479" s="3"/>
      <c r="GOL479" s="3"/>
      <c r="GOM479" s="3"/>
      <c r="GON479" s="3"/>
      <c r="GOO479" s="3"/>
      <c r="GOP479" s="3"/>
      <c r="GOQ479" s="3"/>
      <c r="GOR479" s="3"/>
      <c r="GOS479" s="3"/>
      <c r="GOT479" s="3"/>
      <c r="GOU479" s="3"/>
      <c r="GOV479" s="3"/>
      <c r="GOW479" s="3"/>
      <c r="GOX479" s="3"/>
      <c r="GOY479" s="3"/>
      <c r="GOZ479" s="3"/>
      <c r="GPA479" s="3"/>
      <c r="GPB479" s="3"/>
      <c r="GPC479" s="3"/>
      <c r="GPD479" s="3"/>
      <c r="GPE479" s="3"/>
      <c r="GPF479" s="3"/>
      <c r="GPG479" s="3"/>
      <c r="GPH479" s="3"/>
      <c r="GPI479" s="3"/>
      <c r="GPJ479" s="3"/>
      <c r="GPK479" s="3"/>
      <c r="GPL479" s="3"/>
      <c r="GPM479" s="3"/>
      <c r="GPN479" s="3"/>
      <c r="GPO479" s="3"/>
      <c r="GPP479" s="3"/>
      <c r="GPQ479" s="3"/>
      <c r="GPR479" s="3"/>
      <c r="GPS479" s="3"/>
      <c r="GPT479" s="3"/>
      <c r="GPU479" s="3"/>
      <c r="GPV479" s="3"/>
      <c r="GPW479" s="3"/>
      <c r="GPX479" s="3"/>
      <c r="GPY479" s="3"/>
      <c r="GPZ479" s="3"/>
      <c r="GQA479" s="3"/>
      <c r="GQB479" s="3"/>
      <c r="GQC479" s="3"/>
      <c r="GQD479" s="3"/>
      <c r="GQE479" s="3"/>
      <c r="GQF479" s="3"/>
      <c r="GQG479" s="3"/>
      <c r="GQH479" s="3"/>
      <c r="GQI479" s="3"/>
      <c r="GQJ479" s="3"/>
      <c r="GQK479" s="3"/>
      <c r="GQL479" s="3"/>
      <c r="GQM479" s="3"/>
      <c r="GQN479" s="3"/>
      <c r="GQO479" s="3"/>
      <c r="GQP479" s="3"/>
      <c r="GQQ479" s="3"/>
      <c r="GQR479" s="3"/>
      <c r="GQS479" s="3"/>
      <c r="GQT479" s="3"/>
      <c r="GQU479" s="3"/>
      <c r="GQV479" s="3"/>
      <c r="GQW479" s="3"/>
      <c r="GQX479" s="3"/>
      <c r="GQY479" s="3"/>
      <c r="GQZ479" s="3"/>
      <c r="GRA479" s="3"/>
      <c r="GRB479" s="3"/>
      <c r="GRC479" s="3"/>
      <c r="GRD479" s="3"/>
      <c r="GRE479" s="3"/>
      <c r="GRF479" s="3"/>
      <c r="GRG479" s="3"/>
      <c r="GRH479" s="3"/>
      <c r="GRI479" s="3"/>
      <c r="GRJ479" s="3"/>
      <c r="GRK479" s="3"/>
      <c r="GRL479" s="3"/>
      <c r="GRM479" s="3"/>
      <c r="GRN479" s="3"/>
      <c r="GRO479" s="3"/>
      <c r="GRP479" s="3"/>
      <c r="GRQ479" s="3"/>
      <c r="GRR479" s="3"/>
      <c r="GRS479" s="3"/>
      <c r="GRT479" s="3"/>
      <c r="GRU479" s="3"/>
      <c r="GRV479" s="3"/>
      <c r="GRW479" s="3"/>
      <c r="GRX479" s="3"/>
      <c r="GRY479" s="3"/>
      <c r="GRZ479" s="3"/>
      <c r="GSA479" s="3"/>
      <c r="GSB479" s="3"/>
      <c r="GSC479" s="3"/>
      <c r="GSD479" s="3"/>
      <c r="GSE479" s="3"/>
      <c r="GSF479" s="3"/>
      <c r="GSG479" s="3"/>
      <c r="GSH479" s="3"/>
      <c r="GSI479" s="3"/>
      <c r="GSJ479" s="3"/>
      <c r="GSK479" s="3"/>
      <c r="GSL479" s="3"/>
      <c r="GSM479" s="3"/>
      <c r="GSN479" s="3"/>
      <c r="GSO479" s="3"/>
      <c r="GSP479" s="3"/>
      <c r="GSQ479" s="3"/>
      <c r="GSR479" s="3"/>
      <c r="GSS479" s="3"/>
      <c r="GST479" s="3"/>
      <c r="GSU479" s="3"/>
      <c r="GSV479" s="3"/>
      <c r="GSW479" s="3"/>
      <c r="GSX479" s="3"/>
      <c r="GSY479" s="3"/>
      <c r="GSZ479" s="3"/>
      <c r="GTA479" s="3"/>
      <c r="GTB479" s="3"/>
      <c r="GTC479" s="3"/>
      <c r="GTD479" s="3"/>
      <c r="GTE479" s="3"/>
      <c r="GTF479" s="3"/>
      <c r="GTG479" s="3"/>
      <c r="GTH479" s="3"/>
      <c r="GTI479" s="3"/>
      <c r="GTJ479" s="3"/>
      <c r="GTK479" s="3"/>
      <c r="GTL479" s="3"/>
      <c r="GTM479" s="3"/>
      <c r="GTN479" s="3"/>
      <c r="GTO479" s="3"/>
      <c r="GTP479" s="3"/>
      <c r="GTQ479" s="3"/>
      <c r="GTR479" s="3"/>
      <c r="GTS479" s="3"/>
      <c r="GTT479" s="3"/>
      <c r="GTU479" s="3"/>
      <c r="GTV479" s="3"/>
      <c r="GTW479" s="3"/>
      <c r="GTX479" s="3"/>
      <c r="GTY479" s="3"/>
      <c r="GTZ479" s="3"/>
      <c r="GUA479" s="3"/>
      <c r="GUB479" s="3"/>
      <c r="GUC479" s="3"/>
      <c r="GUD479" s="3"/>
      <c r="GUE479" s="3"/>
      <c r="GUF479" s="3"/>
      <c r="GUG479" s="3"/>
      <c r="GUH479" s="3"/>
      <c r="GUI479" s="3"/>
      <c r="GUJ479" s="3"/>
      <c r="GUK479" s="3"/>
      <c r="GUL479" s="3"/>
      <c r="GUM479" s="3"/>
      <c r="GUN479" s="3"/>
      <c r="GUO479" s="3"/>
      <c r="GUP479" s="3"/>
      <c r="GUQ479" s="3"/>
      <c r="GUR479" s="3"/>
      <c r="GUS479" s="3"/>
      <c r="GUT479" s="3"/>
      <c r="GUU479" s="3"/>
      <c r="GUV479" s="3"/>
      <c r="GUW479" s="3"/>
      <c r="GUX479" s="3"/>
      <c r="GUY479" s="3"/>
      <c r="GUZ479" s="3"/>
      <c r="GVA479" s="3"/>
      <c r="GVB479" s="3"/>
      <c r="GVC479" s="3"/>
      <c r="GVD479" s="3"/>
      <c r="GVE479" s="3"/>
      <c r="GVF479" s="3"/>
      <c r="GVG479" s="3"/>
      <c r="GVH479" s="3"/>
      <c r="GVI479" s="3"/>
      <c r="GVJ479" s="3"/>
      <c r="GVK479" s="3"/>
      <c r="GVL479" s="3"/>
      <c r="GVM479" s="3"/>
      <c r="GVN479" s="3"/>
      <c r="GVO479" s="3"/>
      <c r="GVP479" s="3"/>
      <c r="GVQ479" s="3"/>
      <c r="GVR479" s="3"/>
      <c r="GVS479" s="3"/>
      <c r="GVT479" s="3"/>
      <c r="GVU479" s="3"/>
      <c r="GVV479" s="3"/>
      <c r="GVW479" s="3"/>
      <c r="GVX479" s="3"/>
      <c r="GVY479" s="3"/>
      <c r="GVZ479" s="3"/>
      <c r="GWA479" s="3"/>
      <c r="GWB479" s="3"/>
      <c r="GWC479" s="3"/>
      <c r="GWD479" s="3"/>
      <c r="GWE479" s="3"/>
      <c r="GWF479" s="3"/>
      <c r="GWG479" s="3"/>
      <c r="GWH479" s="3"/>
      <c r="GWI479" s="3"/>
      <c r="GWJ479" s="3"/>
      <c r="GWK479" s="3"/>
      <c r="GWL479" s="3"/>
      <c r="GWM479" s="3"/>
      <c r="GWN479" s="3"/>
      <c r="GWO479" s="3"/>
      <c r="GWP479" s="3"/>
      <c r="GWQ479" s="3"/>
      <c r="GWR479" s="3"/>
      <c r="GWS479" s="3"/>
      <c r="GWT479" s="3"/>
      <c r="GWU479" s="3"/>
      <c r="GWV479" s="3"/>
      <c r="GWW479" s="3"/>
      <c r="GWX479" s="3"/>
      <c r="GWY479" s="3"/>
      <c r="GWZ479" s="3"/>
      <c r="GXA479" s="3"/>
      <c r="GXB479" s="3"/>
      <c r="GXC479" s="3"/>
      <c r="GXD479" s="3"/>
      <c r="GXE479" s="3"/>
      <c r="GXF479" s="3"/>
      <c r="GXG479" s="3"/>
      <c r="GXH479" s="3"/>
      <c r="GXI479" s="3"/>
      <c r="GXJ479" s="3"/>
      <c r="GXK479" s="3"/>
      <c r="GXL479" s="3"/>
      <c r="GXM479" s="3"/>
      <c r="GXN479" s="3"/>
      <c r="GXO479" s="3"/>
      <c r="GXP479" s="3"/>
      <c r="GXQ479" s="3"/>
      <c r="GXR479" s="3"/>
      <c r="GXS479" s="3"/>
      <c r="GXT479" s="3"/>
      <c r="GXU479" s="3"/>
      <c r="GXV479" s="3"/>
      <c r="GXW479" s="3"/>
      <c r="GXX479" s="3"/>
      <c r="GXY479" s="3"/>
      <c r="GXZ479" s="3"/>
      <c r="GYA479" s="3"/>
      <c r="GYB479" s="3"/>
      <c r="GYC479" s="3"/>
      <c r="GYD479" s="3"/>
      <c r="GYE479" s="3"/>
      <c r="GYF479" s="3"/>
      <c r="GYG479" s="3"/>
      <c r="GYH479" s="3"/>
      <c r="GYI479" s="3"/>
      <c r="GYJ479" s="3"/>
      <c r="GYK479" s="3"/>
      <c r="GYL479" s="3"/>
      <c r="GYM479" s="3"/>
      <c r="GYN479" s="3"/>
      <c r="GYO479" s="3"/>
      <c r="GYP479" s="3"/>
      <c r="GYQ479" s="3"/>
      <c r="GYR479" s="3"/>
      <c r="GYS479" s="3"/>
      <c r="GYT479" s="3"/>
      <c r="GYU479" s="3"/>
      <c r="GYV479" s="3"/>
      <c r="GYW479" s="3"/>
      <c r="GYX479" s="3"/>
      <c r="GYY479" s="3"/>
      <c r="GYZ479" s="3"/>
      <c r="GZA479" s="3"/>
      <c r="GZB479" s="3"/>
      <c r="GZC479" s="3"/>
      <c r="GZD479" s="3"/>
      <c r="GZE479" s="3"/>
      <c r="GZF479" s="3"/>
      <c r="GZG479" s="3"/>
      <c r="GZH479" s="3"/>
      <c r="GZI479" s="3"/>
      <c r="GZJ479" s="3"/>
      <c r="GZK479" s="3"/>
      <c r="GZL479" s="3"/>
      <c r="GZM479" s="3"/>
      <c r="GZN479" s="3"/>
      <c r="GZO479" s="3"/>
      <c r="GZP479" s="3"/>
      <c r="GZQ479" s="3"/>
      <c r="GZR479" s="3"/>
      <c r="GZS479" s="3"/>
      <c r="GZT479" s="3"/>
      <c r="GZU479" s="3"/>
      <c r="GZV479" s="3"/>
      <c r="GZW479" s="3"/>
      <c r="GZX479" s="3"/>
      <c r="GZY479" s="3"/>
      <c r="GZZ479" s="3"/>
      <c r="HAA479" s="3"/>
      <c r="HAB479" s="3"/>
      <c r="HAC479" s="3"/>
      <c r="HAD479" s="3"/>
      <c r="HAE479" s="3"/>
      <c r="HAF479" s="3"/>
      <c r="HAG479" s="3"/>
      <c r="HAH479" s="3"/>
      <c r="HAI479" s="3"/>
      <c r="HAJ479" s="3"/>
      <c r="HAK479" s="3"/>
      <c r="HAL479" s="3"/>
      <c r="HAM479" s="3"/>
      <c r="HAN479" s="3"/>
      <c r="HAO479" s="3"/>
      <c r="HAP479" s="3"/>
      <c r="HAQ479" s="3"/>
      <c r="HAR479" s="3"/>
      <c r="HAS479" s="3"/>
      <c r="HAT479" s="3"/>
      <c r="HAU479" s="3"/>
      <c r="HAV479" s="3"/>
      <c r="HAW479" s="3"/>
      <c r="HAX479" s="3"/>
      <c r="HAY479" s="3"/>
      <c r="HAZ479" s="3"/>
      <c r="HBA479" s="3"/>
      <c r="HBB479" s="3"/>
      <c r="HBC479" s="3"/>
      <c r="HBD479" s="3"/>
      <c r="HBE479" s="3"/>
      <c r="HBF479" s="3"/>
      <c r="HBG479" s="3"/>
      <c r="HBH479" s="3"/>
      <c r="HBI479" s="3"/>
      <c r="HBJ479" s="3"/>
      <c r="HBK479" s="3"/>
      <c r="HBL479" s="3"/>
      <c r="HBM479" s="3"/>
      <c r="HBN479" s="3"/>
      <c r="HBO479" s="3"/>
      <c r="HBP479" s="3"/>
      <c r="HBQ479" s="3"/>
      <c r="HBR479" s="3"/>
      <c r="HBS479" s="3"/>
      <c r="HBT479" s="3"/>
      <c r="HBU479" s="3"/>
      <c r="HBV479" s="3"/>
      <c r="HBW479" s="3"/>
      <c r="HBX479" s="3"/>
      <c r="HBY479" s="3"/>
      <c r="HBZ479" s="3"/>
      <c r="HCA479" s="3"/>
      <c r="HCB479" s="3"/>
      <c r="HCC479" s="3"/>
      <c r="HCD479" s="3"/>
      <c r="HCE479" s="3"/>
      <c r="HCF479" s="3"/>
      <c r="HCG479" s="3"/>
      <c r="HCH479" s="3"/>
      <c r="HCI479" s="3"/>
      <c r="HCJ479" s="3"/>
      <c r="HCK479" s="3"/>
      <c r="HCL479" s="3"/>
      <c r="HCM479" s="3"/>
      <c r="HCN479" s="3"/>
      <c r="HCO479" s="3"/>
      <c r="HCP479" s="3"/>
      <c r="HCQ479" s="3"/>
      <c r="HCR479" s="3"/>
      <c r="HCS479" s="3"/>
      <c r="HCT479" s="3"/>
      <c r="HCU479" s="3"/>
      <c r="HCV479" s="3"/>
      <c r="HCW479" s="3"/>
      <c r="HCX479" s="3"/>
      <c r="HCY479" s="3"/>
      <c r="HCZ479" s="3"/>
      <c r="HDA479" s="3"/>
      <c r="HDB479" s="3"/>
      <c r="HDC479" s="3"/>
      <c r="HDD479" s="3"/>
      <c r="HDE479" s="3"/>
      <c r="HDF479" s="3"/>
      <c r="HDG479" s="3"/>
      <c r="HDH479" s="3"/>
      <c r="HDI479" s="3"/>
      <c r="HDJ479" s="3"/>
      <c r="HDK479" s="3"/>
      <c r="HDL479" s="3"/>
      <c r="HDM479" s="3"/>
      <c r="HDN479" s="3"/>
      <c r="HDO479" s="3"/>
      <c r="HDP479" s="3"/>
      <c r="HDQ479" s="3"/>
      <c r="HDR479" s="3"/>
      <c r="HDS479" s="3"/>
      <c r="HDT479" s="3"/>
      <c r="HDU479" s="3"/>
      <c r="HDV479" s="3"/>
      <c r="HDW479" s="3"/>
      <c r="HDX479" s="3"/>
      <c r="HDY479" s="3"/>
      <c r="HDZ479" s="3"/>
      <c r="HEA479" s="3"/>
      <c r="HEB479" s="3"/>
      <c r="HEC479" s="3"/>
      <c r="HED479" s="3"/>
      <c r="HEE479" s="3"/>
      <c r="HEF479" s="3"/>
      <c r="HEG479" s="3"/>
      <c r="HEH479" s="3"/>
      <c r="HEI479" s="3"/>
      <c r="HEJ479" s="3"/>
      <c r="HEK479" s="3"/>
      <c r="HEL479" s="3"/>
      <c r="HEM479" s="3"/>
      <c r="HEN479" s="3"/>
      <c r="HEO479" s="3"/>
      <c r="HEP479" s="3"/>
      <c r="HEQ479" s="3"/>
      <c r="HER479" s="3"/>
      <c r="HES479" s="3"/>
      <c r="HET479" s="3"/>
      <c r="HEU479" s="3"/>
      <c r="HEV479" s="3"/>
      <c r="HEW479" s="3"/>
      <c r="HEX479" s="3"/>
      <c r="HEY479" s="3"/>
      <c r="HEZ479" s="3"/>
      <c r="HFA479" s="3"/>
      <c r="HFB479" s="3"/>
      <c r="HFC479" s="3"/>
      <c r="HFD479" s="3"/>
      <c r="HFE479" s="3"/>
      <c r="HFF479" s="3"/>
      <c r="HFG479" s="3"/>
      <c r="HFH479" s="3"/>
      <c r="HFI479" s="3"/>
      <c r="HFJ479" s="3"/>
      <c r="HFK479" s="3"/>
      <c r="HFL479" s="3"/>
      <c r="HFM479" s="3"/>
      <c r="HFN479" s="3"/>
      <c r="HFO479" s="3"/>
      <c r="HFP479" s="3"/>
      <c r="HFQ479" s="3"/>
      <c r="HFR479" s="3"/>
      <c r="HFS479" s="3"/>
      <c r="HFT479" s="3"/>
      <c r="HFU479" s="3"/>
      <c r="HFV479" s="3"/>
      <c r="HFW479" s="3"/>
      <c r="HFX479" s="3"/>
      <c r="HFY479" s="3"/>
      <c r="HFZ479" s="3"/>
      <c r="HGA479" s="3"/>
      <c r="HGB479" s="3"/>
      <c r="HGC479" s="3"/>
      <c r="HGD479" s="3"/>
      <c r="HGE479" s="3"/>
      <c r="HGF479" s="3"/>
      <c r="HGG479" s="3"/>
      <c r="HGH479" s="3"/>
      <c r="HGI479" s="3"/>
      <c r="HGJ479" s="3"/>
      <c r="HGK479" s="3"/>
      <c r="HGL479" s="3"/>
      <c r="HGM479" s="3"/>
      <c r="HGN479" s="3"/>
      <c r="HGO479" s="3"/>
      <c r="HGP479" s="3"/>
      <c r="HGQ479" s="3"/>
      <c r="HGR479" s="3"/>
      <c r="HGS479" s="3"/>
      <c r="HGT479" s="3"/>
      <c r="HGU479" s="3"/>
      <c r="HGV479" s="3"/>
      <c r="HGW479" s="3"/>
      <c r="HGX479" s="3"/>
      <c r="HGY479" s="3"/>
      <c r="HGZ479" s="3"/>
      <c r="HHA479" s="3"/>
      <c r="HHB479" s="3"/>
      <c r="HHC479" s="3"/>
      <c r="HHD479" s="3"/>
      <c r="HHE479" s="3"/>
      <c r="HHF479" s="3"/>
      <c r="HHG479" s="3"/>
      <c r="HHH479" s="3"/>
      <c r="HHI479" s="3"/>
      <c r="HHJ479" s="3"/>
      <c r="HHK479" s="3"/>
      <c r="HHL479" s="3"/>
      <c r="HHM479" s="3"/>
      <c r="HHN479" s="3"/>
      <c r="HHO479" s="3"/>
      <c r="HHP479" s="3"/>
      <c r="HHQ479" s="3"/>
      <c r="HHR479" s="3"/>
      <c r="HHS479" s="3"/>
      <c r="HHT479" s="3"/>
      <c r="HHU479" s="3"/>
      <c r="HHV479" s="3"/>
      <c r="HHW479" s="3"/>
      <c r="HHX479" s="3"/>
      <c r="HHY479" s="3"/>
      <c r="HHZ479" s="3"/>
      <c r="HIA479" s="3"/>
      <c r="HIB479" s="3"/>
      <c r="HIC479" s="3"/>
      <c r="HID479" s="3"/>
      <c r="HIE479" s="3"/>
      <c r="HIF479" s="3"/>
      <c r="HIG479" s="3"/>
      <c r="HIH479" s="3"/>
      <c r="HII479" s="3"/>
      <c r="HIJ479" s="3"/>
      <c r="HIK479" s="3"/>
      <c r="HIL479" s="3"/>
      <c r="HIM479" s="3"/>
      <c r="HIN479" s="3"/>
      <c r="HIO479" s="3"/>
      <c r="HIP479" s="3"/>
      <c r="HIQ479" s="3"/>
      <c r="HIR479" s="3"/>
      <c r="HIS479" s="3"/>
      <c r="HIT479" s="3"/>
      <c r="HIU479" s="3"/>
      <c r="HIV479" s="3"/>
      <c r="HIW479" s="3"/>
      <c r="HIX479" s="3"/>
      <c r="HIY479" s="3"/>
      <c r="HIZ479" s="3"/>
      <c r="HJA479" s="3"/>
      <c r="HJB479" s="3"/>
      <c r="HJC479" s="3"/>
      <c r="HJD479" s="3"/>
      <c r="HJE479" s="3"/>
      <c r="HJF479" s="3"/>
      <c r="HJG479" s="3"/>
      <c r="HJH479" s="3"/>
      <c r="HJI479" s="3"/>
      <c r="HJJ479" s="3"/>
      <c r="HJK479" s="3"/>
      <c r="HJL479" s="3"/>
      <c r="HJM479" s="3"/>
      <c r="HJN479" s="3"/>
      <c r="HJO479" s="3"/>
      <c r="HJP479" s="3"/>
      <c r="HJQ479" s="3"/>
      <c r="HJR479" s="3"/>
      <c r="HJS479" s="3"/>
      <c r="HJT479" s="3"/>
      <c r="HJU479" s="3"/>
      <c r="HJV479" s="3"/>
      <c r="HJW479" s="3"/>
      <c r="HJX479" s="3"/>
      <c r="HJY479" s="3"/>
      <c r="HJZ479" s="3"/>
      <c r="HKA479" s="3"/>
      <c r="HKB479" s="3"/>
      <c r="HKC479" s="3"/>
      <c r="HKD479" s="3"/>
      <c r="HKE479" s="3"/>
      <c r="HKF479" s="3"/>
      <c r="HKG479" s="3"/>
      <c r="HKH479" s="3"/>
      <c r="HKI479" s="3"/>
      <c r="HKJ479" s="3"/>
      <c r="HKK479" s="3"/>
      <c r="HKL479" s="3"/>
      <c r="HKM479" s="3"/>
      <c r="HKN479" s="3"/>
      <c r="HKO479" s="3"/>
      <c r="HKP479" s="3"/>
      <c r="HKQ479" s="3"/>
      <c r="HKR479" s="3"/>
      <c r="HKS479" s="3"/>
      <c r="HKT479" s="3"/>
      <c r="HKU479" s="3"/>
      <c r="HKV479" s="3"/>
      <c r="HKW479" s="3"/>
      <c r="HKX479" s="3"/>
      <c r="HKY479" s="3"/>
      <c r="HKZ479" s="3"/>
      <c r="HLA479" s="3"/>
      <c r="HLB479" s="3"/>
      <c r="HLC479" s="3"/>
      <c r="HLD479" s="3"/>
      <c r="HLE479" s="3"/>
      <c r="HLF479" s="3"/>
      <c r="HLG479" s="3"/>
      <c r="HLH479" s="3"/>
      <c r="HLI479" s="3"/>
      <c r="HLJ479" s="3"/>
      <c r="HLK479" s="3"/>
      <c r="HLL479" s="3"/>
      <c r="HLM479" s="3"/>
      <c r="HLN479" s="3"/>
      <c r="HLO479" s="3"/>
      <c r="HLP479" s="3"/>
      <c r="HLQ479" s="3"/>
      <c r="HLR479" s="3"/>
      <c r="HLS479" s="3"/>
      <c r="HLT479" s="3"/>
      <c r="HLU479" s="3"/>
      <c r="HLV479" s="3"/>
      <c r="HLW479" s="3"/>
      <c r="HLX479" s="3"/>
      <c r="HLY479" s="3"/>
      <c r="HLZ479" s="3"/>
      <c r="HMA479" s="3"/>
      <c r="HMB479" s="3"/>
      <c r="HMC479" s="3"/>
      <c r="HMD479" s="3"/>
      <c r="HME479" s="3"/>
      <c r="HMF479" s="3"/>
      <c r="HMG479" s="3"/>
      <c r="HMH479" s="3"/>
      <c r="HMI479" s="3"/>
      <c r="HMJ479" s="3"/>
      <c r="HMK479" s="3"/>
      <c r="HML479" s="3"/>
      <c r="HMM479" s="3"/>
      <c r="HMN479" s="3"/>
      <c r="HMO479" s="3"/>
      <c r="HMP479" s="3"/>
      <c r="HMQ479" s="3"/>
      <c r="HMR479" s="3"/>
      <c r="HMS479" s="3"/>
      <c r="HMT479" s="3"/>
      <c r="HMU479" s="3"/>
      <c r="HMV479" s="3"/>
      <c r="HMW479" s="3"/>
      <c r="HMX479" s="3"/>
      <c r="HMY479" s="3"/>
      <c r="HMZ479" s="3"/>
      <c r="HNA479" s="3"/>
      <c r="HNB479" s="3"/>
      <c r="HNC479" s="3"/>
      <c r="HND479" s="3"/>
      <c r="HNE479" s="3"/>
      <c r="HNF479" s="3"/>
      <c r="HNG479" s="3"/>
      <c r="HNH479" s="3"/>
      <c r="HNI479" s="3"/>
      <c r="HNJ479" s="3"/>
      <c r="HNK479" s="3"/>
      <c r="HNL479" s="3"/>
      <c r="HNM479" s="3"/>
      <c r="HNN479" s="3"/>
      <c r="HNO479" s="3"/>
      <c r="HNP479" s="3"/>
      <c r="HNQ479" s="3"/>
      <c r="HNR479" s="3"/>
      <c r="HNS479" s="3"/>
      <c r="HNT479" s="3"/>
      <c r="HNU479" s="3"/>
      <c r="HNV479" s="3"/>
      <c r="HNW479" s="3"/>
      <c r="HNX479" s="3"/>
      <c r="HNY479" s="3"/>
      <c r="HNZ479" s="3"/>
      <c r="HOA479" s="3"/>
      <c r="HOB479" s="3"/>
      <c r="HOC479" s="3"/>
      <c r="HOD479" s="3"/>
      <c r="HOE479" s="3"/>
      <c r="HOF479" s="3"/>
      <c r="HOG479" s="3"/>
      <c r="HOH479" s="3"/>
      <c r="HOI479" s="3"/>
      <c r="HOJ479" s="3"/>
      <c r="HOK479" s="3"/>
      <c r="HOL479" s="3"/>
      <c r="HOM479" s="3"/>
      <c r="HON479" s="3"/>
      <c r="HOO479" s="3"/>
      <c r="HOP479" s="3"/>
      <c r="HOQ479" s="3"/>
      <c r="HOR479" s="3"/>
      <c r="HOS479" s="3"/>
      <c r="HOT479" s="3"/>
      <c r="HOU479" s="3"/>
      <c r="HOV479" s="3"/>
      <c r="HOW479" s="3"/>
      <c r="HOX479" s="3"/>
      <c r="HOY479" s="3"/>
      <c r="HOZ479" s="3"/>
      <c r="HPA479" s="3"/>
      <c r="HPB479" s="3"/>
      <c r="HPC479" s="3"/>
      <c r="HPD479" s="3"/>
      <c r="HPE479" s="3"/>
      <c r="HPF479" s="3"/>
      <c r="HPG479" s="3"/>
      <c r="HPH479" s="3"/>
      <c r="HPI479" s="3"/>
      <c r="HPJ479" s="3"/>
      <c r="HPK479" s="3"/>
      <c r="HPL479" s="3"/>
      <c r="HPM479" s="3"/>
      <c r="HPN479" s="3"/>
      <c r="HPO479" s="3"/>
      <c r="HPP479" s="3"/>
      <c r="HPQ479" s="3"/>
      <c r="HPR479" s="3"/>
      <c r="HPS479" s="3"/>
      <c r="HPT479" s="3"/>
      <c r="HPU479" s="3"/>
      <c r="HPV479" s="3"/>
      <c r="HPW479" s="3"/>
      <c r="HPX479" s="3"/>
      <c r="HPY479" s="3"/>
      <c r="HPZ479" s="3"/>
      <c r="HQA479" s="3"/>
      <c r="HQB479" s="3"/>
      <c r="HQC479" s="3"/>
      <c r="HQD479" s="3"/>
      <c r="HQE479" s="3"/>
      <c r="HQF479" s="3"/>
      <c r="HQG479" s="3"/>
      <c r="HQH479" s="3"/>
      <c r="HQI479" s="3"/>
      <c r="HQJ479" s="3"/>
      <c r="HQK479" s="3"/>
      <c r="HQL479" s="3"/>
      <c r="HQM479" s="3"/>
      <c r="HQN479" s="3"/>
      <c r="HQO479" s="3"/>
      <c r="HQP479" s="3"/>
      <c r="HQQ479" s="3"/>
      <c r="HQR479" s="3"/>
      <c r="HQS479" s="3"/>
      <c r="HQT479" s="3"/>
      <c r="HQU479" s="3"/>
      <c r="HQV479" s="3"/>
      <c r="HQW479" s="3"/>
      <c r="HQX479" s="3"/>
      <c r="HQY479" s="3"/>
      <c r="HQZ479" s="3"/>
      <c r="HRA479" s="3"/>
      <c r="HRB479" s="3"/>
      <c r="HRC479" s="3"/>
      <c r="HRD479" s="3"/>
      <c r="HRE479" s="3"/>
      <c r="HRF479" s="3"/>
      <c r="HRG479" s="3"/>
      <c r="HRH479" s="3"/>
      <c r="HRI479" s="3"/>
      <c r="HRJ479" s="3"/>
      <c r="HRK479" s="3"/>
      <c r="HRL479" s="3"/>
      <c r="HRM479" s="3"/>
      <c r="HRN479" s="3"/>
      <c r="HRO479" s="3"/>
      <c r="HRP479" s="3"/>
      <c r="HRQ479" s="3"/>
      <c r="HRR479" s="3"/>
      <c r="HRS479" s="3"/>
      <c r="HRT479" s="3"/>
      <c r="HRU479" s="3"/>
      <c r="HRV479" s="3"/>
      <c r="HRW479" s="3"/>
      <c r="HRX479" s="3"/>
      <c r="HRY479" s="3"/>
      <c r="HRZ479" s="3"/>
      <c r="HSA479" s="3"/>
      <c r="HSB479" s="3"/>
      <c r="HSC479" s="3"/>
      <c r="HSD479" s="3"/>
      <c r="HSE479" s="3"/>
      <c r="HSF479" s="3"/>
      <c r="HSG479" s="3"/>
      <c r="HSH479" s="3"/>
      <c r="HSI479" s="3"/>
      <c r="HSJ479" s="3"/>
      <c r="HSK479" s="3"/>
      <c r="HSL479" s="3"/>
      <c r="HSM479" s="3"/>
      <c r="HSN479" s="3"/>
      <c r="HSO479" s="3"/>
      <c r="HSP479" s="3"/>
      <c r="HSQ479" s="3"/>
      <c r="HSR479" s="3"/>
      <c r="HSS479" s="3"/>
      <c r="HST479" s="3"/>
      <c r="HSU479" s="3"/>
      <c r="HSV479" s="3"/>
      <c r="HSW479" s="3"/>
      <c r="HSX479" s="3"/>
      <c r="HSY479" s="3"/>
      <c r="HSZ479" s="3"/>
      <c r="HTA479" s="3"/>
      <c r="HTB479" s="3"/>
      <c r="HTC479" s="3"/>
      <c r="HTD479" s="3"/>
      <c r="HTE479" s="3"/>
      <c r="HTF479" s="3"/>
      <c r="HTG479" s="3"/>
      <c r="HTH479" s="3"/>
      <c r="HTI479" s="3"/>
      <c r="HTJ479" s="3"/>
      <c r="HTK479" s="3"/>
      <c r="HTL479" s="3"/>
      <c r="HTM479" s="3"/>
      <c r="HTN479" s="3"/>
      <c r="HTO479" s="3"/>
      <c r="HTP479" s="3"/>
      <c r="HTQ479" s="3"/>
      <c r="HTR479" s="3"/>
      <c r="HTS479" s="3"/>
      <c r="HTT479" s="3"/>
      <c r="HTU479" s="3"/>
      <c r="HTV479" s="3"/>
      <c r="HTW479" s="3"/>
      <c r="HTX479" s="3"/>
      <c r="HTY479" s="3"/>
      <c r="HTZ479" s="3"/>
      <c r="HUA479" s="3"/>
      <c r="HUB479" s="3"/>
      <c r="HUC479" s="3"/>
      <c r="HUD479" s="3"/>
      <c r="HUE479" s="3"/>
      <c r="HUF479" s="3"/>
      <c r="HUG479" s="3"/>
      <c r="HUH479" s="3"/>
      <c r="HUI479" s="3"/>
      <c r="HUJ479" s="3"/>
      <c r="HUK479" s="3"/>
      <c r="HUL479" s="3"/>
      <c r="HUM479" s="3"/>
      <c r="HUN479" s="3"/>
      <c r="HUO479" s="3"/>
      <c r="HUP479" s="3"/>
      <c r="HUQ479" s="3"/>
      <c r="HUR479" s="3"/>
      <c r="HUS479" s="3"/>
      <c r="HUT479" s="3"/>
      <c r="HUU479" s="3"/>
      <c r="HUV479" s="3"/>
      <c r="HUW479" s="3"/>
      <c r="HUX479" s="3"/>
      <c r="HUY479" s="3"/>
      <c r="HUZ479" s="3"/>
      <c r="HVA479" s="3"/>
      <c r="HVB479" s="3"/>
      <c r="HVC479" s="3"/>
      <c r="HVD479" s="3"/>
      <c r="HVE479" s="3"/>
      <c r="HVF479" s="3"/>
      <c r="HVG479" s="3"/>
      <c r="HVH479" s="3"/>
      <c r="HVI479" s="3"/>
      <c r="HVJ479" s="3"/>
      <c r="HVK479" s="3"/>
      <c r="HVL479" s="3"/>
      <c r="HVM479" s="3"/>
      <c r="HVN479" s="3"/>
      <c r="HVO479" s="3"/>
      <c r="HVP479" s="3"/>
      <c r="HVQ479" s="3"/>
      <c r="HVR479" s="3"/>
      <c r="HVS479" s="3"/>
      <c r="HVT479" s="3"/>
      <c r="HVU479" s="3"/>
      <c r="HVV479" s="3"/>
      <c r="HVW479" s="3"/>
      <c r="HVX479" s="3"/>
      <c r="HVY479" s="3"/>
      <c r="HVZ479" s="3"/>
      <c r="HWA479" s="3"/>
      <c r="HWB479" s="3"/>
      <c r="HWC479" s="3"/>
      <c r="HWD479" s="3"/>
      <c r="HWE479" s="3"/>
      <c r="HWF479" s="3"/>
      <c r="HWG479" s="3"/>
      <c r="HWH479" s="3"/>
      <c r="HWI479" s="3"/>
      <c r="HWJ479" s="3"/>
      <c r="HWK479" s="3"/>
      <c r="HWL479" s="3"/>
      <c r="HWM479" s="3"/>
      <c r="HWN479" s="3"/>
      <c r="HWO479" s="3"/>
      <c r="HWP479" s="3"/>
      <c r="HWQ479" s="3"/>
      <c r="HWR479" s="3"/>
      <c r="HWS479" s="3"/>
      <c r="HWT479" s="3"/>
      <c r="HWU479" s="3"/>
      <c r="HWV479" s="3"/>
      <c r="HWW479" s="3"/>
      <c r="HWX479" s="3"/>
      <c r="HWY479" s="3"/>
      <c r="HWZ479" s="3"/>
      <c r="HXA479" s="3"/>
      <c r="HXB479" s="3"/>
      <c r="HXC479" s="3"/>
      <c r="HXD479" s="3"/>
      <c r="HXE479" s="3"/>
      <c r="HXF479" s="3"/>
      <c r="HXG479" s="3"/>
      <c r="HXH479" s="3"/>
      <c r="HXI479" s="3"/>
      <c r="HXJ479" s="3"/>
      <c r="HXK479" s="3"/>
      <c r="HXL479" s="3"/>
      <c r="HXM479" s="3"/>
      <c r="HXN479" s="3"/>
      <c r="HXO479" s="3"/>
      <c r="HXP479" s="3"/>
      <c r="HXQ479" s="3"/>
      <c r="HXR479" s="3"/>
      <c r="HXS479" s="3"/>
      <c r="HXT479" s="3"/>
      <c r="HXU479" s="3"/>
      <c r="HXV479" s="3"/>
      <c r="HXW479" s="3"/>
      <c r="HXX479" s="3"/>
      <c r="HXY479" s="3"/>
      <c r="HXZ479" s="3"/>
      <c r="HYA479" s="3"/>
      <c r="HYB479" s="3"/>
      <c r="HYC479" s="3"/>
      <c r="HYD479" s="3"/>
      <c r="HYE479" s="3"/>
      <c r="HYF479" s="3"/>
      <c r="HYG479" s="3"/>
      <c r="HYH479" s="3"/>
      <c r="HYI479" s="3"/>
      <c r="HYJ479" s="3"/>
      <c r="HYK479" s="3"/>
      <c r="HYL479" s="3"/>
      <c r="HYM479" s="3"/>
      <c r="HYN479" s="3"/>
      <c r="HYO479" s="3"/>
      <c r="HYP479" s="3"/>
      <c r="HYQ479" s="3"/>
      <c r="HYR479" s="3"/>
      <c r="HYS479" s="3"/>
      <c r="HYT479" s="3"/>
      <c r="HYU479" s="3"/>
      <c r="HYV479" s="3"/>
      <c r="HYW479" s="3"/>
      <c r="HYX479" s="3"/>
      <c r="HYY479" s="3"/>
      <c r="HYZ479" s="3"/>
      <c r="HZA479" s="3"/>
      <c r="HZB479" s="3"/>
      <c r="HZC479" s="3"/>
      <c r="HZD479" s="3"/>
      <c r="HZE479" s="3"/>
      <c r="HZF479" s="3"/>
      <c r="HZG479" s="3"/>
      <c r="HZH479" s="3"/>
      <c r="HZI479" s="3"/>
      <c r="HZJ479" s="3"/>
      <c r="HZK479" s="3"/>
      <c r="HZL479" s="3"/>
      <c r="HZM479" s="3"/>
      <c r="HZN479" s="3"/>
      <c r="HZO479" s="3"/>
      <c r="HZP479" s="3"/>
      <c r="HZQ479" s="3"/>
      <c r="HZR479" s="3"/>
      <c r="HZS479" s="3"/>
      <c r="HZT479" s="3"/>
      <c r="HZU479" s="3"/>
      <c r="HZV479" s="3"/>
      <c r="HZW479" s="3"/>
      <c r="HZX479" s="3"/>
      <c r="HZY479" s="3"/>
      <c r="HZZ479" s="3"/>
      <c r="IAA479" s="3"/>
      <c r="IAB479" s="3"/>
      <c r="IAC479" s="3"/>
      <c r="IAD479" s="3"/>
      <c r="IAE479" s="3"/>
      <c r="IAF479" s="3"/>
      <c r="IAG479" s="3"/>
      <c r="IAH479" s="3"/>
      <c r="IAI479" s="3"/>
      <c r="IAJ479" s="3"/>
      <c r="IAK479" s="3"/>
      <c r="IAL479" s="3"/>
      <c r="IAM479" s="3"/>
      <c r="IAN479" s="3"/>
      <c r="IAO479" s="3"/>
      <c r="IAP479" s="3"/>
      <c r="IAQ479" s="3"/>
      <c r="IAR479" s="3"/>
      <c r="IAS479" s="3"/>
      <c r="IAT479" s="3"/>
      <c r="IAU479" s="3"/>
      <c r="IAV479" s="3"/>
      <c r="IAW479" s="3"/>
      <c r="IAX479" s="3"/>
      <c r="IAY479" s="3"/>
      <c r="IAZ479" s="3"/>
      <c r="IBA479" s="3"/>
      <c r="IBB479" s="3"/>
      <c r="IBC479" s="3"/>
      <c r="IBD479" s="3"/>
      <c r="IBE479" s="3"/>
      <c r="IBF479" s="3"/>
      <c r="IBG479" s="3"/>
      <c r="IBH479" s="3"/>
      <c r="IBI479" s="3"/>
      <c r="IBJ479" s="3"/>
      <c r="IBK479" s="3"/>
      <c r="IBL479" s="3"/>
      <c r="IBM479" s="3"/>
      <c r="IBN479" s="3"/>
      <c r="IBO479" s="3"/>
      <c r="IBP479" s="3"/>
      <c r="IBQ479" s="3"/>
      <c r="IBR479" s="3"/>
      <c r="IBS479" s="3"/>
      <c r="IBT479" s="3"/>
      <c r="IBU479" s="3"/>
      <c r="IBV479" s="3"/>
      <c r="IBW479" s="3"/>
      <c r="IBX479" s="3"/>
      <c r="IBY479" s="3"/>
      <c r="IBZ479" s="3"/>
      <c r="ICA479" s="3"/>
      <c r="ICB479" s="3"/>
      <c r="ICC479" s="3"/>
      <c r="ICD479" s="3"/>
      <c r="ICE479" s="3"/>
      <c r="ICF479" s="3"/>
      <c r="ICG479" s="3"/>
      <c r="ICH479" s="3"/>
      <c r="ICI479" s="3"/>
      <c r="ICJ479" s="3"/>
      <c r="ICK479" s="3"/>
      <c r="ICL479" s="3"/>
      <c r="ICM479" s="3"/>
      <c r="ICN479" s="3"/>
      <c r="ICO479" s="3"/>
      <c r="ICP479" s="3"/>
      <c r="ICQ479" s="3"/>
      <c r="ICR479" s="3"/>
      <c r="ICS479" s="3"/>
      <c r="ICT479" s="3"/>
      <c r="ICU479" s="3"/>
      <c r="ICV479" s="3"/>
      <c r="ICW479" s="3"/>
      <c r="ICX479" s="3"/>
      <c r="ICY479" s="3"/>
      <c r="ICZ479" s="3"/>
      <c r="IDA479" s="3"/>
      <c r="IDB479" s="3"/>
      <c r="IDC479" s="3"/>
      <c r="IDD479" s="3"/>
      <c r="IDE479" s="3"/>
      <c r="IDF479" s="3"/>
      <c r="IDG479" s="3"/>
      <c r="IDH479" s="3"/>
      <c r="IDI479" s="3"/>
      <c r="IDJ479" s="3"/>
      <c r="IDK479" s="3"/>
      <c r="IDL479" s="3"/>
      <c r="IDM479" s="3"/>
      <c r="IDN479" s="3"/>
      <c r="IDO479" s="3"/>
      <c r="IDP479" s="3"/>
      <c r="IDQ479" s="3"/>
      <c r="IDR479" s="3"/>
      <c r="IDS479" s="3"/>
      <c r="IDT479" s="3"/>
      <c r="IDU479" s="3"/>
      <c r="IDV479" s="3"/>
      <c r="IDW479" s="3"/>
      <c r="IDX479" s="3"/>
      <c r="IDY479" s="3"/>
      <c r="IDZ479" s="3"/>
      <c r="IEA479" s="3"/>
      <c r="IEB479" s="3"/>
      <c r="IEC479" s="3"/>
      <c r="IED479" s="3"/>
      <c r="IEE479" s="3"/>
      <c r="IEF479" s="3"/>
      <c r="IEG479" s="3"/>
      <c r="IEH479" s="3"/>
      <c r="IEI479" s="3"/>
      <c r="IEJ479" s="3"/>
      <c r="IEK479" s="3"/>
      <c r="IEL479" s="3"/>
      <c r="IEM479" s="3"/>
      <c r="IEN479" s="3"/>
      <c r="IEO479" s="3"/>
      <c r="IEP479" s="3"/>
      <c r="IEQ479" s="3"/>
      <c r="IER479" s="3"/>
      <c r="IES479" s="3"/>
      <c r="IET479" s="3"/>
      <c r="IEU479" s="3"/>
      <c r="IEV479" s="3"/>
      <c r="IEW479" s="3"/>
      <c r="IEX479" s="3"/>
      <c r="IEY479" s="3"/>
      <c r="IEZ479" s="3"/>
      <c r="IFA479" s="3"/>
      <c r="IFB479" s="3"/>
      <c r="IFC479" s="3"/>
      <c r="IFD479" s="3"/>
      <c r="IFE479" s="3"/>
      <c r="IFF479" s="3"/>
      <c r="IFG479" s="3"/>
      <c r="IFH479" s="3"/>
      <c r="IFI479" s="3"/>
      <c r="IFJ479" s="3"/>
      <c r="IFK479" s="3"/>
      <c r="IFL479" s="3"/>
      <c r="IFM479" s="3"/>
      <c r="IFN479" s="3"/>
      <c r="IFO479" s="3"/>
      <c r="IFP479" s="3"/>
      <c r="IFQ479" s="3"/>
      <c r="IFR479" s="3"/>
      <c r="IFS479" s="3"/>
      <c r="IFT479" s="3"/>
      <c r="IFU479" s="3"/>
      <c r="IFV479" s="3"/>
      <c r="IFW479" s="3"/>
      <c r="IFX479" s="3"/>
      <c r="IFY479" s="3"/>
      <c r="IFZ479" s="3"/>
      <c r="IGA479" s="3"/>
      <c r="IGB479" s="3"/>
      <c r="IGC479" s="3"/>
      <c r="IGD479" s="3"/>
      <c r="IGE479" s="3"/>
      <c r="IGF479" s="3"/>
      <c r="IGG479" s="3"/>
      <c r="IGH479" s="3"/>
      <c r="IGI479" s="3"/>
      <c r="IGJ479" s="3"/>
      <c r="IGK479" s="3"/>
      <c r="IGL479" s="3"/>
      <c r="IGM479" s="3"/>
      <c r="IGN479" s="3"/>
      <c r="IGO479" s="3"/>
      <c r="IGP479" s="3"/>
      <c r="IGQ479" s="3"/>
      <c r="IGR479" s="3"/>
      <c r="IGS479" s="3"/>
      <c r="IGT479" s="3"/>
      <c r="IGU479" s="3"/>
      <c r="IGV479" s="3"/>
      <c r="IGW479" s="3"/>
      <c r="IGX479" s="3"/>
      <c r="IGY479" s="3"/>
      <c r="IGZ479" s="3"/>
      <c r="IHA479" s="3"/>
      <c r="IHB479" s="3"/>
      <c r="IHC479" s="3"/>
      <c r="IHD479" s="3"/>
      <c r="IHE479" s="3"/>
      <c r="IHF479" s="3"/>
      <c r="IHG479" s="3"/>
      <c r="IHH479" s="3"/>
      <c r="IHI479" s="3"/>
      <c r="IHJ479" s="3"/>
      <c r="IHK479" s="3"/>
      <c r="IHL479" s="3"/>
      <c r="IHM479" s="3"/>
      <c r="IHN479" s="3"/>
      <c r="IHO479" s="3"/>
      <c r="IHP479" s="3"/>
      <c r="IHQ479" s="3"/>
      <c r="IHR479" s="3"/>
      <c r="IHS479" s="3"/>
      <c r="IHT479" s="3"/>
      <c r="IHU479" s="3"/>
      <c r="IHV479" s="3"/>
      <c r="IHW479" s="3"/>
      <c r="IHX479" s="3"/>
      <c r="IHY479" s="3"/>
      <c r="IHZ479" s="3"/>
      <c r="IIA479" s="3"/>
      <c r="IIB479" s="3"/>
      <c r="IIC479" s="3"/>
      <c r="IID479" s="3"/>
      <c r="IIE479" s="3"/>
      <c r="IIF479" s="3"/>
      <c r="IIG479" s="3"/>
      <c r="IIH479" s="3"/>
      <c r="III479" s="3"/>
      <c r="IIJ479" s="3"/>
      <c r="IIK479" s="3"/>
      <c r="IIL479" s="3"/>
      <c r="IIM479" s="3"/>
      <c r="IIN479" s="3"/>
      <c r="IIO479" s="3"/>
      <c r="IIP479" s="3"/>
      <c r="IIQ479" s="3"/>
      <c r="IIR479" s="3"/>
      <c r="IIS479" s="3"/>
      <c r="IIT479" s="3"/>
      <c r="IIU479" s="3"/>
      <c r="IIV479" s="3"/>
      <c r="IIW479" s="3"/>
      <c r="IIX479" s="3"/>
      <c r="IIY479" s="3"/>
      <c r="IIZ479" s="3"/>
      <c r="IJA479" s="3"/>
      <c r="IJB479" s="3"/>
      <c r="IJC479" s="3"/>
      <c r="IJD479" s="3"/>
      <c r="IJE479" s="3"/>
      <c r="IJF479" s="3"/>
      <c r="IJG479" s="3"/>
      <c r="IJH479" s="3"/>
      <c r="IJI479" s="3"/>
      <c r="IJJ479" s="3"/>
      <c r="IJK479" s="3"/>
      <c r="IJL479" s="3"/>
      <c r="IJM479" s="3"/>
      <c r="IJN479" s="3"/>
      <c r="IJO479" s="3"/>
      <c r="IJP479" s="3"/>
      <c r="IJQ479" s="3"/>
      <c r="IJR479" s="3"/>
      <c r="IJS479" s="3"/>
      <c r="IJT479" s="3"/>
      <c r="IJU479" s="3"/>
      <c r="IJV479" s="3"/>
      <c r="IJW479" s="3"/>
      <c r="IJX479" s="3"/>
      <c r="IJY479" s="3"/>
      <c r="IJZ479" s="3"/>
      <c r="IKA479" s="3"/>
      <c r="IKB479" s="3"/>
      <c r="IKC479" s="3"/>
      <c r="IKD479" s="3"/>
      <c r="IKE479" s="3"/>
      <c r="IKF479" s="3"/>
      <c r="IKG479" s="3"/>
      <c r="IKH479" s="3"/>
      <c r="IKI479" s="3"/>
      <c r="IKJ479" s="3"/>
      <c r="IKK479" s="3"/>
      <c r="IKL479" s="3"/>
      <c r="IKM479" s="3"/>
      <c r="IKN479" s="3"/>
      <c r="IKO479" s="3"/>
      <c r="IKP479" s="3"/>
      <c r="IKQ479" s="3"/>
      <c r="IKR479" s="3"/>
      <c r="IKS479" s="3"/>
      <c r="IKT479" s="3"/>
      <c r="IKU479" s="3"/>
      <c r="IKV479" s="3"/>
      <c r="IKW479" s="3"/>
      <c r="IKX479" s="3"/>
      <c r="IKY479" s="3"/>
      <c r="IKZ479" s="3"/>
      <c r="ILA479" s="3"/>
      <c r="ILB479" s="3"/>
      <c r="ILC479" s="3"/>
      <c r="ILD479" s="3"/>
      <c r="ILE479" s="3"/>
      <c r="ILF479" s="3"/>
      <c r="ILG479" s="3"/>
      <c r="ILH479" s="3"/>
      <c r="ILI479" s="3"/>
      <c r="ILJ479" s="3"/>
      <c r="ILK479" s="3"/>
      <c r="ILL479" s="3"/>
      <c r="ILM479" s="3"/>
      <c r="ILN479" s="3"/>
      <c r="ILO479" s="3"/>
      <c r="ILP479" s="3"/>
      <c r="ILQ479" s="3"/>
      <c r="ILR479" s="3"/>
      <c r="ILS479" s="3"/>
      <c r="ILT479" s="3"/>
      <c r="ILU479" s="3"/>
      <c r="ILV479" s="3"/>
      <c r="ILW479" s="3"/>
      <c r="ILX479" s="3"/>
      <c r="ILY479" s="3"/>
      <c r="ILZ479" s="3"/>
      <c r="IMA479" s="3"/>
      <c r="IMB479" s="3"/>
      <c r="IMC479" s="3"/>
      <c r="IMD479" s="3"/>
      <c r="IME479" s="3"/>
      <c r="IMF479" s="3"/>
      <c r="IMG479" s="3"/>
      <c r="IMH479" s="3"/>
      <c r="IMI479" s="3"/>
      <c r="IMJ479" s="3"/>
      <c r="IMK479" s="3"/>
      <c r="IML479" s="3"/>
      <c r="IMM479" s="3"/>
      <c r="IMN479" s="3"/>
      <c r="IMO479" s="3"/>
      <c r="IMP479" s="3"/>
      <c r="IMQ479" s="3"/>
      <c r="IMR479" s="3"/>
      <c r="IMS479" s="3"/>
      <c r="IMT479" s="3"/>
      <c r="IMU479" s="3"/>
      <c r="IMV479" s="3"/>
      <c r="IMW479" s="3"/>
      <c r="IMX479" s="3"/>
      <c r="IMY479" s="3"/>
      <c r="IMZ479" s="3"/>
      <c r="INA479" s="3"/>
      <c r="INB479" s="3"/>
      <c r="INC479" s="3"/>
      <c r="IND479" s="3"/>
      <c r="INE479" s="3"/>
      <c r="INF479" s="3"/>
      <c r="ING479" s="3"/>
      <c r="INH479" s="3"/>
      <c r="INI479" s="3"/>
      <c r="INJ479" s="3"/>
      <c r="INK479" s="3"/>
      <c r="INL479" s="3"/>
      <c r="INM479" s="3"/>
      <c r="INN479" s="3"/>
      <c r="INO479" s="3"/>
      <c r="INP479" s="3"/>
      <c r="INQ479" s="3"/>
      <c r="INR479" s="3"/>
      <c r="INS479" s="3"/>
      <c r="INT479" s="3"/>
      <c r="INU479" s="3"/>
      <c r="INV479" s="3"/>
      <c r="INW479" s="3"/>
      <c r="INX479" s="3"/>
      <c r="INY479" s="3"/>
      <c r="INZ479" s="3"/>
      <c r="IOA479" s="3"/>
      <c r="IOB479" s="3"/>
      <c r="IOC479" s="3"/>
      <c r="IOD479" s="3"/>
      <c r="IOE479" s="3"/>
      <c r="IOF479" s="3"/>
      <c r="IOG479" s="3"/>
      <c r="IOH479" s="3"/>
      <c r="IOI479" s="3"/>
      <c r="IOJ479" s="3"/>
      <c r="IOK479" s="3"/>
      <c r="IOL479" s="3"/>
      <c r="IOM479" s="3"/>
      <c r="ION479" s="3"/>
      <c r="IOO479" s="3"/>
      <c r="IOP479" s="3"/>
      <c r="IOQ479" s="3"/>
      <c r="IOR479" s="3"/>
      <c r="IOS479" s="3"/>
      <c r="IOT479" s="3"/>
      <c r="IOU479" s="3"/>
      <c r="IOV479" s="3"/>
      <c r="IOW479" s="3"/>
      <c r="IOX479" s="3"/>
      <c r="IOY479" s="3"/>
      <c r="IOZ479" s="3"/>
      <c r="IPA479" s="3"/>
      <c r="IPB479" s="3"/>
      <c r="IPC479" s="3"/>
      <c r="IPD479" s="3"/>
      <c r="IPE479" s="3"/>
      <c r="IPF479" s="3"/>
      <c r="IPG479" s="3"/>
      <c r="IPH479" s="3"/>
      <c r="IPI479" s="3"/>
      <c r="IPJ479" s="3"/>
      <c r="IPK479" s="3"/>
      <c r="IPL479" s="3"/>
      <c r="IPM479" s="3"/>
      <c r="IPN479" s="3"/>
      <c r="IPO479" s="3"/>
      <c r="IPP479" s="3"/>
      <c r="IPQ479" s="3"/>
      <c r="IPR479" s="3"/>
      <c r="IPS479" s="3"/>
      <c r="IPT479" s="3"/>
      <c r="IPU479" s="3"/>
      <c r="IPV479" s="3"/>
      <c r="IPW479" s="3"/>
      <c r="IPX479" s="3"/>
      <c r="IPY479" s="3"/>
      <c r="IPZ479" s="3"/>
      <c r="IQA479" s="3"/>
      <c r="IQB479" s="3"/>
      <c r="IQC479" s="3"/>
      <c r="IQD479" s="3"/>
      <c r="IQE479" s="3"/>
      <c r="IQF479" s="3"/>
      <c r="IQG479" s="3"/>
      <c r="IQH479" s="3"/>
      <c r="IQI479" s="3"/>
      <c r="IQJ479" s="3"/>
      <c r="IQK479" s="3"/>
      <c r="IQL479" s="3"/>
      <c r="IQM479" s="3"/>
      <c r="IQN479" s="3"/>
      <c r="IQO479" s="3"/>
      <c r="IQP479" s="3"/>
      <c r="IQQ479" s="3"/>
      <c r="IQR479" s="3"/>
      <c r="IQS479" s="3"/>
      <c r="IQT479" s="3"/>
      <c r="IQU479" s="3"/>
      <c r="IQV479" s="3"/>
      <c r="IQW479" s="3"/>
      <c r="IQX479" s="3"/>
      <c r="IQY479" s="3"/>
      <c r="IQZ479" s="3"/>
      <c r="IRA479" s="3"/>
      <c r="IRB479" s="3"/>
      <c r="IRC479" s="3"/>
      <c r="IRD479" s="3"/>
      <c r="IRE479" s="3"/>
      <c r="IRF479" s="3"/>
      <c r="IRG479" s="3"/>
      <c r="IRH479" s="3"/>
      <c r="IRI479" s="3"/>
      <c r="IRJ479" s="3"/>
      <c r="IRK479" s="3"/>
      <c r="IRL479" s="3"/>
      <c r="IRM479" s="3"/>
      <c r="IRN479" s="3"/>
      <c r="IRO479" s="3"/>
      <c r="IRP479" s="3"/>
      <c r="IRQ479" s="3"/>
      <c r="IRR479" s="3"/>
      <c r="IRS479" s="3"/>
      <c r="IRT479" s="3"/>
      <c r="IRU479" s="3"/>
      <c r="IRV479" s="3"/>
      <c r="IRW479" s="3"/>
      <c r="IRX479" s="3"/>
      <c r="IRY479" s="3"/>
      <c r="IRZ479" s="3"/>
      <c r="ISA479" s="3"/>
      <c r="ISB479" s="3"/>
      <c r="ISC479" s="3"/>
      <c r="ISD479" s="3"/>
      <c r="ISE479" s="3"/>
      <c r="ISF479" s="3"/>
      <c r="ISG479" s="3"/>
      <c r="ISH479" s="3"/>
      <c r="ISI479" s="3"/>
      <c r="ISJ479" s="3"/>
      <c r="ISK479" s="3"/>
      <c r="ISL479" s="3"/>
      <c r="ISM479" s="3"/>
      <c r="ISN479" s="3"/>
      <c r="ISO479" s="3"/>
      <c r="ISP479" s="3"/>
      <c r="ISQ479" s="3"/>
      <c r="ISR479" s="3"/>
      <c r="ISS479" s="3"/>
      <c r="IST479" s="3"/>
      <c r="ISU479" s="3"/>
      <c r="ISV479" s="3"/>
      <c r="ISW479" s="3"/>
      <c r="ISX479" s="3"/>
      <c r="ISY479" s="3"/>
      <c r="ISZ479" s="3"/>
      <c r="ITA479" s="3"/>
      <c r="ITB479" s="3"/>
      <c r="ITC479" s="3"/>
      <c r="ITD479" s="3"/>
      <c r="ITE479" s="3"/>
      <c r="ITF479" s="3"/>
      <c r="ITG479" s="3"/>
      <c r="ITH479" s="3"/>
      <c r="ITI479" s="3"/>
      <c r="ITJ479" s="3"/>
      <c r="ITK479" s="3"/>
      <c r="ITL479" s="3"/>
      <c r="ITM479" s="3"/>
      <c r="ITN479" s="3"/>
      <c r="ITO479" s="3"/>
      <c r="ITP479" s="3"/>
      <c r="ITQ479" s="3"/>
      <c r="ITR479" s="3"/>
      <c r="ITS479" s="3"/>
      <c r="ITT479" s="3"/>
      <c r="ITU479" s="3"/>
      <c r="ITV479" s="3"/>
      <c r="ITW479" s="3"/>
      <c r="ITX479" s="3"/>
      <c r="ITY479" s="3"/>
      <c r="ITZ479" s="3"/>
      <c r="IUA479" s="3"/>
      <c r="IUB479" s="3"/>
      <c r="IUC479" s="3"/>
      <c r="IUD479" s="3"/>
      <c r="IUE479" s="3"/>
      <c r="IUF479" s="3"/>
      <c r="IUG479" s="3"/>
      <c r="IUH479" s="3"/>
      <c r="IUI479" s="3"/>
      <c r="IUJ479" s="3"/>
      <c r="IUK479" s="3"/>
      <c r="IUL479" s="3"/>
      <c r="IUM479" s="3"/>
      <c r="IUN479" s="3"/>
      <c r="IUO479" s="3"/>
      <c r="IUP479" s="3"/>
      <c r="IUQ479" s="3"/>
      <c r="IUR479" s="3"/>
      <c r="IUS479" s="3"/>
      <c r="IUT479" s="3"/>
      <c r="IUU479" s="3"/>
      <c r="IUV479" s="3"/>
      <c r="IUW479" s="3"/>
      <c r="IUX479" s="3"/>
      <c r="IUY479" s="3"/>
      <c r="IUZ479" s="3"/>
      <c r="IVA479" s="3"/>
      <c r="IVB479" s="3"/>
      <c r="IVC479" s="3"/>
      <c r="IVD479" s="3"/>
      <c r="IVE479" s="3"/>
      <c r="IVF479" s="3"/>
      <c r="IVG479" s="3"/>
      <c r="IVH479" s="3"/>
      <c r="IVI479" s="3"/>
      <c r="IVJ479" s="3"/>
      <c r="IVK479" s="3"/>
      <c r="IVL479" s="3"/>
      <c r="IVM479" s="3"/>
      <c r="IVN479" s="3"/>
      <c r="IVO479" s="3"/>
      <c r="IVP479" s="3"/>
      <c r="IVQ479" s="3"/>
      <c r="IVR479" s="3"/>
      <c r="IVS479" s="3"/>
      <c r="IVT479" s="3"/>
      <c r="IVU479" s="3"/>
      <c r="IVV479" s="3"/>
      <c r="IVW479" s="3"/>
      <c r="IVX479" s="3"/>
      <c r="IVY479" s="3"/>
      <c r="IVZ479" s="3"/>
      <c r="IWA479" s="3"/>
      <c r="IWB479" s="3"/>
      <c r="IWC479" s="3"/>
      <c r="IWD479" s="3"/>
      <c r="IWE479" s="3"/>
      <c r="IWF479" s="3"/>
      <c r="IWG479" s="3"/>
      <c r="IWH479" s="3"/>
      <c r="IWI479" s="3"/>
      <c r="IWJ479" s="3"/>
      <c r="IWK479" s="3"/>
      <c r="IWL479" s="3"/>
      <c r="IWM479" s="3"/>
      <c r="IWN479" s="3"/>
      <c r="IWO479" s="3"/>
      <c r="IWP479" s="3"/>
      <c r="IWQ479" s="3"/>
      <c r="IWR479" s="3"/>
      <c r="IWS479" s="3"/>
      <c r="IWT479" s="3"/>
      <c r="IWU479" s="3"/>
      <c r="IWV479" s="3"/>
      <c r="IWW479" s="3"/>
      <c r="IWX479" s="3"/>
      <c r="IWY479" s="3"/>
      <c r="IWZ479" s="3"/>
      <c r="IXA479" s="3"/>
      <c r="IXB479" s="3"/>
      <c r="IXC479" s="3"/>
      <c r="IXD479" s="3"/>
      <c r="IXE479" s="3"/>
      <c r="IXF479" s="3"/>
      <c r="IXG479" s="3"/>
      <c r="IXH479" s="3"/>
      <c r="IXI479" s="3"/>
      <c r="IXJ479" s="3"/>
      <c r="IXK479" s="3"/>
      <c r="IXL479" s="3"/>
      <c r="IXM479" s="3"/>
      <c r="IXN479" s="3"/>
      <c r="IXO479" s="3"/>
      <c r="IXP479" s="3"/>
      <c r="IXQ479" s="3"/>
      <c r="IXR479" s="3"/>
      <c r="IXS479" s="3"/>
      <c r="IXT479" s="3"/>
      <c r="IXU479" s="3"/>
      <c r="IXV479" s="3"/>
      <c r="IXW479" s="3"/>
      <c r="IXX479" s="3"/>
      <c r="IXY479" s="3"/>
      <c r="IXZ479" s="3"/>
      <c r="IYA479" s="3"/>
      <c r="IYB479" s="3"/>
      <c r="IYC479" s="3"/>
      <c r="IYD479" s="3"/>
      <c r="IYE479" s="3"/>
      <c r="IYF479" s="3"/>
      <c r="IYG479" s="3"/>
      <c r="IYH479" s="3"/>
      <c r="IYI479" s="3"/>
      <c r="IYJ479" s="3"/>
      <c r="IYK479" s="3"/>
      <c r="IYL479" s="3"/>
      <c r="IYM479" s="3"/>
      <c r="IYN479" s="3"/>
      <c r="IYO479" s="3"/>
      <c r="IYP479" s="3"/>
      <c r="IYQ479" s="3"/>
      <c r="IYR479" s="3"/>
      <c r="IYS479" s="3"/>
      <c r="IYT479" s="3"/>
      <c r="IYU479" s="3"/>
      <c r="IYV479" s="3"/>
      <c r="IYW479" s="3"/>
      <c r="IYX479" s="3"/>
      <c r="IYY479" s="3"/>
      <c r="IYZ479" s="3"/>
      <c r="IZA479" s="3"/>
      <c r="IZB479" s="3"/>
      <c r="IZC479" s="3"/>
      <c r="IZD479" s="3"/>
      <c r="IZE479" s="3"/>
      <c r="IZF479" s="3"/>
      <c r="IZG479" s="3"/>
      <c r="IZH479" s="3"/>
      <c r="IZI479" s="3"/>
      <c r="IZJ479" s="3"/>
      <c r="IZK479" s="3"/>
      <c r="IZL479" s="3"/>
      <c r="IZM479" s="3"/>
      <c r="IZN479" s="3"/>
      <c r="IZO479" s="3"/>
      <c r="IZP479" s="3"/>
      <c r="IZQ479" s="3"/>
      <c r="IZR479" s="3"/>
      <c r="IZS479" s="3"/>
      <c r="IZT479" s="3"/>
      <c r="IZU479" s="3"/>
      <c r="IZV479" s="3"/>
      <c r="IZW479" s="3"/>
      <c r="IZX479" s="3"/>
      <c r="IZY479" s="3"/>
      <c r="IZZ479" s="3"/>
      <c r="JAA479" s="3"/>
      <c r="JAB479" s="3"/>
      <c r="JAC479" s="3"/>
      <c r="JAD479" s="3"/>
      <c r="JAE479" s="3"/>
      <c r="JAF479" s="3"/>
      <c r="JAG479" s="3"/>
      <c r="JAH479" s="3"/>
      <c r="JAI479" s="3"/>
      <c r="JAJ479" s="3"/>
      <c r="JAK479" s="3"/>
      <c r="JAL479" s="3"/>
      <c r="JAM479" s="3"/>
      <c r="JAN479" s="3"/>
      <c r="JAO479" s="3"/>
      <c r="JAP479" s="3"/>
      <c r="JAQ479" s="3"/>
      <c r="JAR479" s="3"/>
      <c r="JAS479" s="3"/>
      <c r="JAT479" s="3"/>
      <c r="JAU479" s="3"/>
      <c r="JAV479" s="3"/>
      <c r="JAW479" s="3"/>
      <c r="JAX479" s="3"/>
      <c r="JAY479" s="3"/>
      <c r="JAZ479" s="3"/>
      <c r="JBA479" s="3"/>
      <c r="JBB479" s="3"/>
      <c r="JBC479" s="3"/>
      <c r="JBD479" s="3"/>
      <c r="JBE479" s="3"/>
      <c r="JBF479" s="3"/>
      <c r="JBG479" s="3"/>
      <c r="JBH479" s="3"/>
      <c r="JBI479" s="3"/>
      <c r="JBJ479" s="3"/>
      <c r="JBK479" s="3"/>
      <c r="JBL479" s="3"/>
      <c r="JBM479" s="3"/>
      <c r="JBN479" s="3"/>
      <c r="JBO479" s="3"/>
      <c r="JBP479" s="3"/>
      <c r="JBQ479" s="3"/>
      <c r="JBR479" s="3"/>
      <c r="JBS479" s="3"/>
      <c r="JBT479" s="3"/>
      <c r="JBU479" s="3"/>
      <c r="JBV479" s="3"/>
      <c r="JBW479" s="3"/>
      <c r="JBX479" s="3"/>
      <c r="JBY479" s="3"/>
      <c r="JBZ479" s="3"/>
      <c r="JCA479" s="3"/>
      <c r="JCB479" s="3"/>
      <c r="JCC479" s="3"/>
      <c r="JCD479" s="3"/>
      <c r="JCE479" s="3"/>
      <c r="JCF479" s="3"/>
      <c r="JCG479" s="3"/>
      <c r="JCH479" s="3"/>
      <c r="JCI479" s="3"/>
      <c r="JCJ479" s="3"/>
      <c r="JCK479" s="3"/>
      <c r="JCL479" s="3"/>
      <c r="JCM479" s="3"/>
      <c r="JCN479" s="3"/>
      <c r="JCO479" s="3"/>
      <c r="JCP479" s="3"/>
      <c r="JCQ479" s="3"/>
      <c r="JCR479" s="3"/>
      <c r="JCS479" s="3"/>
      <c r="JCT479" s="3"/>
      <c r="JCU479" s="3"/>
      <c r="JCV479" s="3"/>
      <c r="JCW479" s="3"/>
      <c r="JCX479" s="3"/>
      <c r="JCY479" s="3"/>
      <c r="JCZ479" s="3"/>
      <c r="JDA479" s="3"/>
      <c r="JDB479" s="3"/>
      <c r="JDC479" s="3"/>
      <c r="JDD479" s="3"/>
      <c r="JDE479" s="3"/>
      <c r="JDF479" s="3"/>
      <c r="JDG479" s="3"/>
      <c r="JDH479" s="3"/>
      <c r="JDI479" s="3"/>
      <c r="JDJ479" s="3"/>
      <c r="JDK479" s="3"/>
      <c r="JDL479" s="3"/>
      <c r="JDM479" s="3"/>
      <c r="JDN479" s="3"/>
      <c r="JDO479" s="3"/>
      <c r="JDP479" s="3"/>
      <c r="JDQ479" s="3"/>
      <c r="JDR479" s="3"/>
      <c r="JDS479" s="3"/>
      <c r="JDT479" s="3"/>
      <c r="JDU479" s="3"/>
      <c r="JDV479" s="3"/>
      <c r="JDW479" s="3"/>
      <c r="JDX479" s="3"/>
      <c r="JDY479" s="3"/>
      <c r="JDZ479" s="3"/>
      <c r="JEA479" s="3"/>
      <c r="JEB479" s="3"/>
      <c r="JEC479" s="3"/>
      <c r="JED479" s="3"/>
      <c r="JEE479" s="3"/>
      <c r="JEF479" s="3"/>
      <c r="JEG479" s="3"/>
      <c r="JEH479" s="3"/>
      <c r="JEI479" s="3"/>
      <c r="JEJ479" s="3"/>
      <c r="JEK479" s="3"/>
      <c r="JEL479" s="3"/>
      <c r="JEM479" s="3"/>
      <c r="JEN479" s="3"/>
      <c r="JEO479" s="3"/>
      <c r="JEP479" s="3"/>
      <c r="JEQ479" s="3"/>
      <c r="JER479" s="3"/>
      <c r="JES479" s="3"/>
      <c r="JET479" s="3"/>
      <c r="JEU479" s="3"/>
      <c r="JEV479" s="3"/>
      <c r="JEW479" s="3"/>
      <c r="JEX479" s="3"/>
      <c r="JEY479" s="3"/>
      <c r="JEZ479" s="3"/>
      <c r="JFA479" s="3"/>
      <c r="JFB479" s="3"/>
      <c r="JFC479" s="3"/>
      <c r="JFD479" s="3"/>
      <c r="JFE479" s="3"/>
      <c r="JFF479" s="3"/>
      <c r="JFG479" s="3"/>
      <c r="JFH479" s="3"/>
      <c r="JFI479" s="3"/>
      <c r="JFJ479" s="3"/>
      <c r="JFK479" s="3"/>
      <c r="JFL479" s="3"/>
      <c r="JFM479" s="3"/>
      <c r="JFN479" s="3"/>
      <c r="JFO479" s="3"/>
      <c r="JFP479" s="3"/>
      <c r="JFQ479" s="3"/>
      <c r="JFR479" s="3"/>
      <c r="JFS479" s="3"/>
      <c r="JFT479" s="3"/>
      <c r="JFU479" s="3"/>
      <c r="JFV479" s="3"/>
      <c r="JFW479" s="3"/>
      <c r="JFX479" s="3"/>
      <c r="JFY479" s="3"/>
      <c r="JFZ479" s="3"/>
      <c r="JGA479" s="3"/>
      <c r="JGB479" s="3"/>
      <c r="JGC479" s="3"/>
      <c r="JGD479" s="3"/>
      <c r="JGE479" s="3"/>
      <c r="JGF479" s="3"/>
      <c r="JGG479" s="3"/>
      <c r="JGH479" s="3"/>
      <c r="JGI479" s="3"/>
      <c r="JGJ479" s="3"/>
      <c r="JGK479" s="3"/>
      <c r="JGL479" s="3"/>
      <c r="JGM479" s="3"/>
      <c r="JGN479" s="3"/>
      <c r="JGO479" s="3"/>
      <c r="JGP479" s="3"/>
      <c r="JGQ479" s="3"/>
      <c r="JGR479" s="3"/>
      <c r="JGS479" s="3"/>
      <c r="JGT479" s="3"/>
      <c r="JGU479" s="3"/>
      <c r="JGV479" s="3"/>
      <c r="JGW479" s="3"/>
      <c r="JGX479" s="3"/>
      <c r="JGY479" s="3"/>
      <c r="JGZ479" s="3"/>
      <c r="JHA479" s="3"/>
      <c r="JHB479" s="3"/>
      <c r="JHC479" s="3"/>
      <c r="JHD479" s="3"/>
      <c r="JHE479" s="3"/>
      <c r="JHF479" s="3"/>
      <c r="JHG479" s="3"/>
      <c r="JHH479" s="3"/>
      <c r="JHI479" s="3"/>
      <c r="JHJ479" s="3"/>
      <c r="JHK479" s="3"/>
      <c r="JHL479" s="3"/>
      <c r="JHM479" s="3"/>
      <c r="JHN479" s="3"/>
      <c r="JHO479" s="3"/>
      <c r="JHP479" s="3"/>
      <c r="JHQ479" s="3"/>
      <c r="JHR479" s="3"/>
      <c r="JHS479" s="3"/>
      <c r="JHT479" s="3"/>
      <c r="JHU479" s="3"/>
      <c r="JHV479" s="3"/>
      <c r="JHW479" s="3"/>
      <c r="JHX479" s="3"/>
      <c r="JHY479" s="3"/>
      <c r="JHZ479" s="3"/>
      <c r="JIA479" s="3"/>
      <c r="JIB479" s="3"/>
      <c r="JIC479" s="3"/>
      <c r="JID479" s="3"/>
      <c r="JIE479" s="3"/>
      <c r="JIF479" s="3"/>
      <c r="JIG479" s="3"/>
      <c r="JIH479" s="3"/>
      <c r="JII479" s="3"/>
      <c r="JIJ479" s="3"/>
      <c r="JIK479" s="3"/>
      <c r="JIL479" s="3"/>
      <c r="JIM479" s="3"/>
      <c r="JIN479" s="3"/>
      <c r="JIO479" s="3"/>
      <c r="JIP479" s="3"/>
      <c r="JIQ479" s="3"/>
      <c r="JIR479" s="3"/>
      <c r="JIS479" s="3"/>
      <c r="JIT479" s="3"/>
      <c r="JIU479" s="3"/>
      <c r="JIV479" s="3"/>
      <c r="JIW479" s="3"/>
      <c r="JIX479" s="3"/>
      <c r="JIY479" s="3"/>
      <c r="JIZ479" s="3"/>
      <c r="JJA479" s="3"/>
      <c r="JJB479" s="3"/>
      <c r="JJC479" s="3"/>
      <c r="JJD479" s="3"/>
      <c r="JJE479" s="3"/>
      <c r="JJF479" s="3"/>
      <c r="JJG479" s="3"/>
      <c r="JJH479" s="3"/>
      <c r="JJI479" s="3"/>
      <c r="JJJ479" s="3"/>
      <c r="JJK479" s="3"/>
      <c r="JJL479" s="3"/>
      <c r="JJM479" s="3"/>
      <c r="JJN479" s="3"/>
      <c r="JJO479" s="3"/>
      <c r="JJP479" s="3"/>
      <c r="JJQ479" s="3"/>
      <c r="JJR479" s="3"/>
      <c r="JJS479" s="3"/>
      <c r="JJT479" s="3"/>
      <c r="JJU479" s="3"/>
      <c r="JJV479" s="3"/>
      <c r="JJW479" s="3"/>
      <c r="JJX479" s="3"/>
      <c r="JJY479" s="3"/>
      <c r="JJZ479" s="3"/>
      <c r="JKA479" s="3"/>
      <c r="JKB479" s="3"/>
      <c r="JKC479" s="3"/>
      <c r="JKD479" s="3"/>
      <c r="JKE479" s="3"/>
      <c r="JKF479" s="3"/>
      <c r="JKG479" s="3"/>
      <c r="JKH479" s="3"/>
      <c r="JKI479" s="3"/>
      <c r="JKJ479" s="3"/>
      <c r="JKK479" s="3"/>
      <c r="JKL479" s="3"/>
      <c r="JKM479" s="3"/>
      <c r="JKN479" s="3"/>
      <c r="JKO479" s="3"/>
      <c r="JKP479" s="3"/>
      <c r="JKQ479" s="3"/>
      <c r="JKR479" s="3"/>
      <c r="JKS479" s="3"/>
      <c r="JKT479" s="3"/>
      <c r="JKU479" s="3"/>
      <c r="JKV479" s="3"/>
      <c r="JKW479" s="3"/>
      <c r="JKX479" s="3"/>
      <c r="JKY479" s="3"/>
      <c r="JKZ479" s="3"/>
      <c r="JLA479" s="3"/>
      <c r="JLB479" s="3"/>
      <c r="JLC479" s="3"/>
      <c r="JLD479" s="3"/>
      <c r="JLE479" s="3"/>
      <c r="JLF479" s="3"/>
      <c r="JLG479" s="3"/>
      <c r="JLH479" s="3"/>
      <c r="JLI479" s="3"/>
      <c r="JLJ479" s="3"/>
      <c r="JLK479" s="3"/>
      <c r="JLL479" s="3"/>
      <c r="JLM479" s="3"/>
      <c r="JLN479" s="3"/>
      <c r="JLO479" s="3"/>
      <c r="JLP479" s="3"/>
      <c r="JLQ479" s="3"/>
      <c r="JLR479" s="3"/>
      <c r="JLS479" s="3"/>
      <c r="JLT479" s="3"/>
      <c r="JLU479" s="3"/>
      <c r="JLV479" s="3"/>
      <c r="JLW479" s="3"/>
      <c r="JLX479" s="3"/>
      <c r="JLY479" s="3"/>
      <c r="JLZ479" s="3"/>
      <c r="JMA479" s="3"/>
      <c r="JMB479" s="3"/>
      <c r="JMC479" s="3"/>
      <c r="JMD479" s="3"/>
      <c r="JME479" s="3"/>
      <c r="JMF479" s="3"/>
      <c r="JMG479" s="3"/>
      <c r="JMH479" s="3"/>
      <c r="JMI479" s="3"/>
      <c r="JMJ479" s="3"/>
      <c r="JMK479" s="3"/>
      <c r="JML479" s="3"/>
      <c r="JMM479" s="3"/>
      <c r="JMN479" s="3"/>
      <c r="JMO479" s="3"/>
      <c r="JMP479" s="3"/>
      <c r="JMQ479" s="3"/>
      <c r="JMR479" s="3"/>
      <c r="JMS479" s="3"/>
      <c r="JMT479" s="3"/>
      <c r="JMU479" s="3"/>
      <c r="JMV479" s="3"/>
      <c r="JMW479" s="3"/>
      <c r="JMX479" s="3"/>
      <c r="JMY479" s="3"/>
      <c r="JMZ479" s="3"/>
      <c r="JNA479" s="3"/>
      <c r="JNB479" s="3"/>
      <c r="JNC479" s="3"/>
      <c r="JND479" s="3"/>
      <c r="JNE479" s="3"/>
      <c r="JNF479" s="3"/>
      <c r="JNG479" s="3"/>
      <c r="JNH479" s="3"/>
      <c r="JNI479" s="3"/>
      <c r="JNJ479" s="3"/>
      <c r="JNK479" s="3"/>
      <c r="JNL479" s="3"/>
      <c r="JNM479" s="3"/>
      <c r="JNN479" s="3"/>
      <c r="JNO479" s="3"/>
      <c r="JNP479" s="3"/>
      <c r="JNQ479" s="3"/>
      <c r="JNR479" s="3"/>
      <c r="JNS479" s="3"/>
      <c r="JNT479" s="3"/>
      <c r="JNU479" s="3"/>
      <c r="JNV479" s="3"/>
      <c r="JNW479" s="3"/>
      <c r="JNX479" s="3"/>
      <c r="JNY479" s="3"/>
      <c r="JNZ479" s="3"/>
      <c r="JOA479" s="3"/>
      <c r="JOB479" s="3"/>
      <c r="JOC479" s="3"/>
      <c r="JOD479" s="3"/>
      <c r="JOE479" s="3"/>
      <c r="JOF479" s="3"/>
      <c r="JOG479" s="3"/>
      <c r="JOH479" s="3"/>
      <c r="JOI479" s="3"/>
      <c r="JOJ479" s="3"/>
      <c r="JOK479" s="3"/>
      <c r="JOL479" s="3"/>
      <c r="JOM479" s="3"/>
      <c r="JON479" s="3"/>
      <c r="JOO479" s="3"/>
      <c r="JOP479" s="3"/>
      <c r="JOQ479" s="3"/>
      <c r="JOR479" s="3"/>
      <c r="JOS479" s="3"/>
      <c r="JOT479" s="3"/>
      <c r="JOU479" s="3"/>
      <c r="JOV479" s="3"/>
      <c r="JOW479" s="3"/>
      <c r="JOX479" s="3"/>
      <c r="JOY479" s="3"/>
      <c r="JOZ479" s="3"/>
      <c r="JPA479" s="3"/>
      <c r="JPB479" s="3"/>
      <c r="JPC479" s="3"/>
      <c r="JPD479" s="3"/>
      <c r="JPE479" s="3"/>
      <c r="JPF479" s="3"/>
      <c r="JPG479" s="3"/>
      <c r="JPH479" s="3"/>
      <c r="JPI479" s="3"/>
      <c r="JPJ479" s="3"/>
      <c r="JPK479" s="3"/>
      <c r="JPL479" s="3"/>
      <c r="JPM479" s="3"/>
      <c r="JPN479" s="3"/>
      <c r="JPO479" s="3"/>
      <c r="JPP479" s="3"/>
      <c r="JPQ479" s="3"/>
      <c r="JPR479" s="3"/>
      <c r="JPS479" s="3"/>
      <c r="JPT479" s="3"/>
      <c r="JPU479" s="3"/>
      <c r="JPV479" s="3"/>
      <c r="JPW479" s="3"/>
      <c r="JPX479" s="3"/>
      <c r="JPY479" s="3"/>
      <c r="JPZ479" s="3"/>
      <c r="JQA479" s="3"/>
      <c r="JQB479" s="3"/>
      <c r="JQC479" s="3"/>
      <c r="JQD479" s="3"/>
      <c r="JQE479" s="3"/>
      <c r="JQF479" s="3"/>
      <c r="JQG479" s="3"/>
      <c r="JQH479" s="3"/>
      <c r="JQI479" s="3"/>
      <c r="JQJ479" s="3"/>
      <c r="JQK479" s="3"/>
      <c r="JQL479" s="3"/>
      <c r="JQM479" s="3"/>
      <c r="JQN479" s="3"/>
      <c r="JQO479" s="3"/>
      <c r="JQP479" s="3"/>
      <c r="JQQ479" s="3"/>
      <c r="JQR479" s="3"/>
      <c r="JQS479" s="3"/>
      <c r="JQT479" s="3"/>
      <c r="JQU479" s="3"/>
      <c r="JQV479" s="3"/>
      <c r="JQW479" s="3"/>
      <c r="JQX479" s="3"/>
      <c r="JQY479" s="3"/>
      <c r="JQZ479" s="3"/>
      <c r="JRA479" s="3"/>
      <c r="JRB479" s="3"/>
      <c r="JRC479" s="3"/>
      <c r="JRD479" s="3"/>
      <c r="JRE479" s="3"/>
      <c r="JRF479" s="3"/>
      <c r="JRG479" s="3"/>
      <c r="JRH479" s="3"/>
      <c r="JRI479" s="3"/>
      <c r="JRJ479" s="3"/>
      <c r="JRK479" s="3"/>
      <c r="JRL479" s="3"/>
      <c r="JRM479" s="3"/>
      <c r="JRN479" s="3"/>
      <c r="JRO479" s="3"/>
      <c r="JRP479" s="3"/>
      <c r="JRQ479" s="3"/>
      <c r="JRR479" s="3"/>
      <c r="JRS479" s="3"/>
      <c r="JRT479" s="3"/>
      <c r="JRU479" s="3"/>
      <c r="JRV479" s="3"/>
      <c r="JRW479" s="3"/>
      <c r="JRX479" s="3"/>
      <c r="JRY479" s="3"/>
      <c r="JRZ479" s="3"/>
      <c r="JSA479" s="3"/>
      <c r="JSB479" s="3"/>
      <c r="JSC479" s="3"/>
      <c r="JSD479" s="3"/>
      <c r="JSE479" s="3"/>
      <c r="JSF479" s="3"/>
      <c r="JSG479" s="3"/>
      <c r="JSH479" s="3"/>
      <c r="JSI479" s="3"/>
      <c r="JSJ479" s="3"/>
      <c r="JSK479" s="3"/>
      <c r="JSL479" s="3"/>
      <c r="JSM479" s="3"/>
      <c r="JSN479" s="3"/>
      <c r="JSO479" s="3"/>
      <c r="JSP479" s="3"/>
      <c r="JSQ479" s="3"/>
      <c r="JSR479" s="3"/>
      <c r="JSS479" s="3"/>
      <c r="JST479" s="3"/>
      <c r="JSU479" s="3"/>
      <c r="JSV479" s="3"/>
      <c r="JSW479" s="3"/>
      <c r="JSX479" s="3"/>
      <c r="JSY479" s="3"/>
      <c r="JSZ479" s="3"/>
      <c r="JTA479" s="3"/>
      <c r="JTB479" s="3"/>
      <c r="JTC479" s="3"/>
      <c r="JTD479" s="3"/>
      <c r="JTE479" s="3"/>
      <c r="JTF479" s="3"/>
      <c r="JTG479" s="3"/>
      <c r="JTH479" s="3"/>
      <c r="JTI479" s="3"/>
      <c r="JTJ479" s="3"/>
      <c r="JTK479" s="3"/>
      <c r="JTL479" s="3"/>
      <c r="JTM479" s="3"/>
      <c r="JTN479" s="3"/>
      <c r="JTO479" s="3"/>
      <c r="JTP479" s="3"/>
      <c r="JTQ479" s="3"/>
      <c r="JTR479" s="3"/>
      <c r="JTS479" s="3"/>
      <c r="JTT479" s="3"/>
      <c r="JTU479" s="3"/>
      <c r="JTV479" s="3"/>
      <c r="JTW479" s="3"/>
      <c r="JTX479" s="3"/>
      <c r="JTY479" s="3"/>
      <c r="JTZ479" s="3"/>
      <c r="JUA479" s="3"/>
      <c r="JUB479" s="3"/>
      <c r="JUC479" s="3"/>
      <c r="JUD479" s="3"/>
      <c r="JUE479" s="3"/>
      <c r="JUF479" s="3"/>
      <c r="JUG479" s="3"/>
      <c r="JUH479" s="3"/>
      <c r="JUI479" s="3"/>
      <c r="JUJ479" s="3"/>
      <c r="JUK479" s="3"/>
      <c r="JUL479" s="3"/>
      <c r="JUM479" s="3"/>
      <c r="JUN479" s="3"/>
      <c r="JUO479" s="3"/>
      <c r="JUP479" s="3"/>
      <c r="JUQ479" s="3"/>
      <c r="JUR479" s="3"/>
      <c r="JUS479" s="3"/>
      <c r="JUT479" s="3"/>
      <c r="JUU479" s="3"/>
      <c r="JUV479" s="3"/>
      <c r="JUW479" s="3"/>
      <c r="JUX479" s="3"/>
      <c r="JUY479" s="3"/>
      <c r="JUZ479" s="3"/>
      <c r="JVA479" s="3"/>
      <c r="JVB479" s="3"/>
      <c r="JVC479" s="3"/>
      <c r="JVD479" s="3"/>
      <c r="JVE479" s="3"/>
      <c r="JVF479" s="3"/>
      <c r="JVG479" s="3"/>
      <c r="JVH479" s="3"/>
      <c r="JVI479" s="3"/>
      <c r="JVJ479" s="3"/>
      <c r="JVK479" s="3"/>
      <c r="JVL479" s="3"/>
      <c r="JVM479" s="3"/>
      <c r="JVN479" s="3"/>
      <c r="JVO479" s="3"/>
      <c r="JVP479" s="3"/>
      <c r="JVQ479" s="3"/>
      <c r="JVR479" s="3"/>
      <c r="JVS479" s="3"/>
      <c r="JVT479" s="3"/>
      <c r="JVU479" s="3"/>
      <c r="JVV479" s="3"/>
      <c r="JVW479" s="3"/>
      <c r="JVX479" s="3"/>
      <c r="JVY479" s="3"/>
      <c r="JVZ479" s="3"/>
      <c r="JWA479" s="3"/>
      <c r="JWB479" s="3"/>
      <c r="JWC479" s="3"/>
      <c r="JWD479" s="3"/>
      <c r="JWE479" s="3"/>
      <c r="JWF479" s="3"/>
      <c r="JWG479" s="3"/>
      <c r="JWH479" s="3"/>
      <c r="JWI479" s="3"/>
      <c r="JWJ479" s="3"/>
      <c r="JWK479" s="3"/>
      <c r="JWL479" s="3"/>
      <c r="JWM479" s="3"/>
      <c r="JWN479" s="3"/>
      <c r="JWO479" s="3"/>
      <c r="JWP479" s="3"/>
      <c r="JWQ479" s="3"/>
      <c r="JWR479" s="3"/>
      <c r="JWS479" s="3"/>
      <c r="JWT479" s="3"/>
      <c r="JWU479" s="3"/>
      <c r="JWV479" s="3"/>
      <c r="JWW479" s="3"/>
      <c r="JWX479" s="3"/>
      <c r="JWY479" s="3"/>
      <c r="JWZ479" s="3"/>
      <c r="JXA479" s="3"/>
      <c r="JXB479" s="3"/>
      <c r="JXC479" s="3"/>
      <c r="JXD479" s="3"/>
      <c r="JXE479" s="3"/>
      <c r="JXF479" s="3"/>
      <c r="JXG479" s="3"/>
      <c r="JXH479" s="3"/>
      <c r="JXI479" s="3"/>
      <c r="JXJ479" s="3"/>
      <c r="JXK479" s="3"/>
      <c r="JXL479" s="3"/>
      <c r="JXM479" s="3"/>
      <c r="JXN479" s="3"/>
      <c r="JXO479" s="3"/>
      <c r="JXP479" s="3"/>
      <c r="JXQ479" s="3"/>
      <c r="JXR479" s="3"/>
      <c r="JXS479" s="3"/>
      <c r="JXT479" s="3"/>
      <c r="JXU479" s="3"/>
      <c r="JXV479" s="3"/>
      <c r="JXW479" s="3"/>
      <c r="JXX479" s="3"/>
      <c r="JXY479" s="3"/>
      <c r="JXZ479" s="3"/>
      <c r="JYA479" s="3"/>
      <c r="JYB479" s="3"/>
      <c r="JYC479" s="3"/>
      <c r="JYD479" s="3"/>
      <c r="JYE479" s="3"/>
      <c r="JYF479" s="3"/>
      <c r="JYG479" s="3"/>
      <c r="JYH479" s="3"/>
      <c r="JYI479" s="3"/>
      <c r="JYJ479" s="3"/>
      <c r="JYK479" s="3"/>
      <c r="JYL479" s="3"/>
      <c r="JYM479" s="3"/>
      <c r="JYN479" s="3"/>
      <c r="JYO479" s="3"/>
      <c r="JYP479" s="3"/>
      <c r="JYQ479" s="3"/>
      <c r="JYR479" s="3"/>
      <c r="JYS479" s="3"/>
      <c r="JYT479" s="3"/>
      <c r="JYU479" s="3"/>
      <c r="JYV479" s="3"/>
      <c r="JYW479" s="3"/>
      <c r="JYX479" s="3"/>
      <c r="JYY479" s="3"/>
      <c r="JYZ479" s="3"/>
      <c r="JZA479" s="3"/>
      <c r="JZB479" s="3"/>
      <c r="JZC479" s="3"/>
      <c r="JZD479" s="3"/>
      <c r="JZE479" s="3"/>
      <c r="JZF479" s="3"/>
      <c r="JZG479" s="3"/>
      <c r="JZH479" s="3"/>
      <c r="JZI479" s="3"/>
      <c r="JZJ479" s="3"/>
      <c r="JZK479" s="3"/>
      <c r="JZL479" s="3"/>
      <c r="JZM479" s="3"/>
      <c r="JZN479" s="3"/>
      <c r="JZO479" s="3"/>
      <c r="JZP479" s="3"/>
      <c r="JZQ479" s="3"/>
      <c r="JZR479" s="3"/>
      <c r="JZS479" s="3"/>
      <c r="JZT479" s="3"/>
      <c r="JZU479" s="3"/>
      <c r="JZV479" s="3"/>
      <c r="JZW479" s="3"/>
      <c r="JZX479" s="3"/>
      <c r="JZY479" s="3"/>
      <c r="JZZ479" s="3"/>
      <c r="KAA479" s="3"/>
      <c r="KAB479" s="3"/>
      <c r="KAC479" s="3"/>
      <c r="KAD479" s="3"/>
      <c r="KAE479" s="3"/>
      <c r="KAF479" s="3"/>
      <c r="KAG479" s="3"/>
      <c r="KAH479" s="3"/>
      <c r="KAI479" s="3"/>
      <c r="KAJ479" s="3"/>
      <c r="KAK479" s="3"/>
      <c r="KAL479" s="3"/>
      <c r="KAM479" s="3"/>
      <c r="KAN479" s="3"/>
      <c r="KAO479" s="3"/>
      <c r="KAP479" s="3"/>
      <c r="KAQ479" s="3"/>
      <c r="KAR479" s="3"/>
      <c r="KAS479" s="3"/>
      <c r="KAT479" s="3"/>
      <c r="KAU479" s="3"/>
      <c r="KAV479" s="3"/>
      <c r="KAW479" s="3"/>
      <c r="KAX479" s="3"/>
      <c r="KAY479" s="3"/>
      <c r="KAZ479" s="3"/>
      <c r="KBA479" s="3"/>
      <c r="KBB479" s="3"/>
      <c r="KBC479" s="3"/>
      <c r="KBD479" s="3"/>
      <c r="KBE479" s="3"/>
      <c r="KBF479" s="3"/>
      <c r="KBG479" s="3"/>
      <c r="KBH479" s="3"/>
      <c r="KBI479" s="3"/>
      <c r="KBJ479" s="3"/>
      <c r="KBK479" s="3"/>
      <c r="KBL479" s="3"/>
      <c r="KBM479" s="3"/>
      <c r="KBN479" s="3"/>
      <c r="KBO479" s="3"/>
      <c r="KBP479" s="3"/>
      <c r="KBQ479" s="3"/>
      <c r="KBR479" s="3"/>
      <c r="KBS479" s="3"/>
      <c r="KBT479" s="3"/>
      <c r="KBU479" s="3"/>
      <c r="KBV479" s="3"/>
      <c r="KBW479" s="3"/>
      <c r="KBX479" s="3"/>
      <c r="KBY479" s="3"/>
      <c r="KBZ479" s="3"/>
      <c r="KCA479" s="3"/>
      <c r="KCB479" s="3"/>
      <c r="KCC479" s="3"/>
      <c r="KCD479" s="3"/>
      <c r="KCE479" s="3"/>
      <c r="KCF479" s="3"/>
      <c r="KCG479" s="3"/>
      <c r="KCH479" s="3"/>
      <c r="KCI479" s="3"/>
      <c r="KCJ479" s="3"/>
      <c r="KCK479" s="3"/>
      <c r="KCL479" s="3"/>
      <c r="KCM479" s="3"/>
      <c r="KCN479" s="3"/>
      <c r="KCO479" s="3"/>
      <c r="KCP479" s="3"/>
      <c r="KCQ479" s="3"/>
      <c r="KCR479" s="3"/>
      <c r="KCS479" s="3"/>
      <c r="KCT479" s="3"/>
      <c r="KCU479" s="3"/>
      <c r="KCV479" s="3"/>
      <c r="KCW479" s="3"/>
      <c r="KCX479" s="3"/>
      <c r="KCY479" s="3"/>
      <c r="KCZ479" s="3"/>
      <c r="KDA479" s="3"/>
      <c r="KDB479" s="3"/>
      <c r="KDC479" s="3"/>
      <c r="KDD479" s="3"/>
      <c r="KDE479" s="3"/>
      <c r="KDF479" s="3"/>
      <c r="KDG479" s="3"/>
      <c r="KDH479" s="3"/>
      <c r="KDI479" s="3"/>
      <c r="KDJ479" s="3"/>
      <c r="KDK479" s="3"/>
      <c r="KDL479" s="3"/>
      <c r="KDM479" s="3"/>
      <c r="KDN479" s="3"/>
      <c r="KDO479" s="3"/>
      <c r="KDP479" s="3"/>
      <c r="KDQ479" s="3"/>
      <c r="KDR479" s="3"/>
      <c r="KDS479" s="3"/>
      <c r="KDT479" s="3"/>
      <c r="KDU479" s="3"/>
      <c r="KDV479" s="3"/>
      <c r="KDW479" s="3"/>
      <c r="KDX479" s="3"/>
      <c r="KDY479" s="3"/>
      <c r="KDZ479" s="3"/>
      <c r="KEA479" s="3"/>
      <c r="KEB479" s="3"/>
      <c r="KEC479" s="3"/>
      <c r="KED479" s="3"/>
      <c r="KEE479" s="3"/>
      <c r="KEF479" s="3"/>
      <c r="KEG479" s="3"/>
      <c r="KEH479" s="3"/>
      <c r="KEI479" s="3"/>
      <c r="KEJ479" s="3"/>
      <c r="KEK479" s="3"/>
      <c r="KEL479" s="3"/>
      <c r="KEM479" s="3"/>
      <c r="KEN479" s="3"/>
      <c r="KEO479" s="3"/>
      <c r="KEP479" s="3"/>
      <c r="KEQ479" s="3"/>
      <c r="KER479" s="3"/>
      <c r="KES479" s="3"/>
      <c r="KET479" s="3"/>
      <c r="KEU479" s="3"/>
      <c r="KEV479" s="3"/>
      <c r="KEW479" s="3"/>
      <c r="KEX479" s="3"/>
      <c r="KEY479" s="3"/>
      <c r="KEZ479" s="3"/>
      <c r="KFA479" s="3"/>
      <c r="KFB479" s="3"/>
      <c r="KFC479" s="3"/>
      <c r="KFD479" s="3"/>
      <c r="KFE479" s="3"/>
      <c r="KFF479" s="3"/>
      <c r="KFG479" s="3"/>
      <c r="KFH479" s="3"/>
      <c r="KFI479" s="3"/>
      <c r="KFJ479" s="3"/>
      <c r="KFK479" s="3"/>
      <c r="KFL479" s="3"/>
      <c r="KFM479" s="3"/>
      <c r="KFN479" s="3"/>
      <c r="KFO479" s="3"/>
      <c r="KFP479" s="3"/>
      <c r="KFQ479" s="3"/>
      <c r="KFR479" s="3"/>
      <c r="KFS479" s="3"/>
      <c r="KFT479" s="3"/>
      <c r="KFU479" s="3"/>
      <c r="KFV479" s="3"/>
      <c r="KFW479" s="3"/>
      <c r="KFX479" s="3"/>
      <c r="KFY479" s="3"/>
      <c r="KFZ479" s="3"/>
      <c r="KGA479" s="3"/>
      <c r="KGB479" s="3"/>
      <c r="KGC479" s="3"/>
      <c r="KGD479" s="3"/>
      <c r="KGE479" s="3"/>
      <c r="KGF479" s="3"/>
      <c r="KGG479" s="3"/>
      <c r="KGH479" s="3"/>
      <c r="KGI479" s="3"/>
      <c r="KGJ479" s="3"/>
      <c r="KGK479" s="3"/>
      <c r="KGL479" s="3"/>
      <c r="KGM479" s="3"/>
      <c r="KGN479" s="3"/>
      <c r="KGO479" s="3"/>
      <c r="KGP479" s="3"/>
      <c r="KGQ479" s="3"/>
      <c r="KGR479" s="3"/>
      <c r="KGS479" s="3"/>
      <c r="KGT479" s="3"/>
      <c r="KGU479" s="3"/>
      <c r="KGV479" s="3"/>
      <c r="KGW479" s="3"/>
      <c r="KGX479" s="3"/>
      <c r="KGY479" s="3"/>
      <c r="KGZ479" s="3"/>
      <c r="KHA479" s="3"/>
      <c r="KHB479" s="3"/>
      <c r="KHC479" s="3"/>
      <c r="KHD479" s="3"/>
      <c r="KHE479" s="3"/>
      <c r="KHF479" s="3"/>
      <c r="KHG479" s="3"/>
      <c r="KHH479" s="3"/>
      <c r="KHI479" s="3"/>
      <c r="KHJ479" s="3"/>
      <c r="KHK479" s="3"/>
      <c r="KHL479" s="3"/>
      <c r="KHM479" s="3"/>
      <c r="KHN479" s="3"/>
      <c r="KHO479" s="3"/>
      <c r="KHP479" s="3"/>
      <c r="KHQ479" s="3"/>
      <c r="KHR479" s="3"/>
      <c r="KHS479" s="3"/>
      <c r="KHT479" s="3"/>
      <c r="KHU479" s="3"/>
      <c r="KHV479" s="3"/>
      <c r="KHW479" s="3"/>
      <c r="KHX479" s="3"/>
      <c r="KHY479" s="3"/>
      <c r="KHZ479" s="3"/>
      <c r="KIA479" s="3"/>
      <c r="KIB479" s="3"/>
      <c r="KIC479" s="3"/>
      <c r="KID479" s="3"/>
      <c r="KIE479" s="3"/>
      <c r="KIF479" s="3"/>
      <c r="KIG479" s="3"/>
      <c r="KIH479" s="3"/>
      <c r="KII479" s="3"/>
      <c r="KIJ479" s="3"/>
      <c r="KIK479" s="3"/>
      <c r="KIL479" s="3"/>
      <c r="KIM479" s="3"/>
      <c r="KIN479" s="3"/>
      <c r="KIO479" s="3"/>
      <c r="KIP479" s="3"/>
      <c r="KIQ479" s="3"/>
      <c r="KIR479" s="3"/>
      <c r="KIS479" s="3"/>
      <c r="KIT479" s="3"/>
      <c r="KIU479" s="3"/>
      <c r="KIV479" s="3"/>
      <c r="KIW479" s="3"/>
      <c r="KIX479" s="3"/>
      <c r="KIY479" s="3"/>
      <c r="KIZ479" s="3"/>
      <c r="KJA479" s="3"/>
      <c r="KJB479" s="3"/>
      <c r="KJC479" s="3"/>
      <c r="KJD479" s="3"/>
      <c r="KJE479" s="3"/>
      <c r="KJF479" s="3"/>
      <c r="KJG479" s="3"/>
      <c r="KJH479" s="3"/>
      <c r="KJI479" s="3"/>
      <c r="KJJ479" s="3"/>
      <c r="KJK479" s="3"/>
      <c r="KJL479" s="3"/>
      <c r="KJM479" s="3"/>
      <c r="KJN479" s="3"/>
      <c r="KJO479" s="3"/>
      <c r="KJP479" s="3"/>
      <c r="KJQ479" s="3"/>
      <c r="KJR479" s="3"/>
      <c r="KJS479" s="3"/>
      <c r="KJT479" s="3"/>
      <c r="KJU479" s="3"/>
      <c r="KJV479" s="3"/>
      <c r="KJW479" s="3"/>
      <c r="KJX479" s="3"/>
      <c r="KJY479" s="3"/>
      <c r="KJZ479" s="3"/>
      <c r="KKA479" s="3"/>
      <c r="KKB479" s="3"/>
      <c r="KKC479" s="3"/>
      <c r="KKD479" s="3"/>
      <c r="KKE479" s="3"/>
      <c r="KKF479" s="3"/>
      <c r="KKG479" s="3"/>
      <c r="KKH479" s="3"/>
      <c r="KKI479" s="3"/>
      <c r="KKJ479" s="3"/>
      <c r="KKK479" s="3"/>
      <c r="KKL479" s="3"/>
      <c r="KKM479" s="3"/>
      <c r="KKN479" s="3"/>
      <c r="KKO479" s="3"/>
      <c r="KKP479" s="3"/>
      <c r="KKQ479" s="3"/>
      <c r="KKR479" s="3"/>
      <c r="KKS479" s="3"/>
      <c r="KKT479" s="3"/>
      <c r="KKU479" s="3"/>
      <c r="KKV479" s="3"/>
      <c r="KKW479" s="3"/>
      <c r="KKX479" s="3"/>
      <c r="KKY479" s="3"/>
      <c r="KKZ479" s="3"/>
      <c r="KLA479" s="3"/>
      <c r="KLB479" s="3"/>
      <c r="KLC479" s="3"/>
      <c r="KLD479" s="3"/>
      <c r="KLE479" s="3"/>
      <c r="KLF479" s="3"/>
      <c r="KLG479" s="3"/>
      <c r="KLH479" s="3"/>
      <c r="KLI479" s="3"/>
      <c r="KLJ479" s="3"/>
      <c r="KLK479" s="3"/>
      <c r="KLL479" s="3"/>
      <c r="KLM479" s="3"/>
      <c r="KLN479" s="3"/>
      <c r="KLO479" s="3"/>
      <c r="KLP479" s="3"/>
      <c r="KLQ479" s="3"/>
      <c r="KLR479" s="3"/>
      <c r="KLS479" s="3"/>
      <c r="KLT479" s="3"/>
      <c r="KLU479" s="3"/>
      <c r="KLV479" s="3"/>
      <c r="KLW479" s="3"/>
      <c r="KLX479" s="3"/>
      <c r="KLY479" s="3"/>
      <c r="KLZ479" s="3"/>
      <c r="KMA479" s="3"/>
      <c r="KMB479" s="3"/>
      <c r="KMC479" s="3"/>
      <c r="KMD479" s="3"/>
      <c r="KME479" s="3"/>
      <c r="KMF479" s="3"/>
      <c r="KMG479" s="3"/>
      <c r="KMH479" s="3"/>
      <c r="KMI479" s="3"/>
      <c r="KMJ479" s="3"/>
      <c r="KMK479" s="3"/>
      <c r="KML479" s="3"/>
      <c r="KMM479" s="3"/>
      <c r="KMN479" s="3"/>
      <c r="KMO479" s="3"/>
      <c r="KMP479" s="3"/>
      <c r="KMQ479" s="3"/>
      <c r="KMR479" s="3"/>
      <c r="KMS479" s="3"/>
      <c r="KMT479" s="3"/>
      <c r="KMU479" s="3"/>
      <c r="KMV479" s="3"/>
      <c r="KMW479" s="3"/>
      <c r="KMX479" s="3"/>
      <c r="KMY479" s="3"/>
      <c r="KMZ479" s="3"/>
      <c r="KNA479" s="3"/>
      <c r="KNB479" s="3"/>
      <c r="KNC479" s="3"/>
      <c r="KND479" s="3"/>
      <c r="KNE479" s="3"/>
      <c r="KNF479" s="3"/>
      <c r="KNG479" s="3"/>
      <c r="KNH479" s="3"/>
      <c r="KNI479" s="3"/>
      <c r="KNJ479" s="3"/>
      <c r="KNK479" s="3"/>
      <c r="KNL479" s="3"/>
      <c r="KNM479" s="3"/>
      <c r="KNN479" s="3"/>
      <c r="KNO479" s="3"/>
      <c r="KNP479" s="3"/>
      <c r="KNQ479" s="3"/>
      <c r="KNR479" s="3"/>
      <c r="KNS479" s="3"/>
      <c r="KNT479" s="3"/>
      <c r="KNU479" s="3"/>
      <c r="KNV479" s="3"/>
      <c r="KNW479" s="3"/>
      <c r="KNX479" s="3"/>
      <c r="KNY479" s="3"/>
      <c r="KNZ479" s="3"/>
      <c r="KOA479" s="3"/>
      <c r="KOB479" s="3"/>
      <c r="KOC479" s="3"/>
      <c r="KOD479" s="3"/>
      <c r="KOE479" s="3"/>
      <c r="KOF479" s="3"/>
      <c r="KOG479" s="3"/>
      <c r="KOH479" s="3"/>
      <c r="KOI479" s="3"/>
      <c r="KOJ479" s="3"/>
      <c r="KOK479" s="3"/>
      <c r="KOL479" s="3"/>
      <c r="KOM479" s="3"/>
      <c r="KON479" s="3"/>
      <c r="KOO479" s="3"/>
      <c r="KOP479" s="3"/>
      <c r="KOQ479" s="3"/>
      <c r="KOR479" s="3"/>
      <c r="KOS479" s="3"/>
      <c r="KOT479" s="3"/>
      <c r="KOU479" s="3"/>
      <c r="KOV479" s="3"/>
      <c r="KOW479" s="3"/>
      <c r="KOX479" s="3"/>
      <c r="KOY479" s="3"/>
      <c r="KOZ479" s="3"/>
      <c r="KPA479" s="3"/>
      <c r="KPB479" s="3"/>
      <c r="KPC479" s="3"/>
      <c r="KPD479" s="3"/>
      <c r="KPE479" s="3"/>
      <c r="KPF479" s="3"/>
      <c r="KPG479" s="3"/>
      <c r="KPH479" s="3"/>
      <c r="KPI479" s="3"/>
      <c r="KPJ479" s="3"/>
      <c r="KPK479" s="3"/>
      <c r="KPL479" s="3"/>
      <c r="KPM479" s="3"/>
      <c r="KPN479" s="3"/>
      <c r="KPO479" s="3"/>
      <c r="KPP479" s="3"/>
      <c r="KPQ479" s="3"/>
      <c r="KPR479" s="3"/>
      <c r="KPS479" s="3"/>
      <c r="KPT479" s="3"/>
      <c r="KPU479" s="3"/>
      <c r="KPV479" s="3"/>
      <c r="KPW479" s="3"/>
      <c r="KPX479" s="3"/>
      <c r="KPY479" s="3"/>
      <c r="KPZ479" s="3"/>
      <c r="KQA479" s="3"/>
      <c r="KQB479" s="3"/>
      <c r="KQC479" s="3"/>
      <c r="KQD479" s="3"/>
      <c r="KQE479" s="3"/>
      <c r="KQF479" s="3"/>
      <c r="KQG479" s="3"/>
      <c r="KQH479" s="3"/>
      <c r="KQI479" s="3"/>
      <c r="KQJ479" s="3"/>
      <c r="KQK479" s="3"/>
      <c r="KQL479" s="3"/>
      <c r="KQM479" s="3"/>
      <c r="KQN479" s="3"/>
      <c r="KQO479" s="3"/>
      <c r="KQP479" s="3"/>
      <c r="KQQ479" s="3"/>
      <c r="KQR479" s="3"/>
      <c r="KQS479" s="3"/>
      <c r="KQT479" s="3"/>
      <c r="KQU479" s="3"/>
      <c r="KQV479" s="3"/>
      <c r="KQW479" s="3"/>
      <c r="KQX479" s="3"/>
      <c r="KQY479" s="3"/>
      <c r="KQZ479" s="3"/>
      <c r="KRA479" s="3"/>
      <c r="KRB479" s="3"/>
      <c r="KRC479" s="3"/>
      <c r="KRD479" s="3"/>
      <c r="KRE479" s="3"/>
      <c r="KRF479" s="3"/>
      <c r="KRG479" s="3"/>
      <c r="KRH479" s="3"/>
      <c r="KRI479" s="3"/>
      <c r="KRJ479" s="3"/>
      <c r="KRK479" s="3"/>
      <c r="KRL479" s="3"/>
      <c r="KRM479" s="3"/>
      <c r="KRN479" s="3"/>
      <c r="KRO479" s="3"/>
      <c r="KRP479" s="3"/>
      <c r="KRQ479" s="3"/>
      <c r="KRR479" s="3"/>
      <c r="KRS479" s="3"/>
      <c r="KRT479" s="3"/>
      <c r="KRU479" s="3"/>
      <c r="KRV479" s="3"/>
      <c r="KRW479" s="3"/>
      <c r="KRX479" s="3"/>
      <c r="KRY479" s="3"/>
      <c r="KRZ479" s="3"/>
      <c r="KSA479" s="3"/>
      <c r="KSB479" s="3"/>
      <c r="KSC479" s="3"/>
      <c r="KSD479" s="3"/>
      <c r="KSE479" s="3"/>
      <c r="KSF479" s="3"/>
      <c r="KSG479" s="3"/>
      <c r="KSH479" s="3"/>
      <c r="KSI479" s="3"/>
      <c r="KSJ479" s="3"/>
      <c r="KSK479" s="3"/>
      <c r="KSL479" s="3"/>
      <c r="KSM479" s="3"/>
      <c r="KSN479" s="3"/>
      <c r="KSO479" s="3"/>
      <c r="KSP479" s="3"/>
      <c r="KSQ479" s="3"/>
      <c r="KSR479" s="3"/>
      <c r="KSS479" s="3"/>
      <c r="KST479" s="3"/>
      <c r="KSU479" s="3"/>
      <c r="KSV479" s="3"/>
      <c r="KSW479" s="3"/>
      <c r="KSX479" s="3"/>
      <c r="KSY479" s="3"/>
      <c r="KSZ479" s="3"/>
      <c r="KTA479" s="3"/>
      <c r="KTB479" s="3"/>
      <c r="KTC479" s="3"/>
      <c r="KTD479" s="3"/>
      <c r="KTE479" s="3"/>
      <c r="KTF479" s="3"/>
      <c r="KTG479" s="3"/>
      <c r="KTH479" s="3"/>
      <c r="KTI479" s="3"/>
      <c r="KTJ479" s="3"/>
      <c r="KTK479" s="3"/>
      <c r="KTL479" s="3"/>
      <c r="KTM479" s="3"/>
      <c r="KTN479" s="3"/>
      <c r="KTO479" s="3"/>
      <c r="KTP479" s="3"/>
      <c r="KTQ479" s="3"/>
      <c r="KTR479" s="3"/>
      <c r="KTS479" s="3"/>
      <c r="KTT479" s="3"/>
      <c r="KTU479" s="3"/>
      <c r="KTV479" s="3"/>
      <c r="KTW479" s="3"/>
      <c r="KTX479" s="3"/>
      <c r="KTY479" s="3"/>
      <c r="KTZ479" s="3"/>
      <c r="KUA479" s="3"/>
      <c r="KUB479" s="3"/>
      <c r="KUC479" s="3"/>
      <c r="KUD479" s="3"/>
      <c r="KUE479" s="3"/>
      <c r="KUF479" s="3"/>
      <c r="KUG479" s="3"/>
      <c r="KUH479" s="3"/>
      <c r="KUI479" s="3"/>
      <c r="KUJ479" s="3"/>
      <c r="KUK479" s="3"/>
      <c r="KUL479" s="3"/>
      <c r="KUM479" s="3"/>
      <c r="KUN479" s="3"/>
      <c r="KUO479" s="3"/>
      <c r="KUP479" s="3"/>
      <c r="KUQ479" s="3"/>
      <c r="KUR479" s="3"/>
      <c r="KUS479" s="3"/>
      <c r="KUT479" s="3"/>
      <c r="KUU479" s="3"/>
      <c r="KUV479" s="3"/>
      <c r="KUW479" s="3"/>
      <c r="KUX479" s="3"/>
      <c r="KUY479" s="3"/>
      <c r="KUZ479" s="3"/>
      <c r="KVA479" s="3"/>
      <c r="KVB479" s="3"/>
      <c r="KVC479" s="3"/>
      <c r="KVD479" s="3"/>
      <c r="KVE479" s="3"/>
      <c r="KVF479" s="3"/>
      <c r="KVG479" s="3"/>
      <c r="KVH479" s="3"/>
      <c r="KVI479" s="3"/>
      <c r="KVJ479" s="3"/>
      <c r="KVK479" s="3"/>
      <c r="KVL479" s="3"/>
      <c r="KVM479" s="3"/>
      <c r="KVN479" s="3"/>
      <c r="KVO479" s="3"/>
      <c r="KVP479" s="3"/>
      <c r="KVQ479" s="3"/>
      <c r="KVR479" s="3"/>
      <c r="KVS479" s="3"/>
      <c r="KVT479" s="3"/>
      <c r="KVU479" s="3"/>
      <c r="KVV479" s="3"/>
      <c r="KVW479" s="3"/>
      <c r="KVX479" s="3"/>
      <c r="KVY479" s="3"/>
      <c r="KVZ479" s="3"/>
      <c r="KWA479" s="3"/>
      <c r="KWB479" s="3"/>
      <c r="KWC479" s="3"/>
      <c r="KWD479" s="3"/>
      <c r="KWE479" s="3"/>
      <c r="KWF479" s="3"/>
      <c r="KWG479" s="3"/>
      <c r="KWH479" s="3"/>
      <c r="KWI479" s="3"/>
      <c r="KWJ479" s="3"/>
      <c r="KWK479" s="3"/>
      <c r="KWL479" s="3"/>
      <c r="KWM479" s="3"/>
      <c r="KWN479" s="3"/>
      <c r="KWO479" s="3"/>
      <c r="KWP479" s="3"/>
      <c r="KWQ479" s="3"/>
      <c r="KWR479" s="3"/>
      <c r="KWS479" s="3"/>
      <c r="KWT479" s="3"/>
      <c r="KWU479" s="3"/>
      <c r="KWV479" s="3"/>
      <c r="KWW479" s="3"/>
      <c r="KWX479" s="3"/>
      <c r="KWY479" s="3"/>
      <c r="KWZ479" s="3"/>
      <c r="KXA479" s="3"/>
      <c r="KXB479" s="3"/>
      <c r="KXC479" s="3"/>
      <c r="KXD479" s="3"/>
      <c r="KXE479" s="3"/>
      <c r="KXF479" s="3"/>
      <c r="KXG479" s="3"/>
      <c r="KXH479" s="3"/>
      <c r="KXI479" s="3"/>
      <c r="KXJ479" s="3"/>
      <c r="KXK479" s="3"/>
      <c r="KXL479" s="3"/>
      <c r="KXM479" s="3"/>
      <c r="KXN479" s="3"/>
      <c r="KXO479" s="3"/>
      <c r="KXP479" s="3"/>
      <c r="KXQ479" s="3"/>
      <c r="KXR479" s="3"/>
      <c r="KXS479" s="3"/>
      <c r="KXT479" s="3"/>
      <c r="KXU479" s="3"/>
      <c r="KXV479" s="3"/>
      <c r="KXW479" s="3"/>
      <c r="KXX479" s="3"/>
      <c r="KXY479" s="3"/>
      <c r="KXZ479" s="3"/>
      <c r="KYA479" s="3"/>
      <c r="KYB479" s="3"/>
      <c r="KYC479" s="3"/>
      <c r="KYD479" s="3"/>
      <c r="KYE479" s="3"/>
      <c r="KYF479" s="3"/>
      <c r="KYG479" s="3"/>
      <c r="KYH479" s="3"/>
      <c r="KYI479" s="3"/>
      <c r="KYJ479" s="3"/>
      <c r="KYK479" s="3"/>
      <c r="KYL479" s="3"/>
      <c r="KYM479" s="3"/>
      <c r="KYN479" s="3"/>
      <c r="KYO479" s="3"/>
      <c r="KYP479" s="3"/>
      <c r="KYQ479" s="3"/>
      <c r="KYR479" s="3"/>
      <c r="KYS479" s="3"/>
      <c r="KYT479" s="3"/>
      <c r="KYU479" s="3"/>
      <c r="KYV479" s="3"/>
      <c r="KYW479" s="3"/>
      <c r="KYX479" s="3"/>
      <c r="KYY479" s="3"/>
      <c r="KYZ479" s="3"/>
      <c r="KZA479" s="3"/>
      <c r="KZB479" s="3"/>
      <c r="KZC479" s="3"/>
      <c r="KZD479" s="3"/>
      <c r="KZE479" s="3"/>
      <c r="KZF479" s="3"/>
      <c r="KZG479" s="3"/>
      <c r="KZH479" s="3"/>
      <c r="KZI479" s="3"/>
      <c r="KZJ479" s="3"/>
      <c r="KZK479" s="3"/>
      <c r="KZL479" s="3"/>
      <c r="KZM479" s="3"/>
      <c r="KZN479" s="3"/>
      <c r="KZO479" s="3"/>
      <c r="KZP479" s="3"/>
      <c r="KZQ479" s="3"/>
      <c r="KZR479" s="3"/>
      <c r="KZS479" s="3"/>
      <c r="KZT479" s="3"/>
      <c r="KZU479" s="3"/>
      <c r="KZV479" s="3"/>
      <c r="KZW479" s="3"/>
      <c r="KZX479" s="3"/>
      <c r="KZY479" s="3"/>
      <c r="KZZ479" s="3"/>
      <c r="LAA479" s="3"/>
      <c r="LAB479" s="3"/>
      <c r="LAC479" s="3"/>
      <c r="LAD479" s="3"/>
      <c r="LAE479" s="3"/>
      <c r="LAF479" s="3"/>
      <c r="LAG479" s="3"/>
      <c r="LAH479" s="3"/>
      <c r="LAI479" s="3"/>
      <c r="LAJ479" s="3"/>
      <c r="LAK479" s="3"/>
      <c r="LAL479" s="3"/>
      <c r="LAM479" s="3"/>
      <c r="LAN479" s="3"/>
      <c r="LAO479" s="3"/>
      <c r="LAP479" s="3"/>
      <c r="LAQ479" s="3"/>
      <c r="LAR479" s="3"/>
      <c r="LAS479" s="3"/>
      <c r="LAT479" s="3"/>
      <c r="LAU479" s="3"/>
      <c r="LAV479" s="3"/>
      <c r="LAW479" s="3"/>
      <c r="LAX479" s="3"/>
      <c r="LAY479" s="3"/>
      <c r="LAZ479" s="3"/>
      <c r="LBA479" s="3"/>
      <c r="LBB479" s="3"/>
      <c r="LBC479" s="3"/>
      <c r="LBD479" s="3"/>
      <c r="LBE479" s="3"/>
      <c r="LBF479" s="3"/>
      <c r="LBG479" s="3"/>
      <c r="LBH479" s="3"/>
      <c r="LBI479" s="3"/>
      <c r="LBJ479" s="3"/>
      <c r="LBK479" s="3"/>
      <c r="LBL479" s="3"/>
      <c r="LBM479" s="3"/>
      <c r="LBN479" s="3"/>
      <c r="LBO479" s="3"/>
      <c r="LBP479" s="3"/>
      <c r="LBQ479" s="3"/>
      <c r="LBR479" s="3"/>
      <c r="LBS479" s="3"/>
      <c r="LBT479" s="3"/>
      <c r="LBU479" s="3"/>
      <c r="LBV479" s="3"/>
      <c r="LBW479" s="3"/>
      <c r="LBX479" s="3"/>
      <c r="LBY479" s="3"/>
      <c r="LBZ479" s="3"/>
      <c r="LCA479" s="3"/>
      <c r="LCB479" s="3"/>
      <c r="LCC479" s="3"/>
      <c r="LCD479" s="3"/>
      <c r="LCE479" s="3"/>
      <c r="LCF479" s="3"/>
      <c r="LCG479" s="3"/>
      <c r="LCH479" s="3"/>
      <c r="LCI479" s="3"/>
      <c r="LCJ479" s="3"/>
      <c r="LCK479" s="3"/>
      <c r="LCL479" s="3"/>
      <c r="LCM479" s="3"/>
      <c r="LCN479" s="3"/>
      <c r="LCO479" s="3"/>
      <c r="LCP479" s="3"/>
      <c r="LCQ479" s="3"/>
      <c r="LCR479" s="3"/>
      <c r="LCS479" s="3"/>
      <c r="LCT479" s="3"/>
      <c r="LCU479" s="3"/>
      <c r="LCV479" s="3"/>
      <c r="LCW479" s="3"/>
      <c r="LCX479" s="3"/>
      <c r="LCY479" s="3"/>
      <c r="LCZ479" s="3"/>
      <c r="LDA479" s="3"/>
      <c r="LDB479" s="3"/>
      <c r="LDC479" s="3"/>
      <c r="LDD479" s="3"/>
      <c r="LDE479" s="3"/>
      <c r="LDF479" s="3"/>
      <c r="LDG479" s="3"/>
      <c r="LDH479" s="3"/>
      <c r="LDI479" s="3"/>
      <c r="LDJ479" s="3"/>
      <c r="LDK479" s="3"/>
      <c r="LDL479" s="3"/>
      <c r="LDM479" s="3"/>
      <c r="LDN479" s="3"/>
      <c r="LDO479" s="3"/>
      <c r="LDP479" s="3"/>
      <c r="LDQ479" s="3"/>
      <c r="LDR479" s="3"/>
      <c r="LDS479" s="3"/>
      <c r="LDT479" s="3"/>
      <c r="LDU479" s="3"/>
      <c r="LDV479" s="3"/>
      <c r="LDW479" s="3"/>
      <c r="LDX479" s="3"/>
      <c r="LDY479" s="3"/>
      <c r="LDZ479" s="3"/>
      <c r="LEA479" s="3"/>
      <c r="LEB479" s="3"/>
      <c r="LEC479" s="3"/>
      <c r="LED479" s="3"/>
      <c r="LEE479" s="3"/>
      <c r="LEF479" s="3"/>
      <c r="LEG479" s="3"/>
      <c r="LEH479" s="3"/>
      <c r="LEI479" s="3"/>
      <c r="LEJ479" s="3"/>
      <c r="LEK479" s="3"/>
      <c r="LEL479" s="3"/>
      <c r="LEM479" s="3"/>
      <c r="LEN479" s="3"/>
      <c r="LEO479" s="3"/>
      <c r="LEP479" s="3"/>
      <c r="LEQ479" s="3"/>
      <c r="LER479" s="3"/>
      <c r="LES479" s="3"/>
      <c r="LET479" s="3"/>
      <c r="LEU479" s="3"/>
      <c r="LEV479" s="3"/>
      <c r="LEW479" s="3"/>
      <c r="LEX479" s="3"/>
      <c r="LEY479" s="3"/>
      <c r="LEZ479" s="3"/>
      <c r="LFA479" s="3"/>
      <c r="LFB479" s="3"/>
      <c r="LFC479" s="3"/>
      <c r="LFD479" s="3"/>
      <c r="LFE479" s="3"/>
      <c r="LFF479" s="3"/>
      <c r="LFG479" s="3"/>
      <c r="LFH479" s="3"/>
      <c r="LFI479" s="3"/>
      <c r="LFJ479" s="3"/>
      <c r="LFK479" s="3"/>
      <c r="LFL479" s="3"/>
      <c r="LFM479" s="3"/>
      <c r="LFN479" s="3"/>
      <c r="LFO479" s="3"/>
      <c r="LFP479" s="3"/>
      <c r="LFQ479" s="3"/>
      <c r="LFR479" s="3"/>
      <c r="LFS479" s="3"/>
      <c r="LFT479" s="3"/>
      <c r="LFU479" s="3"/>
      <c r="LFV479" s="3"/>
      <c r="LFW479" s="3"/>
      <c r="LFX479" s="3"/>
      <c r="LFY479" s="3"/>
      <c r="LFZ479" s="3"/>
      <c r="LGA479" s="3"/>
      <c r="LGB479" s="3"/>
      <c r="LGC479" s="3"/>
      <c r="LGD479" s="3"/>
      <c r="LGE479" s="3"/>
      <c r="LGF479" s="3"/>
      <c r="LGG479" s="3"/>
      <c r="LGH479" s="3"/>
      <c r="LGI479" s="3"/>
      <c r="LGJ479" s="3"/>
      <c r="LGK479" s="3"/>
      <c r="LGL479" s="3"/>
      <c r="LGM479" s="3"/>
      <c r="LGN479" s="3"/>
      <c r="LGO479" s="3"/>
      <c r="LGP479" s="3"/>
      <c r="LGQ479" s="3"/>
      <c r="LGR479" s="3"/>
      <c r="LGS479" s="3"/>
      <c r="LGT479" s="3"/>
      <c r="LGU479" s="3"/>
      <c r="LGV479" s="3"/>
      <c r="LGW479" s="3"/>
      <c r="LGX479" s="3"/>
      <c r="LGY479" s="3"/>
      <c r="LGZ479" s="3"/>
      <c r="LHA479" s="3"/>
      <c r="LHB479" s="3"/>
      <c r="LHC479" s="3"/>
      <c r="LHD479" s="3"/>
      <c r="LHE479" s="3"/>
      <c r="LHF479" s="3"/>
      <c r="LHG479" s="3"/>
      <c r="LHH479" s="3"/>
      <c r="LHI479" s="3"/>
      <c r="LHJ479" s="3"/>
      <c r="LHK479" s="3"/>
      <c r="LHL479" s="3"/>
      <c r="LHM479" s="3"/>
      <c r="LHN479" s="3"/>
      <c r="LHO479" s="3"/>
      <c r="LHP479" s="3"/>
      <c r="LHQ479" s="3"/>
      <c r="LHR479" s="3"/>
      <c r="LHS479" s="3"/>
      <c r="LHT479" s="3"/>
      <c r="LHU479" s="3"/>
      <c r="LHV479" s="3"/>
      <c r="LHW479" s="3"/>
      <c r="LHX479" s="3"/>
      <c r="LHY479" s="3"/>
      <c r="LHZ479" s="3"/>
      <c r="LIA479" s="3"/>
      <c r="LIB479" s="3"/>
      <c r="LIC479" s="3"/>
      <c r="LID479" s="3"/>
      <c r="LIE479" s="3"/>
      <c r="LIF479" s="3"/>
      <c r="LIG479" s="3"/>
      <c r="LIH479" s="3"/>
      <c r="LII479" s="3"/>
      <c r="LIJ479" s="3"/>
      <c r="LIK479" s="3"/>
      <c r="LIL479" s="3"/>
      <c r="LIM479" s="3"/>
      <c r="LIN479" s="3"/>
      <c r="LIO479" s="3"/>
      <c r="LIP479" s="3"/>
      <c r="LIQ479" s="3"/>
      <c r="LIR479" s="3"/>
      <c r="LIS479" s="3"/>
      <c r="LIT479" s="3"/>
      <c r="LIU479" s="3"/>
      <c r="LIV479" s="3"/>
      <c r="LIW479" s="3"/>
      <c r="LIX479" s="3"/>
      <c r="LIY479" s="3"/>
      <c r="LIZ479" s="3"/>
      <c r="LJA479" s="3"/>
      <c r="LJB479" s="3"/>
      <c r="LJC479" s="3"/>
      <c r="LJD479" s="3"/>
      <c r="LJE479" s="3"/>
      <c r="LJF479" s="3"/>
      <c r="LJG479" s="3"/>
      <c r="LJH479" s="3"/>
      <c r="LJI479" s="3"/>
      <c r="LJJ479" s="3"/>
      <c r="LJK479" s="3"/>
      <c r="LJL479" s="3"/>
      <c r="LJM479" s="3"/>
      <c r="LJN479" s="3"/>
      <c r="LJO479" s="3"/>
      <c r="LJP479" s="3"/>
      <c r="LJQ479" s="3"/>
      <c r="LJR479" s="3"/>
      <c r="LJS479" s="3"/>
      <c r="LJT479" s="3"/>
      <c r="LJU479" s="3"/>
      <c r="LJV479" s="3"/>
      <c r="LJW479" s="3"/>
      <c r="LJX479" s="3"/>
      <c r="LJY479" s="3"/>
      <c r="LJZ479" s="3"/>
      <c r="LKA479" s="3"/>
      <c r="LKB479" s="3"/>
      <c r="LKC479" s="3"/>
      <c r="LKD479" s="3"/>
      <c r="LKE479" s="3"/>
      <c r="LKF479" s="3"/>
      <c r="LKG479" s="3"/>
      <c r="LKH479" s="3"/>
      <c r="LKI479" s="3"/>
      <c r="LKJ479" s="3"/>
      <c r="LKK479" s="3"/>
      <c r="LKL479" s="3"/>
      <c r="LKM479" s="3"/>
      <c r="LKN479" s="3"/>
      <c r="LKO479" s="3"/>
      <c r="LKP479" s="3"/>
      <c r="LKQ479" s="3"/>
      <c r="LKR479" s="3"/>
      <c r="LKS479" s="3"/>
      <c r="LKT479" s="3"/>
      <c r="LKU479" s="3"/>
      <c r="LKV479" s="3"/>
      <c r="LKW479" s="3"/>
      <c r="LKX479" s="3"/>
      <c r="LKY479" s="3"/>
      <c r="LKZ479" s="3"/>
      <c r="LLA479" s="3"/>
      <c r="LLB479" s="3"/>
      <c r="LLC479" s="3"/>
      <c r="LLD479" s="3"/>
      <c r="LLE479" s="3"/>
      <c r="LLF479" s="3"/>
      <c r="LLG479" s="3"/>
      <c r="LLH479" s="3"/>
      <c r="LLI479" s="3"/>
      <c r="LLJ479" s="3"/>
      <c r="LLK479" s="3"/>
      <c r="LLL479" s="3"/>
      <c r="LLM479" s="3"/>
      <c r="LLN479" s="3"/>
      <c r="LLO479" s="3"/>
      <c r="LLP479" s="3"/>
      <c r="LLQ479" s="3"/>
      <c r="LLR479" s="3"/>
      <c r="LLS479" s="3"/>
      <c r="LLT479" s="3"/>
      <c r="LLU479" s="3"/>
      <c r="LLV479" s="3"/>
      <c r="LLW479" s="3"/>
      <c r="LLX479" s="3"/>
      <c r="LLY479" s="3"/>
      <c r="LLZ479" s="3"/>
      <c r="LMA479" s="3"/>
      <c r="LMB479" s="3"/>
      <c r="LMC479" s="3"/>
      <c r="LMD479" s="3"/>
      <c r="LME479" s="3"/>
      <c r="LMF479" s="3"/>
      <c r="LMG479" s="3"/>
      <c r="LMH479" s="3"/>
      <c r="LMI479" s="3"/>
      <c r="LMJ479" s="3"/>
      <c r="LMK479" s="3"/>
      <c r="LML479" s="3"/>
      <c r="LMM479" s="3"/>
      <c r="LMN479" s="3"/>
      <c r="LMO479" s="3"/>
      <c r="LMP479" s="3"/>
      <c r="LMQ479" s="3"/>
      <c r="LMR479" s="3"/>
      <c r="LMS479" s="3"/>
      <c r="LMT479" s="3"/>
      <c r="LMU479" s="3"/>
      <c r="LMV479" s="3"/>
      <c r="LMW479" s="3"/>
      <c r="LMX479" s="3"/>
      <c r="LMY479" s="3"/>
      <c r="LMZ479" s="3"/>
      <c r="LNA479" s="3"/>
      <c r="LNB479" s="3"/>
      <c r="LNC479" s="3"/>
      <c r="LND479" s="3"/>
      <c r="LNE479" s="3"/>
      <c r="LNF479" s="3"/>
      <c r="LNG479" s="3"/>
      <c r="LNH479" s="3"/>
      <c r="LNI479" s="3"/>
      <c r="LNJ479" s="3"/>
      <c r="LNK479" s="3"/>
      <c r="LNL479" s="3"/>
      <c r="LNM479" s="3"/>
      <c r="LNN479" s="3"/>
      <c r="LNO479" s="3"/>
      <c r="LNP479" s="3"/>
      <c r="LNQ479" s="3"/>
      <c r="LNR479" s="3"/>
      <c r="LNS479" s="3"/>
      <c r="LNT479" s="3"/>
      <c r="LNU479" s="3"/>
      <c r="LNV479" s="3"/>
      <c r="LNW479" s="3"/>
      <c r="LNX479" s="3"/>
      <c r="LNY479" s="3"/>
      <c r="LNZ479" s="3"/>
      <c r="LOA479" s="3"/>
      <c r="LOB479" s="3"/>
      <c r="LOC479" s="3"/>
      <c r="LOD479" s="3"/>
      <c r="LOE479" s="3"/>
      <c r="LOF479" s="3"/>
      <c r="LOG479" s="3"/>
      <c r="LOH479" s="3"/>
      <c r="LOI479" s="3"/>
      <c r="LOJ479" s="3"/>
      <c r="LOK479" s="3"/>
      <c r="LOL479" s="3"/>
      <c r="LOM479" s="3"/>
      <c r="LON479" s="3"/>
      <c r="LOO479" s="3"/>
      <c r="LOP479" s="3"/>
      <c r="LOQ479" s="3"/>
      <c r="LOR479" s="3"/>
      <c r="LOS479" s="3"/>
      <c r="LOT479" s="3"/>
      <c r="LOU479" s="3"/>
      <c r="LOV479" s="3"/>
      <c r="LOW479" s="3"/>
      <c r="LOX479" s="3"/>
      <c r="LOY479" s="3"/>
      <c r="LOZ479" s="3"/>
      <c r="LPA479" s="3"/>
      <c r="LPB479" s="3"/>
      <c r="LPC479" s="3"/>
      <c r="LPD479" s="3"/>
      <c r="LPE479" s="3"/>
      <c r="LPF479" s="3"/>
      <c r="LPG479" s="3"/>
      <c r="LPH479" s="3"/>
      <c r="LPI479" s="3"/>
      <c r="LPJ479" s="3"/>
      <c r="LPK479" s="3"/>
      <c r="LPL479" s="3"/>
      <c r="LPM479" s="3"/>
      <c r="LPN479" s="3"/>
      <c r="LPO479" s="3"/>
      <c r="LPP479" s="3"/>
      <c r="LPQ479" s="3"/>
      <c r="LPR479" s="3"/>
      <c r="LPS479" s="3"/>
      <c r="LPT479" s="3"/>
      <c r="LPU479" s="3"/>
      <c r="LPV479" s="3"/>
      <c r="LPW479" s="3"/>
      <c r="LPX479" s="3"/>
      <c r="LPY479" s="3"/>
      <c r="LPZ479" s="3"/>
      <c r="LQA479" s="3"/>
      <c r="LQB479" s="3"/>
      <c r="LQC479" s="3"/>
      <c r="LQD479" s="3"/>
      <c r="LQE479" s="3"/>
      <c r="LQF479" s="3"/>
      <c r="LQG479" s="3"/>
      <c r="LQH479" s="3"/>
      <c r="LQI479" s="3"/>
      <c r="LQJ479" s="3"/>
      <c r="LQK479" s="3"/>
      <c r="LQL479" s="3"/>
      <c r="LQM479" s="3"/>
      <c r="LQN479" s="3"/>
      <c r="LQO479" s="3"/>
      <c r="LQP479" s="3"/>
      <c r="LQQ479" s="3"/>
      <c r="LQR479" s="3"/>
      <c r="LQS479" s="3"/>
      <c r="LQT479" s="3"/>
      <c r="LQU479" s="3"/>
      <c r="LQV479" s="3"/>
      <c r="LQW479" s="3"/>
      <c r="LQX479" s="3"/>
      <c r="LQY479" s="3"/>
      <c r="LQZ479" s="3"/>
      <c r="LRA479" s="3"/>
      <c r="LRB479" s="3"/>
      <c r="LRC479" s="3"/>
      <c r="LRD479" s="3"/>
      <c r="LRE479" s="3"/>
      <c r="LRF479" s="3"/>
      <c r="LRG479" s="3"/>
      <c r="LRH479" s="3"/>
      <c r="LRI479" s="3"/>
      <c r="LRJ479" s="3"/>
      <c r="LRK479" s="3"/>
      <c r="LRL479" s="3"/>
      <c r="LRM479" s="3"/>
      <c r="LRN479" s="3"/>
      <c r="LRO479" s="3"/>
      <c r="LRP479" s="3"/>
      <c r="LRQ479" s="3"/>
      <c r="LRR479" s="3"/>
      <c r="LRS479" s="3"/>
      <c r="LRT479" s="3"/>
      <c r="LRU479" s="3"/>
      <c r="LRV479" s="3"/>
      <c r="LRW479" s="3"/>
      <c r="LRX479" s="3"/>
      <c r="LRY479" s="3"/>
      <c r="LRZ479" s="3"/>
      <c r="LSA479" s="3"/>
      <c r="LSB479" s="3"/>
      <c r="LSC479" s="3"/>
      <c r="LSD479" s="3"/>
      <c r="LSE479" s="3"/>
      <c r="LSF479" s="3"/>
      <c r="LSG479" s="3"/>
      <c r="LSH479" s="3"/>
      <c r="LSI479" s="3"/>
      <c r="LSJ479" s="3"/>
      <c r="LSK479" s="3"/>
      <c r="LSL479" s="3"/>
      <c r="LSM479" s="3"/>
      <c r="LSN479" s="3"/>
      <c r="LSO479" s="3"/>
      <c r="LSP479" s="3"/>
      <c r="LSQ479" s="3"/>
      <c r="LSR479" s="3"/>
      <c r="LSS479" s="3"/>
      <c r="LST479" s="3"/>
      <c r="LSU479" s="3"/>
      <c r="LSV479" s="3"/>
      <c r="LSW479" s="3"/>
      <c r="LSX479" s="3"/>
      <c r="LSY479" s="3"/>
      <c r="LSZ479" s="3"/>
      <c r="LTA479" s="3"/>
      <c r="LTB479" s="3"/>
      <c r="LTC479" s="3"/>
      <c r="LTD479" s="3"/>
      <c r="LTE479" s="3"/>
      <c r="LTF479" s="3"/>
      <c r="LTG479" s="3"/>
      <c r="LTH479" s="3"/>
      <c r="LTI479" s="3"/>
      <c r="LTJ479" s="3"/>
      <c r="LTK479" s="3"/>
      <c r="LTL479" s="3"/>
      <c r="LTM479" s="3"/>
      <c r="LTN479" s="3"/>
      <c r="LTO479" s="3"/>
      <c r="LTP479" s="3"/>
      <c r="LTQ479" s="3"/>
      <c r="LTR479" s="3"/>
      <c r="LTS479" s="3"/>
      <c r="LTT479" s="3"/>
      <c r="LTU479" s="3"/>
      <c r="LTV479" s="3"/>
      <c r="LTW479" s="3"/>
      <c r="LTX479" s="3"/>
      <c r="LTY479" s="3"/>
      <c r="LTZ479" s="3"/>
      <c r="LUA479" s="3"/>
      <c r="LUB479" s="3"/>
      <c r="LUC479" s="3"/>
      <c r="LUD479" s="3"/>
      <c r="LUE479" s="3"/>
      <c r="LUF479" s="3"/>
      <c r="LUG479" s="3"/>
      <c r="LUH479" s="3"/>
      <c r="LUI479" s="3"/>
      <c r="LUJ479" s="3"/>
      <c r="LUK479" s="3"/>
      <c r="LUL479" s="3"/>
      <c r="LUM479" s="3"/>
      <c r="LUN479" s="3"/>
      <c r="LUO479" s="3"/>
      <c r="LUP479" s="3"/>
      <c r="LUQ479" s="3"/>
      <c r="LUR479" s="3"/>
      <c r="LUS479" s="3"/>
      <c r="LUT479" s="3"/>
      <c r="LUU479" s="3"/>
      <c r="LUV479" s="3"/>
      <c r="LUW479" s="3"/>
      <c r="LUX479" s="3"/>
      <c r="LUY479" s="3"/>
      <c r="LUZ479" s="3"/>
      <c r="LVA479" s="3"/>
      <c r="LVB479" s="3"/>
      <c r="LVC479" s="3"/>
      <c r="LVD479" s="3"/>
      <c r="LVE479" s="3"/>
      <c r="LVF479" s="3"/>
      <c r="LVG479" s="3"/>
      <c r="LVH479" s="3"/>
      <c r="LVI479" s="3"/>
      <c r="LVJ479" s="3"/>
      <c r="LVK479" s="3"/>
      <c r="LVL479" s="3"/>
      <c r="LVM479" s="3"/>
      <c r="LVN479" s="3"/>
      <c r="LVO479" s="3"/>
      <c r="LVP479" s="3"/>
      <c r="LVQ479" s="3"/>
      <c r="LVR479" s="3"/>
      <c r="LVS479" s="3"/>
      <c r="LVT479" s="3"/>
      <c r="LVU479" s="3"/>
      <c r="LVV479" s="3"/>
      <c r="LVW479" s="3"/>
      <c r="LVX479" s="3"/>
      <c r="LVY479" s="3"/>
      <c r="LVZ479" s="3"/>
      <c r="LWA479" s="3"/>
      <c r="LWB479" s="3"/>
      <c r="LWC479" s="3"/>
      <c r="LWD479" s="3"/>
      <c r="LWE479" s="3"/>
      <c r="LWF479" s="3"/>
      <c r="LWG479" s="3"/>
      <c r="LWH479" s="3"/>
      <c r="LWI479" s="3"/>
      <c r="LWJ479" s="3"/>
      <c r="LWK479" s="3"/>
      <c r="LWL479" s="3"/>
      <c r="LWM479" s="3"/>
      <c r="LWN479" s="3"/>
      <c r="LWO479" s="3"/>
      <c r="LWP479" s="3"/>
      <c r="LWQ479" s="3"/>
      <c r="LWR479" s="3"/>
      <c r="LWS479" s="3"/>
      <c r="LWT479" s="3"/>
      <c r="LWU479" s="3"/>
      <c r="LWV479" s="3"/>
      <c r="LWW479" s="3"/>
      <c r="LWX479" s="3"/>
      <c r="LWY479" s="3"/>
      <c r="LWZ479" s="3"/>
      <c r="LXA479" s="3"/>
      <c r="LXB479" s="3"/>
      <c r="LXC479" s="3"/>
      <c r="LXD479" s="3"/>
      <c r="LXE479" s="3"/>
      <c r="LXF479" s="3"/>
      <c r="LXG479" s="3"/>
      <c r="LXH479" s="3"/>
      <c r="LXI479" s="3"/>
      <c r="LXJ479" s="3"/>
      <c r="LXK479" s="3"/>
      <c r="LXL479" s="3"/>
      <c r="LXM479" s="3"/>
      <c r="LXN479" s="3"/>
      <c r="LXO479" s="3"/>
      <c r="LXP479" s="3"/>
      <c r="LXQ479" s="3"/>
      <c r="LXR479" s="3"/>
      <c r="LXS479" s="3"/>
      <c r="LXT479" s="3"/>
      <c r="LXU479" s="3"/>
      <c r="LXV479" s="3"/>
      <c r="LXW479" s="3"/>
      <c r="LXX479" s="3"/>
      <c r="LXY479" s="3"/>
      <c r="LXZ479" s="3"/>
      <c r="LYA479" s="3"/>
      <c r="LYB479" s="3"/>
      <c r="LYC479" s="3"/>
      <c r="LYD479" s="3"/>
      <c r="LYE479" s="3"/>
      <c r="LYF479" s="3"/>
      <c r="LYG479" s="3"/>
      <c r="LYH479" s="3"/>
      <c r="LYI479" s="3"/>
      <c r="LYJ479" s="3"/>
      <c r="LYK479" s="3"/>
      <c r="LYL479" s="3"/>
      <c r="LYM479" s="3"/>
      <c r="LYN479" s="3"/>
      <c r="LYO479" s="3"/>
      <c r="LYP479" s="3"/>
      <c r="LYQ479" s="3"/>
      <c r="LYR479" s="3"/>
      <c r="LYS479" s="3"/>
      <c r="LYT479" s="3"/>
      <c r="LYU479" s="3"/>
      <c r="LYV479" s="3"/>
      <c r="LYW479" s="3"/>
      <c r="LYX479" s="3"/>
      <c r="LYY479" s="3"/>
      <c r="LYZ479" s="3"/>
      <c r="LZA479" s="3"/>
      <c r="LZB479" s="3"/>
      <c r="LZC479" s="3"/>
      <c r="LZD479" s="3"/>
      <c r="LZE479" s="3"/>
      <c r="LZF479" s="3"/>
      <c r="LZG479" s="3"/>
      <c r="LZH479" s="3"/>
      <c r="LZI479" s="3"/>
      <c r="LZJ479" s="3"/>
      <c r="LZK479" s="3"/>
      <c r="LZL479" s="3"/>
      <c r="LZM479" s="3"/>
      <c r="LZN479" s="3"/>
      <c r="LZO479" s="3"/>
      <c r="LZP479" s="3"/>
      <c r="LZQ479" s="3"/>
      <c r="LZR479" s="3"/>
      <c r="LZS479" s="3"/>
      <c r="LZT479" s="3"/>
      <c r="LZU479" s="3"/>
      <c r="LZV479" s="3"/>
      <c r="LZW479" s="3"/>
      <c r="LZX479" s="3"/>
      <c r="LZY479" s="3"/>
      <c r="LZZ479" s="3"/>
      <c r="MAA479" s="3"/>
      <c r="MAB479" s="3"/>
      <c r="MAC479" s="3"/>
      <c r="MAD479" s="3"/>
      <c r="MAE479" s="3"/>
      <c r="MAF479" s="3"/>
      <c r="MAG479" s="3"/>
      <c r="MAH479" s="3"/>
      <c r="MAI479" s="3"/>
      <c r="MAJ479" s="3"/>
      <c r="MAK479" s="3"/>
      <c r="MAL479" s="3"/>
      <c r="MAM479" s="3"/>
      <c r="MAN479" s="3"/>
      <c r="MAO479" s="3"/>
      <c r="MAP479" s="3"/>
      <c r="MAQ479" s="3"/>
      <c r="MAR479" s="3"/>
      <c r="MAS479" s="3"/>
      <c r="MAT479" s="3"/>
      <c r="MAU479" s="3"/>
      <c r="MAV479" s="3"/>
      <c r="MAW479" s="3"/>
      <c r="MAX479" s="3"/>
      <c r="MAY479" s="3"/>
      <c r="MAZ479" s="3"/>
      <c r="MBA479" s="3"/>
      <c r="MBB479" s="3"/>
      <c r="MBC479" s="3"/>
      <c r="MBD479" s="3"/>
      <c r="MBE479" s="3"/>
      <c r="MBF479" s="3"/>
      <c r="MBG479" s="3"/>
      <c r="MBH479" s="3"/>
      <c r="MBI479" s="3"/>
      <c r="MBJ479" s="3"/>
      <c r="MBK479" s="3"/>
      <c r="MBL479" s="3"/>
      <c r="MBM479" s="3"/>
      <c r="MBN479" s="3"/>
      <c r="MBO479" s="3"/>
      <c r="MBP479" s="3"/>
      <c r="MBQ479" s="3"/>
      <c r="MBR479" s="3"/>
      <c r="MBS479" s="3"/>
      <c r="MBT479" s="3"/>
      <c r="MBU479" s="3"/>
      <c r="MBV479" s="3"/>
      <c r="MBW479" s="3"/>
      <c r="MBX479" s="3"/>
      <c r="MBY479" s="3"/>
      <c r="MBZ479" s="3"/>
      <c r="MCA479" s="3"/>
      <c r="MCB479" s="3"/>
      <c r="MCC479" s="3"/>
      <c r="MCD479" s="3"/>
      <c r="MCE479" s="3"/>
      <c r="MCF479" s="3"/>
      <c r="MCG479" s="3"/>
      <c r="MCH479" s="3"/>
      <c r="MCI479" s="3"/>
      <c r="MCJ479" s="3"/>
      <c r="MCK479" s="3"/>
      <c r="MCL479" s="3"/>
      <c r="MCM479" s="3"/>
      <c r="MCN479" s="3"/>
      <c r="MCO479" s="3"/>
      <c r="MCP479" s="3"/>
      <c r="MCQ479" s="3"/>
      <c r="MCR479" s="3"/>
      <c r="MCS479" s="3"/>
      <c r="MCT479" s="3"/>
      <c r="MCU479" s="3"/>
      <c r="MCV479" s="3"/>
      <c r="MCW479" s="3"/>
      <c r="MCX479" s="3"/>
      <c r="MCY479" s="3"/>
      <c r="MCZ479" s="3"/>
      <c r="MDA479" s="3"/>
      <c r="MDB479" s="3"/>
      <c r="MDC479" s="3"/>
      <c r="MDD479" s="3"/>
      <c r="MDE479" s="3"/>
      <c r="MDF479" s="3"/>
      <c r="MDG479" s="3"/>
      <c r="MDH479" s="3"/>
      <c r="MDI479" s="3"/>
      <c r="MDJ479" s="3"/>
      <c r="MDK479" s="3"/>
      <c r="MDL479" s="3"/>
      <c r="MDM479" s="3"/>
      <c r="MDN479" s="3"/>
      <c r="MDO479" s="3"/>
      <c r="MDP479" s="3"/>
      <c r="MDQ479" s="3"/>
      <c r="MDR479" s="3"/>
      <c r="MDS479" s="3"/>
      <c r="MDT479" s="3"/>
      <c r="MDU479" s="3"/>
      <c r="MDV479" s="3"/>
      <c r="MDW479" s="3"/>
      <c r="MDX479" s="3"/>
      <c r="MDY479" s="3"/>
      <c r="MDZ479" s="3"/>
      <c r="MEA479" s="3"/>
      <c r="MEB479" s="3"/>
      <c r="MEC479" s="3"/>
      <c r="MED479" s="3"/>
      <c r="MEE479" s="3"/>
      <c r="MEF479" s="3"/>
      <c r="MEG479" s="3"/>
      <c r="MEH479" s="3"/>
      <c r="MEI479" s="3"/>
      <c r="MEJ479" s="3"/>
      <c r="MEK479" s="3"/>
      <c r="MEL479" s="3"/>
      <c r="MEM479" s="3"/>
      <c r="MEN479" s="3"/>
      <c r="MEO479" s="3"/>
      <c r="MEP479" s="3"/>
      <c r="MEQ479" s="3"/>
      <c r="MER479" s="3"/>
      <c r="MES479" s="3"/>
      <c r="MET479" s="3"/>
      <c r="MEU479" s="3"/>
      <c r="MEV479" s="3"/>
      <c r="MEW479" s="3"/>
      <c r="MEX479" s="3"/>
      <c r="MEY479" s="3"/>
      <c r="MEZ479" s="3"/>
      <c r="MFA479" s="3"/>
      <c r="MFB479" s="3"/>
      <c r="MFC479" s="3"/>
      <c r="MFD479" s="3"/>
      <c r="MFE479" s="3"/>
      <c r="MFF479" s="3"/>
      <c r="MFG479" s="3"/>
      <c r="MFH479" s="3"/>
      <c r="MFI479" s="3"/>
      <c r="MFJ479" s="3"/>
      <c r="MFK479" s="3"/>
      <c r="MFL479" s="3"/>
      <c r="MFM479" s="3"/>
      <c r="MFN479" s="3"/>
      <c r="MFO479" s="3"/>
      <c r="MFP479" s="3"/>
      <c r="MFQ479" s="3"/>
      <c r="MFR479" s="3"/>
      <c r="MFS479" s="3"/>
      <c r="MFT479" s="3"/>
      <c r="MFU479" s="3"/>
      <c r="MFV479" s="3"/>
      <c r="MFW479" s="3"/>
      <c r="MFX479" s="3"/>
      <c r="MFY479" s="3"/>
      <c r="MFZ479" s="3"/>
      <c r="MGA479" s="3"/>
      <c r="MGB479" s="3"/>
      <c r="MGC479" s="3"/>
      <c r="MGD479" s="3"/>
      <c r="MGE479" s="3"/>
      <c r="MGF479" s="3"/>
      <c r="MGG479" s="3"/>
      <c r="MGH479" s="3"/>
      <c r="MGI479" s="3"/>
      <c r="MGJ479" s="3"/>
      <c r="MGK479" s="3"/>
      <c r="MGL479" s="3"/>
      <c r="MGM479" s="3"/>
      <c r="MGN479" s="3"/>
      <c r="MGO479" s="3"/>
      <c r="MGP479" s="3"/>
      <c r="MGQ479" s="3"/>
      <c r="MGR479" s="3"/>
      <c r="MGS479" s="3"/>
      <c r="MGT479" s="3"/>
      <c r="MGU479" s="3"/>
      <c r="MGV479" s="3"/>
      <c r="MGW479" s="3"/>
      <c r="MGX479" s="3"/>
      <c r="MGY479" s="3"/>
      <c r="MGZ479" s="3"/>
      <c r="MHA479" s="3"/>
      <c r="MHB479" s="3"/>
      <c r="MHC479" s="3"/>
      <c r="MHD479" s="3"/>
      <c r="MHE479" s="3"/>
      <c r="MHF479" s="3"/>
      <c r="MHG479" s="3"/>
      <c r="MHH479" s="3"/>
      <c r="MHI479" s="3"/>
      <c r="MHJ479" s="3"/>
      <c r="MHK479" s="3"/>
      <c r="MHL479" s="3"/>
      <c r="MHM479" s="3"/>
      <c r="MHN479" s="3"/>
      <c r="MHO479" s="3"/>
      <c r="MHP479" s="3"/>
      <c r="MHQ479" s="3"/>
      <c r="MHR479" s="3"/>
      <c r="MHS479" s="3"/>
      <c r="MHT479" s="3"/>
      <c r="MHU479" s="3"/>
      <c r="MHV479" s="3"/>
      <c r="MHW479" s="3"/>
      <c r="MHX479" s="3"/>
      <c r="MHY479" s="3"/>
      <c r="MHZ479" s="3"/>
      <c r="MIA479" s="3"/>
      <c r="MIB479" s="3"/>
      <c r="MIC479" s="3"/>
      <c r="MID479" s="3"/>
      <c r="MIE479" s="3"/>
      <c r="MIF479" s="3"/>
      <c r="MIG479" s="3"/>
      <c r="MIH479" s="3"/>
      <c r="MII479" s="3"/>
      <c r="MIJ479" s="3"/>
      <c r="MIK479" s="3"/>
      <c r="MIL479" s="3"/>
      <c r="MIM479" s="3"/>
      <c r="MIN479" s="3"/>
      <c r="MIO479" s="3"/>
      <c r="MIP479" s="3"/>
      <c r="MIQ479" s="3"/>
      <c r="MIR479" s="3"/>
      <c r="MIS479" s="3"/>
      <c r="MIT479" s="3"/>
      <c r="MIU479" s="3"/>
      <c r="MIV479" s="3"/>
      <c r="MIW479" s="3"/>
      <c r="MIX479" s="3"/>
      <c r="MIY479" s="3"/>
      <c r="MIZ479" s="3"/>
      <c r="MJA479" s="3"/>
      <c r="MJB479" s="3"/>
      <c r="MJC479" s="3"/>
      <c r="MJD479" s="3"/>
      <c r="MJE479" s="3"/>
      <c r="MJF479" s="3"/>
      <c r="MJG479" s="3"/>
      <c r="MJH479" s="3"/>
      <c r="MJI479" s="3"/>
      <c r="MJJ479" s="3"/>
      <c r="MJK479" s="3"/>
      <c r="MJL479" s="3"/>
      <c r="MJM479" s="3"/>
      <c r="MJN479" s="3"/>
      <c r="MJO479" s="3"/>
      <c r="MJP479" s="3"/>
      <c r="MJQ479" s="3"/>
      <c r="MJR479" s="3"/>
      <c r="MJS479" s="3"/>
      <c r="MJT479" s="3"/>
      <c r="MJU479" s="3"/>
      <c r="MJV479" s="3"/>
      <c r="MJW479" s="3"/>
      <c r="MJX479" s="3"/>
      <c r="MJY479" s="3"/>
      <c r="MJZ479" s="3"/>
      <c r="MKA479" s="3"/>
      <c r="MKB479" s="3"/>
      <c r="MKC479" s="3"/>
      <c r="MKD479" s="3"/>
      <c r="MKE479" s="3"/>
      <c r="MKF479" s="3"/>
      <c r="MKG479" s="3"/>
      <c r="MKH479" s="3"/>
      <c r="MKI479" s="3"/>
      <c r="MKJ479" s="3"/>
      <c r="MKK479" s="3"/>
      <c r="MKL479" s="3"/>
      <c r="MKM479" s="3"/>
      <c r="MKN479" s="3"/>
      <c r="MKO479" s="3"/>
      <c r="MKP479" s="3"/>
      <c r="MKQ479" s="3"/>
      <c r="MKR479" s="3"/>
      <c r="MKS479" s="3"/>
      <c r="MKT479" s="3"/>
      <c r="MKU479" s="3"/>
      <c r="MKV479" s="3"/>
      <c r="MKW479" s="3"/>
      <c r="MKX479" s="3"/>
      <c r="MKY479" s="3"/>
      <c r="MKZ479" s="3"/>
      <c r="MLA479" s="3"/>
      <c r="MLB479" s="3"/>
      <c r="MLC479" s="3"/>
      <c r="MLD479" s="3"/>
      <c r="MLE479" s="3"/>
      <c r="MLF479" s="3"/>
      <c r="MLG479" s="3"/>
      <c r="MLH479" s="3"/>
      <c r="MLI479" s="3"/>
      <c r="MLJ479" s="3"/>
      <c r="MLK479" s="3"/>
      <c r="MLL479" s="3"/>
      <c r="MLM479" s="3"/>
      <c r="MLN479" s="3"/>
      <c r="MLO479" s="3"/>
      <c r="MLP479" s="3"/>
      <c r="MLQ479" s="3"/>
      <c r="MLR479" s="3"/>
      <c r="MLS479" s="3"/>
      <c r="MLT479" s="3"/>
      <c r="MLU479" s="3"/>
      <c r="MLV479" s="3"/>
      <c r="MLW479" s="3"/>
      <c r="MLX479" s="3"/>
      <c r="MLY479" s="3"/>
      <c r="MLZ479" s="3"/>
      <c r="MMA479" s="3"/>
      <c r="MMB479" s="3"/>
      <c r="MMC479" s="3"/>
      <c r="MMD479" s="3"/>
      <c r="MME479" s="3"/>
      <c r="MMF479" s="3"/>
      <c r="MMG479" s="3"/>
      <c r="MMH479" s="3"/>
      <c r="MMI479" s="3"/>
      <c r="MMJ479" s="3"/>
      <c r="MMK479" s="3"/>
      <c r="MML479" s="3"/>
      <c r="MMM479" s="3"/>
      <c r="MMN479" s="3"/>
      <c r="MMO479" s="3"/>
      <c r="MMP479" s="3"/>
      <c r="MMQ479" s="3"/>
      <c r="MMR479" s="3"/>
      <c r="MMS479" s="3"/>
      <c r="MMT479" s="3"/>
      <c r="MMU479" s="3"/>
      <c r="MMV479" s="3"/>
      <c r="MMW479" s="3"/>
      <c r="MMX479" s="3"/>
      <c r="MMY479" s="3"/>
      <c r="MMZ479" s="3"/>
      <c r="MNA479" s="3"/>
      <c r="MNB479" s="3"/>
      <c r="MNC479" s="3"/>
      <c r="MND479" s="3"/>
      <c r="MNE479" s="3"/>
      <c r="MNF479" s="3"/>
      <c r="MNG479" s="3"/>
      <c r="MNH479" s="3"/>
      <c r="MNI479" s="3"/>
      <c r="MNJ479" s="3"/>
      <c r="MNK479" s="3"/>
      <c r="MNL479" s="3"/>
      <c r="MNM479" s="3"/>
      <c r="MNN479" s="3"/>
      <c r="MNO479" s="3"/>
      <c r="MNP479" s="3"/>
      <c r="MNQ479" s="3"/>
      <c r="MNR479" s="3"/>
      <c r="MNS479" s="3"/>
      <c r="MNT479" s="3"/>
      <c r="MNU479" s="3"/>
      <c r="MNV479" s="3"/>
      <c r="MNW479" s="3"/>
      <c r="MNX479" s="3"/>
      <c r="MNY479" s="3"/>
      <c r="MNZ479" s="3"/>
      <c r="MOA479" s="3"/>
      <c r="MOB479" s="3"/>
      <c r="MOC479" s="3"/>
      <c r="MOD479" s="3"/>
      <c r="MOE479" s="3"/>
      <c r="MOF479" s="3"/>
      <c r="MOG479" s="3"/>
      <c r="MOH479" s="3"/>
      <c r="MOI479" s="3"/>
      <c r="MOJ479" s="3"/>
      <c r="MOK479" s="3"/>
      <c r="MOL479" s="3"/>
      <c r="MOM479" s="3"/>
      <c r="MON479" s="3"/>
      <c r="MOO479" s="3"/>
      <c r="MOP479" s="3"/>
      <c r="MOQ479" s="3"/>
      <c r="MOR479" s="3"/>
      <c r="MOS479" s="3"/>
      <c r="MOT479" s="3"/>
      <c r="MOU479" s="3"/>
      <c r="MOV479" s="3"/>
      <c r="MOW479" s="3"/>
      <c r="MOX479" s="3"/>
      <c r="MOY479" s="3"/>
      <c r="MOZ479" s="3"/>
      <c r="MPA479" s="3"/>
      <c r="MPB479" s="3"/>
      <c r="MPC479" s="3"/>
      <c r="MPD479" s="3"/>
      <c r="MPE479" s="3"/>
      <c r="MPF479" s="3"/>
      <c r="MPG479" s="3"/>
      <c r="MPH479" s="3"/>
      <c r="MPI479" s="3"/>
      <c r="MPJ479" s="3"/>
      <c r="MPK479" s="3"/>
      <c r="MPL479" s="3"/>
      <c r="MPM479" s="3"/>
      <c r="MPN479" s="3"/>
      <c r="MPO479" s="3"/>
      <c r="MPP479" s="3"/>
      <c r="MPQ479" s="3"/>
      <c r="MPR479" s="3"/>
      <c r="MPS479" s="3"/>
      <c r="MPT479" s="3"/>
      <c r="MPU479" s="3"/>
      <c r="MPV479" s="3"/>
      <c r="MPW479" s="3"/>
      <c r="MPX479" s="3"/>
      <c r="MPY479" s="3"/>
      <c r="MPZ479" s="3"/>
      <c r="MQA479" s="3"/>
      <c r="MQB479" s="3"/>
      <c r="MQC479" s="3"/>
      <c r="MQD479" s="3"/>
      <c r="MQE479" s="3"/>
      <c r="MQF479" s="3"/>
      <c r="MQG479" s="3"/>
      <c r="MQH479" s="3"/>
      <c r="MQI479" s="3"/>
      <c r="MQJ479" s="3"/>
      <c r="MQK479" s="3"/>
      <c r="MQL479" s="3"/>
      <c r="MQM479" s="3"/>
      <c r="MQN479" s="3"/>
      <c r="MQO479" s="3"/>
      <c r="MQP479" s="3"/>
      <c r="MQQ479" s="3"/>
      <c r="MQR479" s="3"/>
      <c r="MQS479" s="3"/>
      <c r="MQT479" s="3"/>
      <c r="MQU479" s="3"/>
      <c r="MQV479" s="3"/>
      <c r="MQW479" s="3"/>
      <c r="MQX479" s="3"/>
      <c r="MQY479" s="3"/>
      <c r="MQZ479" s="3"/>
      <c r="MRA479" s="3"/>
      <c r="MRB479" s="3"/>
      <c r="MRC479" s="3"/>
      <c r="MRD479" s="3"/>
      <c r="MRE479" s="3"/>
      <c r="MRF479" s="3"/>
      <c r="MRG479" s="3"/>
      <c r="MRH479" s="3"/>
      <c r="MRI479" s="3"/>
      <c r="MRJ479" s="3"/>
      <c r="MRK479" s="3"/>
      <c r="MRL479" s="3"/>
      <c r="MRM479" s="3"/>
      <c r="MRN479" s="3"/>
      <c r="MRO479" s="3"/>
      <c r="MRP479" s="3"/>
      <c r="MRQ479" s="3"/>
      <c r="MRR479" s="3"/>
      <c r="MRS479" s="3"/>
      <c r="MRT479" s="3"/>
      <c r="MRU479" s="3"/>
      <c r="MRV479" s="3"/>
      <c r="MRW479" s="3"/>
      <c r="MRX479" s="3"/>
      <c r="MRY479" s="3"/>
      <c r="MRZ479" s="3"/>
      <c r="MSA479" s="3"/>
      <c r="MSB479" s="3"/>
      <c r="MSC479" s="3"/>
      <c r="MSD479" s="3"/>
      <c r="MSE479" s="3"/>
      <c r="MSF479" s="3"/>
      <c r="MSG479" s="3"/>
      <c r="MSH479" s="3"/>
      <c r="MSI479" s="3"/>
      <c r="MSJ479" s="3"/>
      <c r="MSK479" s="3"/>
      <c r="MSL479" s="3"/>
      <c r="MSM479" s="3"/>
      <c r="MSN479" s="3"/>
      <c r="MSO479" s="3"/>
      <c r="MSP479" s="3"/>
      <c r="MSQ479" s="3"/>
      <c r="MSR479" s="3"/>
      <c r="MSS479" s="3"/>
      <c r="MST479" s="3"/>
      <c r="MSU479" s="3"/>
      <c r="MSV479" s="3"/>
      <c r="MSW479" s="3"/>
      <c r="MSX479" s="3"/>
      <c r="MSY479" s="3"/>
      <c r="MSZ479" s="3"/>
      <c r="MTA479" s="3"/>
      <c r="MTB479" s="3"/>
      <c r="MTC479" s="3"/>
      <c r="MTD479" s="3"/>
      <c r="MTE479" s="3"/>
      <c r="MTF479" s="3"/>
      <c r="MTG479" s="3"/>
      <c r="MTH479" s="3"/>
      <c r="MTI479" s="3"/>
      <c r="MTJ479" s="3"/>
      <c r="MTK479" s="3"/>
      <c r="MTL479" s="3"/>
      <c r="MTM479" s="3"/>
      <c r="MTN479" s="3"/>
      <c r="MTO479" s="3"/>
      <c r="MTP479" s="3"/>
      <c r="MTQ479" s="3"/>
      <c r="MTR479" s="3"/>
      <c r="MTS479" s="3"/>
      <c r="MTT479" s="3"/>
      <c r="MTU479" s="3"/>
      <c r="MTV479" s="3"/>
      <c r="MTW479" s="3"/>
      <c r="MTX479" s="3"/>
      <c r="MTY479" s="3"/>
      <c r="MTZ479" s="3"/>
      <c r="MUA479" s="3"/>
      <c r="MUB479" s="3"/>
      <c r="MUC479" s="3"/>
      <c r="MUD479" s="3"/>
      <c r="MUE479" s="3"/>
      <c r="MUF479" s="3"/>
      <c r="MUG479" s="3"/>
      <c r="MUH479" s="3"/>
      <c r="MUI479" s="3"/>
      <c r="MUJ479" s="3"/>
      <c r="MUK479" s="3"/>
      <c r="MUL479" s="3"/>
      <c r="MUM479" s="3"/>
      <c r="MUN479" s="3"/>
      <c r="MUO479" s="3"/>
      <c r="MUP479" s="3"/>
      <c r="MUQ479" s="3"/>
      <c r="MUR479" s="3"/>
      <c r="MUS479" s="3"/>
      <c r="MUT479" s="3"/>
      <c r="MUU479" s="3"/>
      <c r="MUV479" s="3"/>
      <c r="MUW479" s="3"/>
      <c r="MUX479" s="3"/>
      <c r="MUY479" s="3"/>
      <c r="MUZ479" s="3"/>
      <c r="MVA479" s="3"/>
      <c r="MVB479" s="3"/>
      <c r="MVC479" s="3"/>
      <c r="MVD479" s="3"/>
      <c r="MVE479" s="3"/>
      <c r="MVF479" s="3"/>
      <c r="MVG479" s="3"/>
      <c r="MVH479" s="3"/>
      <c r="MVI479" s="3"/>
      <c r="MVJ479" s="3"/>
      <c r="MVK479" s="3"/>
      <c r="MVL479" s="3"/>
      <c r="MVM479" s="3"/>
      <c r="MVN479" s="3"/>
      <c r="MVO479" s="3"/>
      <c r="MVP479" s="3"/>
      <c r="MVQ479" s="3"/>
      <c r="MVR479" s="3"/>
      <c r="MVS479" s="3"/>
      <c r="MVT479" s="3"/>
      <c r="MVU479" s="3"/>
      <c r="MVV479" s="3"/>
      <c r="MVW479" s="3"/>
      <c r="MVX479" s="3"/>
      <c r="MVY479" s="3"/>
      <c r="MVZ479" s="3"/>
      <c r="MWA479" s="3"/>
      <c r="MWB479" s="3"/>
      <c r="MWC479" s="3"/>
      <c r="MWD479" s="3"/>
      <c r="MWE479" s="3"/>
      <c r="MWF479" s="3"/>
      <c r="MWG479" s="3"/>
      <c r="MWH479" s="3"/>
      <c r="MWI479" s="3"/>
      <c r="MWJ479" s="3"/>
      <c r="MWK479" s="3"/>
      <c r="MWL479" s="3"/>
      <c r="MWM479" s="3"/>
      <c r="MWN479" s="3"/>
      <c r="MWO479" s="3"/>
      <c r="MWP479" s="3"/>
      <c r="MWQ479" s="3"/>
      <c r="MWR479" s="3"/>
      <c r="MWS479" s="3"/>
      <c r="MWT479" s="3"/>
      <c r="MWU479" s="3"/>
      <c r="MWV479" s="3"/>
      <c r="MWW479" s="3"/>
      <c r="MWX479" s="3"/>
      <c r="MWY479" s="3"/>
      <c r="MWZ479" s="3"/>
      <c r="MXA479" s="3"/>
      <c r="MXB479" s="3"/>
      <c r="MXC479" s="3"/>
      <c r="MXD479" s="3"/>
      <c r="MXE479" s="3"/>
      <c r="MXF479" s="3"/>
      <c r="MXG479" s="3"/>
      <c r="MXH479" s="3"/>
      <c r="MXI479" s="3"/>
      <c r="MXJ479" s="3"/>
      <c r="MXK479" s="3"/>
      <c r="MXL479" s="3"/>
      <c r="MXM479" s="3"/>
      <c r="MXN479" s="3"/>
      <c r="MXO479" s="3"/>
      <c r="MXP479" s="3"/>
      <c r="MXQ479" s="3"/>
      <c r="MXR479" s="3"/>
      <c r="MXS479" s="3"/>
      <c r="MXT479" s="3"/>
      <c r="MXU479" s="3"/>
      <c r="MXV479" s="3"/>
      <c r="MXW479" s="3"/>
      <c r="MXX479" s="3"/>
      <c r="MXY479" s="3"/>
      <c r="MXZ479" s="3"/>
      <c r="MYA479" s="3"/>
      <c r="MYB479" s="3"/>
      <c r="MYC479" s="3"/>
      <c r="MYD479" s="3"/>
      <c r="MYE479" s="3"/>
      <c r="MYF479" s="3"/>
      <c r="MYG479" s="3"/>
      <c r="MYH479" s="3"/>
      <c r="MYI479" s="3"/>
      <c r="MYJ479" s="3"/>
      <c r="MYK479" s="3"/>
      <c r="MYL479" s="3"/>
      <c r="MYM479" s="3"/>
      <c r="MYN479" s="3"/>
      <c r="MYO479" s="3"/>
      <c r="MYP479" s="3"/>
      <c r="MYQ479" s="3"/>
      <c r="MYR479" s="3"/>
      <c r="MYS479" s="3"/>
      <c r="MYT479" s="3"/>
      <c r="MYU479" s="3"/>
      <c r="MYV479" s="3"/>
      <c r="MYW479" s="3"/>
      <c r="MYX479" s="3"/>
      <c r="MYY479" s="3"/>
      <c r="MYZ479" s="3"/>
      <c r="MZA479" s="3"/>
      <c r="MZB479" s="3"/>
      <c r="MZC479" s="3"/>
      <c r="MZD479" s="3"/>
      <c r="MZE479" s="3"/>
      <c r="MZF479" s="3"/>
      <c r="MZG479" s="3"/>
      <c r="MZH479" s="3"/>
      <c r="MZI479" s="3"/>
      <c r="MZJ479" s="3"/>
      <c r="MZK479" s="3"/>
      <c r="MZL479" s="3"/>
      <c r="MZM479" s="3"/>
      <c r="MZN479" s="3"/>
      <c r="MZO479" s="3"/>
      <c r="MZP479" s="3"/>
      <c r="MZQ479" s="3"/>
      <c r="MZR479" s="3"/>
      <c r="MZS479" s="3"/>
      <c r="MZT479" s="3"/>
      <c r="MZU479" s="3"/>
      <c r="MZV479" s="3"/>
      <c r="MZW479" s="3"/>
      <c r="MZX479" s="3"/>
      <c r="MZY479" s="3"/>
      <c r="MZZ479" s="3"/>
      <c r="NAA479" s="3"/>
      <c r="NAB479" s="3"/>
      <c r="NAC479" s="3"/>
      <c r="NAD479" s="3"/>
      <c r="NAE479" s="3"/>
      <c r="NAF479" s="3"/>
      <c r="NAG479" s="3"/>
      <c r="NAH479" s="3"/>
      <c r="NAI479" s="3"/>
      <c r="NAJ479" s="3"/>
      <c r="NAK479" s="3"/>
      <c r="NAL479" s="3"/>
      <c r="NAM479" s="3"/>
      <c r="NAN479" s="3"/>
      <c r="NAO479" s="3"/>
      <c r="NAP479" s="3"/>
      <c r="NAQ479" s="3"/>
      <c r="NAR479" s="3"/>
      <c r="NAS479" s="3"/>
      <c r="NAT479" s="3"/>
      <c r="NAU479" s="3"/>
      <c r="NAV479" s="3"/>
      <c r="NAW479" s="3"/>
      <c r="NAX479" s="3"/>
      <c r="NAY479" s="3"/>
      <c r="NAZ479" s="3"/>
      <c r="NBA479" s="3"/>
      <c r="NBB479" s="3"/>
      <c r="NBC479" s="3"/>
      <c r="NBD479" s="3"/>
      <c r="NBE479" s="3"/>
      <c r="NBF479" s="3"/>
      <c r="NBG479" s="3"/>
      <c r="NBH479" s="3"/>
      <c r="NBI479" s="3"/>
      <c r="NBJ479" s="3"/>
      <c r="NBK479" s="3"/>
      <c r="NBL479" s="3"/>
      <c r="NBM479" s="3"/>
      <c r="NBN479" s="3"/>
      <c r="NBO479" s="3"/>
      <c r="NBP479" s="3"/>
      <c r="NBQ479" s="3"/>
      <c r="NBR479" s="3"/>
      <c r="NBS479" s="3"/>
      <c r="NBT479" s="3"/>
      <c r="NBU479" s="3"/>
      <c r="NBV479" s="3"/>
      <c r="NBW479" s="3"/>
      <c r="NBX479" s="3"/>
      <c r="NBY479" s="3"/>
      <c r="NBZ479" s="3"/>
      <c r="NCA479" s="3"/>
      <c r="NCB479" s="3"/>
      <c r="NCC479" s="3"/>
      <c r="NCD479" s="3"/>
      <c r="NCE479" s="3"/>
      <c r="NCF479" s="3"/>
      <c r="NCG479" s="3"/>
      <c r="NCH479" s="3"/>
      <c r="NCI479" s="3"/>
      <c r="NCJ479" s="3"/>
      <c r="NCK479" s="3"/>
      <c r="NCL479" s="3"/>
      <c r="NCM479" s="3"/>
      <c r="NCN479" s="3"/>
      <c r="NCO479" s="3"/>
      <c r="NCP479" s="3"/>
      <c r="NCQ479" s="3"/>
      <c r="NCR479" s="3"/>
      <c r="NCS479" s="3"/>
      <c r="NCT479" s="3"/>
      <c r="NCU479" s="3"/>
      <c r="NCV479" s="3"/>
      <c r="NCW479" s="3"/>
      <c r="NCX479" s="3"/>
      <c r="NCY479" s="3"/>
      <c r="NCZ479" s="3"/>
      <c r="NDA479" s="3"/>
      <c r="NDB479" s="3"/>
      <c r="NDC479" s="3"/>
      <c r="NDD479" s="3"/>
      <c r="NDE479" s="3"/>
      <c r="NDF479" s="3"/>
      <c r="NDG479" s="3"/>
      <c r="NDH479" s="3"/>
      <c r="NDI479" s="3"/>
      <c r="NDJ479" s="3"/>
      <c r="NDK479" s="3"/>
      <c r="NDL479" s="3"/>
      <c r="NDM479" s="3"/>
      <c r="NDN479" s="3"/>
      <c r="NDO479" s="3"/>
      <c r="NDP479" s="3"/>
      <c r="NDQ479" s="3"/>
      <c r="NDR479" s="3"/>
      <c r="NDS479" s="3"/>
      <c r="NDT479" s="3"/>
      <c r="NDU479" s="3"/>
      <c r="NDV479" s="3"/>
      <c r="NDW479" s="3"/>
      <c r="NDX479" s="3"/>
      <c r="NDY479" s="3"/>
      <c r="NDZ479" s="3"/>
      <c r="NEA479" s="3"/>
      <c r="NEB479" s="3"/>
      <c r="NEC479" s="3"/>
      <c r="NED479" s="3"/>
      <c r="NEE479" s="3"/>
      <c r="NEF479" s="3"/>
      <c r="NEG479" s="3"/>
      <c r="NEH479" s="3"/>
      <c r="NEI479" s="3"/>
      <c r="NEJ479" s="3"/>
      <c r="NEK479" s="3"/>
      <c r="NEL479" s="3"/>
      <c r="NEM479" s="3"/>
      <c r="NEN479" s="3"/>
      <c r="NEO479" s="3"/>
      <c r="NEP479" s="3"/>
      <c r="NEQ479" s="3"/>
      <c r="NER479" s="3"/>
      <c r="NES479" s="3"/>
      <c r="NET479" s="3"/>
      <c r="NEU479" s="3"/>
      <c r="NEV479" s="3"/>
      <c r="NEW479" s="3"/>
      <c r="NEX479" s="3"/>
      <c r="NEY479" s="3"/>
      <c r="NEZ479" s="3"/>
      <c r="NFA479" s="3"/>
      <c r="NFB479" s="3"/>
      <c r="NFC479" s="3"/>
      <c r="NFD479" s="3"/>
      <c r="NFE479" s="3"/>
      <c r="NFF479" s="3"/>
      <c r="NFG479" s="3"/>
      <c r="NFH479" s="3"/>
      <c r="NFI479" s="3"/>
      <c r="NFJ479" s="3"/>
      <c r="NFK479" s="3"/>
      <c r="NFL479" s="3"/>
      <c r="NFM479" s="3"/>
      <c r="NFN479" s="3"/>
      <c r="NFO479" s="3"/>
      <c r="NFP479" s="3"/>
      <c r="NFQ479" s="3"/>
      <c r="NFR479" s="3"/>
      <c r="NFS479" s="3"/>
      <c r="NFT479" s="3"/>
      <c r="NFU479" s="3"/>
      <c r="NFV479" s="3"/>
      <c r="NFW479" s="3"/>
      <c r="NFX479" s="3"/>
      <c r="NFY479" s="3"/>
      <c r="NFZ479" s="3"/>
      <c r="NGA479" s="3"/>
      <c r="NGB479" s="3"/>
      <c r="NGC479" s="3"/>
      <c r="NGD479" s="3"/>
      <c r="NGE479" s="3"/>
      <c r="NGF479" s="3"/>
      <c r="NGG479" s="3"/>
      <c r="NGH479" s="3"/>
      <c r="NGI479" s="3"/>
      <c r="NGJ479" s="3"/>
      <c r="NGK479" s="3"/>
      <c r="NGL479" s="3"/>
      <c r="NGM479" s="3"/>
      <c r="NGN479" s="3"/>
      <c r="NGO479" s="3"/>
      <c r="NGP479" s="3"/>
      <c r="NGQ479" s="3"/>
      <c r="NGR479" s="3"/>
      <c r="NGS479" s="3"/>
      <c r="NGT479" s="3"/>
      <c r="NGU479" s="3"/>
      <c r="NGV479" s="3"/>
      <c r="NGW479" s="3"/>
      <c r="NGX479" s="3"/>
      <c r="NGY479" s="3"/>
      <c r="NGZ479" s="3"/>
      <c r="NHA479" s="3"/>
      <c r="NHB479" s="3"/>
      <c r="NHC479" s="3"/>
      <c r="NHD479" s="3"/>
      <c r="NHE479" s="3"/>
      <c r="NHF479" s="3"/>
      <c r="NHG479" s="3"/>
      <c r="NHH479" s="3"/>
      <c r="NHI479" s="3"/>
      <c r="NHJ479" s="3"/>
      <c r="NHK479" s="3"/>
      <c r="NHL479" s="3"/>
      <c r="NHM479" s="3"/>
      <c r="NHN479" s="3"/>
      <c r="NHO479" s="3"/>
      <c r="NHP479" s="3"/>
      <c r="NHQ479" s="3"/>
      <c r="NHR479" s="3"/>
      <c r="NHS479" s="3"/>
      <c r="NHT479" s="3"/>
      <c r="NHU479" s="3"/>
      <c r="NHV479" s="3"/>
      <c r="NHW479" s="3"/>
      <c r="NHX479" s="3"/>
      <c r="NHY479" s="3"/>
      <c r="NHZ479" s="3"/>
      <c r="NIA479" s="3"/>
      <c r="NIB479" s="3"/>
      <c r="NIC479" s="3"/>
      <c r="NID479" s="3"/>
      <c r="NIE479" s="3"/>
      <c r="NIF479" s="3"/>
      <c r="NIG479" s="3"/>
      <c r="NIH479" s="3"/>
      <c r="NII479" s="3"/>
      <c r="NIJ479" s="3"/>
      <c r="NIK479" s="3"/>
      <c r="NIL479" s="3"/>
      <c r="NIM479" s="3"/>
      <c r="NIN479" s="3"/>
      <c r="NIO479" s="3"/>
      <c r="NIP479" s="3"/>
      <c r="NIQ479" s="3"/>
      <c r="NIR479" s="3"/>
      <c r="NIS479" s="3"/>
      <c r="NIT479" s="3"/>
      <c r="NIU479" s="3"/>
      <c r="NIV479" s="3"/>
      <c r="NIW479" s="3"/>
      <c r="NIX479" s="3"/>
      <c r="NIY479" s="3"/>
      <c r="NIZ479" s="3"/>
      <c r="NJA479" s="3"/>
      <c r="NJB479" s="3"/>
      <c r="NJC479" s="3"/>
      <c r="NJD479" s="3"/>
      <c r="NJE479" s="3"/>
      <c r="NJF479" s="3"/>
      <c r="NJG479" s="3"/>
      <c r="NJH479" s="3"/>
      <c r="NJI479" s="3"/>
      <c r="NJJ479" s="3"/>
      <c r="NJK479" s="3"/>
      <c r="NJL479" s="3"/>
      <c r="NJM479" s="3"/>
      <c r="NJN479" s="3"/>
      <c r="NJO479" s="3"/>
      <c r="NJP479" s="3"/>
      <c r="NJQ479" s="3"/>
      <c r="NJR479" s="3"/>
      <c r="NJS479" s="3"/>
      <c r="NJT479" s="3"/>
      <c r="NJU479" s="3"/>
      <c r="NJV479" s="3"/>
      <c r="NJW479" s="3"/>
      <c r="NJX479" s="3"/>
      <c r="NJY479" s="3"/>
      <c r="NJZ479" s="3"/>
      <c r="NKA479" s="3"/>
      <c r="NKB479" s="3"/>
      <c r="NKC479" s="3"/>
      <c r="NKD479" s="3"/>
      <c r="NKE479" s="3"/>
      <c r="NKF479" s="3"/>
      <c r="NKG479" s="3"/>
      <c r="NKH479" s="3"/>
      <c r="NKI479" s="3"/>
      <c r="NKJ479" s="3"/>
      <c r="NKK479" s="3"/>
      <c r="NKL479" s="3"/>
      <c r="NKM479" s="3"/>
      <c r="NKN479" s="3"/>
      <c r="NKO479" s="3"/>
      <c r="NKP479" s="3"/>
      <c r="NKQ479" s="3"/>
      <c r="NKR479" s="3"/>
      <c r="NKS479" s="3"/>
      <c r="NKT479" s="3"/>
      <c r="NKU479" s="3"/>
      <c r="NKV479" s="3"/>
      <c r="NKW479" s="3"/>
      <c r="NKX479" s="3"/>
      <c r="NKY479" s="3"/>
      <c r="NKZ479" s="3"/>
      <c r="NLA479" s="3"/>
      <c r="NLB479" s="3"/>
      <c r="NLC479" s="3"/>
      <c r="NLD479" s="3"/>
      <c r="NLE479" s="3"/>
      <c r="NLF479" s="3"/>
      <c r="NLG479" s="3"/>
      <c r="NLH479" s="3"/>
      <c r="NLI479" s="3"/>
      <c r="NLJ479" s="3"/>
      <c r="NLK479" s="3"/>
      <c r="NLL479" s="3"/>
      <c r="NLM479" s="3"/>
      <c r="NLN479" s="3"/>
      <c r="NLO479" s="3"/>
      <c r="NLP479" s="3"/>
      <c r="NLQ479" s="3"/>
      <c r="NLR479" s="3"/>
      <c r="NLS479" s="3"/>
      <c r="NLT479" s="3"/>
      <c r="NLU479" s="3"/>
      <c r="NLV479" s="3"/>
      <c r="NLW479" s="3"/>
      <c r="NLX479" s="3"/>
      <c r="NLY479" s="3"/>
      <c r="NLZ479" s="3"/>
      <c r="NMA479" s="3"/>
      <c r="NMB479" s="3"/>
      <c r="NMC479" s="3"/>
      <c r="NMD479" s="3"/>
      <c r="NME479" s="3"/>
      <c r="NMF479" s="3"/>
      <c r="NMG479" s="3"/>
      <c r="NMH479" s="3"/>
      <c r="NMI479" s="3"/>
      <c r="NMJ479" s="3"/>
      <c r="NMK479" s="3"/>
      <c r="NML479" s="3"/>
      <c r="NMM479" s="3"/>
      <c r="NMN479" s="3"/>
      <c r="NMO479" s="3"/>
      <c r="NMP479" s="3"/>
      <c r="NMQ479" s="3"/>
      <c r="NMR479" s="3"/>
      <c r="NMS479" s="3"/>
      <c r="NMT479" s="3"/>
      <c r="NMU479" s="3"/>
      <c r="NMV479" s="3"/>
      <c r="NMW479" s="3"/>
      <c r="NMX479" s="3"/>
      <c r="NMY479" s="3"/>
      <c r="NMZ479" s="3"/>
      <c r="NNA479" s="3"/>
      <c r="NNB479" s="3"/>
      <c r="NNC479" s="3"/>
      <c r="NND479" s="3"/>
      <c r="NNE479" s="3"/>
      <c r="NNF479" s="3"/>
      <c r="NNG479" s="3"/>
      <c r="NNH479" s="3"/>
      <c r="NNI479" s="3"/>
      <c r="NNJ479" s="3"/>
      <c r="NNK479" s="3"/>
      <c r="NNL479" s="3"/>
      <c r="NNM479" s="3"/>
      <c r="NNN479" s="3"/>
      <c r="NNO479" s="3"/>
      <c r="NNP479" s="3"/>
      <c r="NNQ479" s="3"/>
      <c r="NNR479" s="3"/>
      <c r="NNS479" s="3"/>
      <c r="NNT479" s="3"/>
      <c r="NNU479" s="3"/>
      <c r="NNV479" s="3"/>
      <c r="NNW479" s="3"/>
      <c r="NNX479" s="3"/>
      <c r="NNY479" s="3"/>
      <c r="NNZ479" s="3"/>
      <c r="NOA479" s="3"/>
      <c r="NOB479" s="3"/>
      <c r="NOC479" s="3"/>
      <c r="NOD479" s="3"/>
      <c r="NOE479" s="3"/>
      <c r="NOF479" s="3"/>
      <c r="NOG479" s="3"/>
      <c r="NOH479" s="3"/>
      <c r="NOI479" s="3"/>
      <c r="NOJ479" s="3"/>
      <c r="NOK479" s="3"/>
      <c r="NOL479" s="3"/>
      <c r="NOM479" s="3"/>
      <c r="NON479" s="3"/>
      <c r="NOO479" s="3"/>
      <c r="NOP479" s="3"/>
      <c r="NOQ479" s="3"/>
      <c r="NOR479" s="3"/>
      <c r="NOS479" s="3"/>
      <c r="NOT479" s="3"/>
      <c r="NOU479" s="3"/>
      <c r="NOV479" s="3"/>
      <c r="NOW479" s="3"/>
      <c r="NOX479" s="3"/>
      <c r="NOY479" s="3"/>
      <c r="NOZ479" s="3"/>
      <c r="NPA479" s="3"/>
      <c r="NPB479" s="3"/>
      <c r="NPC479" s="3"/>
      <c r="NPD479" s="3"/>
      <c r="NPE479" s="3"/>
      <c r="NPF479" s="3"/>
      <c r="NPG479" s="3"/>
      <c r="NPH479" s="3"/>
      <c r="NPI479" s="3"/>
      <c r="NPJ479" s="3"/>
      <c r="NPK479" s="3"/>
      <c r="NPL479" s="3"/>
      <c r="NPM479" s="3"/>
      <c r="NPN479" s="3"/>
      <c r="NPO479" s="3"/>
      <c r="NPP479" s="3"/>
      <c r="NPQ479" s="3"/>
      <c r="NPR479" s="3"/>
      <c r="NPS479" s="3"/>
      <c r="NPT479" s="3"/>
      <c r="NPU479" s="3"/>
      <c r="NPV479" s="3"/>
      <c r="NPW479" s="3"/>
      <c r="NPX479" s="3"/>
      <c r="NPY479" s="3"/>
      <c r="NPZ479" s="3"/>
      <c r="NQA479" s="3"/>
      <c r="NQB479" s="3"/>
      <c r="NQC479" s="3"/>
      <c r="NQD479" s="3"/>
      <c r="NQE479" s="3"/>
      <c r="NQF479" s="3"/>
      <c r="NQG479" s="3"/>
      <c r="NQH479" s="3"/>
      <c r="NQI479" s="3"/>
      <c r="NQJ479" s="3"/>
      <c r="NQK479" s="3"/>
      <c r="NQL479" s="3"/>
      <c r="NQM479" s="3"/>
      <c r="NQN479" s="3"/>
      <c r="NQO479" s="3"/>
      <c r="NQP479" s="3"/>
      <c r="NQQ479" s="3"/>
      <c r="NQR479" s="3"/>
      <c r="NQS479" s="3"/>
      <c r="NQT479" s="3"/>
      <c r="NQU479" s="3"/>
      <c r="NQV479" s="3"/>
      <c r="NQW479" s="3"/>
      <c r="NQX479" s="3"/>
      <c r="NQY479" s="3"/>
      <c r="NQZ479" s="3"/>
      <c r="NRA479" s="3"/>
      <c r="NRB479" s="3"/>
      <c r="NRC479" s="3"/>
      <c r="NRD479" s="3"/>
      <c r="NRE479" s="3"/>
      <c r="NRF479" s="3"/>
      <c r="NRG479" s="3"/>
      <c r="NRH479" s="3"/>
      <c r="NRI479" s="3"/>
      <c r="NRJ479" s="3"/>
      <c r="NRK479" s="3"/>
      <c r="NRL479" s="3"/>
      <c r="NRM479" s="3"/>
      <c r="NRN479" s="3"/>
      <c r="NRO479" s="3"/>
      <c r="NRP479" s="3"/>
      <c r="NRQ479" s="3"/>
      <c r="NRR479" s="3"/>
      <c r="NRS479" s="3"/>
      <c r="NRT479" s="3"/>
      <c r="NRU479" s="3"/>
      <c r="NRV479" s="3"/>
      <c r="NRW479" s="3"/>
      <c r="NRX479" s="3"/>
      <c r="NRY479" s="3"/>
      <c r="NRZ479" s="3"/>
      <c r="NSA479" s="3"/>
      <c r="NSB479" s="3"/>
      <c r="NSC479" s="3"/>
      <c r="NSD479" s="3"/>
      <c r="NSE479" s="3"/>
      <c r="NSF479" s="3"/>
      <c r="NSG479" s="3"/>
      <c r="NSH479" s="3"/>
      <c r="NSI479" s="3"/>
      <c r="NSJ479" s="3"/>
      <c r="NSK479" s="3"/>
      <c r="NSL479" s="3"/>
      <c r="NSM479" s="3"/>
      <c r="NSN479" s="3"/>
      <c r="NSO479" s="3"/>
      <c r="NSP479" s="3"/>
      <c r="NSQ479" s="3"/>
      <c r="NSR479" s="3"/>
      <c r="NSS479" s="3"/>
      <c r="NST479" s="3"/>
      <c r="NSU479" s="3"/>
      <c r="NSV479" s="3"/>
      <c r="NSW479" s="3"/>
      <c r="NSX479" s="3"/>
      <c r="NSY479" s="3"/>
      <c r="NSZ479" s="3"/>
      <c r="NTA479" s="3"/>
      <c r="NTB479" s="3"/>
      <c r="NTC479" s="3"/>
      <c r="NTD479" s="3"/>
      <c r="NTE479" s="3"/>
      <c r="NTF479" s="3"/>
      <c r="NTG479" s="3"/>
      <c r="NTH479" s="3"/>
      <c r="NTI479" s="3"/>
      <c r="NTJ479" s="3"/>
      <c r="NTK479" s="3"/>
      <c r="NTL479" s="3"/>
      <c r="NTM479" s="3"/>
      <c r="NTN479" s="3"/>
      <c r="NTO479" s="3"/>
      <c r="NTP479" s="3"/>
      <c r="NTQ479" s="3"/>
      <c r="NTR479" s="3"/>
      <c r="NTS479" s="3"/>
      <c r="NTT479" s="3"/>
      <c r="NTU479" s="3"/>
      <c r="NTV479" s="3"/>
      <c r="NTW479" s="3"/>
      <c r="NTX479" s="3"/>
      <c r="NTY479" s="3"/>
      <c r="NTZ479" s="3"/>
      <c r="NUA479" s="3"/>
      <c r="NUB479" s="3"/>
      <c r="NUC479" s="3"/>
      <c r="NUD479" s="3"/>
      <c r="NUE479" s="3"/>
      <c r="NUF479" s="3"/>
      <c r="NUG479" s="3"/>
      <c r="NUH479" s="3"/>
      <c r="NUI479" s="3"/>
      <c r="NUJ479" s="3"/>
      <c r="NUK479" s="3"/>
      <c r="NUL479" s="3"/>
      <c r="NUM479" s="3"/>
      <c r="NUN479" s="3"/>
      <c r="NUO479" s="3"/>
      <c r="NUP479" s="3"/>
      <c r="NUQ479" s="3"/>
      <c r="NUR479" s="3"/>
      <c r="NUS479" s="3"/>
      <c r="NUT479" s="3"/>
      <c r="NUU479" s="3"/>
      <c r="NUV479" s="3"/>
      <c r="NUW479" s="3"/>
      <c r="NUX479" s="3"/>
      <c r="NUY479" s="3"/>
      <c r="NUZ479" s="3"/>
      <c r="NVA479" s="3"/>
      <c r="NVB479" s="3"/>
      <c r="NVC479" s="3"/>
      <c r="NVD479" s="3"/>
      <c r="NVE479" s="3"/>
      <c r="NVF479" s="3"/>
      <c r="NVG479" s="3"/>
      <c r="NVH479" s="3"/>
      <c r="NVI479" s="3"/>
      <c r="NVJ479" s="3"/>
      <c r="NVK479" s="3"/>
      <c r="NVL479" s="3"/>
      <c r="NVM479" s="3"/>
      <c r="NVN479" s="3"/>
      <c r="NVO479" s="3"/>
      <c r="NVP479" s="3"/>
      <c r="NVQ479" s="3"/>
      <c r="NVR479" s="3"/>
      <c r="NVS479" s="3"/>
      <c r="NVT479" s="3"/>
      <c r="NVU479" s="3"/>
      <c r="NVV479" s="3"/>
      <c r="NVW479" s="3"/>
      <c r="NVX479" s="3"/>
      <c r="NVY479" s="3"/>
      <c r="NVZ479" s="3"/>
      <c r="NWA479" s="3"/>
      <c r="NWB479" s="3"/>
      <c r="NWC479" s="3"/>
      <c r="NWD479" s="3"/>
      <c r="NWE479" s="3"/>
      <c r="NWF479" s="3"/>
      <c r="NWG479" s="3"/>
      <c r="NWH479" s="3"/>
      <c r="NWI479" s="3"/>
      <c r="NWJ479" s="3"/>
      <c r="NWK479" s="3"/>
      <c r="NWL479" s="3"/>
      <c r="NWM479" s="3"/>
      <c r="NWN479" s="3"/>
      <c r="NWO479" s="3"/>
      <c r="NWP479" s="3"/>
      <c r="NWQ479" s="3"/>
      <c r="NWR479" s="3"/>
      <c r="NWS479" s="3"/>
      <c r="NWT479" s="3"/>
      <c r="NWU479" s="3"/>
      <c r="NWV479" s="3"/>
      <c r="NWW479" s="3"/>
      <c r="NWX479" s="3"/>
      <c r="NWY479" s="3"/>
      <c r="NWZ479" s="3"/>
      <c r="NXA479" s="3"/>
      <c r="NXB479" s="3"/>
      <c r="NXC479" s="3"/>
      <c r="NXD479" s="3"/>
      <c r="NXE479" s="3"/>
      <c r="NXF479" s="3"/>
      <c r="NXG479" s="3"/>
      <c r="NXH479" s="3"/>
      <c r="NXI479" s="3"/>
      <c r="NXJ479" s="3"/>
      <c r="NXK479" s="3"/>
      <c r="NXL479" s="3"/>
      <c r="NXM479" s="3"/>
      <c r="NXN479" s="3"/>
      <c r="NXO479" s="3"/>
      <c r="NXP479" s="3"/>
      <c r="NXQ479" s="3"/>
      <c r="NXR479" s="3"/>
      <c r="NXS479" s="3"/>
      <c r="NXT479" s="3"/>
      <c r="NXU479" s="3"/>
      <c r="NXV479" s="3"/>
      <c r="NXW479" s="3"/>
      <c r="NXX479" s="3"/>
      <c r="NXY479" s="3"/>
      <c r="NXZ479" s="3"/>
      <c r="NYA479" s="3"/>
      <c r="NYB479" s="3"/>
      <c r="NYC479" s="3"/>
      <c r="NYD479" s="3"/>
      <c r="NYE479" s="3"/>
      <c r="NYF479" s="3"/>
      <c r="NYG479" s="3"/>
      <c r="NYH479" s="3"/>
      <c r="NYI479" s="3"/>
      <c r="NYJ479" s="3"/>
      <c r="NYK479" s="3"/>
      <c r="NYL479" s="3"/>
      <c r="NYM479" s="3"/>
      <c r="NYN479" s="3"/>
      <c r="NYO479" s="3"/>
      <c r="NYP479" s="3"/>
      <c r="NYQ479" s="3"/>
      <c r="NYR479" s="3"/>
      <c r="NYS479" s="3"/>
      <c r="NYT479" s="3"/>
      <c r="NYU479" s="3"/>
      <c r="NYV479" s="3"/>
      <c r="NYW479" s="3"/>
      <c r="NYX479" s="3"/>
      <c r="NYY479" s="3"/>
      <c r="NYZ479" s="3"/>
      <c r="NZA479" s="3"/>
      <c r="NZB479" s="3"/>
      <c r="NZC479" s="3"/>
      <c r="NZD479" s="3"/>
      <c r="NZE479" s="3"/>
      <c r="NZF479" s="3"/>
      <c r="NZG479" s="3"/>
      <c r="NZH479" s="3"/>
      <c r="NZI479" s="3"/>
      <c r="NZJ479" s="3"/>
      <c r="NZK479" s="3"/>
      <c r="NZL479" s="3"/>
      <c r="NZM479" s="3"/>
      <c r="NZN479" s="3"/>
      <c r="NZO479" s="3"/>
      <c r="NZP479" s="3"/>
      <c r="NZQ479" s="3"/>
      <c r="NZR479" s="3"/>
      <c r="NZS479" s="3"/>
      <c r="NZT479" s="3"/>
      <c r="NZU479" s="3"/>
      <c r="NZV479" s="3"/>
      <c r="NZW479" s="3"/>
      <c r="NZX479" s="3"/>
      <c r="NZY479" s="3"/>
      <c r="NZZ479" s="3"/>
      <c r="OAA479" s="3"/>
      <c r="OAB479" s="3"/>
      <c r="OAC479" s="3"/>
      <c r="OAD479" s="3"/>
      <c r="OAE479" s="3"/>
      <c r="OAF479" s="3"/>
      <c r="OAG479" s="3"/>
      <c r="OAH479" s="3"/>
      <c r="OAI479" s="3"/>
      <c r="OAJ479" s="3"/>
      <c r="OAK479" s="3"/>
      <c r="OAL479" s="3"/>
      <c r="OAM479" s="3"/>
      <c r="OAN479" s="3"/>
      <c r="OAO479" s="3"/>
      <c r="OAP479" s="3"/>
      <c r="OAQ479" s="3"/>
      <c r="OAR479" s="3"/>
      <c r="OAS479" s="3"/>
      <c r="OAT479" s="3"/>
      <c r="OAU479" s="3"/>
      <c r="OAV479" s="3"/>
      <c r="OAW479" s="3"/>
      <c r="OAX479" s="3"/>
      <c r="OAY479" s="3"/>
      <c r="OAZ479" s="3"/>
      <c r="OBA479" s="3"/>
      <c r="OBB479" s="3"/>
      <c r="OBC479" s="3"/>
      <c r="OBD479" s="3"/>
      <c r="OBE479" s="3"/>
      <c r="OBF479" s="3"/>
      <c r="OBG479" s="3"/>
      <c r="OBH479" s="3"/>
      <c r="OBI479" s="3"/>
      <c r="OBJ479" s="3"/>
      <c r="OBK479" s="3"/>
      <c r="OBL479" s="3"/>
      <c r="OBM479" s="3"/>
      <c r="OBN479" s="3"/>
      <c r="OBO479" s="3"/>
      <c r="OBP479" s="3"/>
      <c r="OBQ479" s="3"/>
      <c r="OBR479" s="3"/>
      <c r="OBS479" s="3"/>
      <c r="OBT479" s="3"/>
      <c r="OBU479" s="3"/>
      <c r="OBV479" s="3"/>
      <c r="OBW479" s="3"/>
      <c r="OBX479" s="3"/>
      <c r="OBY479" s="3"/>
      <c r="OBZ479" s="3"/>
      <c r="OCA479" s="3"/>
      <c r="OCB479" s="3"/>
      <c r="OCC479" s="3"/>
      <c r="OCD479" s="3"/>
      <c r="OCE479" s="3"/>
      <c r="OCF479" s="3"/>
      <c r="OCG479" s="3"/>
      <c r="OCH479" s="3"/>
      <c r="OCI479" s="3"/>
      <c r="OCJ479" s="3"/>
      <c r="OCK479" s="3"/>
      <c r="OCL479" s="3"/>
      <c r="OCM479" s="3"/>
      <c r="OCN479" s="3"/>
      <c r="OCO479" s="3"/>
      <c r="OCP479" s="3"/>
      <c r="OCQ479" s="3"/>
      <c r="OCR479" s="3"/>
      <c r="OCS479" s="3"/>
      <c r="OCT479" s="3"/>
      <c r="OCU479" s="3"/>
      <c r="OCV479" s="3"/>
      <c r="OCW479" s="3"/>
      <c r="OCX479" s="3"/>
      <c r="OCY479" s="3"/>
      <c r="OCZ479" s="3"/>
      <c r="ODA479" s="3"/>
      <c r="ODB479" s="3"/>
      <c r="ODC479" s="3"/>
      <c r="ODD479" s="3"/>
      <c r="ODE479" s="3"/>
      <c r="ODF479" s="3"/>
      <c r="ODG479" s="3"/>
      <c r="ODH479" s="3"/>
      <c r="ODI479" s="3"/>
      <c r="ODJ479" s="3"/>
      <c r="ODK479" s="3"/>
      <c r="ODL479" s="3"/>
      <c r="ODM479" s="3"/>
      <c r="ODN479" s="3"/>
      <c r="ODO479" s="3"/>
      <c r="ODP479" s="3"/>
      <c r="ODQ479" s="3"/>
      <c r="ODR479" s="3"/>
      <c r="ODS479" s="3"/>
      <c r="ODT479" s="3"/>
      <c r="ODU479" s="3"/>
      <c r="ODV479" s="3"/>
      <c r="ODW479" s="3"/>
      <c r="ODX479" s="3"/>
      <c r="ODY479" s="3"/>
      <c r="ODZ479" s="3"/>
      <c r="OEA479" s="3"/>
      <c r="OEB479" s="3"/>
      <c r="OEC479" s="3"/>
      <c r="OED479" s="3"/>
      <c r="OEE479" s="3"/>
      <c r="OEF479" s="3"/>
      <c r="OEG479" s="3"/>
      <c r="OEH479" s="3"/>
      <c r="OEI479" s="3"/>
      <c r="OEJ479" s="3"/>
      <c r="OEK479" s="3"/>
      <c r="OEL479" s="3"/>
      <c r="OEM479" s="3"/>
      <c r="OEN479" s="3"/>
      <c r="OEO479" s="3"/>
      <c r="OEP479" s="3"/>
      <c r="OEQ479" s="3"/>
      <c r="OER479" s="3"/>
      <c r="OES479" s="3"/>
      <c r="OET479" s="3"/>
      <c r="OEU479" s="3"/>
      <c r="OEV479" s="3"/>
      <c r="OEW479" s="3"/>
      <c r="OEX479" s="3"/>
      <c r="OEY479" s="3"/>
      <c r="OEZ479" s="3"/>
      <c r="OFA479" s="3"/>
      <c r="OFB479" s="3"/>
      <c r="OFC479" s="3"/>
      <c r="OFD479" s="3"/>
      <c r="OFE479" s="3"/>
      <c r="OFF479" s="3"/>
      <c r="OFG479" s="3"/>
      <c r="OFH479" s="3"/>
      <c r="OFI479" s="3"/>
      <c r="OFJ479" s="3"/>
      <c r="OFK479" s="3"/>
      <c r="OFL479" s="3"/>
      <c r="OFM479" s="3"/>
      <c r="OFN479" s="3"/>
      <c r="OFO479" s="3"/>
      <c r="OFP479" s="3"/>
      <c r="OFQ479" s="3"/>
      <c r="OFR479" s="3"/>
      <c r="OFS479" s="3"/>
      <c r="OFT479" s="3"/>
      <c r="OFU479" s="3"/>
      <c r="OFV479" s="3"/>
      <c r="OFW479" s="3"/>
      <c r="OFX479" s="3"/>
      <c r="OFY479" s="3"/>
      <c r="OFZ479" s="3"/>
      <c r="OGA479" s="3"/>
      <c r="OGB479" s="3"/>
      <c r="OGC479" s="3"/>
      <c r="OGD479" s="3"/>
      <c r="OGE479" s="3"/>
      <c r="OGF479" s="3"/>
      <c r="OGG479" s="3"/>
      <c r="OGH479" s="3"/>
      <c r="OGI479" s="3"/>
      <c r="OGJ479" s="3"/>
      <c r="OGK479" s="3"/>
      <c r="OGL479" s="3"/>
      <c r="OGM479" s="3"/>
      <c r="OGN479" s="3"/>
      <c r="OGO479" s="3"/>
      <c r="OGP479" s="3"/>
      <c r="OGQ479" s="3"/>
      <c r="OGR479" s="3"/>
      <c r="OGS479" s="3"/>
      <c r="OGT479" s="3"/>
      <c r="OGU479" s="3"/>
      <c r="OGV479" s="3"/>
      <c r="OGW479" s="3"/>
      <c r="OGX479" s="3"/>
      <c r="OGY479" s="3"/>
      <c r="OGZ479" s="3"/>
      <c r="OHA479" s="3"/>
      <c r="OHB479" s="3"/>
      <c r="OHC479" s="3"/>
      <c r="OHD479" s="3"/>
      <c r="OHE479" s="3"/>
      <c r="OHF479" s="3"/>
      <c r="OHG479" s="3"/>
      <c r="OHH479" s="3"/>
      <c r="OHI479" s="3"/>
      <c r="OHJ479" s="3"/>
      <c r="OHK479" s="3"/>
      <c r="OHL479" s="3"/>
      <c r="OHM479" s="3"/>
      <c r="OHN479" s="3"/>
      <c r="OHO479" s="3"/>
      <c r="OHP479" s="3"/>
      <c r="OHQ479" s="3"/>
      <c r="OHR479" s="3"/>
      <c r="OHS479" s="3"/>
      <c r="OHT479" s="3"/>
      <c r="OHU479" s="3"/>
      <c r="OHV479" s="3"/>
      <c r="OHW479" s="3"/>
      <c r="OHX479" s="3"/>
      <c r="OHY479" s="3"/>
      <c r="OHZ479" s="3"/>
      <c r="OIA479" s="3"/>
      <c r="OIB479" s="3"/>
      <c r="OIC479" s="3"/>
      <c r="OID479" s="3"/>
      <c r="OIE479" s="3"/>
      <c r="OIF479" s="3"/>
      <c r="OIG479" s="3"/>
      <c r="OIH479" s="3"/>
      <c r="OII479" s="3"/>
      <c r="OIJ479" s="3"/>
      <c r="OIK479" s="3"/>
      <c r="OIL479" s="3"/>
      <c r="OIM479" s="3"/>
      <c r="OIN479" s="3"/>
      <c r="OIO479" s="3"/>
      <c r="OIP479" s="3"/>
      <c r="OIQ479" s="3"/>
      <c r="OIR479" s="3"/>
      <c r="OIS479" s="3"/>
      <c r="OIT479" s="3"/>
      <c r="OIU479" s="3"/>
      <c r="OIV479" s="3"/>
      <c r="OIW479" s="3"/>
      <c r="OIX479" s="3"/>
      <c r="OIY479" s="3"/>
      <c r="OIZ479" s="3"/>
      <c r="OJA479" s="3"/>
      <c r="OJB479" s="3"/>
      <c r="OJC479" s="3"/>
      <c r="OJD479" s="3"/>
      <c r="OJE479" s="3"/>
      <c r="OJF479" s="3"/>
      <c r="OJG479" s="3"/>
      <c r="OJH479" s="3"/>
      <c r="OJI479" s="3"/>
      <c r="OJJ479" s="3"/>
      <c r="OJK479" s="3"/>
      <c r="OJL479" s="3"/>
      <c r="OJM479" s="3"/>
      <c r="OJN479" s="3"/>
      <c r="OJO479" s="3"/>
      <c r="OJP479" s="3"/>
      <c r="OJQ479" s="3"/>
      <c r="OJR479" s="3"/>
      <c r="OJS479" s="3"/>
      <c r="OJT479" s="3"/>
      <c r="OJU479" s="3"/>
      <c r="OJV479" s="3"/>
      <c r="OJW479" s="3"/>
      <c r="OJX479" s="3"/>
      <c r="OJY479" s="3"/>
      <c r="OJZ479" s="3"/>
      <c r="OKA479" s="3"/>
      <c r="OKB479" s="3"/>
      <c r="OKC479" s="3"/>
      <c r="OKD479" s="3"/>
      <c r="OKE479" s="3"/>
      <c r="OKF479" s="3"/>
      <c r="OKG479" s="3"/>
      <c r="OKH479" s="3"/>
      <c r="OKI479" s="3"/>
      <c r="OKJ479" s="3"/>
      <c r="OKK479" s="3"/>
      <c r="OKL479" s="3"/>
      <c r="OKM479" s="3"/>
      <c r="OKN479" s="3"/>
      <c r="OKO479" s="3"/>
      <c r="OKP479" s="3"/>
      <c r="OKQ479" s="3"/>
      <c r="OKR479" s="3"/>
      <c r="OKS479" s="3"/>
      <c r="OKT479" s="3"/>
      <c r="OKU479" s="3"/>
      <c r="OKV479" s="3"/>
      <c r="OKW479" s="3"/>
      <c r="OKX479" s="3"/>
      <c r="OKY479" s="3"/>
      <c r="OKZ479" s="3"/>
      <c r="OLA479" s="3"/>
      <c r="OLB479" s="3"/>
      <c r="OLC479" s="3"/>
      <c r="OLD479" s="3"/>
      <c r="OLE479" s="3"/>
      <c r="OLF479" s="3"/>
      <c r="OLG479" s="3"/>
      <c r="OLH479" s="3"/>
      <c r="OLI479" s="3"/>
      <c r="OLJ479" s="3"/>
      <c r="OLK479" s="3"/>
      <c r="OLL479" s="3"/>
      <c r="OLM479" s="3"/>
      <c r="OLN479" s="3"/>
      <c r="OLO479" s="3"/>
      <c r="OLP479" s="3"/>
      <c r="OLQ479" s="3"/>
      <c r="OLR479" s="3"/>
      <c r="OLS479" s="3"/>
      <c r="OLT479" s="3"/>
      <c r="OLU479" s="3"/>
      <c r="OLV479" s="3"/>
      <c r="OLW479" s="3"/>
      <c r="OLX479" s="3"/>
      <c r="OLY479" s="3"/>
      <c r="OLZ479" s="3"/>
      <c r="OMA479" s="3"/>
      <c r="OMB479" s="3"/>
      <c r="OMC479" s="3"/>
      <c r="OMD479" s="3"/>
      <c r="OME479" s="3"/>
      <c r="OMF479" s="3"/>
      <c r="OMG479" s="3"/>
      <c r="OMH479" s="3"/>
      <c r="OMI479" s="3"/>
      <c r="OMJ479" s="3"/>
      <c r="OMK479" s="3"/>
      <c r="OML479" s="3"/>
      <c r="OMM479" s="3"/>
      <c r="OMN479" s="3"/>
      <c r="OMO479" s="3"/>
      <c r="OMP479" s="3"/>
      <c r="OMQ479" s="3"/>
      <c r="OMR479" s="3"/>
      <c r="OMS479" s="3"/>
      <c r="OMT479" s="3"/>
      <c r="OMU479" s="3"/>
      <c r="OMV479" s="3"/>
      <c r="OMW479" s="3"/>
      <c r="OMX479" s="3"/>
      <c r="OMY479" s="3"/>
      <c r="OMZ479" s="3"/>
      <c r="ONA479" s="3"/>
      <c r="ONB479" s="3"/>
      <c r="ONC479" s="3"/>
      <c r="OND479" s="3"/>
      <c r="ONE479" s="3"/>
      <c r="ONF479" s="3"/>
      <c r="ONG479" s="3"/>
      <c r="ONH479" s="3"/>
      <c r="ONI479" s="3"/>
      <c r="ONJ479" s="3"/>
      <c r="ONK479" s="3"/>
      <c r="ONL479" s="3"/>
      <c r="ONM479" s="3"/>
      <c r="ONN479" s="3"/>
      <c r="ONO479" s="3"/>
      <c r="ONP479" s="3"/>
      <c r="ONQ479" s="3"/>
      <c r="ONR479" s="3"/>
      <c r="ONS479" s="3"/>
      <c r="ONT479" s="3"/>
      <c r="ONU479" s="3"/>
      <c r="ONV479" s="3"/>
      <c r="ONW479" s="3"/>
      <c r="ONX479" s="3"/>
      <c r="ONY479" s="3"/>
      <c r="ONZ479" s="3"/>
      <c r="OOA479" s="3"/>
      <c r="OOB479" s="3"/>
      <c r="OOC479" s="3"/>
      <c r="OOD479" s="3"/>
      <c r="OOE479" s="3"/>
      <c r="OOF479" s="3"/>
      <c r="OOG479" s="3"/>
      <c r="OOH479" s="3"/>
      <c r="OOI479" s="3"/>
      <c r="OOJ479" s="3"/>
      <c r="OOK479" s="3"/>
      <c r="OOL479" s="3"/>
      <c r="OOM479" s="3"/>
      <c r="OON479" s="3"/>
      <c r="OOO479" s="3"/>
      <c r="OOP479" s="3"/>
      <c r="OOQ479" s="3"/>
      <c r="OOR479" s="3"/>
      <c r="OOS479" s="3"/>
      <c r="OOT479" s="3"/>
      <c r="OOU479" s="3"/>
      <c r="OOV479" s="3"/>
      <c r="OOW479" s="3"/>
      <c r="OOX479" s="3"/>
      <c r="OOY479" s="3"/>
      <c r="OOZ479" s="3"/>
      <c r="OPA479" s="3"/>
      <c r="OPB479" s="3"/>
      <c r="OPC479" s="3"/>
      <c r="OPD479" s="3"/>
      <c r="OPE479" s="3"/>
      <c r="OPF479" s="3"/>
      <c r="OPG479" s="3"/>
      <c r="OPH479" s="3"/>
      <c r="OPI479" s="3"/>
      <c r="OPJ479" s="3"/>
      <c r="OPK479" s="3"/>
      <c r="OPL479" s="3"/>
      <c r="OPM479" s="3"/>
      <c r="OPN479" s="3"/>
      <c r="OPO479" s="3"/>
      <c r="OPP479" s="3"/>
      <c r="OPQ479" s="3"/>
      <c r="OPR479" s="3"/>
      <c r="OPS479" s="3"/>
      <c r="OPT479" s="3"/>
      <c r="OPU479" s="3"/>
      <c r="OPV479" s="3"/>
      <c r="OPW479" s="3"/>
      <c r="OPX479" s="3"/>
      <c r="OPY479" s="3"/>
      <c r="OPZ479" s="3"/>
      <c r="OQA479" s="3"/>
      <c r="OQB479" s="3"/>
      <c r="OQC479" s="3"/>
      <c r="OQD479" s="3"/>
      <c r="OQE479" s="3"/>
      <c r="OQF479" s="3"/>
      <c r="OQG479" s="3"/>
      <c r="OQH479" s="3"/>
      <c r="OQI479" s="3"/>
      <c r="OQJ479" s="3"/>
      <c r="OQK479" s="3"/>
      <c r="OQL479" s="3"/>
      <c r="OQM479" s="3"/>
      <c r="OQN479" s="3"/>
      <c r="OQO479" s="3"/>
      <c r="OQP479" s="3"/>
      <c r="OQQ479" s="3"/>
      <c r="OQR479" s="3"/>
      <c r="OQS479" s="3"/>
      <c r="OQT479" s="3"/>
      <c r="OQU479" s="3"/>
      <c r="OQV479" s="3"/>
      <c r="OQW479" s="3"/>
      <c r="OQX479" s="3"/>
      <c r="OQY479" s="3"/>
      <c r="OQZ479" s="3"/>
      <c r="ORA479" s="3"/>
      <c r="ORB479" s="3"/>
      <c r="ORC479" s="3"/>
      <c r="ORD479" s="3"/>
      <c r="ORE479" s="3"/>
      <c r="ORF479" s="3"/>
      <c r="ORG479" s="3"/>
      <c r="ORH479" s="3"/>
      <c r="ORI479" s="3"/>
      <c r="ORJ479" s="3"/>
      <c r="ORK479" s="3"/>
      <c r="ORL479" s="3"/>
      <c r="ORM479" s="3"/>
      <c r="ORN479" s="3"/>
      <c r="ORO479" s="3"/>
      <c r="ORP479" s="3"/>
      <c r="ORQ479" s="3"/>
      <c r="ORR479" s="3"/>
      <c r="ORS479" s="3"/>
      <c r="ORT479" s="3"/>
      <c r="ORU479" s="3"/>
      <c r="ORV479" s="3"/>
      <c r="ORW479" s="3"/>
      <c r="ORX479" s="3"/>
      <c r="ORY479" s="3"/>
      <c r="ORZ479" s="3"/>
      <c r="OSA479" s="3"/>
      <c r="OSB479" s="3"/>
      <c r="OSC479" s="3"/>
      <c r="OSD479" s="3"/>
      <c r="OSE479" s="3"/>
      <c r="OSF479" s="3"/>
      <c r="OSG479" s="3"/>
      <c r="OSH479" s="3"/>
      <c r="OSI479" s="3"/>
      <c r="OSJ479" s="3"/>
      <c r="OSK479" s="3"/>
      <c r="OSL479" s="3"/>
      <c r="OSM479" s="3"/>
      <c r="OSN479" s="3"/>
      <c r="OSO479" s="3"/>
      <c r="OSP479" s="3"/>
      <c r="OSQ479" s="3"/>
      <c r="OSR479" s="3"/>
      <c r="OSS479" s="3"/>
      <c r="OST479" s="3"/>
      <c r="OSU479" s="3"/>
      <c r="OSV479" s="3"/>
      <c r="OSW479" s="3"/>
      <c r="OSX479" s="3"/>
      <c r="OSY479" s="3"/>
      <c r="OSZ479" s="3"/>
      <c r="OTA479" s="3"/>
      <c r="OTB479" s="3"/>
      <c r="OTC479" s="3"/>
      <c r="OTD479" s="3"/>
      <c r="OTE479" s="3"/>
      <c r="OTF479" s="3"/>
      <c r="OTG479" s="3"/>
      <c r="OTH479" s="3"/>
      <c r="OTI479" s="3"/>
      <c r="OTJ479" s="3"/>
      <c r="OTK479" s="3"/>
      <c r="OTL479" s="3"/>
      <c r="OTM479" s="3"/>
      <c r="OTN479" s="3"/>
      <c r="OTO479" s="3"/>
      <c r="OTP479" s="3"/>
      <c r="OTQ479" s="3"/>
      <c r="OTR479" s="3"/>
      <c r="OTS479" s="3"/>
      <c r="OTT479" s="3"/>
      <c r="OTU479" s="3"/>
      <c r="OTV479" s="3"/>
      <c r="OTW479" s="3"/>
      <c r="OTX479" s="3"/>
      <c r="OTY479" s="3"/>
      <c r="OTZ479" s="3"/>
      <c r="OUA479" s="3"/>
      <c r="OUB479" s="3"/>
      <c r="OUC479" s="3"/>
      <c r="OUD479" s="3"/>
      <c r="OUE479" s="3"/>
      <c r="OUF479" s="3"/>
      <c r="OUG479" s="3"/>
      <c r="OUH479" s="3"/>
      <c r="OUI479" s="3"/>
      <c r="OUJ479" s="3"/>
      <c r="OUK479" s="3"/>
      <c r="OUL479" s="3"/>
      <c r="OUM479" s="3"/>
      <c r="OUN479" s="3"/>
      <c r="OUO479" s="3"/>
      <c r="OUP479" s="3"/>
      <c r="OUQ479" s="3"/>
      <c r="OUR479" s="3"/>
      <c r="OUS479" s="3"/>
      <c r="OUT479" s="3"/>
      <c r="OUU479" s="3"/>
      <c r="OUV479" s="3"/>
      <c r="OUW479" s="3"/>
      <c r="OUX479" s="3"/>
      <c r="OUY479" s="3"/>
      <c r="OUZ479" s="3"/>
      <c r="OVA479" s="3"/>
      <c r="OVB479" s="3"/>
      <c r="OVC479" s="3"/>
      <c r="OVD479" s="3"/>
      <c r="OVE479" s="3"/>
      <c r="OVF479" s="3"/>
      <c r="OVG479" s="3"/>
      <c r="OVH479" s="3"/>
      <c r="OVI479" s="3"/>
      <c r="OVJ479" s="3"/>
      <c r="OVK479" s="3"/>
      <c r="OVL479" s="3"/>
      <c r="OVM479" s="3"/>
      <c r="OVN479" s="3"/>
      <c r="OVO479" s="3"/>
      <c r="OVP479" s="3"/>
      <c r="OVQ479" s="3"/>
      <c r="OVR479" s="3"/>
      <c r="OVS479" s="3"/>
      <c r="OVT479" s="3"/>
      <c r="OVU479" s="3"/>
      <c r="OVV479" s="3"/>
      <c r="OVW479" s="3"/>
      <c r="OVX479" s="3"/>
      <c r="OVY479" s="3"/>
      <c r="OVZ479" s="3"/>
      <c r="OWA479" s="3"/>
      <c r="OWB479" s="3"/>
      <c r="OWC479" s="3"/>
      <c r="OWD479" s="3"/>
      <c r="OWE479" s="3"/>
      <c r="OWF479" s="3"/>
      <c r="OWG479" s="3"/>
      <c r="OWH479" s="3"/>
      <c r="OWI479" s="3"/>
      <c r="OWJ479" s="3"/>
      <c r="OWK479" s="3"/>
      <c r="OWL479" s="3"/>
      <c r="OWM479" s="3"/>
      <c r="OWN479" s="3"/>
      <c r="OWO479" s="3"/>
      <c r="OWP479" s="3"/>
      <c r="OWQ479" s="3"/>
      <c r="OWR479" s="3"/>
      <c r="OWS479" s="3"/>
      <c r="OWT479" s="3"/>
      <c r="OWU479" s="3"/>
      <c r="OWV479" s="3"/>
      <c r="OWW479" s="3"/>
      <c r="OWX479" s="3"/>
      <c r="OWY479" s="3"/>
      <c r="OWZ479" s="3"/>
      <c r="OXA479" s="3"/>
      <c r="OXB479" s="3"/>
      <c r="OXC479" s="3"/>
      <c r="OXD479" s="3"/>
      <c r="OXE479" s="3"/>
      <c r="OXF479" s="3"/>
      <c r="OXG479" s="3"/>
      <c r="OXH479" s="3"/>
      <c r="OXI479" s="3"/>
      <c r="OXJ479" s="3"/>
      <c r="OXK479" s="3"/>
      <c r="OXL479" s="3"/>
      <c r="OXM479" s="3"/>
      <c r="OXN479" s="3"/>
      <c r="OXO479" s="3"/>
      <c r="OXP479" s="3"/>
      <c r="OXQ479" s="3"/>
      <c r="OXR479" s="3"/>
      <c r="OXS479" s="3"/>
      <c r="OXT479" s="3"/>
      <c r="OXU479" s="3"/>
      <c r="OXV479" s="3"/>
      <c r="OXW479" s="3"/>
      <c r="OXX479" s="3"/>
      <c r="OXY479" s="3"/>
      <c r="OXZ479" s="3"/>
      <c r="OYA479" s="3"/>
      <c r="OYB479" s="3"/>
      <c r="OYC479" s="3"/>
      <c r="OYD479" s="3"/>
      <c r="OYE479" s="3"/>
      <c r="OYF479" s="3"/>
      <c r="OYG479" s="3"/>
      <c r="OYH479" s="3"/>
      <c r="OYI479" s="3"/>
      <c r="OYJ479" s="3"/>
      <c r="OYK479" s="3"/>
      <c r="OYL479" s="3"/>
      <c r="OYM479" s="3"/>
      <c r="OYN479" s="3"/>
      <c r="OYO479" s="3"/>
      <c r="OYP479" s="3"/>
      <c r="OYQ479" s="3"/>
      <c r="OYR479" s="3"/>
      <c r="OYS479" s="3"/>
      <c r="OYT479" s="3"/>
      <c r="OYU479" s="3"/>
      <c r="OYV479" s="3"/>
      <c r="OYW479" s="3"/>
      <c r="OYX479" s="3"/>
      <c r="OYY479" s="3"/>
      <c r="OYZ479" s="3"/>
      <c r="OZA479" s="3"/>
      <c r="OZB479" s="3"/>
      <c r="OZC479" s="3"/>
      <c r="OZD479" s="3"/>
      <c r="OZE479" s="3"/>
      <c r="OZF479" s="3"/>
      <c r="OZG479" s="3"/>
      <c r="OZH479" s="3"/>
      <c r="OZI479" s="3"/>
      <c r="OZJ479" s="3"/>
      <c r="OZK479" s="3"/>
      <c r="OZL479" s="3"/>
      <c r="OZM479" s="3"/>
      <c r="OZN479" s="3"/>
      <c r="OZO479" s="3"/>
      <c r="OZP479" s="3"/>
      <c r="OZQ479" s="3"/>
      <c r="OZR479" s="3"/>
      <c r="OZS479" s="3"/>
      <c r="OZT479" s="3"/>
      <c r="OZU479" s="3"/>
      <c r="OZV479" s="3"/>
      <c r="OZW479" s="3"/>
      <c r="OZX479" s="3"/>
      <c r="OZY479" s="3"/>
      <c r="OZZ479" s="3"/>
      <c r="PAA479" s="3"/>
      <c r="PAB479" s="3"/>
      <c r="PAC479" s="3"/>
      <c r="PAD479" s="3"/>
      <c r="PAE479" s="3"/>
      <c r="PAF479" s="3"/>
      <c r="PAG479" s="3"/>
      <c r="PAH479" s="3"/>
      <c r="PAI479" s="3"/>
      <c r="PAJ479" s="3"/>
      <c r="PAK479" s="3"/>
      <c r="PAL479" s="3"/>
      <c r="PAM479" s="3"/>
      <c r="PAN479" s="3"/>
      <c r="PAO479" s="3"/>
      <c r="PAP479" s="3"/>
      <c r="PAQ479" s="3"/>
      <c r="PAR479" s="3"/>
      <c r="PAS479" s="3"/>
      <c r="PAT479" s="3"/>
      <c r="PAU479" s="3"/>
      <c r="PAV479" s="3"/>
      <c r="PAW479" s="3"/>
      <c r="PAX479" s="3"/>
      <c r="PAY479" s="3"/>
      <c r="PAZ479" s="3"/>
      <c r="PBA479" s="3"/>
      <c r="PBB479" s="3"/>
      <c r="PBC479" s="3"/>
      <c r="PBD479" s="3"/>
      <c r="PBE479" s="3"/>
      <c r="PBF479" s="3"/>
      <c r="PBG479" s="3"/>
      <c r="PBH479" s="3"/>
      <c r="PBI479" s="3"/>
      <c r="PBJ479" s="3"/>
      <c r="PBK479" s="3"/>
      <c r="PBL479" s="3"/>
      <c r="PBM479" s="3"/>
      <c r="PBN479" s="3"/>
      <c r="PBO479" s="3"/>
      <c r="PBP479" s="3"/>
      <c r="PBQ479" s="3"/>
      <c r="PBR479" s="3"/>
      <c r="PBS479" s="3"/>
      <c r="PBT479" s="3"/>
      <c r="PBU479" s="3"/>
      <c r="PBV479" s="3"/>
      <c r="PBW479" s="3"/>
      <c r="PBX479" s="3"/>
      <c r="PBY479" s="3"/>
      <c r="PBZ479" s="3"/>
      <c r="PCA479" s="3"/>
      <c r="PCB479" s="3"/>
      <c r="PCC479" s="3"/>
      <c r="PCD479" s="3"/>
      <c r="PCE479" s="3"/>
      <c r="PCF479" s="3"/>
      <c r="PCG479" s="3"/>
      <c r="PCH479" s="3"/>
      <c r="PCI479" s="3"/>
      <c r="PCJ479" s="3"/>
      <c r="PCK479" s="3"/>
      <c r="PCL479" s="3"/>
      <c r="PCM479" s="3"/>
      <c r="PCN479" s="3"/>
      <c r="PCO479" s="3"/>
      <c r="PCP479" s="3"/>
      <c r="PCQ479" s="3"/>
      <c r="PCR479" s="3"/>
      <c r="PCS479" s="3"/>
      <c r="PCT479" s="3"/>
      <c r="PCU479" s="3"/>
      <c r="PCV479" s="3"/>
      <c r="PCW479" s="3"/>
      <c r="PCX479" s="3"/>
      <c r="PCY479" s="3"/>
      <c r="PCZ479" s="3"/>
      <c r="PDA479" s="3"/>
      <c r="PDB479" s="3"/>
      <c r="PDC479" s="3"/>
      <c r="PDD479" s="3"/>
      <c r="PDE479" s="3"/>
      <c r="PDF479" s="3"/>
      <c r="PDG479" s="3"/>
      <c r="PDH479" s="3"/>
      <c r="PDI479" s="3"/>
      <c r="PDJ479" s="3"/>
      <c r="PDK479" s="3"/>
      <c r="PDL479" s="3"/>
      <c r="PDM479" s="3"/>
      <c r="PDN479" s="3"/>
      <c r="PDO479" s="3"/>
      <c r="PDP479" s="3"/>
      <c r="PDQ479" s="3"/>
      <c r="PDR479" s="3"/>
      <c r="PDS479" s="3"/>
      <c r="PDT479" s="3"/>
      <c r="PDU479" s="3"/>
      <c r="PDV479" s="3"/>
      <c r="PDW479" s="3"/>
      <c r="PDX479" s="3"/>
      <c r="PDY479" s="3"/>
      <c r="PDZ479" s="3"/>
      <c r="PEA479" s="3"/>
      <c r="PEB479" s="3"/>
      <c r="PEC479" s="3"/>
      <c r="PED479" s="3"/>
      <c r="PEE479" s="3"/>
      <c r="PEF479" s="3"/>
      <c r="PEG479" s="3"/>
      <c r="PEH479" s="3"/>
      <c r="PEI479" s="3"/>
      <c r="PEJ479" s="3"/>
      <c r="PEK479" s="3"/>
      <c r="PEL479" s="3"/>
      <c r="PEM479" s="3"/>
      <c r="PEN479" s="3"/>
      <c r="PEO479" s="3"/>
      <c r="PEP479" s="3"/>
      <c r="PEQ479" s="3"/>
      <c r="PER479" s="3"/>
      <c r="PES479" s="3"/>
      <c r="PET479" s="3"/>
      <c r="PEU479" s="3"/>
      <c r="PEV479" s="3"/>
      <c r="PEW479" s="3"/>
      <c r="PEX479" s="3"/>
      <c r="PEY479" s="3"/>
      <c r="PEZ479" s="3"/>
      <c r="PFA479" s="3"/>
      <c r="PFB479" s="3"/>
      <c r="PFC479" s="3"/>
      <c r="PFD479" s="3"/>
      <c r="PFE479" s="3"/>
      <c r="PFF479" s="3"/>
      <c r="PFG479" s="3"/>
      <c r="PFH479" s="3"/>
      <c r="PFI479" s="3"/>
      <c r="PFJ479" s="3"/>
      <c r="PFK479" s="3"/>
      <c r="PFL479" s="3"/>
      <c r="PFM479" s="3"/>
      <c r="PFN479" s="3"/>
      <c r="PFO479" s="3"/>
      <c r="PFP479" s="3"/>
      <c r="PFQ479" s="3"/>
      <c r="PFR479" s="3"/>
      <c r="PFS479" s="3"/>
      <c r="PFT479" s="3"/>
      <c r="PFU479" s="3"/>
      <c r="PFV479" s="3"/>
      <c r="PFW479" s="3"/>
      <c r="PFX479" s="3"/>
      <c r="PFY479" s="3"/>
      <c r="PFZ479" s="3"/>
      <c r="PGA479" s="3"/>
      <c r="PGB479" s="3"/>
      <c r="PGC479" s="3"/>
      <c r="PGD479" s="3"/>
      <c r="PGE479" s="3"/>
      <c r="PGF479" s="3"/>
      <c r="PGG479" s="3"/>
      <c r="PGH479" s="3"/>
      <c r="PGI479" s="3"/>
      <c r="PGJ479" s="3"/>
      <c r="PGK479" s="3"/>
      <c r="PGL479" s="3"/>
      <c r="PGM479" s="3"/>
      <c r="PGN479" s="3"/>
      <c r="PGO479" s="3"/>
      <c r="PGP479" s="3"/>
      <c r="PGQ479" s="3"/>
      <c r="PGR479" s="3"/>
      <c r="PGS479" s="3"/>
      <c r="PGT479" s="3"/>
      <c r="PGU479" s="3"/>
      <c r="PGV479" s="3"/>
      <c r="PGW479" s="3"/>
      <c r="PGX479" s="3"/>
      <c r="PGY479" s="3"/>
      <c r="PGZ479" s="3"/>
      <c r="PHA479" s="3"/>
      <c r="PHB479" s="3"/>
      <c r="PHC479" s="3"/>
      <c r="PHD479" s="3"/>
      <c r="PHE479" s="3"/>
      <c r="PHF479" s="3"/>
      <c r="PHG479" s="3"/>
      <c r="PHH479" s="3"/>
      <c r="PHI479" s="3"/>
      <c r="PHJ479" s="3"/>
      <c r="PHK479" s="3"/>
      <c r="PHL479" s="3"/>
      <c r="PHM479" s="3"/>
      <c r="PHN479" s="3"/>
      <c r="PHO479" s="3"/>
      <c r="PHP479" s="3"/>
      <c r="PHQ479" s="3"/>
      <c r="PHR479" s="3"/>
      <c r="PHS479" s="3"/>
      <c r="PHT479" s="3"/>
      <c r="PHU479" s="3"/>
      <c r="PHV479" s="3"/>
      <c r="PHW479" s="3"/>
      <c r="PHX479" s="3"/>
      <c r="PHY479" s="3"/>
      <c r="PHZ479" s="3"/>
      <c r="PIA479" s="3"/>
      <c r="PIB479" s="3"/>
      <c r="PIC479" s="3"/>
      <c r="PID479" s="3"/>
      <c r="PIE479" s="3"/>
      <c r="PIF479" s="3"/>
      <c r="PIG479" s="3"/>
      <c r="PIH479" s="3"/>
      <c r="PII479" s="3"/>
      <c r="PIJ479" s="3"/>
      <c r="PIK479" s="3"/>
      <c r="PIL479" s="3"/>
      <c r="PIM479" s="3"/>
      <c r="PIN479" s="3"/>
      <c r="PIO479" s="3"/>
      <c r="PIP479" s="3"/>
      <c r="PIQ479" s="3"/>
      <c r="PIR479" s="3"/>
      <c r="PIS479" s="3"/>
      <c r="PIT479" s="3"/>
      <c r="PIU479" s="3"/>
      <c r="PIV479" s="3"/>
      <c r="PIW479" s="3"/>
      <c r="PIX479" s="3"/>
      <c r="PIY479" s="3"/>
      <c r="PIZ479" s="3"/>
      <c r="PJA479" s="3"/>
      <c r="PJB479" s="3"/>
      <c r="PJC479" s="3"/>
      <c r="PJD479" s="3"/>
      <c r="PJE479" s="3"/>
      <c r="PJF479" s="3"/>
      <c r="PJG479" s="3"/>
      <c r="PJH479" s="3"/>
      <c r="PJI479" s="3"/>
      <c r="PJJ479" s="3"/>
      <c r="PJK479" s="3"/>
      <c r="PJL479" s="3"/>
      <c r="PJM479" s="3"/>
      <c r="PJN479" s="3"/>
      <c r="PJO479" s="3"/>
      <c r="PJP479" s="3"/>
      <c r="PJQ479" s="3"/>
      <c r="PJR479" s="3"/>
      <c r="PJS479" s="3"/>
      <c r="PJT479" s="3"/>
      <c r="PJU479" s="3"/>
      <c r="PJV479" s="3"/>
      <c r="PJW479" s="3"/>
      <c r="PJX479" s="3"/>
      <c r="PJY479" s="3"/>
      <c r="PJZ479" s="3"/>
      <c r="PKA479" s="3"/>
      <c r="PKB479" s="3"/>
      <c r="PKC479" s="3"/>
      <c r="PKD479" s="3"/>
      <c r="PKE479" s="3"/>
      <c r="PKF479" s="3"/>
      <c r="PKG479" s="3"/>
      <c r="PKH479" s="3"/>
      <c r="PKI479" s="3"/>
      <c r="PKJ479" s="3"/>
      <c r="PKK479" s="3"/>
      <c r="PKL479" s="3"/>
      <c r="PKM479" s="3"/>
      <c r="PKN479" s="3"/>
      <c r="PKO479" s="3"/>
      <c r="PKP479" s="3"/>
      <c r="PKQ479" s="3"/>
      <c r="PKR479" s="3"/>
      <c r="PKS479" s="3"/>
      <c r="PKT479" s="3"/>
      <c r="PKU479" s="3"/>
      <c r="PKV479" s="3"/>
      <c r="PKW479" s="3"/>
      <c r="PKX479" s="3"/>
      <c r="PKY479" s="3"/>
      <c r="PKZ479" s="3"/>
      <c r="PLA479" s="3"/>
      <c r="PLB479" s="3"/>
      <c r="PLC479" s="3"/>
      <c r="PLD479" s="3"/>
      <c r="PLE479" s="3"/>
      <c r="PLF479" s="3"/>
      <c r="PLG479" s="3"/>
      <c r="PLH479" s="3"/>
      <c r="PLI479" s="3"/>
      <c r="PLJ479" s="3"/>
      <c r="PLK479" s="3"/>
      <c r="PLL479" s="3"/>
      <c r="PLM479" s="3"/>
      <c r="PLN479" s="3"/>
      <c r="PLO479" s="3"/>
      <c r="PLP479" s="3"/>
      <c r="PLQ479" s="3"/>
      <c r="PLR479" s="3"/>
      <c r="PLS479" s="3"/>
      <c r="PLT479" s="3"/>
      <c r="PLU479" s="3"/>
      <c r="PLV479" s="3"/>
      <c r="PLW479" s="3"/>
      <c r="PLX479" s="3"/>
      <c r="PLY479" s="3"/>
      <c r="PLZ479" s="3"/>
      <c r="PMA479" s="3"/>
      <c r="PMB479" s="3"/>
      <c r="PMC479" s="3"/>
      <c r="PMD479" s="3"/>
      <c r="PME479" s="3"/>
      <c r="PMF479" s="3"/>
      <c r="PMG479" s="3"/>
      <c r="PMH479" s="3"/>
      <c r="PMI479" s="3"/>
      <c r="PMJ479" s="3"/>
      <c r="PMK479" s="3"/>
      <c r="PML479" s="3"/>
      <c r="PMM479" s="3"/>
      <c r="PMN479" s="3"/>
      <c r="PMO479" s="3"/>
      <c r="PMP479" s="3"/>
      <c r="PMQ479" s="3"/>
      <c r="PMR479" s="3"/>
      <c r="PMS479" s="3"/>
      <c r="PMT479" s="3"/>
      <c r="PMU479" s="3"/>
      <c r="PMV479" s="3"/>
      <c r="PMW479" s="3"/>
      <c r="PMX479" s="3"/>
      <c r="PMY479" s="3"/>
      <c r="PMZ479" s="3"/>
      <c r="PNA479" s="3"/>
      <c r="PNB479" s="3"/>
      <c r="PNC479" s="3"/>
      <c r="PND479" s="3"/>
      <c r="PNE479" s="3"/>
      <c r="PNF479" s="3"/>
      <c r="PNG479" s="3"/>
      <c r="PNH479" s="3"/>
      <c r="PNI479" s="3"/>
      <c r="PNJ479" s="3"/>
      <c r="PNK479" s="3"/>
      <c r="PNL479" s="3"/>
      <c r="PNM479" s="3"/>
      <c r="PNN479" s="3"/>
      <c r="PNO479" s="3"/>
      <c r="PNP479" s="3"/>
      <c r="PNQ479" s="3"/>
      <c r="PNR479" s="3"/>
      <c r="PNS479" s="3"/>
      <c r="PNT479" s="3"/>
      <c r="PNU479" s="3"/>
      <c r="PNV479" s="3"/>
      <c r="PNW479" s="3"/>
      <c r="PNX479" s="3"/>
      <c r="PNY479" s="3"/>
      <c r="PNZ479" s="3"/>
      <c r="POA479" s="3"/>
      <c r="POB479" s="3"/>
      <c r="POC479" s="3"/>
      <c r="POD479" s="3"/>
      <c r="POE479" s="3"/>
      <c r="POF479" s="3"/>
      <c r="POG479" s="3"/>
      <c r="POH479" s="3"/>
      <c r="POI479" s="3"/>
      <c r="POJ479" s="3"/>
      <c r="POK479" s="3"/>
      <c r="POL479" s="3"/>
      <c r="POM479" s="3"/>
      <c r="PON479" s="3"/>
      <c r="POO479" s="3"/>
      <c r="POP479" s="3"/>
      <c r="POQ479" s="3"/>
      <c r="POR479" s="3"/>
      <c r="POS479" s="3"/>
      <c r="POT479" s="3"/>
      <c r="POU479" s="3"/>
      <c r="POV479" s="3"/>
      <c r="POW479" s="3"/>
      <c r="POX479" s="3"/>
      <c r="POY479" s="3"/>
      <c r="POZ479" s="3"/>
      <c r="PPA479" s="3"/>
      <c r="PPB479" s="3"/>
      <c r="PPC479" s="3"/>
      <c r="PPD479" s="3"/>
      <c r="PPE479" s="3"/>
      <c r="PPF479" s="3"/>
      <c r="PPG479" s="3"/>
      <c r="PPH479" s="3"/>
      <c r="PPI479" s="3"/>
      <c r="PPJ479" s="3"/>
      <c r="PPK479" s="3"/>
      <c r="PPL479" s="3"/>
      <c r="PPM479" s="3"/>
      <c r="PPN479" s="3"/>
      <c r="PPO479" s="3"/>
      <c r="PPP479" s="3"/>
      <c r="PPQ479" s="3"/>
      <c r="PPR479" s="3"/>
      <c r="PPS479" s="3"/>
      <c r="PPT479" s="3"/>
      <c r="PPU479" s="3"/>
      <c r="PPV479" s="3"/>
      <c r="PPW479" s="3"/>
      <c r="PPX479" s="3"/>
      <c r="PPY479" s="3"/>
      <c r="PPZ479" s="3"/>
      <c r="PQA479" s="3"/>
      <c r="PQB479" s="3"/>
      <c r="PQC479" s="3"/>
      <c r="PQD479" s="3"/>
      <c r="PQE479" s="3"/>
      <c r="PQF479" s="3"/>
      <c r="PQG479" s="3"/>
      <c r="PQH479" s="3"/>
      <c r="PQI479" s="3"/>
      <c r="PQJ479" s="3"/>
      <c r="PQK479" s="3"/>
      <c r="PQL479" s="3"/>
      <c r="PQM479" s="3"/>
      <c r="PQN479" s="3"/>
      <c r="PQO479" s="3"/>
      <c r="PQP479" s="3"/>
      <c r="PQQ479" s="3"/>
      <c r="PQR479" s="3"/>
      <c r="PQS479" s="3"/>
      <c r="PQT479" s="3"/>
      <c r="PQU479" s="3"/>
      <c r="PQV479" s="3"/>
      <c r="PQW479" s="3"/>
      <c r="PQX479" s="3"/>
      <c r="PQY479" s="3"/>
      <c r="PQZ479" s="3"/>
      <c r="PRA479" s="3"/>
      <c r="PRB479" s="3"/>
      <c r="PRC479" s="3"/>
      <c r="PRD479" s="3"/>
      <c r="PRE479" s="3"/>
      <c r="PRF479" s="3"/>
      <c r="PRG479" s="3"/>
      <c r="PRH479" s="3"/>
      <c r="PRI479" s="3"/>
      <c r="PRJ479" s="3"/>
      <c r="PRK479" s="3"/>
      <c r="PRL479" s="3"/>
      <c r="PRM479" s="3"/>
      <c r="PRN479" s="3"/>
      <c r="PRO479" s="3"/>
      <c r="PRP479" s="3"/>
      <c r="PRQ479" s="3"/>
      <c r="PRR479" s="3"/>
      <c r="PRS479" s="3"/>
      <c r="PRT479" s="3"/>
      <c r="PRU479" s="3"/>
      <c r="PRV479" s="3"/>
      <c r="PRW479" s="3"/>
      <c r="PRX479" s="3"/>
      <c r="PRY479" s="3"/>
      <c r="PRZ479" s="3"/>
      <c r="PSA479" s="3"/>
      <c r="PSB479" s="3"/>
      <c r="PSC479" s="3"/>
      <c r="PSD479" s="3"/>
      <c r="PSE479" s="3"/>
      <c r="PSF479" s="3"/>
      <c r="PSG479" s="3"/>
      <c r="PSH479" s="3"/>
      <c r="PSI479" s="3"/>
      <c r="PSJ479" s="3"/>
      <c r="PSK479" s="3"/>
      <c r="PSL479" s="3"/>
      <c r="PSM479" s="3"/>
      <c r="PSN479" s="3"/>
      <c r="PSO479" s="3"/>
      <c r="PSP479" s="3"/>
      <c r="PSQ479" s="3"/>
      <c r="PSR479" s="3"/>
      <c r="PSS479" s="3"/>
      <c r="PST479" s="3"/>
      <c r="PSU479" s="3"/>
      <c r="PSV479" s="3"/>
      <c r="PSW479" s="3"/>
      <c r="PSX479" s="3"/>
      <c r="PSY479" s="3"/>
      <c r="PSZ479" s="3"/>
      <c r="PTA479" s="3"/>
      <c r="PTB479" s="3"/>
      <c r="PTC479" s="3"/>
      <c r="PTD479" s="3"/>
      <c r="PTE479" s="3"/>
      <c r="PTF479" s="3"/>
      <c r="PTG479" s="3"/>
      <c r="PTH479" s="3"/>
      <c r="PTI479" s="3"/>
      <c r="PTJ479" s="3"/>
      <c r="PTK479" s="3"/>
      <c r="PTL479" s="3"/>
      <c r="PTM479" s="3"/>
      <c r="PTN479" s="3"/>
      <c r="PTO479" s="3"/>
      <c r="PTP479" s="3"/>
      <c r="PTQ479" s="3"/>
      <c r="PTR479" s="3"/>
      <c r="PTS479" s="3"/>
      <c r="PTT479" s="3"/>
      <c r="PTU479" s="3"/>
      <c r="PTV479" s="3"/>
      <c r="PTW479" s="3"/>
      <c r="PTX479" s="3"/>
      <c r="PTY479" s="3"/>
      <c r="PTZ479" s="3"/>
      <c r="PUA479" s="3"/>
      <c r="PUB479" s="3"/>
      <c r="PUC479" s="3"/>
      <c r="PUD479" s="3"/>
      <c r="PUE479" s="3"/>
      <c r="PUF479" s="3"/>
      <c r="PUG479" s="3"/>
      <c r="PUH479" s="3"/>
      <c r="PUI479" s="3"/>
      <c r="PUJ479" s="3"/>
      <c r="PUK479" s="3"/>
      <c r="PUL479" s="3"/>
      <c r="PUM479" s="3"/>
      <c r="PUN479" s="3"/>
      <c r="PUO479" s="3"/>
      <c r="PUP479" s="3"/>
      <c r="PUQ479" s="3"/>
      <c r="PUR479" s="3"/>
      <c r="PUS479" s="3"/>
      <c r="PUT479" s="3"/>
      <c r="PUU479" s="3"/>
      <c r="PUV479" s="3"/>
      <c r="PUW479" s="3"/>
      <c r="PUX479" s="3"/>
      <c r="PUY479" s="3"/>
      <c r="PUZ479" s="3"/>
      <c r="PVA479" s="3"/>
      <c r="PVB479" s="3"/>
      <c r="PVC479" s="3"/>
      <c r="PVD479" s="3"/>
      <c r="PVE479" s="3"/>
      <c r="PVF479" s="3"/>
      <c r="PVG479" s="3"/>
      <c r="PVH479" s="3"/>
      <c r="PVI479" s="3"/>
      <c r="PVJ479" s="3"/>
      <c r="PVK479" s="3"/>
      <c r="PVL479" s="3"/>
      <c r="PVM479" s="3"/>
      <c r="PVN479" s="3"/>
      <c r="PVO479" s="3"/>
      <c r="PVP479" s="3"/>
      <c r="PVQ479" s="3"/>
      <c r="PVR479" s="3"/>
      <c r="PVS479" s="3"/>
      <c r="PVT479" s="3"/>
      <c r="PVU479" s="3"/>
      <c r="PVV479" s="3"/>
      <c r="PVW479" s="3"/>
      <c r="PVX479" s="3"/>
      <c r="PVY479" s="3"/>
      <c r="PVZ479" s="3"/>
      <c r="PWA479" s="3"/>
      <c r="PWB479" s="3"/>
      <c r="PWC479" s="3"/>
      <c r="PWD479" s="3"/>
      <c r="PWE479" s="3"/>
      <c r="PWF479" s="3"/>
      <c r="PWG479" s="3"/>
      <c r="PWH479" s="3"/>
      <c r="PWI479" s="3"/>
      <c r="PWJ479" s="3"/>
      <c r="PWK479" s="3"/>
      <c r="PWL479" s="3"/>
      <c r="PWM479" s="3"/>
      <c r="PWN479" s="3"/>
      <c r="PWO479" s="3"/>
      <c r="PWP479" s="3"/>
      <c r="PWQ479" s="3"/>
      <c r="PWR479" s="3"/>
      <c r="PWS479" s="3"/>
      <c r="PWT479" s="3"/>
      <c r="PWU479" s="3"/>
      <c r="PWV479" s="3"/>
      <c r="PWW479" s="3"/>
      <c r="PWX479" s="3"/>
      <c r="PWY479" s="3"/>
      <c r="PWZ479" s="3"/>
      <c r="PXA479" s="3"/>
      <c r="PXB479" s="3"/>
      <c r="PXC479" s="3"/>
      <c r="PXD479" s="3"/>
      <c r="PXE479" s="3"/>
      <c r="PXF479" s="3"/>
      <c r="PXG479" s="3"/>
      <c r="PXH479" s="3"/>
      <c r="PXI479" s="3"/>
      <c r="PXJ479" s="3"/>
      <c r="PXK479" s="3"/>
      <c r="PXL479" s="3"/>
      <c r="PXM479" s="3"/>
      <c r="PXN479" s="3"/>
      <c r="PXO479" s="3"/>
      <c r="PXP479" s="3"/>
      <c r="PXQ479" s="3"/>
      <c r="PXR479" s="3"/>
      <c r="PXS479" s="3"/>
      <c r="PXT479" s="3"/>
      <c r="PXU479" s="3"/>
      <c r="PXV479" s="3"/>
      <c r="PXW479" s="3"/>
      <c r="PXX479" s="3"/>
      <c r="PXY479" s="3"/>
      <c r="PXZ479" s="3"/>
      <c r="PYA479" s="3"/>
      <c r="PYB479" s="3"/>
      <c r="PYC479" s="3"/>
      <c r="PYD479" s="3"/>
      <c r="PYE479" s="3"/>
      <c r="PYF479" s="3"/>
      <c r="PYG479" s="3"/>
      <c r="PYH479" s="3"/>
      <c r="PYI479" s="3"/>
      <c r="PYJ479" s="3"/>
      <c r="PYK479" s="3"/>
      <c r="PYL479" s="3"/>
      <c r="PYM479" s="3"/>
      <c r="PYN479" s="3"/>
      <c r="PYO479" s="3"/>
      <c r="PYP479" s="3"/>
      <c r="PYQ479" s="3"/>
      <c r="PYR479" s="3"/>
      <c r="PYS479" s="3"/>
      <c r="PYT479" s="3"/>
      <c r="PYU479" s="3"/>
      <c r="PYV479" s="3"/>
      <c r="PYW479" s="3"/>
      <c r="PYX479" s="3"/>
      <c r="PYY479" s="3"/>
      <c r="PYZ479" s="3"/>
      <c r="PZA479" s="3"/>
      <c r="PZB479" s="3"/>
      <c r="PZC479" s="3"/>
      <c r="PZD479" s="3"/>
      <c r="PZE479" s="3"/>
      <c r="PZF479" s="3"/>
      <c r="PZG479" s="3"/>
      <c r="PZH479" s="3"/>
      <c r="PZI479" s="3"/>
      <c r="PZJ479" s="3"/>
      <c r="PZK479" s="3"/>
      <c r="PZL479" s="3"/>
      <c r="PZM479" s="3"/>
      <c r="PZN479" s="3"/>
      <c r="PZO479" s="3"/>
      <c r="PZP479" s="3"/>
      <c r="PZQ479" s="3"/>
      <c r="PZR479" s="3"/>
      <c r="PZS479" s="3"/>
      <c r="PZT479" s="3"/>
      <c r="PZU479" s="3"/>
      <c r="PZV479" s="3"/>
      <c r="PZW479" s="3"/>
      <c r="PZX479" s="3"/>
      <c r="PZY479" s="3"/>
      <c r="PZZ479" s="3"/>
      <c r="QAA479" s="3"/>
      <c r="QAB479" s="3"/>
      <c r="QAC479" s="3"/>
      <c r="QAD479" s="3"/>
      <c r="QAE479" s="3"/>
      <c r="QAF479" s="3"/>
      <c r="QAG479" s="3"/>
      <c r="QAH479" s="3"/>
      <c r="QAI479" s="3"/>
      <c r="QAJ479" s="3"/>
      <c r="QAK479" s="3"/>
      <c r="QAL479" s="3"/>
      <c r="QAM479" s="3"/>
      <c r="QAN479" s="3"/>
      <c r="QAO479" s="3"/>
      <c r="QAP479" s="3"/>
      <c r="QAQ479" s="3"/>
      <c r="QAR479" s="3"/>
      <c r="QAS479" s="3"/>
      <c r="QAT479" s="3"/>
      <c r="QAU479" s="3"/>
      <c r="QAV479" s="3"/>
      <c r="QAW479" s="3"/>
      <c r="QAX479" s="3"/>
      <c r="QAY479" s="3"/>
      <c r="QAZ479" s="3"/>
      <c r="QBA479" s="3"/>
      <c r="QBB479" s="3"/>
      <c r="QBC479" s="3"/>
      <c r="QBD479" s="3"/>
      <c r="QBE479" s="3"/>
      <c r="QBF479" s="3"/>
      <c r="QBG479" s="3"/>
      <c r="QBH479" s="3"/>
      <c r="QBI479" s="3"/>
      <c r="QBJ479" s="3"/>
      <c r="QBK479" s="3"/>
      <c r="QBL479" s="3"/>
      <c r="QBM479" s="3"/>
      <c r="QBN479" s="3"/>
      <c r="QBO479" s="3"/>
      <c r="QBP479" s="3"/>
      <c r="QBQ479" s="3"/>
      <c r="QBR479" s="3"/>
      <c r="QBS479" s="3"/>
      <c r="QBT479" s="3"/>
      <c r="QBU479" s="3"/>
      <c r="QBV479" s="3"/>
      <c r="QBW479" s="3"/>
      <c r="QBX479" s="3"/>
      <c r="QBY479" s="3"/>
      <c r="QBZ479" s="3"/>
      <c r="QCA479" s="3"/>
      <c r="QCB479" s="3"/>
      <c r="QCC479" s="3"/>
      <c r="QCD479" s="3"/>
      <c r="QCE479" s="3"/>
      <c r="QCF479" s="3"/>
      <c r="QCG479" s="3"/>
      <c r="QCH479" s="3"/>
      <c r="QCI479" s="3"/>
      <c r="QCJ479" s="3"/>
      <c r="QCK479" s="3"/>
      <c r="QCL479" s="3"/>
      <c r="QCM479" s="3"/>
      <c r="QCN479" s="3"/>
      <c r="QCO479" s="3"/>
      <c r="QCP479" s="3"/>
      <c r="QCQ479" s="3"/>
      <c r="QCR479" s="3"/>
      <c r="QCS479" s="3"/>
      <c r="QCT479" s="3"/>
      <c r="QCU479" s="3"/>
      <c r="QCV479" s="3"/>
      <c r="QCW479" s="3"/>
      <c r="QCX479" s="3"/>
      <c r="QCY479" s="3"/>
      <c r="QCZ479" s="3"/>
      <c r="QDA479" s="3"/>
      <c r="QDB479" s="3"/>
      <c r="QDC479" s="3"/>
      <c r="QDD479" s="3"/>
      <c r="QDE479" s="3"/>
      <c r="QDF479" s="3"/>
      <c r="QDG479" s="3"/>
      <c r="QDH479" s="3"/>
      <c r="QDI479" s="3"/>
      <c r="QDJ479" s="3"/>
      <c r="QDK479" s="3"/>
      <c r="QDL479" s="3"/>
      <c r="QDM479" s="3"/>
      <c r="QDN479" s="3"/>
      <c r="QDO479" s="3"/>
      <c r="QDP479" s="3"/>
      <c r="QDQ479" s="3"/>
      <c r="QDR479" s="3"/>
      <c r="QDS479" s="3"/>
      <c r="QDT479" s="3"/>
      <c r="QDU479" s="3"/>
      <c r="QDV479" s="3"/>
      <c r="QDW479" s="3"/>
      <c r="QDX479" s="3"/>
      <c r="QDY479" s="3"/>
      <c r="QDZ479" s="3"/>
      <c r="QEA479" s="3"/>
      <c r="QEB479" s="3"/>
      <c r="QEC479" s="3"/>
      <c r="QED479" s="3"/>
      <c r="QEE479" s="3"/>
      <c r="QEF479" s="3"/>
      <c r="QEG479" s="3"/>
      <c r="QEH479" s="3"/>
      <c r="QEI479" s="3"/>
      <c r="QEJ479" s="3"/>
      <c r="QEK479" s="3"/>
      <c r="QEL479" s="3"/>
      <c r="QEM479" s="3"/>
      <c r="QEN479" s="3"/>
      <c r="QEO479" s="3"/>
      <c r="QEP479" s="3"/>
      <c r="QEQ479" s="3"/>
      <c r="QER479" s="3"/>
      <c r="QES479" s="3"/>
      <c r="QET479" s="3"/>
      <c r="QEU479" s="3"/>
      <c r="QEV479" s="3"/>
      <c r="QEW479" s="3"/>
      <c r="QEX479" s="3"/>
      <c r="QEY479" s="3"/>
      <c r="QEZ479" s="3"/>
      <c r="QFA479" s="3"/>
      <c r="QFB479" s="3"/>
      <c r="QFC479" s="3"/>
      <c r="QFD479" s="3"/>
      <c r="QFE479" s="3"/>
      <c r="QFF479" s="3"/>
      <c r="QFG479" s="3"/>
      <c r="QFH479" s="3"/>
      <c r="QFI479" s="3"/>
      <c r="QFJ479" s="3"/>
      <c r="QFK479" s="3"/>
      <c r="QFL479" s="3"/>
      <c r="QFM479" s="3"/>
      <c r="QFN479" s="3"/>
      <c r="QFO479" s="3"/>
      <c r="QFP479" s="3"/>
      <c r="QFQ479" s="3"/>
      <c r="QFR479" s="3"/>
      <c r="QFS479" s="3"/>
      <c r="QFT479" s="3"/>
      <c r="QFU479" s="3"/>
      <c r="QFV479" s="3"/>
      <c r="QFW479" s="3"/>
      <c r="QFX479" s="3"/>
      <c r="QFY479" s="3"/>
      <c r="QFZ479" s="3"/>
      <c r="QGA479" s="3"/>
      <c r="QGB479" s="3"/>
      <c r="QGC479" s="3"/>
      <c r="QGD479" s="3"/>
      <c r="QGE479" s="3"/>
      <c r="QGF479" s="3"/>
      <c r="QGG479" s="3"/>
      <c r="QGH479" s="3"/>
      <c r="QGI479" s="3"/>
      <c r="QGJ479" s="3"/>
      <c r="QGK479" s="3"/>
      <c r="QGL479" s="3"/>
      <c r="QGM479" s="3"/>
      <c r="QGN479" s="3"/>
      <c r="QGO479" s="3"/>
      <c r="QGP479" s="3"/>
      <c r="QGQ479" s="3"/>
      <c r="QGR479" s="3"/>
      <c r="QGS479" s="3"/>
      <c r="QGT479" s="3"/>
      <c r="QGU479" s="3"/>
      <c r="QGV479" s="3"/>
      <c r="QGW479" s="3"/>
      <c r="QGX479" s="3"/>
      <c r="QGY479" s="3"/>
      <c r="QGZ479" s="3"/>
      <c r="QHA479" s="3"/>
      <c r="QHB479" s="3"/>
      <c r="QHC479" s="3"/>
      <c r="QHD479" s="3"/>
      <c r="QHE479" s="3"/>
      <c r="QHF479" s="3"/>
      <c r="QHG479" s="3"/>
      <c r="QHH479" s="3"/>
      <c r="QHI479" s="3"/>
      <c r="QHJ479" s="3"/>
      <c r="QHK479" s="3"/>
      <c r="QHL479" s="3"/>
      <c r="QHM479" s="3"/>
      <c r="QHN479" s="3"/>
      <c r="QHO479" s="3"/>
      <c r="QHP479" s="3"/>
      <c r="QHQ479" s="3"/>
      <c r="QHR479" s="3"/>
      <c r="QHS479" s="3"/>
      <c r="QHT479" s="3"/>
      <c r="QHU479" s="3"/>
      <c r="QHV479" s="3"/>
      <c r="QHW479" s="3"/>
      <c r="QHX479" s="3"/>
      <c r="QHY479" s="3"/>
      <c r="QHZ479" s="3"/>
      <c r="QIA479" s="3"/>
      <c r="QIB479" s="3"/>
      <c r="QIC479" s="3"/>
      <c r="QID479" s="3"/>
      <c r="QIE479" s="3"/>
      <c r="QIF479" s="3"/>
      <c r="QIG479" s="3"/>
      <c r="QIH479" s="3"/>
      <c r="QII479" s="3"/>
      <c r="QIJ479" s="3"/>
      <c r="QIK479" s="3"/>
      <c r="QIL479" s="3"/>
      <c r="QIM479" s="3"/>
      <c r="QIN479" s="3"/>
      <c r="QIO479" s="3"/>
      <c r="QIP479" s="3"/>
      <c r="QIQ479" s="3"/>
      <c r="QIR479" s="3"/>
      <c r="QIS479" s="3"/>
      <c r="QIT479" s="3"/>
      <c r="QIU479" s="3"/>
      <c r="QIV479" s="3"/>
      <c r="QIW479" s="3"/>
      <c r="QIX479" s="3"/>
      <c r="QIY479" s="3"/>
      <c r="QIZ479" s="3"/>
      <c r="QJA479" s="3"/>
      <c r="QJB479" s="3"/>
      <c r="QJC479" s="3"/>
      <c r="QJD479" s="3"/>
      <c r="QJE479" s="3"/>
      <c r="QJF479" s="3"/>
      <c r="QJG479" s="3"/>
      <c r="QJH479" s="3"/>
      <c r="QJI479" s="3"/>
      <c r="QJJ479" s="3"/>
      <c r="QJK479" s="3"/>
      <c r="QJL479" s="3"/>
      <c r="QJM479" s="3"/>
      <c r="QJN479" s="3"/>
      <c r="QJO479" s="3"/>
      <c r="QJP479" s="3"/>
      <c r="QJQ479" s="3"/>
      <c r="QJR479" s="3"/>
      <c r="QJS479" s="3"/>
      <c r="QJT479" s="3"/>
      <c r="QJU479" s="3"/>
      <c r="QJV479" s="3"/>
      <c r="QJW479" s="3"/>
      <c r="QJX479" s="3"/>
      <c r="QJY479" s="3"/>
      <c r="QJZ479" s="3"/>
      <c r="QKA479" s="3"/>
      <c r="QKB479" s="3"/>
      <c r="QKC479" s="3"/>
      <c r="QKD479" s="3"/>
      <c r="QKE479" s="3"/>
      <c r="QKF479" s="3"/>
      <c r="QKG479" s="3"/>
      <c r="QKH479" s="3"/>
      <c r="QKI479" s="3"/>
      <c r="QKJ479" s="3"/>
      <c r="QKK479" s="3"/>
      <c r="QKL479" s="3"/>
      <c r="QKM479" s="3"/>
      <c r="QKN479" s="3"/>
      <c r="QKO479" s="3"/>
      <c r="QKP479" s="3"/>
      <c r="QKQ479" s="3"/>
      <c r="QKR479" s="3"/>
      <c r="QKS479" s="3"/>
      <c r="QKT479" s="3"/>
      <c r="QKU479" s="3"/>
      <c r="QKV479" s="3"/>
      <c r="QKW479" s="3"/>
      <c r="QKX479" s="3"/>
      <c r="QKY479" s="3"/>
      <c r="QKZ479" s="3"/>
      <c r="QLA479" s="3"/>
      <c r="QLB479" s="3"/>
      <c r="QLC479" s="3"/>
      <c r="QLD479" s="3"/>
      <c r="QLE479" s="3"/>
      <c r="QLF479" s="3"/>
      <c r="QLG479" s="3"/>
      <c r="QLH479" s="3"/>
      <c r="QLI479" s="3"/>
      <c r="QLJ479" s="3"/>
      <c r="QLK479" s="3"/>
      <c r="QLL479" s="3"/>
      <c r="QLM479" s="3"/>
      <c r="QLN479" s="3"/>
      <c r="QLO479" s="3"/>
      <c r="QLP479" s="3"/>
      <c r="QLQ479" s="3"/>
      <c r="QLR479" s="3"/>
      <c r="QLS479" s="3"/>
      <c r="QLT479" s="3"/>
      <c r="QLU479" s="3"/>
      <c r="QLV479" s="3"/>
      <c r="QLW479" s="3"/>
      <c r="QLX479" s="3"/>
      <c r="QLY479" s="3"/>
      <c r="QLZ479" s="3"/>
      <c r="QMA479" s="3"/>
      <c r="QMB479" s="3"/>
      <c r="QMC479" s="3"/>
      <c r="QMD479" s="3"/>
      <c r="QME479" s="3"/>
      <c r="QMF479" s="3"/>
      <c r="QMG479" s="3"/>
      <c r="QMH479" s="3"/>
      <c r="QMI479" s="3"/>
      <c r="QMJ479" s="3"/>
      <c r="QMK479" s="3"/>
      <c r="QML479" s="3"/>
      <c r="QMM479" s="3"/>
      <c r="QMN479" s="3"/>
      <c r="QMO479" s="3"/>
      <c r="QMP479" s="3"/>
      <c r="QMQ479" s="3"/>
      <c r="QMR479" s="3"/>
      <c r="QMS479" s="3"/>
      <c r="QMT479" s="3"/>
      <c r="QMU479" s="3"/>
      <c r="QMV479" s="3"/>
      <c r="QMW479" s="3"/>
      <c r="QMX479" s="3"/>
      <c r="QMY479" s="3"/>
      <c r="QMZ479" s="3"/>
      <c r="QNA479" s="3"/>
      <c r="QNB479" s="3"/>
      <c r="QNC479" s="3"/>
      <c r="QND479" s="3"/>
      <c r="QNE479" s="3"/>
      <c r="QNF479" s="3"/>
      <c r="QNG479" s="3"/>
      <c r="QNH479" s="3"/>
      <c r="QNI479" s="3"/>
      <c r="QNJ479" s="3"/>
      <c r="QNK479" s="3"/>
      <c r="QNL479" s="3"/>
      <c r="QNM479" s="3"/>
      <c r="QNN479" s="3"/>
      <c r="QNO479" s="3"/>
      <c r="QNP479" s="3"/>
      <c r="QNQ479" s="3"/>
      <c r="QNR479" s="3"/>
      <c r="QNS479" s="3"/>
      <c r="QNT479" s="3"/>
      <c r="QNU479" s="3"/>
      <c r="QNV479" s="3"/>
      <c r="QNW479" s="3"/>
      <c r="QNX479" s="3"/>
      <c r="QNY479" s="3"/>
      <c r="QNZ479" s="3"/>
      <c r="QOA479" s="3"/>
      <c r="QOB479" s="3"/>
      <c r="QOC479" s="3"/>
      <c r="QOD479" s="3"/>
      <c r="QOE479" s="3"/>
      <c r="QOF479" s="3"/>
      <c r="QOG479" s="3"/>
      <c r="QOH479" s="3"/>
      <c r="QOI479" s="3"/>
      <c r="QOJ479" s="3"/>
      <c r="QOK479" s="3"/>
      <c r="QOL479" s="3"/>
      <c r="QOM479" s="3"/>
      <c r="QON479" s="3"/>
      <c r="QOO479" s="3"/>
      <c r="QOP479" s="3"/>
      <c r="QOQ479" s="3"/>
      <c r="QOR479" s="3"/>
      <c r="QOS479" s="3"/>
      <c r="QOT479" s="3"/>
      <c r="QOU479" s="3"/>
      <c r="QOV479" s="3"/>
      <c r="QOW479" s="3"/>
      <c r="QOX479" s="3"/>
      <c r="QOY479" s="3"/>
      <c r="QOZ479" s="3"/>
      <c r="QPA479" s="3"/>
      <c r="QPB479" s="3"/>
      <c r="QPC479" s="3"/>
      <c r="QPD479" s="3"/>
      <c r="QPE479" s="3"/>
      <c r="QPF479" s="3"/>
      <c r="QPG479" s="3"/>
      <c r="QPH479" s="3"/>
      <c r="QPI479" s="3"/>
      <c r="QPJ479" s="3"/>
      <c r="QPK479" s="3"/>
      <c r="QPL479" s="3"/>
      <c r="QPM479" s="3"/>
      <c r="QPN479" s="3"/>
      <c r="QPO479" s="3"/>
      <c r="QPP479" s="3"/>
      <c r="QPQ479" s="3"/>
      <c r="QPR479" s="3"/>
      <c r="QPS479" s="3"/>
      <c r="QPT479" s="3"/>
      <c r="QPU479" s="3"/>
      <c r="QPV479" s="3"/>
      <c r="QPW479" s="3"/>
      <c r="QPX479" s="3"/>
      <c r="QPY479" s="3"/>
      <c r="QPZ479" s="3"/>
      <c r="QQA479" s="3"/>
      <c r="QQB479" s="3"/>
      <c r="QQC479" s="3"/>
      <c r="QQD479" s="3"/>
      <c r="QQE479" s="3"/>
      <c r="QQF479" s="3"/>
      <c r="QQG479" s="3"/>
      <c r="QQH479" s="3"/>
      <c r="QQI479" s="3"/>
      <c r="QQJ479" s="3"/>
      <c r="QQK479" s="3"/>
      <c r="QQL479" s="3"/>
      <c r="QQM479" s="3"/>
      <c r="QQN479" s="3"/>
      <c r="QQO479" s="3"/>
      <c r="QQP479" s="3"/>
      <c r="QQQ479" s="3"/>
      <c r="QQR479" s="3"/>
      <c r="QQS479" s="3"/>
      <c r="QQT479" s="3"/>
      <c r="QQU479" s="3"/>
      <c r="QQV479" s="3"/>
      <c r="QQW479" s="3"/>
      <c r="QQX479" s="3"/>
      <c r="QQY479" s="3"/>
      <c r="QQZ479" s="3"/>
      <c r="QRA479" s="3"/>
      <c r="QRB479" s="3"/>
      <c r="QRC479" s="3"/>
      <c r="QRD479" s="3"/>
      <c r="QRE479" s="3"/>
      <c r="QRF479" s="3"/>
      <c r="QRG479" s="3"/>
      <c r="QRH479" s="3"/>
      <c r="QRI479" s="3"/>
      <c r="QRJ479" s="3"/>
      <c r="QRK479" s="3"/>
      <c r="QRL479" s="3"/>
      <c r="QRM479" s="3"/>
      <c r="QRN479" s="3"/>
      <c r="QRO479" s="3"/>
      <c r="QRP479" s="3"/>
      <c r="QRQ479" s="3"/>
      <c r="QRR479" s="3"/>
      <c r="QRS479" s="3"/>
      <c r="QRT479" s="3"/>
      <c r="QRU479" s="3"/>
      <c r="QRV479" s="3"/>
      <c r="QRW479" s="3"/>
      <c r="QRX479" s="3"/>
      <c r="QRY479" s="3"/>
      <c r="QRZ479" s="3"/>
      <c r="QSA479" s="3"/>
      <c r="QSB479" s="3"/>
      <c r="QSC479" s="3"/>
      <c r="QSD479" s="3"/>
      <c r="QSE479" s="3"/>
      <c r="QSF479" s="3"/>
      <c r="QSG479" s="3"/>
      <c r="QSH479" s="3"/>
      <c r="QSI479" s="3"/>
      <c r="QSJ479" s="3"/>
      <c r="QSK479" s="3"/>
      <c r="QSL479" s="3"/>
      <c r="QSM479" s="3"/>
      <c r="QSN479" s="3"/>
      <c r="QSO479" s="3"/>
      <c r="QSP479" s="3"/>
      <c r="QSQ479" s="3"/>
      <c r="QSR479" s="3"/>
      <c r="QSS479" s="3"/>
      <c r="QST479" s="3"/>
      <c r="QSU479" s="3"/>
      <c r="QSV479" s="3"/>
      <c r="QSW479" s="3"/>
      <c r="QSX479" s="3"/>
      <c r="QSY479" s="3"/>
      <c r="QSZ479" s="3"/>
      <c r="QTA479" s="3"/>
      <c r="QTB479" s="3"/>
      <c r="QTC479" s="3"/>
      <c r="QTD479" s="3"/>
      <c r="QTE479" s="3"/>
      <c r="QTF479" s="3"/>
      <c r="QTG479" s="3"/>
      <c r="QTH479" s="3"/>
      <c r="QTI479" s="3"/>
      <c r="QTJ479" s="3"/>
      <c r="QTK479" s="3"/>
      <c r="QTL479" s="3"/>
      <c r="QTM479" s="3"/>
      <c r="QTN479" s="3"/>
      <c r="QTO479" s="3"/>
      <c r="QTP479" s="3"/>
      <c r="QTQ479" s="3"/>
      <c r="QTR479" s="3"/>
      <c r="QTS479" s="3"/>
      <c r="QTT479" s="3"/>
      <c r="QTU479" s="3"/>
      <c r="QTV479" s="3"/>
      <c r="QTW479" s="3"/>
      <c r="QTX479" s="3"/>
      <c r="QTY479" s="3"/>
      <c r="QTZ479" s="3"/>
      <c r="QUA479" s="3"/>
      <c r="QUB479" s="3"/>
      <c r="QUC479" s="3"/>
      <c r="QUD479" s="3"/>
      <c r="QUE479" s="3"/>
      <c r="QUF479" s="3"/>
      <c r="QUG479" s="3"/>
      <c r="QUH479" s="3"/>
      <c r="QUI479" s="3"/>
      <c r="QUJ479" s="3"/>
      <c r="QUK479" s="3"/>
      <c r="QUL479" s="3"/>
      <c r="QUM479" s="3"/>
      <c r="QUN479" s="3"/>
      <c r="QUO479" s="3"/>
      <c r="QUP479" s="3"/>
      <c r="QUQ479" s="3"/>
      <c r="QUR479" s="3"/>
      <c r="QUS479" s="3"/>
      <c r="QUT479" s="3"/>
      <c r="QUU479" s="3"/>
      <c r="QUV479" s="3"/>
      <c r="QUW479" s="3"/>
      <c r="QUX479" s="3"/>
      <c r="QUY479" s="3"/>
      <c r="QUZ479" s="3"/>
      <c r="QVA479" s="3"/>
      <c r="QVB479" s="3"/>
      <c r="QVC479" s="3"/>
      <c r="QVD479" s="3"/>
      <c r="QVE479" s="3"/>
      <c r="QVF479" s="3"/>
      <c r="QVG479" s="3"/>
      <c r="QVH479" s="3"/>
      <c r="QVI479" s="3"/>
      <c r="QVJ479" s="3"/>
      <c r="QVK479" s="3"/>
      <c r="QVL479" s="3"/>
      <c r="QVM479" s="3"/>
      <c r="QVN479" s="3"/>
      <c r="QVO479" s="3"/>
      <c r="QVP479" s="3"/>
      <c r="QVQ479" s="3"/>
      <c r="QVR479" s="3"/>
      <c r="QVS479" s="3"/>
      <c r="QVT479" s="3"/>
      <c r="QVU479" s="3"/>
      <c r="QVV479" s="3"/>
      <c r="QVW479" s="3"/>
      <c r="QVX479" s="3"/>
      <c r="QVY479" s="3"/>
      <c r="QVZ479" s="3"/>
      <c r="QWA479" s="3"/>
      <c r="QWB479" s="3"/>
      <c r="QWC479" s="3"/>
      <c r="QWD479" s="3"/>
      <c r="QWE479" s="3"/>
      <c r="QWF479" s="3"/>
      <c r="QWG479" s="3"/>
      <c r="QWH479" s="3"/>
      <c r="QWI479" s="3"/>
      <c r="QWJ479" s="3"/>
      <c r="QWK479" s="3"/>
      <c r="QWL479" s="3"/>
      <c r="QWM479" s="3"/>
      <c r="QWN479" s="3"/>
      <c r="QWO479" s="3"/>
      <c r="QWP479" s="3"/>
      <c r="QWQ479" s="3"/>
      <c r="QWR479" s="3"/>
      <c r="QWS479" s="3"/>
      <c r="QWT479" s="3"/>
      <c r="QWU479" s="3"/>
      <c r="QWV479" s="3"/>
      <c r="QWW479" s="3"/>
      <c r="QWX479" s="3"/>
      <c r="QWY479" s="3"/>
      <c r="QWZ479" s="3"/>
      <c r="QXA479" s="3"/>
      <c r="QXB479" s="3"/>
      <c r="QXC479" s="3"/>
      <c r="QXD479" s="3"/>
      <c r="QXE479" s="3"/>
      <c r="QXF479" s="3"/>
      <c r="QXG479" s="3"/>
      <c r="QXH479" s="3"/>
      <c r="QXI479" s="3"/>
      <c r="QXJ479" s="3"/>
      <c r="QXK479" s="3"/>
      <c r="QXL479" s="3"/>
      <c r="QXM479" s="3"/>
      <c r="QXN479" s="3"/>
      <c r="QXO479" s="3"/>
      <c r="QXP479" s="3"/>
      <c r="QXQ479" s="3"/>
      <c r="QXR479" s="3"/>
      <c r="QXS479" s="3"/>
      <c r="QXT479" s="3"/>
      <c r="QXU479" s="3"/>
      <c r="QXV479" s="3"/>
      <c r="QXW479" s="3"/>
      <c r="QXX479" s="3"/>
      <c r="QXY479" s="3"/>
      <c r="QXZ479" s="3"/>
      <c r="QYA479" s="3"/>
      <c r="QYB479" s="3"/>
      <c r="QYC479" s="3"/>
      <c r="QYD479" s="3"/>
      <c r="QYE479" s="3"/>
      <c r="QYF479" s="3"/>
      <c r="QYG479" s="3"/>
      <c r="QYH479" s="3"/>
      <c r="QYI479" s="3"/>
      <c r="QYJ479" s="3"/>
      <c r="QYK479" s="3"/>
      <c r="QYL479" s="3"/>
      <c r="QYM479" s="3"/>
      <c r="QYN479" s="3"/>
      <c r="QYO479" s="3"/>
      <c r="QYP479" s="3"/>
      <c r="QYQ479" s="3"/>
      <c r="QYR479" s="3"/>
      <c r="QYS479" s="3"/>
      <c r="QYT479" s="3"/>
      <c r="QYU479" s="3"/>
      <c r="QYV479" s="3"/>
      <c r="QYW479" s="3"/>
      <c r="QYX479" s="3"/>
      <c r="QYY479" s="3"/>
      <c r="QYZ479" s="3"/>
      <c r="QZA479" s="3"/>
      <c r="QZB479" s="3"/>
      <c r="QZC479" s="3"/>
      <c r="QZD479" s="3"/>
      <c r="QZE479" s="3"/>
      <c r="QZF479" s="3"/>
      <c r="QZG479" s="3"/>
      <c r="QZH479" s="3"/>
      <c r="QZI479" s="3"/>
      <c r="QZJ479" s="3"/>
      <c r="QZK479" s="3"/>
      <c r="QZL479" s="3"/>
      <c r="QZM479" s="3"/>
      <c r="QZN479" s="3"/>
      <c r="QZO479" s="3"/>
      <c r="QZP479" s="3"/>
      <c r="QZQ479" s="3"/>
      <c r="QZR479" s="3"/>
      <c r="QZS479" s="3"/>
      <c r="QZT479" s="3"/>
      <c r="QZU479" s="3"/>
      <c r="QZV479" s="3"/>
      <c r="QZW479" s="3"/>
      <c r="QZX479" s="3"/>
      <c r="QZY479" s="3"/>
      <c r="QZZ479" s="3"/>
      <c r="RAA479" s="3"/>
      <c r="RAB479" s="3"/>
      <c r="RAC479" s="3"/>
      <c r="RAD479" s="3"/>
      <c r="RAE479" s="3"/>
      <c r="RAF479" s="3"/>
      <c r="RAG479" s="3"/>
      <c r="RAH479" s="3"/>
      <c r="RAI479" s="3"/>
      <c r="RAJ479" s="3"/>
      <c r="RAK479" s="3"/>
      <c r="RAL479" s="3"/>
      <c r="RAM479" s="3"/>
      <c r="RAN479" s="3"/>
      <c r="RAO479" s="3"/>
      <c r="RAP479" s="3"/>
      <c r="RAQ479" s="3"/>
      <c r="RAR479" s="3"/>
      <c r="RAS479" s="3"/>
      <c r="RAT479" s="3"/>
      <c r="RAU479" s="3"/>
      <c r="RAV479" s="3"/>
      <c r="RAW479" s="3"/>
      <c r="RAX479" s="3"/>
      <c r="RAY479" s="3"/>
      <c r="RAZ479" s="3"/>
      <c r="RBA479" s="3"/>
      <c r="RBB479" s="3"/>
      <c r="RBC479" s="3"/>
      <c r="RBD479" s="3"/>
      <c r="RBE479" s="3"/>
      <c r="RBF479" s="3"/>
      <c r="RBG479" s="3"/>
      <c r="RBH479" s="3"/>
      <c r="RBI479" s="3"/>
      <c r="RBJ479" s="3"/>
      <c r="RBK479" s="3"/>
      <c r="RBL479" s="3"/>
      <c r="RBM479" s="3"/>
      <c r="RBN479" s="3"/>
      <c r="RBO479" s="3"/>
      <c r="RBP479" s="3"/>
      <c r="RBQ479" s="3"/>
      <c r="RBR479" s="3"/>
      <c r="RBS479" s="3"/>
      <c r="RBT479" s="3"/>
      <c r="RBU479" s="3"/>
      <c r="RBV479" s="3"/>
      <c r="RBW479" s="3"/>
      <c r="RBX479" s="3"/>
      <c r="RBY479" s="3"/>
      <c r="RBZ479" s="3"/>
      <c r="RCA479" s="3"/>
      <c r="RCB479" s="3"/>
      <c r="RCC479" s="3"/>
      <c r="RCD479" s="3"/>
      <c r="RCE479" s="3"/>
      <c r="RCF479" s="3"/>
      <c r="RCG479" s="3"/>
      <c r="RCH479" s="3"/>
      <c r="RCI479" s="3"/>
      <c r="RCJ479" s="3"/>
      <c r="RCK479" s="3"/>
      <c r="RCL479" s="3"/>
      <c r="RCM479" s="3"/>
      <c r="RCN479" s="3"/>
      <c r="RCO479" s="3"/>
      <c r="RCP479" s="3"/>
      <c r="RCQ479" s="3"/>
      <c r="RCR479" s="3"/>
      <c r="RCS479" s="3"/>
      <c r="RCT479" s="3"/>
      <c r="RCU479" s="3"/>
      <c r="RCV479" s="3"/>
      <c r="RCW479" s="3"/>
      <c r="RCX479" s="3"/>
      <c r="RCY479" s="3"/>
      <c r="RCZ479" s="3"/>
      <c r="RDA479" s="3"/>
      <c r="RDB479" s="3"/>
      <c r="RDC479" s="3"/>
      <c r="RDD479" s="3"/>
      <c r="RDE479" s="3"/>
      <c r="RDF479" s="3"/>
      <c r="RDG479" s="3"/>
      <c r="RDH479" s="3"/>
      <c r="RDI479" s="3"/>
      <c r="RDJ479" s="3"/>
      <c r="RDK479" s="3"/>
      <c r="RDL479" s="3"/>
      <c r="RDM479" s="3"/>
      <c r="RDN479" s="3"/>
      <c r="RDO479" s="3"/>
      <c r="RDP479" s="3"/>
      <c r="RDQ479" s="3"/>
      <c r="RDR479" s="3"/>
      <c r="RDS479" s="3"/>
      <c r="RDT479" s="3"/>
      <c r="RDU479" s="3"/>
      <c r="RDV479" s="3"/>
      <c r="RDW479" s="3"/>
      <c r="RDX479" s="3"/>
      <c r="RDY479" s="3"/>
      <c r="RDZ479" s="3"/>
      <c r="REA479" s="3"/>
      <c r="REB479" s="3"/>
      <c r="REC479" s="3"/>
      <c r="RED479" s="3"/>
      <c r="REE479" s="3"/>
      <c r="REF479" s="3"/>
      <c r="REG479" s="3"/>
      <c r="REH479" s="3"/>
      <c r="REI479" s="3"/>
      <c r="REJ479" s="3"/>
      <c r="REK479" s="3"/>
      <c r="REL479" s="3"/>
      <c r="REM479" s="3"/>
      <c r="REN479" s="3"/>
      <c r="REO479" s="3"/>
      <c r="REP479" s="3"/>
      <c r="REQ479" s="3"/>
      <c r="RER479" s="3"/>
      <c r="RES479" s="3"/>
      <c r="RET479" s="3"/>
      <c r="REU479" s="3"/>
      <c r="REV479" s="3"/>
      <c r="REW479" s="3"/>
      <c r="REX479" s="3"/>
      <c r="REY479" s="3"/>
      <c r="REZ479" s="3"/>
      <c r="RFA479" s="3"/>
      <c r="RFB479" s="3"/>
      <c r="RFC479" s="3"/>
      <c r="RFD479" s="3"/>
      <c r="RFE479" s="3"/>
      <c r="RFF479" s="3"/>
      <c r="RFG479" s="3"/>
      <c r="RFH479" s="3"/>
      <c r="RFI479" s="3"/>
      <c r="RFJ479" s="3"/>
      <c r="RFK479" s="3"/>
      <c r="RFL479" s="3"/>
      <c r="RFM479" s="3"/>
      <c r="RFN479" s="3"/>
      <c r="RFO479" s="3"/>
      <c r="RFP479" s="3"/>
      <c r="RFQ479" s="3"/>
      <c r="RFR479" s="3"/>
      <c r="RFS479" s="3"/>
      <c r="RFT479" s="3"/>
      <c r="RFU479" s="3"/>
      <c r="RFV479" s="3"/>
      <c r="RFW479" s="3"/>
      <c r="RFX479" s="3"/>
      <c r="RFY479" s="3"/>
      <c r="RFZ479" s="3"/>
      <c r="RGA479" s="3"/>
      <c r="RGB479" s="3"/>
      <c r="RGC479" s="3"/>
      <c r="RGD479" s="3"/>
      <c r="RGE479" s="3"/>
      <c r="RGF479" s="3"/>
      <c r="RGG479" s="3"/>
      <c r="RGH479" s="3"/>
      <c r="RGI479" s="3"/>
      <c r="RGJ479" s="3"/>
      <c r="RGK479" s="3"/>
      <c r="RGL479" s="3"/>
      <c r="RGM479" s="3"/>
      <c r="RGN479" s="3"/>
      <c r="RGO479" s="3"/>
      <c r="RGP479" s="3"/>
      <c r="RGQ479" s="3"/>
      <c r="RGR479" s="3"/>
      <c r="RGS479" s="3"/>
      <c r="RGT479" s="3"/>
      <c r="RGU479" s="3"/>
      <c r="RGV479" s="3"/>
      <c r="RGW479" s="3"/>
      <c r="RGX479" s="3"/>
      <c r="RGY479" s="3"/>
      <c r="RGZ479" s="3"/>
      <c r="RHA479" s="3"/>
      <c r="RHB479" s="3"/>
      <c r="RHC479" s="3"/>
      <c r="RHD479" s="3"/>
      <c r="RHE479" s="3"/>
      <c r="RHF479" s="3"/>
      <c r="RHG479" s="3"/>
      <c r="RHH479" s="3"/>
      <c r="RHI479" s="3"/>
      <c r="RHJ479" s="3"/>
      <c r="RHK479" s="3"/>
      <c r="RHL479" s="3"/>
      <c r="RHM479" s="3"/>
      <c r="RHN479" s="3"/>
      <c r="RHO479" s="3"/>
      <c r="RHP479" s="3"/>
      <c r="RHQ479" s="3"/>
      <c r="RHR479" s="3"/>
      <c r="RHS479" s="3"/>
      <c r="RHT479" s="3"/>
      <c r="RHU479" s="3"/>
      <c r="RHV479" s="3"/>
      <c r="RHW479" s="3"/>
      <c r="RHX479" s="3"/>
      <c r="RHY479" s="3"/>
      <c r="RHZ479" s="3"/>
      <c r="RIA479" s="3"/>
      <c r="RIB479" s="3"/>
      <c r="RIC479" s="3"/>
      <c r="RID479" s="3"/>
      <c r="RIE479" s="3"/>
      <c r="RIF479" s="3"/>
      <c r="RIG479" s="3"/>
      <c r="RIH479" s="3"/>
      <c r="RII479" s="3"/>
      <c r="RIJ479" s="3"/>
      <c r="RIK479" s="3"/>
      <c r="RIL479" s="3"/>
      <c r="RIM479" s="3"/>
      <c r="RIN479" s="3"/>
      <c r="RIO479" s="3"/>
      <c r="RIP479" s="3"/>
      <c r="RIQ479" s="3"/>
      <c r="RIR479" s="3"/>
      <c r="RIS479" s="3"/>
      <c r="RIT479" s="3"/>
      <c r="RIU479" s="3"/>
      <c r="RIV479" s="3"/>
      <c r="RIW479" s="3"/>
      <c r="RIX479" s="3"/>
      <c r="RIY479" s="3"/>
      <c r="RIZ479" s="3"/>
      <c r="RJA479" s="3"/>
      <c r="RJB479" s="3"/>
      <c r="RJC479" s="3"/>
      <c r="RJD479" s="3"/>
      <c r="RJE479" s="3"/>
      <c r="RJF479" s="3"/>
      <c r="RJG479" s="3"/>
      <c r="RJH479" s="3"/>
      <c r="RJI479" s="3"/>
      <c r="RJJ479" s="3"/>
      <c r="RJK479" s="3"/>
      <c r="RJL479" s="3"/>
      <c r="RJM479" s="3"/>
      <c r="RJN479" s="3"/>
      <c r="RJO479" s="3"/>
      <c r="RJP479" s="3"/>
      <c r="RJQ479" s="3"/>
      <c r="RJR479" s="3"/>
      <c r="RJS479" s="3"/>
      <c r="RJT479" s="3"/>
      <c r="RJU479" s="3"/>
      <c r="RJV479" s="3"/>
      <c r="RJW479" s="3"/>
      <c r="RJX479" s="3"/>
      <c r="RJY479" s="3"/>
      <c r="RJZ479" s="3"/>
      <c r="RKA479" s="3"/>
      <c r="RKB479" s="3"/>
      <c r="RKC479" s="3"/>
      <c r="RKD479" s="3"/>
      <c r="RKE479" s="3"/>
      <c r="RKF479" s="3"/>
      <c r="RKG479" s="3"/>
      <c r="RKH479" s="3"/>
      <c r="RKI479" s="3"/>
      <c r="RKJ479" s="3"/>
      <c r="RKK479" s="3"/>
      <c r="RKL479" s="3"/>
      <c r="RKM479" s="3"/>
      <c r="RKN479" s="3"/>
      <c r="RKO479" s="3"/>
      <c r="RKP479" s="3"/>
      <c r="RKQ479" s="3"/>
      <c r="RKR479" s="3"/>
      <c r="RKS479" s="3"/>
      <c r="RKT479" s="3"/>
      <c r="RKU479" s="3"/>
      <c r="RKV479" s="3"/>
      <c r="RKW479" s="3"/>
      <c r="RKX479" s="3"/>
      <c r="RKY479" s="3"/>
      <c r="RKZ479" s="3"/>
      <c r="RLA479" s="3"/>
      <c r="RLB479" s="3"/>
      <c r="RLC479" s="3"/>
      <c r="RLD479" s="3"/>
      <c r="RLE479" s="3"/>
      <c r="RLF479" s="3"/>
      <c r="RLG479" s="3"/>
      <c r="RLH479" s="3"/>
      <c r="RLI479" s="3"/>
      <c r="RLJ479" s="3"/>
      <c r="RLK479" s="3"/>
      <c r="RLL479" s="3"/>
      <c r="RLM479" s="3"/>
      <c r="RLN479" s="3"/>
      <c r="RLO479" s="3"/>
      <c r="RLP479" s="3"/>
      <c r="RLQ479" s="3"/>
      <c r="RLR479" s="3"/>
      <c r="RLS479" s="3"/>
      <c r="RLT479" s="3"/>
      <c r="RLU479" s="3"/>
      <c r="RLV479" s="3"/>
      <c r="RLW479" s="3"/>
      <c r="RLX479" s="3"/>
      <c r="RLY479" s="3"/>
      <c r="RLZ479" s="3"/>
      <c r="RMA479" s="3"/>
      <c r="RMB479" s="3"/>
      <c r="RMC479" s="3"/>
      <c r="RMD479" s="3"/>
      <c r="RME479" s="3"/>
      <c r="RMF479" s="3"/>
      <c r="RMG479" s="3"/>
      <c r="RMH479" s="3"/>
      <c r="RMI479" s="3"/>
      <c r="RMJ479" s="3"/>
      <c r="RMK479" s="3"/>
      <c r="RML479" s="3"/>
      <c r="RMM479" s="3"/>
      <c r="RMN479" s="3"/>
      <c r="RMO479" s="3"/>
      <c r="RMP479" s="3"/>
      <c r="RMQ479" s="3"/>
      <c r="RMR479" s="3"/>
      <c r="RMS479" s="3"/>
      <c r="RMT479" s="3"/>
      <c r="RMU479" s="3"/>
      <c r="RMV479" s="3"/>
      <c r="RMW479" s="3"/>
      <c r="RMX479" s="3"/>
      <c r="RMY479" s="3"/>
      <c r="RMZ479" s="3"/>
      <c r="RNA479" s="3"/>
      <c r="RNB479" s="3"/>
      <c r="RNC479" s="3"/>
      <c r="RND479" s="3"/>
      <c r="RNE479" s="3"/>
      <c r="RNF479" s="3"/>
      <c r="RNG479" s="3"/>
      <c r="RNH479" s="3"/>
      <c r="RNI479" s="3"/>
      <c r="RNJ479" s="3"/>
      <c r="RNK479" s="3"/>
      <c r="RNL479" s="3"/>
      <c r="RNM479" s="3"/>
      <c r="RNN479" s="3"/>
      <c r="RNO479" s="3"/>
      <c r="RNP479" s="3"/>
      <c r="RNQ479" s="3"/>
      <c r="RNR479" s="3"/>
      <c r="RNS479" s="3"/>
      <c r="RNT479" s="3"/>
      <c r="RNU479" s="3"/>
      <c r="RNV479" s="3"/>
      <c r="RNW479" s="3"/>
      <c r="RNX479" s="3"/>
      <c r="RNY479" s="3"/>
      <c r="RNZ479" s="3"/>
      <c r="ROA479" s="3"/>
      <c r="ROB479" s="3"/>
      <c r="ROC479" s="3"/>
      <c r="ROD479" s="3"/>
      <c r="ROE479" s="3"/>
      <c r="ROF479" s="3"/>
      <c r="ROG479" s="3"/>
      <c r="ROH479" s="3"/>
      <c r="ROI479" s="3"/>
      <c r="ROJ479" s="3"/>
      <c r="ROK479" s="3"/>
      <c r="ROL479" s="3"/>
      <c r="ROM479" s="3"/>
      <c r="RON479" s="3"/>
      <c r="ROO479" s="3"/>
      <c r="ROP479" s="3"/>
      <c r="ROQ479" s="3"/>
      <c r="ROR479" s="3"/>
      <c r="ROS479" s="3"/>
      <c r="ROT479" s="3"/>
      <c r="ROU479" s="3"/>
      <c r="ROV479" s="3"/>
      <c r="ROW479" s="3"/>
      <c r="ROX479" s="3"/>
      <c r="ROY479" s="3"/>
      <c r="ROZ479" s="3"/>
      <c r="RPA479" s="3"/>
      <c r="RPB479" s="3"/>
      <c r="RPC479" s="3"/>
      <c r="RPD479" s="3"/>
      <c r="RPE479" s="3"/>
      <c r="RPF479" s="3"/>
      <c r="RPG479" s="3"/>
      <c r="RPH479" s="3"/>
      <c r="RPI479" s="3"/>
      <c r="RPJ479" s="3"/>
      <c r="RPK479" s="3"/>
      <c r="RPL479" s="3"/>
      <c r="RPM479" s="3"/>
      <c r="RPN479" s="3"/>
      <c r="RPO479" s="3"/>
      <c r="RPP479" s="3"/>
      <c r="RPQ479" s="3"/>
      <c r="RPR479" s="3"/>
      <c r="RPS479" s="3"/>
      <c r="RPT479" s="3"/>
      <c r="RPU479" s="3"/>
      <c r="RPV479" s="3"/>
      <c r="RPW479" s="3"/>
      <c r="RPX479" s="3"/>
      <c r="RPY479" s="3"/>
      <c r="RPZ479" s="3"/>
      <c r="RQA479" s="3"/>
      <c r="RQB479" s="3"/>
      <c r="RQC479" s="3"/>
      <c r="RQD479" s="3"/>
      <c r="RQE479" s="3"/>
      <c r="RQF479" s="3"/>
      <c r="RQG479" s="3"/>
      <c r="RQH479" s="3"/>
      <c r="RQI479" s="3"/>
      <c r="RQJ479" s="3"/>
      <c r="RQK479" s="3"/>
      <c r="RQL479" s="3"/>
      <c r="RQM479" s="3"/>
      <c r="RQN479" s="3"/>
      <c r="RQO479" s="3"/>
      <c r="RQP479" s="3"/>
      <c r="RQQ479" s="3"/>
      <c r="RQR479" s="3"/>
      <c r="RQS479" s="3"/>
      <c r="RQT479" s="3"/>
      <c r="RQU479" s="3"/>
      <c r="RQV479" s="3"/>
      <c r="RQW479" s="3"/>
      <c r="RQX479" s="3"/>
      <c r="RQY479" s="3"/>
      <c r="RQZ479" s="3"/>
      <c r="RRA479" s="3"/>
      <c r="RRB479" s="3"/>
      <c r="RRC479" s="3"/>
      <c r="RRD479" s="3"/>
      <c r="RRE479" s="3"/>
      <c r="RRF479" s="3"/>
      <c r="RRG479" s="3"/>
      <c r="RRH479" s="3"/>
      <c r="RRI479" s="3"/>
      <c r="RRJ479" s="3"/>
      <c r="RRK479" s="3"/>
      <c r="RRL479" s="3"/>
      <c r="RRM479" s="3"/>
      <c r="RRN479" s="3"/>
      <c r="RRO479" s="3"/>
      <c r="RRP479" s="3"/>
      <c r="RRQ479" s="3"/>
      <c r="RRR479" s="3"/>
      <c r="RRS479" s="3"/>
      <c r="RRT479" s="3"/>
      <c r="RRU479" s="3"/>
      <c r="RRV479" s="3"/>
      <c r="RRW479" s="3"/>
      <c r="RRX479" s="3"/>
      <c r="RRY479" s="3"/>
      <c r="RRZ479" s="3"/>
      <c r="RSA479" s="3"/>
      <c r="RSB479" s="3"/>
      <c r="RSC479" s="3"/>
      <c r="RSD479" s="3"/>
      <c r="RSE479" s="3"/>
      <c r="RSF479" s="3"/>
      <c r="RSG479" s="3"/>
      <c r="RSH479" s="3"/>
      <c r="RSI479" s="3"/>
      <c r="RSJ479" s="3"/>
      <c r="RSK479" s="3"/>
      <c r="RSL479" s="3"/>
      <c r="RSM479" s="3"/>
      <c r="RSN479" s="3"/>
      <c r="RSO479" s="3"/>
      <c r="RSP479" s="3"/>
      <c r="RSQ479" s="3"/>
      <c r="RSR479" s="3"/>
      <c r="RSS479" s="3"/>
      <c r="RST479" s="3"/>
      <c r="RSU479" s="3"/>
      <c r="RSV479" s="3"/>
      <c r="RSW479" s="3"/>
      <c r="RSX479" s="3"/>
      <c r="RSY479" s="3"/>
      <c r="RSZ479" s="3"/>
      <c r="RTA479" s="3"/>
      <c r="RTB479" s="3"/>
      <c r="RTC479" s="3"/>
      <c r="RTD479" s="3"/>
      <c r="RTE479" s="3"/>
      <c r="RTF479" s="3"/>
      <c r="RTG479" s="3"/>
      <c r="RTH479" s="3"/>
      <c r="RTI479" s="3"/>
      <c r="RTJ479" s="3"/>
      <c r="RTK479" s="3"/>
      <c r="RTL479" s="3"/>
      <c r="RTM479" s="3"/>
      <c r="RTN479" s="3"/>
      <c r="RTO479" s="3"/>
      <c r="RTP479" s="3"/>
      <c r="RTQ479" s="3"/>
      <c r="RTR479" s="3"/>
      <c r="RTS479" s="3"/>
      <c r="RTT479" s="3"/>
      <c r="RTU479" s="3"/>
      <c r="RTV479" s="3"/>
      <c r="RTW479" s="3"/>
      <c r="RTX479" s="3"/>
      <c r="RTY479" s="3"/>
      <c r="RTZ479" s="3"/>
      <c r="RUA479" s="3"/>
      <c r="RUB479" s="3"/>
      <c r="RUC479" s="3"/>
      <c r="RUD479" s="3"/>
      <c r="RUE479" s="3"/>
      <c r="RUF479" s="3"/>
      <c r="RUG479" s="3"/>
      <c r="RUH479" s="3"/>
      <c r="RUI479" s="3"/>
      <c r="RUJ479" s="3"/>
      <c r="RUK479" s="3"/>
      <c r="RUL479" s="3"/>
      <c r="RUM479" s="3"/>
      <c r="RUN479" s="3"/>
      <c r="RUO479" s="3"/>
      <c r="RUP479" s="3"/>
      <c r="RUQ479" s="3"/>
      <c r="RUR479" s="3"/>
      <c r="RUS479" s="3"/>
      <c r="RUT479" s="3"/>
      <c r="RUU479" s="3"/>
      <c r="RUV479" s="3"/>
      <c r="RUW479" s="3"/>
      <c r="RUX479" s="3"/>
      <c r="RUY479" s="3"/>
      <c r="RUZ479" s="3"/>
      <c r="RVA479" s="3"/>
      <c r="RVB479" s="3"/>
      <c r="RVC479" s="3"/>
      <c r="RVD479" s="3"/>
      <c r="RVE479" s="3"/>
      <c r="RVF479" s="3"/>
      <c r="RVG479" s="3"/>
      <c r="RVH479" s="3"/>
      <c r="RVI479" s="3"/>
      <c r="RVJ479" s="3"/>
      <c r="RVK479" s="3"/>
      <c r="RVL479" s="3"/>
      <c r="RVM479" s="3"/>
      <c r="RVN479" s="3"/>
      <c r="RVO479" s="3"/>
      <c r="RVP479" s="3"/>
      <c r="RVQ479" s="3"/>
      <c r="RVR479" s="3"/>
      <c r="RVS479" s="3"/>
      <c r="RVT479" s="3"/>
      <c r="RVU479" s="3"/>
      <c r="RVV479" s="3"/>
      <c r="RVW479" s="3"/>
      <c r="RVX479" s="3"/>
      <c r="RVY479" s="3"/>
      <c r="RVZ479" s="3"/>
      <c r="RWA479" s="3"/>
      <c r="RWB479" s="3"/>
      <c r="RWC479" s="3"/>
      <c r="RWD479" s="3"/>
      <c r="RWE479" s="3"/>
      <c r="RWF479" s="3"/>
      <c r="RWG479" s="3"/>
      <c r="RWH479" s="3"/>
      <c r="RWI479" s="3"/>
      <c r="RWJ479" s="3"/>
      <c r="RWK479" s="3"/>
      <c r="RWL479" s="3"/>
      <c r="RWM479" s="3"/>
      <c r="RWN479" s="3"/>
      <c r="RWO479" s="3"/>
      <c r="RWP479" s="3"/>
      <c r="RWQ479" s="3"/>
      <c r="RWR479" s="3"/>
      <c r="RWS479" s="3"/>
      <c r="RWT479" s="3"/>
      <c r="RWU479" s="3"/>
      <c r="RWV479" s="3"/>
      <c r="RWW479" s="3"/>
      <c r="RWX479" s="3"/>
      <c r="RWY479" s="3"/>
      <c r="RWZ479" s="3"/>
      <c r="RXA479" s="3"/>
      <c r="RXB479" s="3"/>
      <c r="RXC479" s="3"/>
      <c r="RXD479" s="3"/>
      <c r="RXE479" s="3"/>
      <c r="RXF479" s="3"/>
      <c r="RXG479" s="3"/>
      <c r="RXH479" s="3"/>
      <c r="RXI479" s="3"/>
      <c r="RXJ479" s="3"/>
      <c r="RXK479" s="3"/>
      <c r="RXL479" s="3"/>
      <c r="RXM479" s="3"/>
      <c r="RXN479" s="3"/>
      <c r="RXO479" s="3"/>
      <c r="RXP479" s="3"/>
      <c r="RXQ479" s="3"/>
      <c r="RXR479" s="3"/>
      <c r="RXS479" s="3"/>
      <c r="RXT479" s="3"/>
      <c r="RXU479" s="3"/>
      <c r="RXV479" s="3"/>
      <c r="RXW479" s="3"/>
      <c r="RXX479" s="3"/>
      <c r="RXY479" s="3"/>
      <c r="RXZ479" s="3"/>
      <c r="RYA479" s="3"/>
      <c r="RYB479" s="3"/>
      <c r="RYC479" s="3"/>
      <c r="RYD479" s="3"/>
      <c r="RYE479" s="3"/>
      <c r="RYF479" s="3"/>
      <c r="RYG479" s="3"/>
      <c r="RYH479" s="3"/>
      <c r="RYI479" s="3"/>
      <c r="RYJ479" s="3"/>
      <c r="RYK479" s="3"/>
      <c r="RYL479" s="3"/>
      <c r="RYM479" s="3"/>
      <c r="RYN479" s="3"/>
      <c r="RYO479" s="3"/>
      <c r="RYP479" s="3"/>
      <c r="RYQ479" s="3"/>
      <c r="RYR479" s="3"/>
      <c r="RYS479" s="3"/>
      <c r="RYT479" s="3"/>
      <c r="RYU479" s="3"/>
      <c r="RYV479" s="3"/>
      <c r="RYW479" s="3"/>
      <c r="RYX479" s="3"/>
      <c r="RYY479" s="3"/>
      <c r="RYZ479" s="3"/>
      <c r="RZA479" s="3"/>
      <c r="RZB479" s="3"/>
      <c r="RZC479" s="3"/>
      <c r="RZD479" s="3"/>
      <c r="RZE479" s="3"/>
      <c r="RZF479" s="3"/>
      <c r="RZG479" s="3"/>
      <c r="RZH479" s="3"/>
      <c r="RZI479" s="3"/>
      <c r="RZJ479" s="3"/>
      <c r="RZK479" s="3"/>
      <c r="RZL479" s="3"/>
      <c r="RZM479" s="3"/>
      <c r="RZN479" s="3"/>
      <c r="RZO479" s="3"/>
      <c r="RZP479" s="3"/>
      <c r="RZQ479" s="3"/>
      <c r="RZR479" s="3"/>
      <c r="RZS479" s="3"/>
      <c r="RZT479" s="3"/>
      <c r="RZU479" s="3"/>
      <c r="RZV479" s="3"/>
      <c r="RZW479" s="3"/>
      <c r="RZX479" s="3"/>
      <c r="RZY479" s="3"/>
      <c r="RZZ479" s="3"/>
      <c r="SAA479" s="3"/>
      <c r="SAB479" s="3"/>
      <c r="SAC479" s="3"/>
      <c r="SAD479" s="3"/>
      <c r="SAE479" s="3"/>
      <c r="SAF479" s="3"/>
      <c r="SAG479" s="3"/>
      <c r="SAH479" s="3"/>
      <c r="SAI479" s="3"/>
      <c r="SAJ479" s="3"/>
      <c r="SAK479" s="3"/>
      <c r="SAL479" s="3"/>
      <c r="SAM479" s="3"/>
      <c r="SAN479" s="3"/>
      <c r="SAO479" s="3"/>
      <c r="SAP479" s="3"/>
      <c r="SAQ479" s="3"/>
      <c r="SAR479" s="3"/>
      <c r="SAS479" s="3"/>
      <c r="SAT479" s="3"/>
      <c r="SAU479" s="3"/>
      <c r="SAV479" s="3"/>
      <c r="SAW479" s="3"/>
      <c r="SAX479" s="3"/>
      <c r="SAY479" s="3"/>
      <c r="SAZ479" s="3"/>
      <c r="SBA479" s="3"/>
      <c r="SBB479" s="3"/>
      <c r="SBC479" s="3"/>
      <c r="SBD479" s="3"/>
      <c r="SBE479" s="3"/>
      <c r="SBF479" s="3"/>
      <c r="SBG479" s="3"/>
      <c r="SBH479" s="3"/>
      <c r="SBI479" s="3"/>
      <c r="SBJ479" s="3"/>
      <c r="SBK479" s="3"/>
      <c r="SBL479" s="3"/>
      <c r="SBM479" s="3"/>
      <c r="SBN479" s="3"/>
      <c r="SBO479" s="3"/>
      <c r="SBP479" s="3"/>
      <c r="SBQ479" s="3"/>
      <c r="SBR479" s="3"/>
      <c r="SBS479" s="3"/>
      <c r="SBT479" s="3"/>
      <c r="SBU479" s="3"/>
      <c r="SBV479" s="3"/>
      <c r="SBW479" s="3"/>
      <c r="SBX479" s="3"/>
      <c r="SBY479" s="3"/>
      <c r="SBZ479" s="3"/>
      <c r="SCA479" s="3"/>
      <c r="SCB479" s="3"/>
      <c r="SCC479" s="3"/>
      <c r="SCD479" s="3"/>
      <c r="SCE479" s="3"/>
      <c r="SCF479" s="3"/>
      <c r="SCG479" s="3"/>
      <c r="SCH479" s="3"/>
      <c r="SCI479" s="3"/>
      <c r="SCJ479" s="3"/>
      <c r="SCK479" s="3"/>
      <c r="SCL479" s="3"/>
      <c r="SCM479" s="3"/>
      <c r="SCN479" s="3"/>
      <c r="SCO479" s="3"/>
      <c r="SCP479" s="3"/>
      <c r="SCQ479" s="3"/>
      <c r="SCR479" s="3"/>
      <c r="SCS479" s="3"/>
      <c r="SCT479" s="3"/>
      <c r="SCU479" s="3"/>
      <c r="SCV479" s="3"/>
      <c r="SCW479" s="3"/>
      <c r="SCX479" s="3"/>
      <c r="SCY479" s="3"/>
      <c r="SCZ479" s="3"/>
      <c r="SDA479" s="3"/>
      <c r="SDB479" s="3"/>
      <c r="SDC479" s="3"/>
      <c r="SDD479" s="3"/>
      <c r="SDE479" s="3"/>
      <c r="SDF479" s="3"/>
      <c r="SDG479" s="3"/>
      <c r="SDH479" s="3"/>
      <c r="SDI479" s="3"/>
      <c r="SDJ479" s="3"/>
      <c r="SDK479" s="3"/>
      <c r="SDL479" s="3"/>
      <c r="SDM479" s="3"/>
      <c r="SDN479" s="3"/>
      <c r="SDO479" s="3"/>
      <c r="SDP479" s="3"/>
      <c r="SDQ479" s="3"/>
      <c r="SDR479" s="3"/>
      <c r="SDS479" s="3"/>
      <c r="SDT479" s="3"/>
      <c r="SDU479" s="3"/>
      <c r="SDV479" s="3"/>
      <c r="SDW479" s="3"/>
      <c r="SDX479" s="3"/>
      <c r="SDY479" s="3"/>
      <c r="SDZ479" s="3"/>
      <c r="SEA479" s="3"/>
      <c r="SEB479" s="3"/>
      <c r="SEC479" s="3"/>
      <c r="SED479" s="3"/>
      <c r="SEE479" s="3"/>
      <c r="SEF479" s="3"/>
      <c r="SEG479" s="3"/>
      <c r="SEH479" s="3"/>
      <c r="SEI479" s="3"/>
      <c r="SEJ479" s="3"/>
      <c r="SEK479" s="3"/>
      <c r="SEL479" s="3"/>
      <c r="SEM479" s="3"/>
      <c r="SEN479" s="3"/>
      <c r="SEO479" s="3"/>
      <c r="SEP479" s="3"/>
      <c r="SEQ479" s="3"/>
      <c r="SER479" s="3"/>
      <c r="SES479" s="3"/>
      <c r="SET479" s="3"/>
      <c r="SEU479" s="3"/>
      <c r="SEV479" s="3"/>
      <c r="SEW479" s="3"/>
      <c r="SEX479" s="3"/>
      <c r="SEY479" s="3"/>
      <c r="SEZ479" s="3"/>
      <c r="SFA479" s="3"/>
      <c r="SFB479" s="3"/>
      <c r="SFC479" s="3"/>
      <c r="SFD479" s="3"/>
      <c r="SFE479" s="3"/>
      <c r="SFF479" s="3"/>
      <c r="SFG479" s="3"/>
      <c r="SFH479" s="3"/>
      <c r="SFI479" s="3"/>
      <c r="SFJ479" s="3"/>
      <c r="SFK479" s="3"/>
      <c r="SFL479" s="3"/>
      <c r="SFM479" s="3"/>
      <c r="SFN479" s="3"/>
      <c r="SFO479" s="3"/>
      <c r="SFP479" s="3"/>
      <c r="SFQ479" s="3"/>
      <c r="SFR479" s="3"/>
      <c r="SFS479" s="3"/>
      <c r="SFT479" s="3"/>
      <c r="SFU479" s="3"/>
      <c r="SFV479" s="3"/>
      <c r="SFW479" s="3"/>
      <c r="SFX479" s="3"/>
      <c r="SFY479" s="3"/>
      <c r="SFZ479" s="3"/>
      <c r="SGA479" s="3"/>
      <c r="SGB479" s="3"/>
      <c r="SGC479" s="3"/>
      <c r="SGD479" s="3"/>
      <c r="SGE479" s="3"/>
      <c r="SGF479" s="3"/>
      <c r="SGG479" s="3"/>
      <c r="SGH479" s="3"/>
      <c r="SGI479" s="3"/>
      <c r="SGJ479" s="3"/>
      <c r="SGK479" s="3"/>
      <c r="SGL479" s="3"/>
      <c r="SGM479" s="3"/>
      <c r="SGN479" s="3"/>
      <c r="SGO479" s="3"/>
      <c r="SGP479" s="3"/>
      <c r="SGQ479" s="3"/>
      <c r="SGR479" s="3"/>
      <c r="SGS479" s="3"/>
      <c r="SGT479" s="3"/>
      <c r="SGU479" s="3"/>
      <c r="SGV479" s="3"/>
      <c r="SGW479" s="3"/>
      <c r="SGX479" s="3"/>
      <c r="SGY479" s="3"/>
      <c r="SGZ479" s="3"/>
      <c r="SHA479" s="3"/>
      <c r="SHB479" s="3"/>
      <c r="SHC479" s="3"/>
      <c r="SHD479" s="3"/>
      <c r="SHE479" s="3"/>
      <c r="SHF479" s="3"/>
      <c r="SHG479" s="3"/>
      <c r="SHH479" s="3"/>
      <c r="SHI479" s="3"/>
      <c r="SHJ479" s="3"/>
      <c r="SHK479" s="3"/>
      <c r="SHL479" s="3"/>
      <c r="SHM479" s="3"/>
      <c r="SHN479" s="3"/>
      <c r="SHO479" s="3"/>
      <c r="SHP479" s="3"/>
      <c r="SHQ479" s="3"/>
      <c r="SHR479" s="3"/>
      <c r="SHS479" s="3"/>
      <c r="SHT479" s="3"/>
      <c r="SHU479" s="3"/>
      <c r="SHV479" s="3"/>
      <c r="SHW479" s="3"/>
      <c r="SHX479" s="3"/>
      <c r="SHY479" s="3"/>
      <c r="SHZ479" s="3"/>
      <c r="SIA479" s="3"/>
      <c r="SIB479" s="3"/>
      <c r="SIC479" s="3"/>
      <c r="SID479" s="3"/>
      <c r="SIE479" s="3"/>
      <c r="SIF479" s="3"/>
      <c r="SIG479" s="3"/>
      <c r="SIH479" s="3"/>
      <c r="SII479" s="3"/>
      <c r="SIJ479" s="3"/>
      <c r="SIK479" s="3"/>
      <c r="SIL479" s="3"/>
      <c r="SIM479" s="3"/>
      <c r="SIN479" s="3"/>
      <c r="SIO479" s="3"/>
      <c r="SIP479" s="3"/>
      <c r="SIQ479" s="3"/>
      <c r="SIR479" s="3"/>
      <c r="SIS479" s="3"/>
      <c r="SIT479" s="3"/>
      <c r="SIU479" s="3"/>
      <c r="SIV479" s="3"/>
      <c r="SIW479" s="3"/>
      <c r="SIX479" s="3"/>
      <c r="SIY479" s="3"/>
      <c r="SIZ479" s="3"/>
      <c r="SJA479" s="3"/>
      <c r="SJB479" s="3"/>
      <c r="SJC479" s="3"/>
      <c r="SJD479" s="3"/>
      <c r="SJE479" s="3"/>
      <c r="SJF479" s="3"/>
      <c r="SJG479" s="3"/>
      <c r="SJH479" s="3"/>
      <c r="SJI479" s="3"/>
      <c r="SJJ479" s="3"/>
      <c r="SJK479" s="3"/>
      <c r="SJL479" s="3"/>
      <c r="SJM479" s="3"/>
      <c r="SJN479" s="3"/>
      <c r="SJO479" s="3"/>
      <c r="SJP479" s="3"/>
      <c r="SJQ479" s="3"/>
      <c r="SJR479" s="3"/>
      <c r="SJS479" s="3"/>
      <c r="SJT479" s="3"/>
      <c r="SJU479" s="3"/>
      <c r="SJV479" s="3"/>
      <c r="SJW479" s="3"/>
      <c r="SJX479" s="3"/>
      <c r="SJY479" s="3"/>
      <c r="SJZ479" s="3"/>
      <c r="SKA479" s="3"/>
      <c r="SKB479" s="3"/>
      <c r="SKC479" s="3"/>
      <c r="SKD479" s="3"/>
      <c r="SKE479" s="3"/>
      <c r="SKF479" s="3"/>
      <c r="SKG479" s="3"/>
      <c r="SKH479" s="3"/>
      <c r="SKI479" s="3"/>
      <c r="SKJ479" s="3"/>
      <c r="SKK479" s="3"/>
      <c r="SKL479" s="3"/>
      <c r="SKM479" s="3"/>
      <c r="SKN479" s="3"/>
      <c r="SKO479" s="3"/>
      <c r="SKP479" s="3"/>
      <c r="SKQ479" s="3"/>
      <c r="SKR479" s="3"/>
      <c r="SKS479" s="3"/>
      <c r="SKT479" s="3"/>
      <c r="SKU479" s="3"/>
      <c r="SKV479" s="3"/>
      <c r="SKW479" s="3"/>
      <c r="SKX479" s="3"/>
      <c r="SKY479" s="3"/>
      <c r="SKZ479" s="3"/>
      <c r="SLA479" s="3"/>
      <c r="SLB479" s="3"/>
      <c r="SLC479" s="3"/>
      <c r="SLD479" s="3"/>
      <c r="SLE479" s="3"/>
      <c r="SLF479" s="3"/>
      <c r="SLG479" s="3"/>
      <c r="SLH479" s="3"/>
      <c r="SLI479" s="3"/>
      <c r="SLJ479" s="3"/>
      <c r="SLK479" s="3"/>
      <c r="SLL479" s="3"/>
      <c r="SLM479" s="3"/>
      <c r="SLN479" s="3"/>
      <c r="SLO479" s="3"/>
      <c r="SLP479" s="3"/>
      <c r="SLQ479" s="3"/>
      <c r="SLR479" s="3"/>
      <c r="SLS479" s="3"/>
      <c r="SLT479" s="3"/>
      <c r="SLU479" s="3"/>
      <c r="SLV479" s="3"/>
      <c r="SLW479" s="3"/>
      <c r="SLX479" s="3"/>
      <c r="SLY479" s="3"/>
      <c r="SLZ479" s="3"/>
      <c r="SMA479" s="3"/>
      <c r="SMB479" s="3"/>
      <c r="SMC479" s="3"/>
      <c r="SMD479" s="3"/>
      <c r="SME479" s="3"/>
      <c r="SMF479" s="3"/>
      <c r="SMG479" s="3"/>
      <c r="SMH479" s="3"/>
      <c r="SMI479" s="3"/>
      <c r="SMJ479" s="3"/>
      <c r="SMK479" s="3"/>
      <c r="SML479" s="3"/>
      <c r="SMM479" s="3"/>
      <c r="SMN479" s="3"/>
      <c r="SMO479" s="3"/>
      <c r="SMP479" s="3"/>
      <c r="SMQ479" s="3"/>
      <c r="SMR479" s="3"/>
      <c r="SMS479" s="3"/>
      <c r="SMT479" s="3"/>
      <c r="SMU479" s="3"/>
      <c r="SMV479" s="3"/>
      <c r="SMW479" s="3"/>
      <c r="SMX479" s="3"/>
      <c r="SMY479" s="3"/>
      <c r="SMZ479" s="3"/>
      <c r="SNA479" s="3"/>
      <c r="SNB479" s="3"/>
      <c r="SNC479" s="3"/>
      <c r="SND479" s="3"/>
      <c r="SNE479" s="3"/>
      <c r="SNF479" s="3"/>
      <c r="SNG479" s="3"/>
      <c r="SNH479" s="3"/>
      <c r="SNI479" s="3"/>
      <c r="SNJ479" s="3"/>
      <c r="SNK479" s="3"/>
      <c r="SNL479" s="3"/>
      <c r="SNM479" s="3"/>
      <c r="SNN479" s="3"/>
      <c r="SNO479" s="3"/>
      <c r="SNP479" s="3"/>
      <c r="SNQ479" s="3"/>
      <c r="SNR479" s="3"/>
      <c r="SNS479" s="3"/>
      <c r="SNT479" s="3"/>
      <c r="SNU479" s="3"/>
      <c r="SNV479" s="3"/>
      <c r="SNW479" s="3"/>
      <c r="SNX479" s="3"/>
      <c r="SNY479" s="3"/>
      <c r="SNZ479" s="3"/>
      <c r="SOA479" s="3"/>
      <c r="SOB479" s="3"/>
      <c r="SOC479" s="3"/>
      <c r="SOD479" s="3"/>
      <c r="SOE479" s="3"/>
      <c r="SOF479" s="3"/>
      <c r="SOG479" s="3"/>
      <c r="SOH479" s="3"/>
      <c r="SOI479" s="3"/>
      <c r="SOJ479" s="3"/>
      <c r="SOK479" s="3"/>
      <c r="SOL479" s="3"/>
      <c r="SOM479" s="3"/>
      <c r="SON479" s="3"/>
      <c r="SOO479" s="3"/>
      <c r="SOP479" s="3"/>
      <c r="SOQ479" s="3"/>
      <c r="SOR479" s="3"/>
      <c r="SOS479" s="3"/>
      <c r="SOT479" s="3"/>
      <c r="SOU479" s="3"/>
      <c r="SOV479" s="3"/>
      <c r="SOW479" s="3"/>
      <c r="SOX479" s="3"/>
      <c r="SOY479" s="3"/>
      <c r="SOZ479" s="3"/>
      <c r="SPA479" s="3"/>
      <c r="SPB479" s="3"/>
      <c r="SPC479" s="3"/>
      <c r="SPD479" s="3"/>
      <c r="SPE479" s="3"/>
      <c r="SPF479" s="3"/>
      <c r="SPG479" s="3"/>
      <c r="SPH479" s="3"/>
      <c r="SPI479" s="3"/>
      <c r="SPJ479" s="3"/>
      <c r="SPK479" s="3"/>
      <c r="SPL479" s="3"/>
      <c r="SPM479" s="3"/>
      <c r="SPN479" s="3"/>
      <c r="SPO479" s="3"/>
      <c r="SPP479" s="3"/>
      <c r="SPQ479" s="3"/>
      <c r="SPR479" s="3"/>
      <c r="SPS479" s="3"/>
      <c r="SPT479" s="3"/>
      <c r="SPU479" s="3"/>
      <c r="SPV479" s="3"/>
      <c r="SPW479" s="3"/>
      <c r="SPX479" s="3"/>
      <c r="SPY479" s="3"/>
      <c r="SPZ479" s="3"/>
      <c r="SQA479" s="3"/>
      <c r="SQB479" s="3"/>
      <c r="SQC479" s="3"/>
      <c r="SQD479" s="3"/>
      <c r="SQE479" s="3"/>
      <c r="SQF479" s="3"/>
      <c r="SQG479" s="3"/>
      <c r="SQH479" s="3"/>
      <c r="SQI479" s="3"/>
      <c r="SQJ479" s="3"/>
      <c r="SQK479" s="3"/>
      <c r="SQL479" s="3"/>
      <c r="SQM479" s="3"/>
      <c r="SQN479" s="3"/>
      <c r="SQO479" s="3"/>
      <c r="SQP479" s="3"/>
      <c r="SQQ479" s="3"/>
      <c r="SQR479" s="3"/>
      <c r="SQS479" s="3"/>
      <c r="SQT479" s="3"/>
      <c r="SQU479" s="3"/>
      <c r="SQV479" s="3"/>
      <c r="SQW479" s="3"/>
      <c r="SQX479" s="3"/>
      <c r="SQY479" s="3"/>
      <c r="SQZ479" s="3"/>
      <c r="SRA479" s="3"/>
      <c r="SRB479" s="3"/>
      <c r="SRC479" s="3"/>
      <c r="SRD479" s="3"/>
      <c r="SRE479" s="3"/>
      <c r="SRF479" s="3"/>
      <c r="SRG479" s="3"/>
      <c r="SRH479" s="3"/>
      <c r="SRI479" s="3"/>
      <c r="SRJ479" s="3"/>
      <c r="SRK479" s="3"/>
      <c r="SRL479" s="3"/>
      <c r="SRM479" s="3"/>
      <c r="SRN479" s="3"/>
      <c r="SRO479" s="3"/>
      <c r="SRP479" s="3"/>
      <c r="SRQ479" s="3"/>
      <c r="SRR479" s="3"/>
      <c r="SRS479" s="3"/>
      <c r="SRT479" s="3"/>
      <c r="SRU479" s="3"/>
      <c r="SRV479" s="3"/>
      <c r="SRW479" s="3"/>
      <c r="SRX479" s="3"/>
      <c r="SRY479" s="3"/>
      <c r="SRZ479" s="3"/>
      <c r="SSA479" s="3"/>
      <c r="SSB479" s="3"/>
      <c r="SSC479" s="3"/>
      <c r="SSD479" s="3"/>
      <c r="SSE479" s="3"/>
      <c r="SSF479" s="3"/>
      <c r="SSG479" s="3"/>
      <c r="SSH479" s="3"/>
      <c r="SSI479" s="3"/>
      <c r="SSJ479" s="3"/>
      <c r="SSK479" s="3"/>
      <c r="SSL479" s="3"/>
      <c r="SSM479" s="3"/>
      <c r="SSN479" s="3"/>
      <c r="SSO479" s="3"/>
      <c r="SSP479" s="3"/>
      <c r="SSQ479" s="3"/>
      <c r="SSR479" s="3"/>
      <c r="SSS479" s="3"/>
      <c r="SST479" s="3"/>
      <c r="SSU479" s="3"/>
      <c r="SSV479" s="3"/>
      <c r="SSW479" s="3"/>
      <c r="SSX479" s="3"/>
      <c r="SSY479" s="3"/>
      <c r="SSZ479" s="3"/>
      <c r="STA479" s="3"/>
      <c r="STB479" s="3"/>
      <c r="STC479" s="3"/>
      <c r="STD479" s="3"/>
      <c r="STE479" s="3"/>
      <c r="STF479" s="3"/>
      <c r="STG479" s="3"/>
      <c r="STH479" s="3"/>
      <c r="STI479" s="3"/>
      <c r="STJ479" s="3"/>
      <c r="STK479" s="3"/>
      <c r="STL479" s="3"/>
      <c r="STM479" s="3"/>
      <c r="STN479" s="3"/>
      <c r="STO479" s="3"/>
      <c r="STP479" s="3"/>
      <c r="STQ479" s="3"/>
      <c r="STR479" s="3"/>
      <c r="STS479" s="3"/>
      <c r="STT479" s="3"/>
      <c r="STU479" s="3"/>
      <c r="STV479" s="3"/>
      <c r="STW479" s="3"/>
      <c r="STX479" s="3"/>
      <c r="STY479" s="3"/>
      <c r="STZ479" s="3"/>
      <c r="SUA479" s="3"/>
      <c r="SUB479" s="3"/>
      <c r="SUC479" s="3"/>
      <c r="SUD479" s="3"/>
      <c r="SUE479" s="3"/>
      <c r="SUF479" s="3"/>
      <c r="SUG479" s="3"/>
      <c r="SUH479" s="3"/>
      <c r="SUI479" s="3"/>
      <c r="SUJ479" s="3"/>
      <c r="SUK479" s="3"/>
      <c r="SUL479" s="3"/>
      <c r="SUM479" s="3"/>
      <c r="SUN479" s="3"/>
      <c r="SUO479" s="3"/>
      <c r="SUP479" s="3"/>
      <c r="SUQ479" s="3"/>
      <c r="SUR479" s="3"/>
      <c r="SUS479" s="3"/>
      <c r="SUT479" s="3"/>
      <c r="SUU479" s="3"/>
      <c r="SUV479" s="3"/>
      <c r="SUW479" s="3"/>
      <c r="SUX479" s="3"/>
      <c r="SUY479" s="3"/>
      <c r="SUZ479" s="3"/>
      <c r="SVA479" s="3"/>
      <c r="SVB479" s="3"/>
      <c r="SVC479" s="3"/>
      <c r="SVD479" s="3"/>
      <c r="SVE479" s="3"/>
      <c r="SVF479" s="3"/>
      <c r="SVG479" s="3"/>
      <c r="SVH479" s="3"/>
      <c r="SVI479" s="3"/>
      <c r="SVJ479" s="3"/>
      <c r="SVK479" s="3"/>
      <c r="SVL479" s="3"/>
      <c r="SVM479" s="3"/>
      <c r="SVN479" s="3"/>
      <c r="SVO479" s="3"/>
      <c r="SVP479" s="3"/>
      <c r="SVQ479" s="3"/>
      <c r="SVR479" s="3"/>
      <c r="SVS479" s="3"/>
      <c r="SVT479" s="3"/>
      <c r="SVU479" s="3"/>
      <c r="SVV479" s="3"/>
      <c r="SVW479" s="3"/>
      <c r="SVX479" s="3"/>
      <c r="SVY479" s="3"/>
      <c r="SVZ479" s="3"/>
      <c r="SWA479" s="3"/>
      <c r="SWB479" s="3"/>
      <c r="SWC479" s="3"/>
      <c r="SWD479" s="3"/>
      <c r="SWE479" s="3"/>
      <c r="SWF479" s="3"/>
      <c r="SWG479" s="3"/>
      <c r="SWH479" s="3"/>
      <c r="SWI479" s="3"/>
      <c r="SWJ479" s="3"/>
      <c r="SWK479" s="3"/>
      <c r="SWL479" s="3"/>
      <c r="SWM479" s="3"/>
      <c r="SWN479" s="3"/>
      <c r="SWO479" s="3"/>
      <c r="SWP479" s="3"/>
      <c r="SWQ479" s="3"/>
      <c r="SWR479" s="3"/>
      <c r="SWS479" s="3"/>
      <c r="SWT479" s="3"/>
      <c r="SWU479" s="3"/>
      <c r="SWV479" s="3"/>
      <c r="SWW479" s="3"/>
      <c r="SWX479" s="3"/>
      <c r="SWY479" s="3"/>
      <c r="SWZ479" s="3"/>
      <c r="SXA479" s="3"/>
      <c r="SXB479" s="3"/>
      <c r="SXC479" s="3"/>
      <c r="SXD479" s="3"/>
      <c r="SXE479" s="3"/>
      <c r="SXF479" s="3"/>
      <c r="SXG479" s="3"/>
      <c r="SXH479" s="3"/>
      <c r="SXI479" s="3"/>
      <c r="SXJ479" s="3"/>
      <c r="SXK479" s="3"/>
      <c r="SXL479" s="3"/>
      <c r="SXM479" s="3"/>
      <c r="SXN479" s="3"/>
      <c r="SXO479" s="3"/>
      <c r="SXP479" s="3"/>
      <c r="SXQ479" s="3"/>
      <c r="SXR479" s="3"/>
      <c r="SXS479" s="3"/>
      <c r="SXT479" s="3"/>
      <c r="SXU479" s="3"/>
      <c r="SXV479" s="3"/>
      <c r="SXW479" s="3"/>
      <c r="SXX479" s="3"/>
      <c r="SXY479" s="3"/>
      <c r="SXZ479" s="3"/>
      <c r="SYA479" s="3"/>
      <c r="SYB479" s="3"/>
      <c r="SYC479" s="3"/>
      <c r="SYD479" s="3"/>
      <c r="SYE479" s="3"/>
      <c r="SYF479" s="3"/>
      <c r="SYG479" s="3"/>
      <c r="SYH479" s="3"/>
      <c r="SYI479" s="3"/>
      <c r="SYJ479" s="3"/>
      <c r="SYK479" s="3"/>
      <c r="SYL479" s="3"/>
      <c r="SYM479" s="3"/>
      <c r="SYN479" s="3"/>
      <c r="SYO479" s="3"/>
      <c r="SYP479" s="3"/>
      <c r="SYQ479" s="3"/>
      <c r="SYR479" s="3"/>
      <c r="SYS479" s="3"/>
      <c r="SYT479" s="3"/>
      <c r="SYU479" s="3"/>
      <c r="SYV479" s="3"/>
      <c r="SYW479" s="3"/>
      <c r="SYX479" s="3"/>
      <c r="SYY479" s="3"/>
      <c r="SYZ479" s="3"/>
      <c r="SZA479" s="3"/>
      <c r="SZB479" s="3"/>
      <c r="SZC479" s="3"/>
      <c r="SZD479" s="3"/>
      <c r="SZE479" s="3"/>
      <c r="SZF479" s="3"/>
      <c r="SZG479" s="3"/>
      <c r="SZH479" s="3"/>
      <c r="SZI479" s="3"/>
      <c r="SZJ479" s="3"/>
      <c r="SZK479" s="3"/>
      <c r="SZL479" s="3"/>
      <c r="SZM479" s="3"/>
      <c r="SZN479" s="3"/>
      <c r="SZO479" s="3"/>
      <c r="SZP479" s="3"/>
      <c r="SZQ479" s="3"/>
      <c r="SZR479" s="3"/>
      <c r="SZS479" s="3"/>
      <c r="SZT479" s="3"/>
      <c r="SZU479" s="3"/>
      <c r="SZV479" s="3"/>
      <c r="SZW479" s="3"/>
      <c r="SZX479" s="3"/>
      <c r="SZY479" s="3"/>
      <c r="SZZ479" s="3"/>
      <c r="TAA479" s="3"/>
      <c r="TAB479" s="3"/>
      <c r="TAC479" s="3"/>
      <c r="TAD479" s="3"/>
      <c r="TAE479" s="3"/>
      <c r="TAF479" s="3"/>
      <c r="TAG479" s="3"/>
      <c r="TAH479" s="3"/>
      <c r="TAI479" s="3"/>
      <c r="TAJ479" s="3"/>
      <c r="TAK479" s="3"/>
      <c r="TAL479" s="3"/>
      <c r="TAM479" s="3"/>
      <c r="TAN479" s="3"/>
      <c r="TAO479" s="3"/>
      <c r="TAP479" s="3"/>
      <c r="TAQ479" s="3"/>
      <c r="TAR479" s="3"/>
      <c r="TAS479" s="3"/>
      <c r="TAT479" s="3"/>
      <c r="TAU479" s="3"/>
      <c r="TAV479" s="3"/>
      <c r="TAW479" s="3"/>
      <c r="TAX479" s="3"/>
      <c r="TAY479" s="3"/>
      <c r="TAZ479" s="3"/>
      <c r="TBA479" s="3"/>
      <c r="TBB479" s="3"/>
      <c r="TBC479" s="3"/>
      <c r="TBD479" s="3"/>
      <c r="TBE479" s="3"/>
      <c r="TBF479" s="3"/>
      <c r="TBG479" s="3"/>
      <c r="TBH479" s="3"/>
      <c r="TBI479" s="3"/>
      <c r="TBJ479" s="3"/>
      <c r="TBK479" s="3"/>
      <c r="TBL479" s="3"/>
      <c r="TBM479" s="3"/>
      <c r="TBN479" s="3"/>
      <c r="TBO479" s="3"/>
      <c r="TBP479" s="3"/>
      <c r="TBQ479" s="3"/>
      <c r="TBR479" s="3"/>
      <c r="TBS479" s="3"/>
      <c r="TBT479" s="3"/>
      <c r="TBU479" s="3"/>
      <c r="TBV479" s="3"/>
      <c r="TBW479" s="3"/>
      <c r="TBX479" s="3"/>
      <c r="TBY479" s="3"/>
      <c r="TBZ479" s="3"/>
      <c r="TCA479" s="3"/>
      <c r="TCB479" s="3"/>
      <c r="TCC479" s="3"/>
      <c r="TCD479" s="3"/>
      <c r="TCE479" s="3"/>
      <c r="TCF479" s="3"/>
      <c r="TCG479" s="3"/>
      <c r="TCH479" s="3"/>
      <c r="TCI479" s="3"/>
      <c r="TCJ479" s="3"/>
      <c r="TCK479" s="3"/>
      <c r="TCL479" s="3"/>
      <c r="TCM479" s="3"/>
      <c r="TCN479" s="3"/>
      <c r="TCO479" s="3"/>
      <c r="TCP479" s="3"/>
      <c r="TCQ479" s="3"/>
      <c r="TCR479" s="3"/>
      <c r="TCS479" s="3"/>
      <c r="TCT479" s="3"/>
      <c r="TCU479" s="3"/>
      <c r="TCV479" s="3"/>
      <c r="TCW479" s="3"/>
      <c r="TCX479" s="3"/>
      <c r="TCY479" s="3"/>
      <c r="TCZ479" s="3"/>
      <c r="TDA479" s="3"/>
      <c r="TDB479" s="3"/>
      <c r="TDC479" s="3"/>
      <c r="TDD479" s="3"/>
      <c r="TDE479" s="3"/>
      <c r="TDF479" s="3"/>
      <c r="TDG479" s="3"/>
      <c r="TDH479" s="3"/>
      <c r="TDI479" s="3"/>
      <c r="TDJ479" s="3"/>
      <c r="TDK479" s="3"/>
      <c r="TDL479" s="3"/>
      <c r="TDM479" s="3"/>
      <c r="TDN479" s="3"/>
      <c r="TDO479" s="3"/>
      <c r="TDP479" s="3"/>
      <c r="TDQ479" s="3"/>
      <c r="TDR479" s="3"/>
      <c r="TDS479" s="3"/>
      <c r="TDT479" s="3"/>
      <c r="TDU479" s="3"/>
      <c r="TDV479" s="3"/>
      <c r="TDW479" s="3"/>
      <c r="TDX479" s="3"/>
      <c r="TDY479" s="3"/>
      <c r="TDZ479" s="3"/>
      <c r="TEA479" s="3"/>
      <c r="TEB479" s="3"/>
      <c r="TEC479" s="3"/>
      <c r="TED479" s="3"/>
      <c r="TEE479" s="3"/>
      <c r="TEF479" s="3"/>
      <c r="TEG479" s="3"/>
      <c r="TEH479" s="3"/>
      <c r="TEI479" s="3"/>
      <c r="TEJ479" s="3"/>
      <c r="TEK479" s="3"/>
      <c r="TEL479" s="3"/>
      <c r="TEM479" s="3"/>
      <c r="TEN479" s="3"/>
      <c r="TEO479" s="3"/>
      <c r="TEP479" s="3"/>
      <c r="TEQ479" s="3"/>
      <c r="TER479" s="3"/>
      <c r="TES479" s="3"/>
      <c r="TET479" s="3"/>
      <c r="TEU479" s="3"/>
      <c r="TEV479" s="3"/>
      <c r="TEW479" s="3"/>
      <c r="TEX479" s="3"/>
      <c r="TEY479" s="3"/>
      <c r="TEZ479" s="3"/>
      <c r="TFA479" s="3"/>
      <c r="TFB479" s="3"/>
      <c r="TFC479" s="3"/>
      <c r="TFD479" s="3"/>
      <c r="TFE479" s="3"/>
      <c r="TFF479" s="3"/>
      <c r="TFG479" s="3"/>
      <c r="TFH479" s="3"/>
      <c r="TFI479" s="3"/>
      <c r="TFJ479" s="3"/>
      <c r="TFK479" s="3"/>
      <c r="TFL479" s="3"/>
      <c r="TFM479" s="3"/>
      <c r="TFN479" s="3"/>
      <c r="TFO479" s="3"/>
      <c r="TFP479" s="3"/>
      <c r="TFQ479" s="3"/>
      <c r="TFR479" s="3"/>
      <c r="TFS479" s="3"/>
      <c r="TFT479" s="3"/>
      <c r="TFU479" s="3"/>
      <c r="TFV479" s="3"/>
      <c r="TFW479" s="3"/>
      <c r="TFX479" s="3"/>
      <c r="TFY479" s="3"/>
      <c r="TFZ479" s="3"/>
      <c r="TGA479" s="3"/>
      <c r="TGB479" s="3"/>
      <c r="TGC479" s="3"/>
      <c r="TGD479" s="3"/>
      <c r="TGE479" s="3"/>
      <c r="TGF479" s="3"/>
      <c r="TGG479" s="3"/>
      <c r="TGH479" s="3"/>
      <c r="TGI479" s="3"/>
      <c r="TGJ479" s="3"/>
      <c r="TGK479" s="3"/>
      <c r="TGL479" s="3"/>
      <c r="TGM479" s="3"/>
      <c r="TGN479" s="3"/>
      <c r="TGO479" s="3"/>
      <c r="TGP479" s="3"/>
      <c r="TGQ479" s="3"/>
      <c r="TGR479" s="3"/>
      <c r="TGS479" s="3"/>
      <c r="TGT479" s="3"/>
      <c r="TGU479" s="3"/>
      <c r="TGV479" s="3"/>
      <c r="TGW479" s="3"/>
      <c r="TGX479" s="3"/>
      <c r="TGY479" s="3"/>
      <c r="TGZ479" s="3"/>
      <c r="THA479" s="3"/>
      <c r="THB479" s="3"/>
      <c r="THC479" s="3"/>
      <c r="THD479" s="3"/>
      <c r="THE479" s="3"/>
      <c r="THF479" s="3"/>
      <c r="THG479" s="3"/>
      <c r="THH479" s="3"/>
      <c r="THI479" s="3"/>
      <c r="THJ479" s="3"/>
      <c r="THK479" s="3"/>
      <c r="THL479" s="3"/>
      <c r="THM479" s="3"/>
      <c r="THN479" s="3"/>
      <c r="THO479" s="3"/>
      <c r="THP479" s="3"/>
      <c r="THQ479" s="3"/>
      <c r="THR479" s="3"/>
      <c r="THS479" s="3"/>
      <c r="THT479" s="3"/>
      <c r="THU479" s="3"/>
      <c r="THV479" s="3"/>
      <c r="THW479" s="3"/>
      <c r="THX479" s="3"/>
      <c r="THY479" s="3"/>
      <c r="THZ479" s="3"/>
      <c r="TIA479" s="3"/>
      <c r="TIB479" s="3"/>
      <c r="TIC479" s="3"/>
      <c r="TID479" s="3"/>
      <c r="TIE479" s="3"/>
      <c r="TIF479" s="3"/>
      <c r="TIG479" s="3"/>
      <c r="TIH479" s="3"/>
      <c r="TII479" s="3"/>
      <c r="TIJ479" s="3"/>
      <c r="TIK479" s="3"/>
      <c r="TIL479" s="3"/>
      <c r="TIM479" s="3"/>
      <c r="TIN479" s="3"/>
      <c r="TIO479" s="3"/>
      <c r="TIP479" s="3"/>
      <c r="TIQ479" s="3"/>
      <c r="TIR479" s="3"/>
      <c r="TIS479" s="3"/>
      <c r="TIT479" s="3"/>
      <c r="TIU479" s="3"/>
      <c r="TIV479" s="3"/>
      <c r="TIW479" s="3"/>
      <c r="TIX479" s="3"/>
      <c r="TIY479" s="3"/>
      <c r="TIZ479" s="3"/>
      <c r="TJA479" s="3"/>
      <c r="TJB479" s="3"/>
      <c r="TJC479" s="3"/>
      <c r="TJD479" s="3"/>
      <c r="TJE479" s="3"/>
      <c r="TJF479" s="3"/>
      <c r="TJG479" s="3"/>
      <c r="TJH479" s="3"/>
      <c r="TJI479" s="3"/>
      <c r="TJJ479" s="3"/>
      <c r="TJK479" s="3"/>
      <c r="TJL479" s="3"/>
      <c r="TJM479" s="3"/>
      <c r="TJN479" s="3"/>
      <c r="TJO479" s="3"/>
      <c r="TJP479" s="3"/>
      <c r="TJQ479" s="3"/>
      <c r="TJR479" s="3"/>
      <c r="TJS479" s="3"/>
      <c r="TJT479" s="3"/>
      <c r="TJU479" s="3"/>
      <c r="TJV479" s="3"/>
      <c r="TJW479" s="3"/>
      <c r="TJX479" s="3"/>
      <c r="TJY479" s="3"/>
      <c r="TJZ479" s="3"/>
      <c r="TKA479" s="3"/>
      <c r="TKB479" s="3"/>
      <c r="TKC479" s="3"/>
      <c r="TKD479" s="3"/>
      <c r="TKE479" s="3"/>
      <c r="TKF479" s="3"/>
      <c r="TKG479" s="3"/>
      <c r="TKH479" s="3"/>
      <c r="TKI479" s="3"/>
      <c r="TKJ479" s="3"/>
      <c r="TKK479" s="3"/>
      <c r="TKL479" s="3"/>
      <c r="TKM479" s="3"/>
      <c r="TKN479" s="3"/>
      <c r="TKO479" s="3"/>
      <c r="TKP479" s="3"/>
      <c r="TKQ479" s="3"/>
      <c r="TKR479" s="3"/>
      <c r="TKS479" s="3"/>
      <c r="TKT479" s="3"/>
      <c r="TKU479" s="3"/>
      <c r="TKV479" s="3"/>
      <c r="TKW479" s="3"/>
      <c r="TKX479" s="3"/>
      <c r="TKY479" s="3"/>
      <c r="TKZ479" s="3"/>
      <c r="TLA479" s="3"/>
      <c r="TLB479" s="3"/>
      <c r="TLC479" s="3"/>
      <c r="TLD479" s="3"/>
      <c r="TLE479" s="3"/>
      <c r="TLF479" s="3"/>
      <c r="TLG479" s="3"/>
      <c r="TLH479" s="3"/>
      <c r="TLI479" s="3"/>
      <c r="TLJ479" s="3"/>
      <c r="TLK479" s="3"/>
      <c r="TLL479" s="3"/>
      <c r="TLM479" s="3"/>
      <c r="TLN479" s="3"/>
      <c r="TLO479" s="3"/>
      <c r="TLP479" s="3"/>
      <c r="TLQ479" s="3"/>
      <c r="TLR479" s="3"/>
      <c r="TLS479" s="3"/>
      <c r="TLT479" s="3"/>
      <c r="TLU479" s="3"/>
      <c r="TLV479" s="3"/>
      <c r="TLW479" s="3"/>
      <c r="TLX479" s="3"/>
      <c r="TLY479" s="3"/>
      <c r="TLZ479" s="3"/>
      <c r="TMA479" s="3"/>
      <c r="TMB479" s="3"/>
      <c r="TMC479" s="3"/>
      <c r="TMD479" s="3"/>
      <c r="TME479" s="3"/>
      <c r="TMF479" s="3"/>
      <c r="TMG479" s="3"/>
      <c r="TMH479" s="3"/>
      <c r="TMI479" s="3"/>
      <c r="TMJ479" s="3"/>
      <c r="TMK479" s="3"/>
      <c r="TML479" s="3"/>
      <c r="TMM479" s="3"/>
      <c r="TMN479" s="3"/>
      <c r="TMO479" s="3"/>
      <c r="TMP479" s="3"/>
      <c r="TMQ479" s="3"/>
      <c r="TMR479" s="3"/>
      <c r="TMS479" s="3"/>
      <c r="TMT479" s="3"/>
      <c r="TMU479" s="3"/>
      <c r="TMV479" s="3"/>
      <c r="TMW479" s="3"/>
      <c r="TMX479" s="3"/>
      <c r="TMY479" s="3"/>
      <c r="TMZ479" s="3"/>
      <c r="TNA479" s="3"/>
      <c r="TNB479" s="3"/>
      <c r="TNC479" s="3"/>
      <c r="TND479" s="3"/>
      <c r="TNE479" s="3"/>
      <c r="TNF479" s="3"/>
      <c r="TNG479" s="3"/>
      <c r="TNH479" s="3"/>
      <c r="TNI479" s="3"/>
      <c r="TNJ479" s="3"/>
      <c r="TNK479" s="3"/>
      <c r="TNL479" s="3"/>
      <c r="TNM479" s="3"/>
      <c r="TNN479" s="3"/>
      <c r="TNO479" s="3"/>
      <c r="TNP479" s="3"/>
      <c r="TNQ479" s="3"/>
      <c r="TNR479" s="3"/>
      <c r="TNS479" s="3"/>
      <c r="TNT479" s="3"/>
      <c r="TNU479" s="3"/>
      <c r="TNV479" s="3"/>
      <c r="TNW479" s="3"/>
      <c r="TNX479" s="3"/>
      <c r="TNY479" s="3"/>
      <c r="TNZ479" s="3"/>
      <c r="TOA479" s="3"/>
      <c r="TOB479" s="3"/>
      <c r="TOC479" s="3"/>
      <c r="TOD479" s="3"/>
      <c r="TOE479" s="3"/>
      <c r="TOF479" s="3"/>
      <c r="TOG479" s="3"/>
      <c r="TOH479" s="3"/>
      <c r="TOI479" s="3"/>
      <c r="TOJ479" s="3"/>
      <c r="TOK479" s="3"/>
      <c r="TOL479" s="3"/>
      <c r="TOM479" s="3"/>
      <c r="TON479" s="3"/>
      <c r="TOO479" s="3"/>
      <c r="TOP479" s="3"/>
      <c r="TOQ479" s="3"/>
      <c r="TOR479" s="3"/>
      <c r="TOS479" s="3"/>
      <c r="TOT479" s="3"/>
      <c r="TOU479" s="3"/>
      <c r="TOV479" s="3"/>
      <c r="TOW479" s="3"/>
      <c r="TOX479" s="3"/>
      <c r="TOY479" s="3"/>
      <c r="TOZ479" s="3"/>
      <c r="TPA479" s="3"/>
      <c r="TPB479" s="3"/>
      <c r="TPC479" s="3"/>
      <c r="TPD479" s="3"/>
      <c r="TPE479" s="3"/>
      <c r="TPF479" s="3"/>
      <c r="TPG479" s="3"/>
      <c r="TPH479" s="3"/>
      <c r="TPI479" s="3"/>
      <c r="TPJ479" s="3"/>
      <c r="TPK479" s="3"/>
      <c r="TPL479" s="3"/>
      <c r="TPM479" s="3"/>
      <c r="TPN479" s="3"/>
      <c r="TPO479" s="3"/>
      <c r="TPP479" s="3"/>
      <c r="TPQ479" s="3"/>
      <c r="TPR479" s="3"/>
      <c r="TPS479" s="3"/>
      <c r="TPT479" s="3"/>
      <c r="TPU479" s="3"/>
      <c r="TPV479" s="3"/>
      <c r="TPW479" s="3"/>
      <c r="TPX479" s="3"/>
      <c r="TPY479" s="3"/>
      <c r="TPZ479" s="3"/>
      <c r="TQA479" s="3"/>
      <c r="TQB479" s="3"/>
      <c r="TQC479" s="3"/>
      <c r="TQD479" s="3"/>
      <c r="TQE479" s="3"/>
      <c r="TQF479" s="3"/>
      <c r="TQG479" s="3"/>
      <c r="TQH479" s="3"/>
      <c r="TQI479" s="3"/>
      <c r="TQJ479" s="3"/>
      <c r="TQK479" s="3"/>
      <c r="TQL479" s="3"/>
      <c r="TQM479" s="3"/>
      <c r="TQN479" s="3"/>
      <c r="TQO479" s="3"/>
      <c r="TQP479" s="3"/>
      <c r="TQQ479" s="3"/>
      <c r="TQR479" s="3"/>
      <c r="TQS479" s="3"/>
      <c r="TQT479" s="3"/>
      <c r="TQU479" s="3"/>
      <c r="TQV479" s="3"/>
      <c r="TQW479" s="3"/>
      <c r="TQX479" s="3"/>
      <c r="TQY479" s="3"/>
      <c r="TQZ479" s="3"/>
      <c r="TRA479" s="3"/>
      <c r="TRB479" s="3"/>
      <c r="TRC479" s="3"/>
      <c r="TRD479" s="3"/>
      <c r="TRE479" s="3"/>
      <c r="TRF479" s="3"/>
      <c r="TRG479" s="3"/>
      <c r="TRH479" s="3"/>
      <c r="TRI479" s="3"/>
      <c r="TRJ479" s="3"/>
      <c r="TRK479" s="3"/>
      <c r="TRL479" s="3"/>
      <c r="TRM479" s="3"/>
      <c r="TRN479" s="3"/>
      <c r="TRO479" s="3"/>
      <c r="TRP479" s="3"/>
      <c r="TRQ479" s="3"/>
      <c r="TRR479" s="3"/>
      <c r="TRS479" s="3"/>
      <c r="TRT479" s="3"/>
      <c r="TRU479" s="3"/>
      <c r="TRV479" s="3"/>
      <c r="TRW479" s="3"/>
      <c r="TRX479" s="3"/>
      <c r="TRY479" s="3"/>
      <c r="TRZ479" s="3"/>
      <c r="TSA479" s="3"/>
      <c r="TSB479" s="3"/>
      <c r="TSC479" s="3"/>
      <c r="TSD479" s="3"/>
      <c r="TSE479" s="3"/>
      <c r="TSF479" s="3"/>
      <c r="TSG479" s="3"/>
      <c r="TSH479" s="3"/>
      <c r="TSI479" s="3"/>
      <c r="TSJ479" s="3"/>
      <c r="TSK479" s="3"/>
      <c r="TSL479" s="3"/>
      <c r="TSM479" s="3"/>
      <c r="TSN479" s="3"/>
      <c r="TSO479" s="3"/>
      <c r="TSP479" s="3"/>
      <c r="TSQ479" s="3"/>
      <c r="TSR479" s="3"/>
      <c r="TSS479" s="3"/>
      <c r="TST479" s="3"/>
      <c r="TSU479" s="3"/>
      <c r="TSV479" s="3"/>
      <c r="TSW479" s="3"/>
      <c r="TSX479" s="3"/>
      <c r="TSY479" s="3"/>
      <c r="TSZ479" s="3"/>
      <c r="TTA479" s="3"/>
      <c r="TTB479" s="3"/>
      <c r="TTC479" s="3"/>
      <c r="TTD479" s="3"/>
      <c r="TTE479" s="3"/>
      <c r="TTF479" s="3"/>
      <c r="TTG479" s="3"/>
      <c r="TTH479" s="3"/>
      <c r="TTI479" s="3"/>
      <c r="TTJ479" s="3"/>
      <c r="TTK479" s="3"/>
      <c r="TTL479" s="3"/>
      <c r="TTM479" s="3"/>
      <c r="TTN479" s="3"/>
      <c r="TTO479" s="3"/>
      <c r="TTP479" s="3"/>
      <c r="TTQ479" s="3"/>
      <c r="TTR479" s="3"/>
      <c r="TTS479" s="3"/>
      <c r="TTT479" s="3"/>
      <c r="TTU479" s="3"/>
      <c r="TTV479" s="3"/>
      <c r="TTW479" s="3"/>
      <c r="TTX479" s="3"/>
      <c r="TTY479" s="3"/>
      <c r="TTZ479" s="3"/>
      <c r="TUA479" s="3"/>
      <c r="TUB479" s="3"/>
      <c r="TUC479" s="3"/>
      <c r="TUD479" s="3"/>
      <c r="TUE479" s="3"/>
      <c r="TUF479" s="3"/>
      <c r="TUG479" s="3"/>
      <c r="TUH479" s="3"/>
      <c r="TUI479" s="3"/>
      <c r="TUJ479" s="3"/>
      <c r="TUK479" s="3"/>
      <c r="TUL479" s="3"/>
      <c r="TUM479" s="3"/>
      <c r="TUN479" s="3"/>
      <c r="TUO479" s="3"/>
      <c r="TUP479" s="3"/>
      <c r="TUQ479" s="3"/>
      <c r="TUR479" s="3"/>
      <c r="TUS479" s="3"/>
      <c r="TUT479" s="3"/>
      <c r="TUU479" s="3"/>
      <c r="TUV479" s="3"/>
      <c r="TUW479" s="3"/>
      <c r="TUX479" s="3"/>
      <c r="TUY479" s="3"/>
      <c r="TUZ479" s="3"/>
      <c r="TVA479" s="3"/>
      <c r="TVB479" s="3"/>
      <c r="TVC479" s="3"/>
      <c r="TVD479" s="3"/>
      <c r="TVE479" s="3"/>
      <c r="TVF479" s="3"/>
      <c r="TVG479" s="3"/>
      <c r="TVH479" s="3"/>
      <c r="TVI479" s="3"/>
      <c r="TVJ479" s="3"/>
      <c r="TVK479" s="3"/>
      <c r="TVL479" s="3"/>
      <c r="TVM479" s="3"/>
      <c r="TVN479" s="3"/>
      <c r="TVO479" s="3"/>
      <c r="TVP479" s="3"/>
      <c r="TVQ479" s="3"/>
      <c r="TVR479" s="3"/>
      <c r="TVS479" s="3"/>
      <c r="TVT479" s="3"/>
      <c r="TVU479" s="3"/>
      <c r="TVV479" s="3"/>
      <c r="TVW479" s="3"/>
      <c r="TVX479" s="3"/>
      <c r="TVY479" s="3"/>
      <c r="TVZ479" s="3"/>
      <c r="TWA479" s="3"/>
      <c r="TWB479" s="3"/>
      <c r="TWC479" s="3"/>
      <c r="TWD479" s="3"/>
      <c r="TWE479" s="3"/>
      <c r="TWF479" s="3"/>
      <c r="TWG479" s="3"/>
      <c r="TWH479" s="3"/>
      <c r="TWI479" s="3"/>
      <c r="TWJ479" s="3"/>
      <c r="TWK479" s="3"/>
      <c r="TWL479" s="3"/>
      <c r="TWM479" s="3"/>
      <c r="TWN479" s="3"/>
      <c r="TWO479" s="3"/>
      <c r="TWP479" s="3"/>
      <c r="TWQ479" s="3"/>
      <c r="TWR479" s="3"/>
      <c r="TWS479" s="3"/>
      <c r="TWT479" s="3"/>
      <c r="TWU479" s="3"/>
      <c r="TWV479" s="3"/>
      <c r="TWW479" s="3"/>
      <c r="TWX479" s="3"/>
      <c r="TWY479" s="3"/>
      <c r="TWZ479" s="3"/>
      <c r="TXA479" s="3"/>
      <c r="TXB479" s="3"/>
      <c r="TXC479" s="3"/>
      <c r="TXD479" s="3"/>
      <c r="TXE479" s="3"/>
      <c r="TXF479" s="3"/>
      <c r="TXG479" s="3"/>
      <c r="TXH479" s="3"/>
      <c r="TXI479" s="3"/>
      <c r="TXJ479" s="3"/>
      <c r="TXK479" s="3"/>
      <c r="TXL479" s="3"/>
      <c r="TXM479" s="3"/>
      <c r="TXN479" s="3"/>
      <c r="TXO479" s="3"/>
      <c r="TXP479" s="3"/>
      <c r="TXQ479" s="3"/>
      <c r="TXR479" s="3"/>
      <c r="TXS479" s="3"/>
      <c r="TXT479" s="3"/>
      <c r="TXU479" s="3"/>
      <c r="TXV479" s="3"/>
      <c r="TXW479" s="3"/>
      <c r="TXX479" s="3"/>
      <c r="TXY479" s="3"/>
      <c r="TXZ479" s="3"/>
      <c r="TYA479" s="3"/>
      <c r="TYB479" s="3"/>
      <c r="TYC479" s="3"/>
      <c r="TYD479" s="3"/>
      <c r="TYE479" s="3"/>
      <c r="TYF479" s="3"/>
      <c r="TYG479" s="3"/>
      <c r="TYH479" s="3"/>
      <c r="TYI479" s="3"/>
      <c r="TYJ479" s="3"/>
      <c r="TYK479" s="3"/>
      <c r="TYL479" s="3"/>
      <c r="TYM479" s="3"/>
      <c r="TYN479" s="3"/>
      <c r="TYO479" s="3"/>
      <c r="TYP479" s="3"/>
      <c r="TYQ479" s="3"/>
      <c r="TYR479" s="3"/>
      <c r="TYS479" s="3"/>
      <c r="TYT479" s="3"/>
      <c r="TYU479" s="3"/>
      <c r="TYV479" s="3"/>
      <c r="TYW479" s="3"/>
      <c r="TYX479" s="3"/>
      <c r="TYY479" s="3"/>
      <c r="TYZ479" s="3"/>
      <c r="TZA479" s="3"/>
      <c r="TZB479" s="3"/>
      <c r="TZC479" s="3"/>
      <c r="TZD479" s="3"/>
      <c r="TZE479" s="3"/>
      <c r="TZF479" s="3"/>
      <c r="TZG479" s="3"/>
      <c r="TZH479" s="3"/>
      <c r="TZI479" s="3"/>
      <c r="TZJ479" s="3"/>
      <c r="TZK479" s="3"/>
      <c r="TZL479" s="3"/>
      <c r="TZM479" s="3"/>
      <c r="TZN479" s="3"/>
      <c r="TZO479" s="3"/>
      <c r="TZP479" s="3"/>
      <c r="TZQ479" s="3"/>
      <c r="TZR479" s="3"/>
      <c r="TZS479" s="3"/>
      <c r="TZT479" s="3"/>
      <c r="TZU479" s="3"/>
      <c r="TZV479" s="3"/>
      <c r="TZW479" s="3"/>
      <c r="TZX479" s="3"/>
      <c r="TZY479" s="3"/>
      <c r="TZZ479" s="3"/>
      <c r="UAA479" s="3"/>
      <c r="UAB479" s="3"/>
      <c r="UAC479" s="3"/>
      <c r="UAD479" s="3"/>
      <c r="UAE479" s="3"/>
      <c r="UAF479" s="3"/>
      <c r="UAG479" s="3"/>
      <c r="UAH479" s="3"/>
      <c r="UAI479" s="3"/>
      <c r="UAJ479" s="3"/>
      <c r="UAK479" s="3"/>
      <c r="UAL479" s="3"/>
      <c r="UAM479" s="3"/>
      <c r="UAN479" s="3"/>
      <c r="UAO479" s="3"/>
      <c r="UAP479" s="3"/>
      <c r="UAQ479" s="3"/>
      <c r="UAR479" s="3"/>
      <c r="UAS479" s="3"/>
      <c r="UAT479" s="3"/>
      <c r="UAU479" s="3"/>
      <c r="UAV479" s="3"/>
      <c r="UAW479" s="3"/>
      <c r="UAX479" s="3"/>
      <c r="UAY479" s="3"/>
      <c r="UAZ479" s="3"/>
      <c r="UBA479" s="3"/>
      <c r="UBB479" s="3"/>
      <c r="UBC479" s="3"/>
      <c r="UBD479" s="3"/>
      <c r="UBE479" s="3"/>
      <c r="UBF479" s="3"/>
      <c r="UBG479" s="3"/>
      <c r="UBH479" s="3"/>
      <c r="UBI479" s="3"/>
      <c r="UBJ479" s="3"/>
      <c r="UBK479" s="3"/>
      <c r="UBL479" s="3"/>
      <c r="UBM479" s="3"/>
      <c r="UBN479" s="3"/>
      <c r="UBO479" s="3"/>
      <c r="UBP479" s="3"/>
      <c r="UBQ479" s="3"/>
      <c r="UBR479" s="3"/>
      <c r="UBS479" s="3"/>
      <c r="UBT479" s="3"/>
      <c r="UBU479" s="3"/>
      <c r="UBV479" s="3"/>
      <c r="UBW479" s="3"/>
      <c r="UBX479" s="3"/>
      <c r="UBY479" s="3"/>
      <c r="UBZ479" s="3"/>
      <c r="UCA479" s="3"/>
      <c r="UCB479" s="3"/>
      <c r="UCC479" s="3"/>
      <c r="UCD479" s="3"/>
      <c r="UCE479" s="3"/>
      <c r="UCF479" s="3"/>
      <c r="UCG479" s="3"/>
      <c r="UCH479" s="3"/>
      <c r="UCI479" s="3"/>
      <c r="UCJ479" s="3"/>
      <c r="UCK479" s="3"/>
      <c r="UCL479" s="3"/>
      <c r="UCM479" s="3"/>
      <c r="UCN479" s="3"/>
      <c r="UCO479" s="3"/>
      <c r="UCP479" s="3"/>
      <c r="UCQ479" s="3"/>
      <c r="UCR479" s="3"/>
      <c r="UCS479" s="3"/>
      <c r="UCT479" s="3"/>
      <c r="UCU479" s="3"/>
      <c r="UCV479" s="3"/>
      <c r="UCW479" s="3"/>
      <c r="UCX479" s="3"/>
      <c r="UCY479" s="3"/>
      <c r="UCZ479" s="3"/>
      <c r="UDA479" s="3"/>
      <c r="UDB479" s="3"/>
      <c r="UDC479" s="3"/>
      <c r="UDD479" s="3"/>
      <c r="UDE479" s="3"/>
      <c r="UDF479" s="3"/>
      <c r="UDG479" s="3"/>
      <c r="UDH479" s="3"/>
      <c r="UDI479" s="3"/>
      <c r="UDJ479" s="3"/>
      <c r="UDK479" s="3"/>
      <c r="UDL479" s="3"/>
      <c r="UDM479" s="3"/>
      <c r="UDN479" s="3"/>
      <c r="UDO479" s="3"/>
      <c r="UDP479" s="3"/>
      <c r="UDQ479" s="3"/>
      <c r="UDR479" s="3"/>
      <c r="UDS479" s="3"/>
      <c r="UDT479" s="3"/>
      <c r="UDU479" s="3"/>
      <c r="UDV479" s="3"/>
      <c r="UDW479" s="3"/>
      <c r="UDX479" s="3"/>
      <c r="UDY479" s="3"/>
      <c r="UDZ479" s="3"/>
      <c r="UEA479" s="3"/>
      <c r="UEB479" s="3"/>
      <c r="UEC479" s="3"/>
      <c r="UED479" s="3"/>
      <c r="UEE479" s="3"/>
      <c r="UEF479" s="3"/>
      <c r="UEG479" s="3"/>
      <c r="UEH479" s="3"/>
      <c r="UEI479" s="3"/>
      <c r="UEJ479" s="3"/>
      <c r="UEK479" s="3"/>
      <c r="UEL479" s="3"/>
      <c r="UEM479" s="3"/>
      <c r="UEN479" s="3"/>
      <c r="UEO479" s="3"/>
      <c r="UEP479" s="3"/>
      <c r="UEQ479" s="3"/>
      <c r="UER479" s="3"/>
      <c r="UES479" s="3"/>
      <c r="UET479" s="3"/>
      <c r="UEU479" s="3"/>
      <c r="UEV479" s="3"/>
      <c r="UEW479" s="3"/>
      <c r="UEX479" s="3"/>
      <c r="UEY479" s="3"/>
      <c r="UEZ479" s="3"/>
      <c r="UFA479" s="3"/>
      <c r="UFB479" s="3"/>
      <c r="UFC479" s="3"/>
      <c r="UFD479" s="3"/>
      <c r="UFE479" s="3"/>
      <c r="UFF479" s="3"/>
      <c r="UFG479" s="3"/>
      <c r="UFH479" s="3"/>
      <c r="UFI479" s="3"/>
      <c r="UFJ479" s="3"/>
      <c r="UFK479" s="3"/>
      <c r="UFL479" s="3"/>
      <c r="UFM479" s="3"/>
      <c r="UFN479" s="3"/>
      <c r="UFO479" s="3"/>
      <c r="UFP479" s="3"/>
      <c r="UFQ479" s="3"/>
      <c r="UFR479" s="3"/>
      <c r="UFS479" s="3"/>
      <c r="UFT479" s="3"/>
      <c r="UFU479" s="3"/>
      <c r="UFV479" s="3"/>
      <c r="UFW479" s="3"/>
      <c r="UFX479" s="3"/>
      <c r="UFY479" s="3"/>
      <c r="UFZ479" s="3"/>
      <c r="UGA479" s="3"/>
      <c r="UGB479" s="3"/>
      <c r="UGC479" s="3"/>
      <c r="UGD479" s="3"/>
      <c r="UGE479" s="3"/>
      <c r="UGF479" s="3"/>
      <c r="UGG479" s="3"/>
      <c r="UGH479" s="3"/>
      <c r="UGI479" s="3"/>
      <c r="UGJ479" s="3"/>
      <c r="UGK479" s="3"/>
      <c r="UGL479" s="3"/>
      <c r="UGM479" s="3"/>
      <c r="UGN479" s="3"/>
      <c r="UGO479" s="3"/>
      <c r="UGP479" s="3"/>
      <c r="UGQ479" s="3"/>
      <c r="UGR479" s="3"/>
      <c r="UGS479" s="3"/>
      <c r="UGT479" s="3"/>
      <c r="UGU479" s="3"/>
      <c r="UGV479" s="3"/>
      <c r="UGW479" s="3"/>
      <c r="UGX479" s="3"/>
      <c r="UGY479" s="3"/>
      <c r="UGZ479" s="3"/>
      <c r="UHA479" s="3"/>
      <c r="UHB479" s="3"/>
      <c r="UHC479" s="3"/>
      <c r="UHD479" s="3"/>
      <c r="UHE479" s="3"/>
      <c r="UHF479" s="3"/>
      <c r="UHG479" s="3"/>
      <c r="UHH479" s="3"/>
      <c r="UHI479" s="3"/>
      <c r="UHJ479" s="3"/>
      <c r="UHK479" s="3"/>
      <c r="UHL479" s="3"/>
      <c r="UHM479" s="3"/>
      <c r="UHN479" s="3"/>
      <c r="UHO479" s="3"/>
      <c r="UHP479" s="3"/>
      <c r="UHQ479" s="3"/>
      <c r="UHR479" s="3"/>
      <c r="UHS479" s="3"/>
      <c r="UHT479" s="3"/>
      <c r="UHU479" s="3"/>
      <c r="UHV479" s="3"/>
      <c r="UHW479" s="3"/>
      <c r="UHX479" s="3"/>
      <c r="UHY479" s="3"/>
      <c r="UHZ479" s="3"/>
      <c r="UIA479" s="3"/>
      <c r="UIB479" s="3"/>
      <c r="UIC479" s="3"/>
      <c r="UID479" s="3"/>
      <c r="UIE479" s="3"/>
      <c r="UIF479" s="3"/>
      <c r="UIG479" s="3"/>
      <c r="UIH479" s="3"/>
      <c r="UII479" s="3"/>
      <c r="UIJ479" s="3"/>
      <c r="UIK479" s="3"/>
      <c r="UIL479" s="3"/>
      <c r="UIM479" s="3"/>
      <c r="UIN479" s="3"/>
      <c r="UIO479" s="3"/>
      <c r="UIP479" s="3"/>
      <c r="UIQ479" s="3"/>
      <c r="UIR479" s="3"/>
      <c r="UIS479" s="3"/>
      <c r="UIT479" s="3"/>
      <c r="UIU479" s="3"/>
      <c r="UIV479" s="3"/>
      <c r="UIW479" s="3"/>
      <c r="UIX479" s="3"/>
      <c r="UIY479" s="3"/>
      <c r="UIZ479" s="3"/>
      <c r="UJA479" s="3"/>
      <c r="UJB479" s="3"/>
      <c r="UJC479" s="3"/>
      <c r="UJD479" s="3"/>
      <c r="UJE479" s="3"/>
      <c r="UJF479" s="3"/>
      <c r="UJG479" s="3"/>
      <c r="UJH479" s="3"/>
      <c r="UJI479" s="3"/>
      <c r="UJJ479" s="3"/>
      <c r="UJK479" s="3"/>
      <c r="UJL479" s="3"/>
      <c r="UJM479" s="3"/>
      <c r="UJN479" s="3"/>
      <c r="UJO479" s="3"/>
      <c r="UJP479" s="3"/>
      <c r="UJQ479" s="3"/>
      <c r="UJR479" s="3"/>
      <c r="UJS479" s="3"/>
      <c r="UJT479" s="3"/>
      <c r="UJU479" s="3"/>
      <c r="UJV479" s="3"/>
      <c r="UJW479" s="3"/>
      <c r="UJX479" s="3"/>
      <c r="UJY479" s="3"/>
      <c r="UJZ479" s="3"/>
      <c r="UKA479" s="3"/>
      <c r="UKB479" s="3"/>
      <c r="UKC479" s="3"/>
      <c r="UKD479" s="3"/>
      <c r="UKE479" s="3"/>
      <c r="UKF479" s="3"/>
      <c r="UKG479" s="3"/>
      <c r="UKH479" s="3"/>
      <c r="UKI479" s="3"/>
      <c r="UKJ479" s="3"/>
      <c r="UKK479" s="3"/>
      <c r="UKL479" s="3"/>
      <c r="UKM479" s="3"/>
      <c r="UKN479" s="3"/>
      <c r="UKO479" s="3"/>
      <c r="UKP479" s="3"/>
      <c r="UKQ479" s="3"/>
      <c r="UKR479" s="3"/>
      <c r="UKS479" s="3"/>
      <c r="UKT479" s="3"/>
      <c r="UKU479" s="3"/>
      <c r="UKV479" s="3"/>
      <c r="UKW479" s="3"/>
      <c r="UKX479" s="3"/>
      <c r="UKY479" s="3"/>
      <c r="UKZ479" s="3"/>
      <c r="ULA479" s="3"/>
      <c r="ULB479" s="3"/>
      <c r="ULC479" s="3"/>
      <c r="ULD479" s="3"/>
      <c r="ULE479" s="3"/>
      <c r="ULF479" s="3"/>
      <c r="ULG479" s="3"/>
      <c r="ULH479" s="3"/>
      <c r="ULI479" s="3"/>
      <c r="ULJ479" s="3"/>
      <c r="ULK479" s="3"/>
      <c r="ULL479" s="3"/>
      <c r="ULM479" s="3"/>
      <c r="ULN479" s="3"/>
      <c r="ULO479" s="3"/>
      <c r="ULP479" s="3"/>
      <c r="ULQ479" s="3"/>
      <c r="ULR479" s="3"/>
      <c r="ULS479" s="3"/>
      <c r="ULT479" s="3"/>
      <c r="ULU479" s="3"/>
      <c r="ULV479" s="3"/>
      <c r="ULW479" s="3"/>
      <c r="ULX479" s="3"/>
      <c r="ULY479" s="3"/>
      <c r="ULZ479" s="3"/>
      <c r="UMA479" s="3"/>
      <c r="UMB479" s="3"/>
      <c r="UMC479" s="3"/>
      <c r="UMD479" s="3"/>
      <c r="UME479" s="3"/>
      <c r="UMF479" s="3"/>
      <c r="UMG479" s="3"/>
      <c r="UMH479" s="3"/>
      <c r="UMI479" s="3"/>
      <c r="UMJ479" s="3"/>
      <c r="UMK479" s="3"/>
      <c r="UML479" s="3"/>
      <c r="UMM479" s="3"/>
      <c r="UMN479" s="3"/>
      <c r="UMO479" s="3"/>
      <c r="UMP479" s="3"/>
      <c r="UMQ479" s="3"/>
      <c r="UMR479" s="3"/>
      <c r="UMS479" s="3"/>
      <c r="UMT479" s="3"/>
      <c r="UMU479" s="3"/>
      <c r="UMV479" s="3"/>
      <c r="UMW479" s="3"/>
      <c r="UMX479" s="3"/>
      <c r="UMY479" s="3"/>
      <c r="UMZ479" s="3"/>
      <c r="UNA479" s="3"/>
      <c r="UNB479" s="3"/>
      <c r="UNC479" s="3"/>
      <c r="UND479" s="3"/>
      <c r="UNE479" s="3"/>
      <c r="UNF479" s="3"/>
      <c r="UNG479" s="3"/>
      <c r="UNH479" s="3"/>
      <c r="UNI479" s="3"/>
      <c r="UNJ479" s="3"/>
      <c r="UNK479" s="3"/>
      <c r="UNL479" s="3"/>
      <c r="UNM479" s="3"/>
      <c r="UNN479" s="3"/>
      <c r="UNO479" s="3"/>
      <c r="UNP479" s="3"/>
      <c r="UNQ479" s="3"/>
      <c r="UNR479" s="3"/>
      <c r="UNS479" s="3"/>
      <c r="UNT479" s="3"/>
      <c r="UNU479" s="3"/>
      <c r="UNV479" s="3"/>
      <c r="UNW479" s="3"/>
      <c r="UNX479" s="3"/>
      <c r="UNY479" s="3"/>
      <c r="UNZ479" s="3"/>
      <c r="UOA479" s="3"/>
      <c r="UOB479" s="3"/>
      <c r="UOC479" s="3"/>
      <c r="UOD479" s="3"/>
      <c r="UOE479" s="3"/>
      <c r="UOF479" s="3"/>
      <c r="UOG479" s="3"/>
      <c r="UOH479" s="3"/>
      <c r="UOI479" s="3"/>
      <c r="UOJ479" s="3"/>
      <c r="UOK479" s="3"/>
      <c r="UOL479" s="3"/>
      <c r="UOM479" s="3"/>
      <c r="UON479" s="3"/>
      <c r="UOO479" s="3"/>
      <c r="UOP479" s="3"/>
      <c r="UOQ479" s="3"/>
      <c r="UOR479" s="3"/>
      <c r="UOS479" s="3"/>
      <c r="UOT479" s="3"/>
      <c r="UOU479" s="3"/>
      <c r="UOV479" s="3"/>
      <c r="UOW479" s="3"/>
      <c r="UOX479" s="3"/>
      <c r="UOY479" s="3"/>
      <c r="UOZ479" s="3"/>
      <c r="UPA479" s="3"/>
      <c r="UPB479" s="3"/>
      <c r="UPC479" s="3"/>
      <c r="UPD479" s="3"/>
      <c r="UPE479" s="3"/>
      <c r="UPF479" s="3"/>
      <c r="UPG479" s="3"/>
      <c r="UPH479" s="3"/>
      <c r="UPI479" s="3"/>
      <c r="UPJ479" s="3"/>
      <c r="UPK479" s="3"/>
      <c r="UPL479" s="3"/>
      <c r="UPM479" s="3"/>
      <c r="UPN479" s="3"/>
      <c r="UPO479" s="3"/>
      <c r="UPP479" s="3"/>
      <c r="UPQ479" s="3"/>
      <c r="UPR479" s="3"/>
      <c r="UPS479" s="3"/>
      <c r="UPT479" s="3"/>
      <c r="UPU479" s="3"/>
      <c r="UPV479" s="3"/>
      <c r="UPW479" s="3"/>
      <c r="UPX479" s="3"/>
      <c r="UPY479" s="3"/>
      <c r="UPZ479" s="3"/>
      <c r="UQA479" s="3"/>
      <c r="UQB479" s="3"/>
      <c r="UQC479" s="3"/>
      <c r="UQD479" s="3"/>
      <c r="UQE479" s="3"/>
      <c r="UQF479" s="3"/>
      <c r="UQG479" s="3"/>
      <c r="UQH479" s="3"/>
      <c r="UQI479" s="3"/>
      <c r="UQJ479" s="3"/>
      <c r="UQK479" s="3"/>
      <c r="UQL479" s="3"/>
      <c r="UQM479" s="3"/>
      <c r="UQN479" s="3"/>
      <c r="UQO479" s="3"/>
      <c r="UQP479" s="3"/>
      <c r="UQQ479" s="3"/>
      <c r="UQR479" s="3"/>
      <c r="UQS479" s="3"/>
      <c r="UQT479" s="3"/>
      <c r="UQU479" s="3"/>
      <c r="UQV479" s="3"/>
      <c r="UQW479" s="3"/>
      <c r="UQX479" s="3"/>
      <c r="UQY479" s="3"/>
      <c r="UQZ479" s="3"/>
      <c r="URA479" s="3"/>
      <c r="URB479" s="3"/>
      <c r="URC479" s="3"/>
      <c r="URD479" s="3"/>
      <c r="URE479" s="3"/>
      <c r="URF479" s="3"/>
      <c r="URG479" s="3"/>
      <c r="URH479" s="3"/>
      <c r="URI479" s="3"/>
      <c r="URJ479" s="3"/>
      <c r="URK479" s="3"/>
      <c r="URL479" s="3"/>
      <c r="URM479" s="3"/>
      <c r="URN479" s="3"/>
      <c r="URO479" s="3"/>
      <c r="URP479" s="3"/>
      <c r="URQ479" s="3"/>
      <c r="URR479" s="3"/>
      <c r="URS479" s="3"/>
      <c r="URT479" s="3"/>
      <c r="URU479" s="3"/>
      <c r="URV479" s="3"/>
      <c r="URW479" s="3"/>
      <c r="URX479" s="3"/>
      <c r="URY479" s="3"/>
      <c r="URZ479" s="3"/>
      <c r="USA479" s="3"/>
      <c r="USB479" s="3"/>
      <c r="USC479" s="3"/>
      <c r="USD479" s="3"/>
      <c r="USE479" s="3"/>
      <c r="USF479" s="3"/>
      <c r="USG479" s="3"/>
      <c r="USH479" s="3"/>
      <c r="USI479" s="3"/>
      <c r="USJ479" s="3"/>
      <c r="USK479" s="3"/>
      <c r="USL479" s="3"/>
      <c r="USM479" s="3"/>
      <c r="USN479" s="3"/>
      <c r="USO479" s="3"/>
      <c r="USP479" s="3"/>
      <c r="USQ479" s="3"/>
      <c r="USR479" s="3"/>
      <c r="USS479" s="3"/>
      <c r="UST479" s="3"/>
      <c r="USU479" s="3"/>
      <c r="USV479" s="3"/>
      <c r="USW479" s="3"/>
      <c r="USX479" s="3"/>
      <c r="USY479" s="3"/>
      <c r="USZ479" s="3"/>
      <c r="UTA479" s="3"/>
      <c r="UTB479" s="3"/>
      <c r="UTC479" s="3"/>
      <c r="UTD479" s="3"/>
      <c r="UTE479" s="3"/>
      <c r="UTF479" s="3"/>
      <c r="UTG479" s="3"/>
      <c r="UTH479" s="3"/>
      <c r="UTI479" s="3"/>
      <c r="UTJ479" s="3"/>
      <c r="UTK479" s="3"/>
      <c r="UTL479" s="3"/>
      <c r="UTM479" s="3"/>
      <c r="UTN479" s="3"/>
      <c r="UTO479" s="3"/>
      <c r="UTP479" s="3"/>
      <c r="UTQ479" s="3"/>
      <c r="UTR479" s="3"/>
      <c r="UTS479" s="3"/>
      <c r="UTT479" s="3"/>
      <c r="UTU479" s="3"/>
      <c r="UTV479" s="3"/>
      <c r="UTW479" s="3"/>
      <c r="UTX479" s="3"/>
      <c r="UTY479" s="3"/>
      <c r="UTZ479" s="3"/>
      <c r="UUA479" s="3"/>
      <c r="UUB479" s="3"/>
      <c r="UUC479" s="3"/>
      <c r="UUD479" s="3"/>
      <c r="UUE479" s="3"/>
      <c r="UUF479" s="3"/>
      <c r="UUG479" s="3"/>
      <c r="UUH479" s="3"/>
      <c r="UUI479" s="3"/>
      <c r="UUJ479" s="3"/>
      <c r="UUK479" s="3"/>
      <c r="UUL479" s="3"/>
      <c r="UUM479" s="3"/>
      <c r="UUN479" s="3"/>
      <c r="UUO479" s="3"/>
      <c r="UUP479" s="3"/>
      <c r="UUQ479" s="3"/>
      <c r="UUR479" s="3"/>
      <c r="UUS479" s="3"/>
      <c r="UUT479" s="3"/>
      <c r="UUU479" s="3"/>
      <c r="UUV479" s="3"/>
      <c r="UUW479" s="3"/>
      <c r="UUX479" s="3"/>
      <c r="UUY479" s="3"/>
      <c r="UUZ479" s="3"/>
      <c r="UVA479" s="3"/>
      <c r="UVB479" s="3"/>
      <c r="UVC479" s="3"/>
      <c r="UVD479" s="3"/>
      <c r="UVE479" s="3"/>
      <c r="UVF479" s="3"/>
      <c r="UVG479" s="3"/>
      <c r="UVH479" s="3"/>
      <c r="UVI479" s="3"/>
      <c r="UVJ479" s="3"/>
      <c r="UVK479" s="3"/>
      <c r="UVL479" s="3"/>
      <c r="UVM479" s="3"/>
      <c r="UVN479" s="3"/>
      <c r="UVO479" s="3"/>
      <c r="UVP479" s="3"/>
      <c r="UVQ479" s="3"/>
      <c r="UVR479" s="3"/>
      <c r="UVS479" s="3"/>
      <c r="UVT479" s="3"/>
      <c r="UVU479" s="3"/>
      <c r="UVV479" s="3"/>
      <c r="UVW479" s="3"/>
      <c r="UVX479" s="3"/>
      <c r="UVY479" s="3"/>
      <c r="UVZ479" s="3"/>
      <c r="UWA479" s="3"/>
      <c r="UWB479" s="3"/>
      <c r="UWC479" s="3"/>
      <c r="UWD479" s="3"/>
      <c r="UWE479" s="3"/>
      <c r="UWF479" s="3"/>
      <c r="UWG479" s="3"/>
      <c r="UWH479" s="3"/>
      <c r="UWI479" s="3"/>
      <c r="UWJ479" s="3"/>
      <c r="UWK479" s="3"/>
      <c r="UWL479" s="3"/>
      <c r="UWM479" s="3"/>
      <c r="UWN479" s="3"/>
      <c r="UWO479" s="3"/>
      <c r="UWP479" s="3"/>
      <c r="UWQ479" s="3"/>
      <c r="UWR479" s="3"/>
      <c r="UWS479" s="3"/>
      <c r="UWT479" s="3"/>
      <c r="UWU479" s="3"/>
      <c r="UWV479" s="3"/>
      <c r="UWW479" s="3"/>
      <c r="UWX479" s="3"/>
      <c r="UWY479" s="3"/>
      <c r="UWZ479" s="3"/>
      <c r="UXA479" s="3"/>
      <c r="UXB479" s="3"/>
      <c r="UXC479" s="3"/>
      <c r="UXD479" s="3"/>
      <c r="UXE479" s="3"/>
      <c r="UXF479" s="3"/>
      <c r="UXG479" s="3"/>
      <c r="UXH479" s="3"/>
      <c r="UXI479" s="3"/>
      <c r="UXJ479" s="3"/>
      <c r="UXK479" s="3"/>
      <c r="UXL479" s="3"/>
      <c r="UXM479" s="3"/>
      <c r="UXN479" s="3"/>
      <c r="UXO479" s="3"/>
      <c r="UXP479" s="3"/>
      <c r="UXQ479" s="3"/>
      <c r="UXR479" s="3"/>
      <c r="UXS479" s="3"/>
      <c r="UXT479" s="3"/>
      <c r="UXU479" s="3"/>
      <c r="UXV479" s="3"/>
      <c r="UXW479" s="3"/>
      <c r="UXX479" s="3"/>
      <c r="UXY479" s="3"/>
      <c r="UXZ479" s="3"/>
      <c r="UYA479" s="3"/>
      <c r="UYB479" s="3"/>
      <c r="UYC479" s="3"/>
      <c r="UYD479" s="3"/>
      <c r="UYE479" s="3"/>
      <c r="UYF479" s="3"/>
      <c r="UYG479" s="3"/>
      <c r="UYH479" s="3"/>
      <c r="UYI479" s="3"/>
      <c r="UYJ479" s="3"/>
      <c r="UYK479" s="3"/>
      <c r="UYL479" s="3"/>
      <c r="UYM479" s="3"/>
      <c r="UYN479" s="3"/>
      <c r="UYO479" s="3"/>
      <c r="UYP479" s="3"/>
      <c r="UYQ479" s="3"/>
      <c r="UYR479" s="3"/>
      <c r="UYS479" s="3"/>
      <c r="UYT479" s="3"/>
      <c r="UYU479" s="3"/>
      <c r="UYV479" s="3"/>
      <c r="UYW479" s="3"/>
      <c r="UYX479" s="3"/>
      <c r="UYY479" s="3"/>
      <c r="UYZ479" s="3"/>
      <c r="UZA479" s="3"/>
      <c r="UZB479" s="3"/>
      <c r="UZC479" s="3"/>
      <c r="UZD479" s="3"/>
      <c r="UZE479" s="3"/>
      <c r="UZF479" s="3"/>
      <c r="UZG479" s="3"/>
      <c r="UZH479" s="3"/>
      <c r="UZI479" s="3"/>
      <c r="UZJ479" s="3"/>
      <c r="UZK479" s="3"/>
      <c r="UZL479" s="3"/>
      <c r="UZM479" s="3"/>
      <c r="UZN479" s="3"/>
      <c r="UZO479" s="3"/>
      <c r="UZP479" s="3"/>
      <c r="UZQ479" s="3"/>
      <c r="UZR479" s="3"/>
      <c r="UZS479" s="3"/>
      <c r="UZT479" s="3"/>
      <c r="UZU479" s="3"/>
      <c r="UZV479" s="3"/>
      <c r="UZW479" s="3"/>
      <c r="UZX479" s="3"/>
      <c r="UZY479" s="3"/>
      <c r="UZZ479" s="3"/>
      <c r="VAA479" s="3"/>
      <c r="VAB479" s="3"/>
      <c r="VAC479" s="3"/>
      <c r="VAD479" s="3"/>
      <c r="VAE479" s="3"/>
      <c r="VAF479" s="3"/>
      <c r="VAG479" s="3"/>
      <c r="VAH479" s="3"/>
      <c r="VAI479" s="3"/>
      <c r="VAJ479" s="3"/>
      <c r="VAK479" s="3"/>
      <c r="VAL479" s="3"/>
      <c r="VAM479" s="3"/>
      <c r="VAN479" s="3"/>
      <c r="VAO479" s="3"/>
      <c r="VAP479" s="3"/>
      <c r="VAQ479" s="3"/>
      <c r="VAR479" s="3"/>
      <c r="VAS479" s="3"/>
      <c r="VAT479" s="3"/>
      <c r="VAU479" s="3"/>
      <c r="VAV479" s="3"/>
      <c r="VAW479" s="3"/>
      <c r="VAX479" s="3"/>
      <c r="VAY479" s="3"/>
      <c r="VAZ479" s="3"/>
      <c r="VBA479" s="3"/>
      <c r="VBB479" s="3"/>
      <c r="VBC479" s="3"/>
      <c r="VBD479" s="3"/>
      <c r="VBE479" s="3"/>
      <c r="VBF479" s="3"/>
      <c r="VBG479" s="3"/>
      <c r="VBH479" s="3"/>
      <c r="VBI479" s="3"/>
      <c r="VBJ479" s="3"/>
      <c r="VBK479" s="3"/>
      <c r="VBL479" s="3"/>
      <c r="VBM479" s="3"/>
      <c r="VBN479" s="3"/>
      <c r="VBO479" s="3"/>
      <c r="VBP479" s="3"/>
      <c r="VBQ479" s="3"/>
      <c r="VBR479" s="3"/>
      <c r="VBS479" s="3"/>
      <c r="VBT479" s="3"/>
      <c r="VBU479" s="3"/>
      <c r="VBV479" s="3"/>
      <c r="VBW479" s="3"/>
      <c r="VBX479" s="3"/>
      <c r="VBY479" s="3"/>
      <c r="VBZ479" s="3"/>
      <c r="VCA479" s="3"/>
      <c r="VCB479" s="3"/>
      <c r="VCC479" s="3"/>
      <c r="VCD479" s="3"/>
      <c r="VCE479" s="3"/>
      <c r="VCF479" s="3"/>
      <c r="VCG479" s="3"/>
      <c r="VCH479" s="3"/>
      <c r="VCI479" s="3"/>
      <c r="VCJ479" s="3"/>
      <c r="VCK479" s="3"/>
      <c r="VCL479" s="3"/>
      <c r="VCM479" s="3"/>
      <c r="VCN479" s="3"/>
      <c r="VCO479" s="3"/>
      <c r="VCP479" s="3"/>
      <c r="VCQ479" s="3"/>
      <c r="VCR479" s="3"/>
      <c r="VCS479" s="3"/>
      <c r="VCT479" s="3"/>
      <c r="VCU479" s="3"/>
      <c r="VCV479" s="3"/>
      <c r="VCW479" s="3"/>
      <c r="VCX479" s="3"/>
      <c r="VCY479" s="3"/>
      <c r="VCZ479" s="3"/>
      <c r="VDA479" s="3"/>
      <c r="VDB479" s="3"/>
      <c r="VDC479" s="3"/>
      <c r="VDD479" s="3"/>
      <c r="VDE479" s="3"/>
      <c r="VDF479" s="3"/>
      <c r="VDG479" s="3"/>
      <c r="VDH479" s="3"/>
      <c r="VDI479" s="3"/>
      <c r="VDJ479" s="3"/>
      <c r="VDK479" s="3"/>
      <c r="VDL479" s="3"/>
      <c r="VDM479" s="3"/>
      <c r="VDN479" s="3"/>
      <c r="VDO479" s="3"/>
      <c r="VDP479" s="3"/>
      <c r="VDQ479" s="3"/>
      <c r="VDR479" s="3"/>
      <c r="VDS479" s="3"/>
      <c r="VDT479" s="3"/>
      <c r="VDU479" s="3"/>
      <c r="VDV479" s="3"/>
      <c r="VDW479" s="3"/>
      <c r="VDX479" s="3"/>
      <c r="VDY479" s="3"/>
      <c r="VDZ479" s="3"/>
      <c r="VEA479" s="3"/>
      <c r="VEB479" s="3"/>
      <c r="VEC479" s="3"/>
      <c r="VED479" s="3"/>
      <c r="VEE479" s="3"/>
      <c r="VEF479" s="3"/>
      <c r="VEG479" s="3"/>
      <c r="VEH479" s="3"/>
      <c r="VEI479" s="3"/>
      <c r="VEJ479" s="3"/>
      <c r="VEK479" s="3"/>
      <c r="VEL479" s="3"/>
      <c r="VEM479" s="3"/>
      <c r="VEN479" s="3"/>
      <c r="VEO479" s="3"/>
      <c r="VEP479" s="3"/>
      <c r="VEQ479" s="3"/>
      <c r="VER479" s="3"/>
      <c r="VES479" s="3"/>
      <c r="VET479" s="3"/>
      <c r="VEU479" s="3"/>
      <c r="VEV479" s="3"/>
      <c r="VEW479" s="3"/>
      <c r="VEX479" s="3"/>
      <c r="VEY479" s="3"/>
      <c r="VEZ479" s="3"/>
      <c r="VFA479" s="3"/>
      <c r="VFB479" s="3"/>
      <c r="VFC479" s="3"/>
      <c r="VFD479" s="3"/>
      <c r="VFE479" s="3"/>
      <c r="VFF479" s="3"/>
      <c r="VFG479" s="3"/>
      <c r="VFH479" s="3"/>
      <c r="VFI479" s="3"/>
      <c r="VFJ479" s="3"/>
      <c r="VFK479" s="3"/>
      <c r="VFL479" s="3"/>
      <c r="VFM479" s="3"/>
      <c r="VFN479" s="3"/>
      <c r="VFO479" s="3"/>
      <c r="VFP479" s="3"/>
      <c r="VFQ479" s="3"/>
      <c r="VFR479" s="3"/>
      <c r="VFS479" s="3"/>
      <c r="VFT479" s="3"/>
      <c r="VFU479" s="3"/>
      <c r="VFV479" s="3"/>
      <c r="VFW479" s="3"/>
      <c r="VFX479" s="3"/>
      <c r="VFY479" s="3"/>
      <c r="VFZ479" s="3"/>
      <c r="VGA479" s="3"/>
      <c r="VGB479" s="3"/>
      <c r="VGC479" s="3"/>
      <c r="VGD479" s="3"/>
      <c r="VGE479" s="3"/>
      <c r="VGF479" s="3"/>
      <c r="VGG479" s="3"/>
      <c r="VGH479" s="3"/>
      <c r="VGI479" s="3"/>
      <c r="VGJ479" s="3"/>
      <c r="VGK479" s="3"/>
      <c r="VGL479" s="3"/>
      <c r="VGM479" s="3"/>
      <c r="VGN479" s="3"/>
      <c r="VGO479" s="3"/>
      <c r="VGP479" s="3"/>
      <c r="VGQ479" s="3"/>
      <c r="VGR479" s="3"/>
      <c r="VGS479" s="3"/>
      <c r="VGT479" s="3"/>
      <c r="VGU479" s="3"/>
      <c r="VGV479" s="3"/>
      <c r="VGW479" s="3"/>
      <c r="VGX479" s="3"/>
      <c r="VGY479" s="3"/>
      <c r="VGZ479" s="3"/>
      <c r="VHA479" s="3"/>
      <c r="VHB479" s="3"/>
      <c r="VHC479" s="3"/>
      <c r="VHD479" s="3"/>
      <c r="VHE479" s="3"/>
      <c r="VHF479" s="3"/>
      <c r="VHG479" s="3"/>
      <c r="VHH479" s="3"/>
      <c r="VHI479" s="3"/>
      <c r="VHJ479" s="3"/>
      <c r="VHK479" s="3"/>
      <c r="VHL479" s="3"/>
      <c r="VHM479" s="3"/>
      <c r="VHN479" s="3"/>
      <c r="VHO479" s="3"/>
      <c r="VHP479" s="3"/>
      <c r="VHQ479" s="3"/>
      <c r="VHR479" s="3"/>
      <c r="VHS479" s="3"/>
      <c r="VHT479" s="3"/>
      <c r="VHU479" s="3"/>
      <c r="VHV479" s="3"/>
      <c r="VHW479" s="3"/>
      <c r="VHX479" s="3"/>
      <c r="VHY479" s="3"/>
      <c r="VHZ479" s="3"/>
      <c r="VIA479" s="3"/>
      <c r="VIB479" s="3"/>
      <c r="VIC479" s="3"/>
      <c r="VID479" s="3"/>
      <c r="VIE479" s="3"/>
      <c r="VIF479" s="3"/>
      <c r="VIG479" s="3"/>
      <c r="VIH479" s="3"/>
      <c r="VII479" s="3"/>
      <c r="VIJ479" s="3"/>
      <c r="VIK479" s="3"/>
      <c r="VIL479" s="3"/>
      <c r="VIM479" s="3"/>
      <c r="VIN479" s="3"/>
      <c r="VIO479" s="3"/>
      <c r="VIP479" s="3"/>
      <c r="VIQ479" s="3"/>
      <c r="VIR479" s="3"/>
      <c r="VIS479" s="3"/>
      <c r="VIT479" s="3"/>
      <c r="VIU479" s="3"/>
      <c r="VIV479" s="3"/>
      <c r="VIW479" s="3"/>
      <c r="VIX479" s="3"/>
      <c r="VIY479" s="3"/>
      <c r="VIZ479" s="3"/>
      <c r="VJA479" s="3"/>
      <c r="VJB479" s="3"/>
      <c r="VJC479" s="3"/>
      <c r="VJD479" s="3"/>
      <c r="VJE479" s="3"/>
      <c r="VJF479" s="3"/>
      <c r="VJG479" s="3"/>
      <c r="VJH479" s="3"/>
      <c r="VJI479" s="3"/>
      <c r="VJJ479" s="3"/>
      <c r="VJK479" s="3"/>
      <c r="VJL479" s="3"/>
      <c r="VJM479" s="3"/>
      <c r="VJN479" s="3"/>
      <c r="VJO479" s="3"/>
      <c r="VJP479" s="3"/>
      <c r="VJQ479" s="3"/>
      <c r="VJR479" s="3"/>
      <c r="VJS479" s="3"/>
      <c r="VJT479" s="3"/>
      <c r="VJU479" s="3"/>
      <c r="VJV479" s="3"/>
      <c r="VJW479" s="3"/>
      <c r="VJX479" s="3"/>
      <c r="VJY479" s="3"/>
      <c r="VJZ479" s="3"/>
      <c r="VKA479" s="3"/>
      <c r="VKB479" s="3"/>
      <c r="VKC479" s="3"/>
      <c r="VKD479" s="3"/>
      <c r="VKE479" s="3"/>
      <c r="VKF479" s="3"/>
      <c r="VKG479" s="3"/>
      <c r="VKH479" s="3"/>
      <c r="VKI479" s="3"/>
      <c r="VKJ479" s="3"/>
      <c r="VKK479" s="3"/>
      <c r="VKL479" s="3"/>
      <c r="VKM479" s="3"/>
      <c r="VKN479" s="3"/>
      <c r="VKO479" s="3"/>
      <c r="VKP479" s="3"/>
      <c r="VKQ479" s="3"/>
      <c r="VKR479" s="3"/>
      <c r="VKS479" s="3"/>
      <c r="VKT479" s="3"/>
      <c r="VKU479" s="3"/>
      <c r="VKV479" s="3"/>
      <c r="VKW479" s="3"/>
      <c r="VKX479" s="3"/>
      <c r="VKY479" s="3"/>
      <c r="VKZ479" s="3"/>
      <c r="VLA479" s="3"/>
      <c r="VLB479" s="3"/>
      <c r="VLC479" s="3"/>
      <c r="VLD479" s="3"/>
      <c r="VLE479" s="3"/>
      <c r="VLF479" s="3"/>
      <c r="VLG479" s="3"/>
      <c r="VLH479" s="3"/>
      <c r="VLI479" s="3"/>
      <c r="VLJ479" s="3"/>
      <c r="VLK479" s="3"/>
      <c r="VLL479" s="3"/>
      <c r="VLM479" s="3"/>
      <c r="VLN479" s="3"/>
      <c r="VLO479" s="3"/>
      <c r="VLP479" s="3"/>
      <c r="VLQ479" s="3"/>
      <c r="VLR479" s="3"/>
      <c r="VLS479" s="3"/>
      <c r="VLT479" s="3"/>
      <c r="VLU479" s="3"/>
      <c r="VLV479" s="3"/>
      <c r="VLW479" s="3"/>
      <c r="VLX479" s="3"/>
      <c r="VLY479" s="3"/>
      <c r="VLZ479" s="3"/>
      <c r="VMA479" s="3"/>
      <c r="VMB479" s="3"/>
      <c r="VMC479" s="3"/>
      <c r="VMD479" s="3"/>
      <c r="VME479" s="3"/>
      <c r="VMF479" s="3"/>
      <c r="VMG479" s="3"/>
      <c r="VMH479" s="3"/>
      <c r="VMI479" s="3"/>
      <c r="VMJ479" s="3"/>
      <c r="VMK479" s="3"/>
      <c r="VML479" s="3"/>
      <c r="VMM479" s="3"/>
      <c r="VMN479" s="3"/>
      <c r="VMO479" s="3"/>
      <c r="VMP479" s="3"/>
      <c r="VMQ479" s="3"/>
      <c r="VMR479" s="3"/>
      <c r="VMS479" s="3"/>
      <c r="VMT479" s="3"/>
      <c r="VMU479" s="3"/>
      <c r="VMV479" s="3"/>
      <c r="VMW479" s="3"/>
      <c r="VMX479" s="3"/>
      <c r="VMY479" s="3"/>
      <c r="VMZ479" s="3"/>
      <c r="VNA479" s="3"/>
      <c r="VNB479" s="3"/>
      <c r="VNC479" s="3"/>
      <c r="VND479" s="3"/>
      <c r="VNE479" s="3"/>
      <c r="VNF479" s="3"/>
      <c r="VNG479" s="3"/>
      <c r="VNH479" s="3"/>
      <c r="VNI479" s="3"/>
      <c r="VNJ479" s="3"/>
      <c r="VNK479" s="3"/>
      <c r="VNL479" s="3"/>
      <c r="VNM479" s="3"/>
      <c r="VNN479" s="3"/>
      <c r="VNO479" s="3"/>
      <c r="VNP479" s="3"/>
      <c r="VNQ479" s="3"/>
      <c r="VNR479" s="3"/>
      <c r="VNS479" s="3"/>
      <c r="VNT479" s="3"/>
      <c r="VNU479" s="3"/>
      <c r="VNV479" s="3"/>
      <c r="VNW479" s="3"/>
      <c r="VNX479" s="3"/>
      <c r="VNY479" s="3"/>
      <c r="VNZ479" s="3"/>
      <c r="VOA479" s="3"/>
      <c r="VOB479" s="3"/>
      <c r="VOC479" s="3"/>
      <c r="VOD479" s="3"/>
      <c r="VOE479" s="3"/>
      <c r="VOF479" s="3"/>
      <c r="VOG479" s="3"/>
      <c r="VOH479" s="3"/>
      <c r="VOI479" s="3"/>
      <c r="VOJ479" s="3"/>
      <c r="VOK479" s="3"/>
      <c r="VOL479" s="3"/>
      <c r="VOM479" s="3"/>
      <c r="VON479" s="3"/>
      <c r="VOO479" s="3"/>
      <c r="VOP479" s="3"/>
      <c r="VOQ479" s="3"/>
      <c r="VOR479" s="3"/>
      <c r="VOS479" s="3"/>
      <c r="VOT479" s="3"/>
      <c r="VOU479" s="3"/>
      <c r="VOV479" s="3"/>
      <c r="VOW479" s="3"/>
      <c r="VOX479" s="3"/>
      <c r="VOY479" s="3"/>
      <c r="VOZ479" s="3"/>
      <c r="VPA479" s="3"/>
      <c r="VPB479" s="3"/>
      <c r="VPC479" s="3"/>
      <c r="VPD479" s="3"/>
      <c r="VPE479" s="3"/>
      <c r="VPF479" s="3"/>
      <c r="VPG479" s="3"/>
      <c r="VPH479" s="3"/>
      <c r="VPI479" s="3"/>
      <c r="VPJ479" s="3"/>
      <c r="VPK479" s="3"/>
      <c r="VPL479" s="3"/>
      <c r="VPM479" s="3"/>
      <c r="VPN479" s="3"/>
      <c r="VPO479" s="3"/>
      <c r="VPP479" s="3"/>
      <c r="VPQ479" s="3"/>
      <c r="VPR479" s="3"/>
      <c r="VPS479" s="3"/>
      <c r="VPT479" s="3"/>
      <c r="VPU479" s="3"/>
      <c r="VPV479" s="3"/>
      <c r="VPW479" s="3"/>
      <c r="VPX479" s="3"/>
      <c r="VPY479" s="3"/>
      <c r="VPZ479" s="3"/>
      <c r="VQA479" s="3"/>
      <c r="VQB479" s="3"/>
      <c r="VQC479" s="3"/>
      <c r="VQD479" s="3"/>
      <c r="VQE479" s="3"/>
      <c r="VQF479" s="3"/>
      <c r="VQG479" s="3"/>
      <c r="VQH479" s="3"/>
      <c r="VQI479" s="3"/>
      <c r="VQJ479" s="3"/>
      <c r="VQK479" s="3"/>
      <c r="VQL479" s="3"/>
      <c r="VQM479" s="3"/>
      <c r="VQN479" s="3"/>
      <c r="VQO479" s="3"/>
      <c r="VQP479" s="3"/>
      <c r="VQQ479" s="3"/>
      <c r="VQR479" s="3"/>
      <c r="VQS479" s="3"/>
      <c r="VQT479" s="3"/>
      <c r="VQU479" s="3"/>
      <c r="VQV479" s="3"/>
      <c r="VQW479" s="3"/>
      <c r="VQX479" s="3"/>
      <c r="VQY479" s="3"/>
      <c r="VQZ479" s="3"/>
      <c r="VRA479" s="3"/>
      <c r="VRB479" s="3"/>
      <c r="VRC479" s="3"/>
      <c r="VRD479" s="3"/>
      <c r="VRE479" s="3"/>
      <c r="VRF479" s="3"/>
      <c r="VRG479" s="3"/>
      <c r="VRH479" s="3"/>
      <c r="VRI479" s="3"/>
      <c r="VRJ479" s="3"/>
      <c r="VRK479" s="3"/>
      <c r="VRL479" s="3"/>
      <c r="VRM479" s="3"/>
      <c r="VRN479" s="3"/>
      <c r="VRO479" s="3"/>
      <c r="VRP479" s="3"/>
      <c r="VRQ479" s="3"/>
      <c r="VRR479" s="3"/>
      <c r="VRS479" s="3"/>
      <c r="VRT479" s="3"/>
      <c r="VRU479" s="3"/>
      <c r="VRV479" s="3"/>
      <c r="VRW479" s="3"/>
      <c r="VRX479" s="3"/>
      <c r="VRY479" s="3"/>
      <c r="VRZ479" s="3"/>
      <c r="VSA479" s="3"/>
      <c r="VSB479" s="3"/>
      <c r="VSC479" s="3"/>
      <c r="VSD479" s="3"/>
      <c r="VSE479" s="3"/>
      <c r="VSF479" s="3"/>
      <c r="VSG479" s="3"/>
      <c r="VSH479" s="3"/>
      <c r="VSI479" s="3"/>
      <c r="VSJ479" s="3"/>
      <c r="VSK479" s="3"/>
      <c r="VSL479" s="3"/>
      <c r="VSM479" s="3"/>
      <c r="VSN479" s="3"/>
      <c r="VSO479" s="3"/>
      <c r="VSP479" s="3"/>
      <c r="VSQ479" s="3"/>
      <c r="VSR479" s="3"/>
      <c r="VSS479" s="3"/>
      <c r="VST479" s="3"/>
      <c r="VSU479" s="3"/>
      <c r="VSV479" s="3"/>
      <c r="VSW479" s="3"/>
      <c r="VSX479" s="3"/>
      <c r="VSY479" s="3"/>
      <c r="VSZ479" s="3"/>
      <c r="VTA479" s="3"/>
      <c r="VTB479" s="3"/>
      <c r="VTC479" s="3"/>
      <c r="VTD479" s="3"/>
      <c r="VTE479" s="3"/>
      <c r="VTF479" s="3"/>
      <c r="VTG479" s="3"/>
      <c r="VTH479" s="3"/>
      <c r="VTI479" s="3"/>
      <c r="VTJ479" s="3"/>
      <c r="VTK479" s="3"/>
      <c r="VTL479" s="3"/>
      <c r="VTM479" s="3"/>
      <c r="VTN479" s="3"/>
      <c r="VTO479" s="3"/>
      <c r="VTP479" s="3"/>
      <c r="VTQ479" s="3"/>
      <c r="VTR479" s="3"/>
      <c r="VTS479" s="3"/>
      <c r="VTT479" s="3"/>
      <c r="VTU479" s="3"/>
      <c r="VTV479" s="3"/>
      <c r="VTW479" s="3"/>
      <c r="VTX479" s="3"/>
      <c r="VTY479" s="3"/>
      <c r="VTZ479" s="3"/>
      <c r="VUA479" s="3"/>
      <c r="VUB479" s="3"/>
      <c r="VUC479" s="3"/>
      <c r="VUD479" s="3"/>
      <c r="VUE479" s="3"/>
      <c r="VUF479" s="3"/>
      <c r="VUG479" s="3"/>
      <c r="VUH479" s="3"/>
      <c r="VUI479" s="3"/>
      <c r="VUJ479" s="3"/>
      <c r="VUK479" s="3"/>
      <c r="VUL479" s="3"/>
      <c r="VUM479" s="3"/>
      <c r="VUN479" s="3"/>
      <c r="VUO479" s="3"/>
      <c r="VUP479" s="3"/>
      <c r="VUQ479" s="3"/>
      <c r="VUR479" s="3"/>
      <c r="VUS479" s="3"/>
      <c r="VUT479" s="3"/>
      <c r="VUU479" s="3"/>
      <c r="VUV479" s="3"/>
      <c r="VUW479" s="3"/>
      <c r="VUX479" s="3"/>
      <c r="VUY479" s="3"/>
      <c r="VUZ479" s="3"/>
      <c r="VVA479" s="3"/>
      <c r="VVB479" s="3"/>
      <c r="VVC479" s="3"/>
      <c r="VVD479" s="3"/>
      <c r="VVE479" s="3"/>
      <c r="VVF479" s="3"/>
      <c r="VVG479" s="3"/>
      <c r="VVH479" s="3"/>
      <c r="VVI479" s="3"/>
      <c r="VVJ479" s="3"/>
      <c r="VVK479" s="3"/>
      <c r="VVL479" s="3"/>
      <c r="VVM479" s="3"/>
      <c r="VVN479" s="3"/>
      <c r="VVO479" s="3"/>
      <c r="VVP479" s="3"/>
      <c r="VVQ479" s="3"/>
      <c r="VVR479" s="3"/>
      <c r="VVS479" s="3"/>
      <c r="VVT479" s="3"/>
      <c r="VVU479" s="3"/>
      <c r="VVV479" s="3"/>
      <c r="VVW479" s="3"/>
      <c r="VVX479" s="3"/>
      <c r="VVY479" s="3"/>
      <c r="VVZ479" s="3"/>
      <c r="VWA479" s="3"/>
      <c r="VWB479" s="3"/>
      <c r="VWC479" s="3"/>
      <c r="VWD479" s="3"/>
      <c r="VWE479" s="3"/>
      <c r="VWF479" s="3"/>
      <c r="VWG479" s="3"/>
      <c r="VWH479" s="3"/>
      <c r="VWI479" s="3"/>
      <c r="VWJ479" s="3"/>
      <c r="VWK479" s="3"/>
      <c r="VWL479" s="3"/>
      <c r="VWM479" s="3"/>
      <c r="VWN479" s="3"/>
      <c r="VWO479" s="3"/>
      <c r="VWP479" s="3"/>
      <c r="VWQ479" s="3"/>
      <c r="VWR479" s="3"/>
      <c r="VWS479" s="3"/>
      <c r="VWT479" s="3"/>
      <c r="VWU479" s="3"/>
      <c r="VWV479" s="3"/>
      <c r="VWW479" s="3"/>
      <c r="VWX479" s="3"/>
      <c r="VWY479" s="3"/>
      <c r="VWZ479" s="3"/>
      <c r="VXA479" s="3"/>
      <c r="VXB479" s="3"/>
      <c r="VXC479" s="3"/>
      <c r="VXD479" s="3"/>
      <c r="VXE479" s="3"/>
      <c r="VXF479" s="3"/>
      <c r="VXG479" s="3"/>
      <c r="VXH479" s="3"/>
      <c r="VXI479" s="3"/>
      <c r="VXJ479" s="3"/>
      <c r="VXK479" s="3"/>
      <c r="VXL479" s="3"/>
      <c r="VXM479" s="3"/>
      <c r="VXN479" s="3"/>
      <c r="VXO479" s="3"/>
      <c r="VXP479" s="3"/>
      <c r="VXQ479" s="3"/>
      <c r="VXR479" s="3"/>
      <c r="VXS479" s="3"/>
      <c r="VXT479" s="3"/>
      <c r="VXU479" s="3"/>
      <c r="VXV479" s="3"/>
      <c r="VXW479" s="3"/>
      <c r="VXX479" s="3"/>
      <c r="VXY479" s="3"/>
      <c r="VXZ479" s="3"/>
      <c r="VYA479" s="3"/>
      <c r="VYB479" s="3"/>
      <c r="VYC479" s="3"/>
      <c r="VYD479" s="3"/>
      <c r="VYE479" s="3"/>
      <c r="VYF479" s="3"/>
      <c r="VYG479" s="3"/>
      <c r="VYH479" s="3"/>
      <c r="VYI479" s="3"/>
      <c r="VYJ479" s="3"/>
      <c r="VYK479" s="3"/>
      <c r="VYL479" s="3"/>
      <c r="VYM479" s="3"/>
      <c r="VYN479" s="3"/>
      <c r="VYO479" s="3"/>
      <c r="VYP479" s="3"/>
      <c r="VYQ479" s="3"/>
      <c r="VYR479" s="3"/>
      <c r="VYS479" s="3"/>
      <c r="VYT479" s="3"/>
      <c r="VYU479" s="3"/>
      <c r="VYV479" s="3"/>
      <c r="VYW479" s="3"/>
      <c r="VYX479" s="3"/>
      <c r="VYY479" s="3"/>
      <c r="VYZ479" s="3"/>
      <c r="VZA479" s="3"/>
      <c r="VZB479" s="3"/>
      <c r="VZC479" s="3"/>
      <c r="VZD479" s="3"/>
      <c r="VZE479" s="3"/>
      <c r="VZF479" s="3"/>
      <c r="VZG479" s="3"/>
      <c r="VZH479" s="3"/>
      <c r="VZI479" s="3"/>
      <c r="VZJ479" s="3"/>
      <c r="VZK479" s="3"/>
      <c r="VZL479" s="3"/>
      <c r="VZM479" s="3"/>
      <c r="VZN479" s="3"/>
      <c r="VZO479" s="3"/>
      <c r="VZP479" s="3"/>
      <c r="VZQ479" s="3"/>
      <c r="VZR479" s="3"/>
      <c r="VZS479" s="3"/>
      <c r="VZT479" s="3"/>
      <c r="VZU479" s="3"/>
      <c r="VZV479" s="3"/>
      <c r="VZW479" s="3"/>
      <c r="VZX479" s="3"/>
      <c r="VZY479" s="3"/>
      <c r="VZZ479" s="3"/>
      <c r="WAA479" s="3"/>
      <c r="WAB479" s="3"/>
      <c r="WAC479" s="3"/>
      <c r="WAD479" s="3"/>
      <c r="WAE479" s="3"/>
      <c r="WAF479" s="3"/>
      <c r="WAG479" s="3"/>
      <c r="WAH479" s="3"/>
      <c r="WAI479" s="3"/>
      <c r="WAJ479" s="3"/>
      <c r="WAK479" s="3"/>
      <c r="WAL479" s="3"/>
      <c r="WAM479" s="3"/>
      <c r="WAN479" s="3"/>
      <c r="WAO479" s="3"/>
      <c r="WAP479" s="3"/>
      <c r="WAQ479" s="3"/>
      <c r="WAR479" s="3"/>
      <c r="WAS479" s="3"/>
      <c r="WAT479" s="3"/>
      <c r="WAU479" s="3"/>
      <c r="WAV479" s="3"/>
      <c r="WAW479" s="3"/>
      <c r="WAX479" s="3"/>
      <c r="WAY479" s="3"/>
      <c r="WAZ479" s="3"/>
      <c r="WBA479" s="3"/>
      <c r="WBB479" s="3"/>
      <c r="WBC479" s="3"/>
      <c r="WBD479" s="3"/>
      <c r="WBE479" s="3"/>
      <c r="WBF479" s="3"/>
      <c r="WBG479" s="3"/>
      <c r="WBH479" s="3"/>
      <c r="WBI479" s="3"/>
      <c r="WBJ479" s="3"/>
      <c r="WBK479" s="3"/>
      <c r="WBL479" s="3"/>
      <c r="WBM479" s="3"/>
      <c r="WBN479" s="3"/>
      <c r="WBO479" s="3"/>
      <c r="WBP479" s="3"/>
      <c r="WBQ479" s="3"/>
      <c r="WBR479" s="3"/>
      <c r="WBS479" s="3"/>
      <c r="WBT479" s="3"/>
      <c r="WBU479" s="3"/>
      <c r="WBV479" s="3"/>
      <c r="WBW479" s="3"/>
      <c r="WBX479" s="3"/>
      <c r="WBY479" s="3"/>
      <c r="WBZ479" s="3"/>
      <c r="WCA479" s="3"/>
      <c r="WCB479" s="3"/>
      <c r="WCC479" s="3"/>
      <c r="WCD479" s="3"/>
      <c r="WCE479" s="3"/>
      <c r="WCF479" s="3"/>
      <c r="WCG479" s="3"/>
      <c r="WCH479" s="3"/>
      <c r="WCI479" s="3"/>
      <c r="WCJ479" s="3"/>
      <c r="WCK479" s="3"/>
      <c r="WCL479" s="3"/>
      <c r="WCM479" s="3"/>
      <c r="WCN479" s="3"/>
      <c r="WCO479" s="3"/>
      <c r="WCP479" s="3"/>
      <c r="WCQ479" s="3"/>
      <c r="WCR479" s="3"/>
      <c r="WCS479" s="3"/>
      <c r="WCT479" s="3"/>
      <c r="WCU479" s="3"/>
      <c r="WCV479" s="3"/>
      <c r="WCW479" s="3"/>
      <c r="WCX479" s="3"/>
      <c r="WCY479" s="3"/>
      <c r="WCZ479" s="3"/>
      <c r="WDA479" s="3"/>
      <c r="WDB479" s="3"/>
      <c r="WDC479" s="3"/>
      <c r="WDD479" s="3"/>
      <c r="WDE479" s="3"/>
      <c r="WDF479" s="3"/>
      <c r="WDG479" s="3"/>
      <c r="WDH479" s="3"/>
      <c r="WDI479" s="3"/>
      <c r="WDJ479" s="3"/>
      <c r="WDK479" s="3"/>
      <c r="WDL479" s="3"/>
      <c r="WDM479" s="3"/>
      <c r="WDN479" s="3"/>
      <c r="WDO479" s="3"/>
      <c r="WDP479" s="3"/>
      <c r="WDQ479" s="3"/>
      <c r="WDR479" s="3"/>
      <c r="WDS479" s="3"/>
      <c r="WDT479" s="3"/>
      <c r="WDU479" s="3"/>
      <c r="WDV479" s="3"/>
      <c r="WDW479" s="3"/>
      <c r="WDX479" s="3"/>
      <c r="WDY479" s="3"/>
      <c r="WDZ479" s="3"/>
      <c r="WEA479" s="3"/>
      <c r="WEB479" s="3"/>
      <c r="WEC479" s="3"/>
      <c r="WED479" s="3"/>
      <c r="WEE479" s="3"/>
      <c r="WEF479" s="3"/>
      <c r="WEG479" s="3"/>
      <c r="WEH479" s="3"/>
      <c r="WEI479" s="3"/>
      <c r="WEJ479" s="3"/>
      <c r="WEK479" s="3"/>
      <c r="WEL479" s="3"/>
      <c r="WEM479" s="3"/>
      <c r="WEN479" s="3"/>
      <c r="WEO479" s="3"/>
      <c r="WEP479" s="3"/>
      <c r="WEQ479" s="3"/>
      <c r="WER479" s="3"/>
      <c r="WES479" s="3"/>
      <c r="WET479" s="3"/>
      <c r="WEU479" s="3"/>
      <c r="WEV479" s="3"/>
      <c r="WEW479" s="3"/>
      <c r="WEX479" s="3"/>
      <c r="WEY479" s="3"/>
      <c r="WEZ479" s="3"/>
      <c r="WFA479" s="3"/>
      <c r="WFB479" s="3"/>
      <c r="WFC479" s="3"/>
      <c r="WFD479" s="3"/>
      <c r="WFE479" s="3"/>
      <c r="WFF479" s="3"/>
      <c r="WFG479" s="3"/>
      <c r="WFH479" s="3"/>
      <c r="WFI479" s="3"/>
      <c r="WFJ479" s="3"/>
      <c r="WFK479" s="3"/>
      <c r="WFL479" s="3"/>
      <c r="WFM479" s="3"/>
      <c r="WFN479" s="3"/>
      <c r="WFO479" s="3"/>
      <c r="WFP479" s="3"/>
      <c r="WFQ479" s="3"/>
      <c r="WFR479" s="3"/>
      <c r="WFS479" s="3"/>
      <c r="WFT479" s="3"/>
      <c r="WFU479" s="3"/>
      <c r="WFV479" s="3"/>
      <c r="WFW479" s="3"/>
      <c r="WFX479" s="3"/>
      <c r="WFY479" s="3"/>
      <c r="WFZ479" s="3"/>
      <c r="WGA479" s="3"/>
      <c r="WGB479" s="3"/>
      <c r="WGC479" s="3"/>
      <c r="WGD479" s="3"/>
      <c r="WGE479" s="3"/>
      <c r="WGF479" s="3"/>
      <c r="WGG479" s="3"/>
      <c r="WGH479" s="3"/>
      <c r="WGI479" s="3"/>
      <c r="WGJ479" s="3"/>
      <c r="WGK479" s="3"/>
      <c r="WGL479" s="3"/>
      <c r="WGM479" s="3"/>
      <c r="WGN479" s="3"/>
      <c r="WGO479" s="3"/>
      <c r="WGP479" s="3"/>
      <c r="WGQ479" s="3"/>
      <c r="WGR479" s="3"/>
      <c r="WGS479" s="3"/>
      <c r="WGT479" s="3"/>
      <c r="WGU479" s="3"/>
      <c r="WGV479" s="3"/>
      <c r="WGW479" s="3"/>
      <c r="WGX479" s="3"/>
      <c r="WGY479" s="3"/>
      <c r="WGZ479" s="3"/>
      <c r="WHA479" s="3"/>
      <c r="WHB479" s="3"/>
      <c r="WHC479" s="3"/>
      <c r="WHD479" s="3"/>
      <c r="WHE479" s="3"/>
      <c r="WHF479" s="3"/>
      <c r="WHG479" s="3"/>
      <c r="WHH479" s="3"/>
      <c r="WHI479" s="3"/>
      <c r="WHJ479" s="3"/>
      <c r="WHK479" s="3"/>
      <c r="WHL479" s="3"/>
      <c r="WHM479" s="3"/>
      <c r="WHN479" s="3"/>
      <c r="WHO479" s="3"/>
      <c r="WHP479" s="3"/>
      <c r="WHQ479" s="3"/>
      <c r="WHR479" s="3"/>
      <c r="WHS479" s="3"/>
      <c r="WHT479" s="3"/>
      <c r="WHU479" s="3"/>
      <c r="WHV479" s="3"/>
      <c r="WHW479" s="3"/>
      <c r="WHX479" s="3"/>
      <c r="WHY479" s="3"/>
      <c r="WHZ479" s="3"/>
      <c r="WIA479" s="3"/>
      <c r="WIB479" s="3"/>
      <c r="WIC479" s="3"/>
      <c r="WID479" s="3"/>
      <c r="WIE479" s="3"/>
      <c r="WIF479" s="3"/>
      <c r="WIG479" s="3"/>
      <c r="WIH479" s="3"/>
      <c r="WII479" s="3"/>
      <c r="WIJ479" s="3"/>
      <c r="WIK479" s="3"/>
      <c r="WIL479" s="3"/>
      <c r="WIM479" s="3"/>
      <c r="WIN479" s="3"/>
      <c r="WIO479" s="3"/>
      <c r="WIP479" s="3"/>
      <c r="WIQ479" s="3"/>
      <c r="WIR479" s="3"/>
      <c r="WIS479" s="3"/>
      <c r="WIT479" s="3"/>
      <c r="WIU479" s="3"/>
      <c r="WIV479" s="3"/>
      <c r="WIW479" s="3"/>
      <c r="WIX479" s="3"/>
      <c r="WIY479" s="3"/>
      <c r="WIZ479" s="3"/>
      <c r="WJA479" s="3"/>
      <c r="WJB479" s="3"/>
      <c r="WJC479" s="3"/>
      <c r="WJD479" s="3"/>
      <c r="WJE479" s="3"/>
      <c r="WJF479" s="3"/>
      <c r="WJG479" s="3"/>
      <c r="WJH479" s="3"/>
      <c r="WJI479" s="3"/>
      <c r="WJJ479" s="3"/>
      <c r="WJK479" s="3"/>
      <c r="WJL479" s="3"/>
      <c r="WJM479" s="3"/>
      <c r="WJN479" s="3"/>
      <c r="WJO479" s="3"/>
      <c r="WJP479" s="3"/>
      <c r="WJQ479" s="3"/>
      <c r="WJR479" s="3"/>
      <c r="WJS479" s="3"/>
      <c r="WJT479" s="3"/>
      <c r="WJU479" s="3"/>
      <c r="WJV479" s="3"/>
      <c r="WJW479" s="3"/>
      <c r="WJX479" s="3"/>
      <c r="WJY479" s="3"/>
      <c r="WJZ479" s="3"/>
      <c r="WKA479" s="3"/>
      <c r="WKB479" s="3"/>
      <c r="WKC479" s="3"/>
      <c r="WKD479" s="3"/>
      <c r="WKE479" s="3"/>
      <c r="WKF479" s="3"/>
      <c r="WKG479" s="3"/>
      <c r="WKH479" s="3"/>
      <c r="WKI479" s="3"/>
      <c r="WKJ479" s="3"/>
      <c r="WKK479" s="3"/>
      <c r="WKL479" s="3"/>
      <c r="WKM479" s="3"/>
      <c r="WKN479" s="3"/>
      <c r="WKO479" s="3"/>
      <c r="WKP479" s="3"/>
      <c r="WKQ479" s="3"/>
      <c r="WKR479" s="3"/>
      <c r="WKS479" s="3"/>
      <c r="WKT479" s="3"/>
      <c r="WKU479" s="3"/>
      <c r="WKV479" s="3"/>
      <c r="WKW479" s="3"/>
      <c r="WKX479" s="3"/>
      <c r="WKY479" s="3"/>
      <c r="WKZ479" s="3"/>
      <c r="WLA479" s="3"/>
      <c r="WLB479" s="3"/>
      <c r="WLC479" s="3"/>
      <c r="WLD479" s="3"/>
      <c r="WLE479" s="3"/>
      <c r="WLF479" s="3"/>
      <c r="WLG479" s="3"/>
      <c r="WLH479" s="3"/>
      <c r="WLI479" s="3"/>
      <c r="WLJ479" s="3"/>
      <c r="WLK479" s="3"/>
      <c r="WLL479" s="3"/>
      <c r="WLM479" s="3"/>
      <c r="WLN479" s="3"/>
      <c r="WLO479" s="3"/>
      <c r="WLP479" s="3"/>
      <c r="WLQ479" s="3"/>
      <c r="WLR479" s="3"/>
      <c r="WLS479" s="3"/>
      <c r="WLT479" s="3"/>
      <c r="WLU479" s="3"/>
      <c r="WLV479" s="3"/>
      <c r="WLW479" s="3"/>
      <c r="WLX479" s="3"/>
      <c r="WLY479" s="3"/>
      <c r="WLZ479" s="3"/>
      <c r="WMA479" s="3"/>
      <c r="WMB479" s="3"/>
      <c r="WMC479" s="3"/>
      <c r="WMD479" s="3"/>
      <c r="WME479" s="3"/>
      <c r="WMF479" s="3"/>
      <c r="WMG479" s="3"/>
      <c r="WMH479" s="3"/>
      <c r="WMI479" s="3"/>
      <c r="WMJ479" s="3"/>
      <c r="WMK479" s="3"/>
      <c r="WML479" s="3"/>
      <c r="WMM479" s="3"/>
      <c r="WMN479" s="3"/>
      <c r="WMO479" s="3"/>
      <c r="WMP479" s="3"/>
      <c r="WMQ479" s="3"/>
      <c r="WMR479" s="3"/>
      <c r="WMS479" s="3"/>
      <c r="WMT479" s="3"/>
      <c r="WMU479" s="3"/>
      <c r="WMV479" s="3"/>
      <c r="WMW479" s="3"/>
      <c r="WMX479" s="3"/>
      <c r="WMY479" s="3"/>
      <c r="WMZ479" s="3"/>
      <c r="WNA479" s="3"/>
      <c r="WNB479" s="3"/>
      <c r="WNC479" s="3"/>
      <c r="WND479" s="3"/>
      <c r="WNE479" s="3"/>
      <c r="WNF479" s="3"/>
      <c r="WNG479" s="3"/>
      <c r="WNH479" s="3"/>
      <c r="WNI479" s="3"/>
      <c r="WNJ479" s="3"/>
      <c r="WNK479" s="3"/>
      <c r="WNL479" s="3"/>
      <c r="WNM479" s="3"/>
      <c r="WNN479" s="3"/>
      <c r="WNO479" s="3"/>
      <c r="WNP479" s="3"/>
      <c r="WNQ479" s="3"/>
      <c r="WNR479" s="3"/>
      <c r="WNS479" s="3"/>
      <c r="WNT479" s="3"/>
      <c r="WNU479" s="3"/>
      <c r="WNV479" s="3"/>
      <c r="WNW479" s="3"/>
      <c r="WNX479" s="3"/>
      <c r="WNY479" s="3"/>
      <c r="WNZ479" s="3"/>
      <c r="WOA479" s="3"/>
      <c r="WOB479" s="3"/>
      <c r="WOC479" s="3"/>
      <c r="WOD479" s="3"/>
      <c r="WOE479" s="3"/>
      <c r="WOF479" s="3"/>
      <c r="WOG479" s="3"/>
      <c r="WOH479" s="3"/>
      <c r="WOI479" s="3"/>
      <c r="WOJ479" s="3"/>
      <c r="WOK479" s="3"/>
      <c r="WOL479" s="3"/>
      <c r="WOM479" s="3"/>
      <c r="WON479" s="3"/>
      <c r="WOO479" s="3"/>
      <c r="WOP479" s="3"/>
      <c r="WOQ479" s="3"/>
      <c r="WOR479" s="3"/>
      <c r="WOS479" s="3"/>
      <c r="WOT479" s="3"/>
      <c r="WOU479" s="3"/>
      <c r="WOV479" s="3"/>
      <c r="WOW479" s="3"/>
      <c r="WOX479" s="3"/>
      <c r="WOY479" s="3"/>
      <c r="WOZ479" s="3"/>
      <c r="WPA479" s="3"/>
      <c r="WPB479" s="3"/>
      <c r="WPC479" s="3"/>
      <c r="WPD479" s="3"/>
      <c r="WPE479" s="3"/>
      <c r="WPF479" s="3"/>
      <c r="WPG479" s="3"/>
      <c r="WPH479" s="3"/>
      <c r="WPI479" s="3"/>
      <c r="WPJ479" s="3"/>
      <c r="WPK479" s="3"/>
      <c r="WPL479" s="3"/>
      <c r="WPM479" s="3"/>
      <c r="WPN479" s="3"/>
      <c r="WPO479" s="3"/>
      <c r="WPP479" s="3"/>
      <c r="WPQ479" s="3"/>
      <c r="WPR479" s="3"/>
      <c r="WPS479" s="3"/>
      <c r="WPT479" s="3"/>
      <c r="WPU479" s="3"/>
      <c r="WPV479" s="3"/>
      <c r="WPW479" s="3"/>
      <c r="WPX479" s="3"/>
      <c r="WPY479" s="3"/>
      <c r="WPZ479" s="3"/>
      <c r="WQA479" s="3"/>
      <c r="WQB479" s="3"/>
      <c r="WQC479" s="3"/>
      <c r="WQD479" s="3"/>
      <c r="WQE479" s="3"/>
      <c r="WQF479" s="3"/>
      <c r="WQG479" s="3"/>
      <c r="WQH479" s="3"/>
      <c r="WQI479" s="3"/>
      <c r="WQJ479" s="3"/>
      <c r="WQK479" s="3"/>
      <c r="WQL479" s="3"/>
      <c r="WQM479" s="3"/>
      <c r="WQN479" s="3"/>
      <c r="WQO479" s="3"/>
      <c r="WQP479" s="3"/>
      <c r="WQQ479" s="3"/>
      <c r="WQR479" s="3"/>
      <c r="WQS479" s="3"/>
      <c r="WQT479" s="3"/>
      <c r="WQU479" s="3"/>
      <c r="WQV479" s="3"/>
      <c r="WQW479" s="3"/>
      <c r="WQX479" s="3"/>
      <c r="WQY479" s="3"/>
      <c r="WQZ479" s="3"/>
      <c r="WRA479" s="3"/>
      <c r="WRB479" s="3"/>
      <c r="WRC479" s="3"/>
      <c r="WRD479" s="3"/>
      <c r="WRE479" s="3"/>
      <c r="WRF479" s="3"/>
      <c r="WRG479" s="3"/>
      <c r="WRH479" s="3"/>
      <c r="WRI479" s="3"/>
      <c r="WRJ479" s="3"/>
      <c r="WRK479" s="3"/>
      <c r="WRL479" s="3"/>
      <c r="WRM479" s="3"/>
      <c r="WRN479" s="3"/>
      <c r="WRO479" s="3"/>
      <c r="WRP479" s="3"/>
      <c r="WRQ479" s="3"/>
      <c r="WRR479" s="3"/>
      <c r="WRS479" s="3"/>
      <c r="WRT479" s="3"/>
      <c r="WRU479" s="3"/>
      <c r="WRV479" s="3"/>
      <c r="WRW479" s="3"/>
      <c r="WRX479" s="3"/>
      <c r="WRY479" s="3"/>
      <c r="WRZ479" s="3"/>
      <c r="WSA479" s="3"/>
      <c r="WSB479" s="3"/>
      <c r="WSC479" s="3"/>
      <c r="WSD479" s="3"/>
      <c r="WSE479" s="3"/>
      <c r="WSF479" s="3"/>
      <c r="WSG479" s="3"/>
      <c r="WSH479" s="3"/>
      <c r="WSI479" s="3"/>
      <c r="WSJ479" s="3"/>
      <c r="WSK479" s="3"/>
      <c r="WSL479" s="3"/>
      <c r="WSM479" s="3"/>
      <c r="WSN479" s="3"/>
      <c r="WSO479" s="3"/>
      <c r="WSP479" s="3"/>
      <c r="WSQ479" s="3"/>
      <c r="WSR479" s="3"/>
      <c r="WSS479" s="3"/>
      <c r="WST479" s="3"/>
      <c r="WSU479" s="3"/>
      <c r="WSV479" s="3"/>
      <c r="WSW479" s="3"/>
      <c r="WSX479" s="3"/>
      <c r="WSY479" s="3"/>
      <c r="WSZ479" s="3"/>
      <c r="WTA479" s="3"/>
      <c r="WTB479" s="3"/>
      <c r="WTC479" s="3"/>
      <c r="WTD479" s="3"/>
      <c r="WTE479" s="3"/>
      <c r="WTF479" s="3"/>
      <c r="WTG479" s="3"/>
      <c r="WTH479" s="3"/>
      <c r="WTI479" s="3"/>
      <c r="WTJ479" s="3"/>
      <c r="WTK479" s="3"/>
      <c r="WTL479" s="3"/>
      <c r="WTM479" s="3"/>
      <c r="WTN479" s="3"/>
      <c r="WTO479" s="3"/>
      <c r="WTP479" s="3"/>
      <c r="WTQ479" s="3"/>
      <c r="WTR479" s="3"/>
      <c r="WTS479" s="3"/>
      <c r="WTT479" s="3"/>
      <c r="WTU479" s="3"/>
      <c r="WTV479" s="3"/>
      <c r="WTW479" s="3"/>
      <c r="WTX479" s="3"/>
      <c r="WTY479" s="3"/>
      <c r="WTZ479" s="3"/>
      <c r="WUA479" s="3"/>
      <c r="WUB479" s="3"/>
      <c r="WUC479" s="3"/>
      <c r="WUD479" s="3"/>
      <c r="WUE479" s="3"/>
      <c r="WUF479" s="3"/>
      <c r="WUG479" s="3"/>
      <c r="WUH479" s="3"/>
      <c r="WUI479" s="3"/>
      <c r="WUJ479" s="3"/>
      <c r="WUK479" s="3"/>
      <c r="WUL479" s="3"/>
      <c r="WUM479" s="3"/>
      <c r="WUN479" s="3"/>
      <c r="WUO479" s="3"/>
      <c r="WUP479" s="3"/>
      <c r="WUQ479" s="3"/>
      <c r="WUR479" s="3"/>
      <c r="WUS479" s="3"/>
      <c r="WUT479" s="3"/>
      <c r="WUU479" s="3"/>
      <c r="WUV479" s="3"/>
      <c r="WUW479" s="3"/>
      <c r="WUX479" s="3"/>
      <c r="WUY479" s="3"/>
      <c r="WUZ479" s="3"/>
      <c r="WVA479" s="3"/>
      <c r="WVB479" s="3"/>
      <c r="WVC479" s="3"/>
      <c r="WVD479" s="3"/>
      <c r="WVE479" s="3"/>
      <c r="WVF479" s="3"/>
      <c r="WVG479" s="3"/>
      <c r="WVH479" s="3"/>
      <c r="WVI479" s="3"/>
      <c r="WVJ479" s="3"/>
      <c r="WVK479" s="3"/>
      <c r="WVL479" s="3"/>
      <c r="WVM479" s="3"/>
      <c r="WVN479" s="3"/>
      <c r="WVO479" s="3"/>
      <c r="WVP479" s="3"/>
      <c r="WVQ479" s="3"/>
      <c r="WVR479" s="3"/>
      <c r="WVS479" s="3"/>
      <c r="WVT479" s="3"/>
      <c r="WVU479" s="3"/>
      <c r="WVV479" s="3"/>
      <c r="WVW479" s="3"/>
      <c r="WVX479" s="3"/>
      <c r="WVY479" s="3"/>
      <c r="WVZ479" s="3"/>
      <c r="WWA479" s="3"/>
      <c r="WWB479" s="3"/>
      <c r="WWC479" s="3"/>
      <c r="WWD479" s="3"/>
      <c r="WWE479" s="3"/>
      <c r="WWF479" s="3"/>
      <c r="WWG479" s="3"/>
      <c r="WWH479" s="3"/>
      <c r="WWI479" s="3"/>
      <c r="WWJ479" s="3"/>
      <c r="WWK479" s="3"/>
      <c r="WWL479" s="3"/>
      <c r="WWM479" s="3"/>
      <c r="WWN479" s="3"/>
      <c r="WWO479" s="3"/>
      <c r="WWP479" s="3"/>
      <c r="WWQ479" s="3"/>
      <c r="WWR479" s="3"/>
      <c r="WWS479" s="3"/>
      <c r="WWT479" s="3"/>
      <c r="WWU479" s="3"/>
      <c r="WWV479" s="3"/>
      <c r="WWW479" s="3"/>
      <c r="WWX479" s="3"/>
      <c r="WWY479" s="3"/>
      <c r="WWZ479" s="3"/>
      <c r="WXA479" s="3"/>
      <c r="WXB479" s="3"/>
      <c r="WXC479" s="3"/>
      <c r="WXD479" s="3"/>
      <c r="WXE479" s="3"/>
      <c r="WXF479" s="3"/>
      <c r="WXG479" s="3"/>
      <c r="WXH479" s="3"/>
      <c r="WXI479" s="3"/>
      <c r="WXJ479" s="3"/>
      <c r="WXK479" s="3"/>
      <c r="WXL479" s="3"/>
      <c r="WXM479" s="3"/>
      <c r="WXN479" s="3"/>
      <c r="WXO479" s="3"/>
      <c r="WXP479" s="3"/>
      <c r="WXQ479" s="3"/>
      <c r="WXR479" s="3"/>
      <c r="WXS479" s="3"/>
      <c r="WXT479" s="3"/>
      <c r="WXU479" s="3"/>
      <c r="WXV479" s="3"/>
      <c r="WXW479" s="3"/>
      <c r="WXX479" s="3"/>
      <c r="WXY479" s="3"/>
      <c r="WXZ479" s="3"/>
      <c r="WYA479" s="3"/>
      <c r="WYB479" s="3"/>
      <c r="WYC479" s="3"/>
      <c r="WYD479" s="3"/>
      <c r="WYE479" s="3"/>
      <c r="WYF479" s="3"/>
      <c r="WYG479" s="3"/>
      <c r="WYH479" s="3"/>
      <c r="WYI479" s="3"/>
      <c r="WYJ479" s="3"/>
      <c r="WYK479" s="3"/>
      <c r="WYL479" s="3"/>
      <c r="WYM479" s="3"/>
      <c r="WYN479" s="3"/>
      <c r="WYO479" s="3"/>
      <c r="WYP479" s="3"/>
      <c r="WYQ479" s="3"/>
      <c r="WYR479" s="3"/>
      <c r="WYS479" s="3"/>
      <c r="WYT479" s="3"/>
      <c r="WYU479" s="3"/>
      <c r="WYV479" s="3"/>
      <c r="WYW479" s="3"/>
      <c r="WYX479" s="3"/>
      <c r="WYY479" s="3"/>
      <c r="WYZ479" s="3"/>
      <c r="WZA479" s="3"/>
      <c r="WZB479" s="3"/>
      <c r="WZC479" s="3"/>
      <c r="WZD479" s="3"/>
      <c r="WZE479" s="3"/>
      <c r="WZF479" s="3"/>
      <c r="WZG479" s="3"/>
      <c r="WZH479" s="3"/>
      <c r="WZI479" s="3"/>
      <c r="WZJ479" s="3"/>
      <c r="WZK479" s="3"/>
      <c r="WZL479" s="3"/>
      <c r="WZM479" s="3"/>
      <c r="WZN479" s="3"/>
      <c r="WZO479" s="3"/>
      <c r="WZP479" s="3"/>
      <c r="WZQ479" s="3"/>
      <c r="WZR479" s="3"/>
      <c r="WZS479" s="3"/>
      <c r="WZT479" s="3"/>
      <c r="WZU479" s="3"/>
      <c r="WZV479" s="3"/>
      <c r="WZW479" s="3"/>
      <c r="WZX479" s="3"/>
      <c r="WZY479" s="3"/>
      <c r="WZZ479" s="3"/>
      <c r="XAA479" s="3"/>
      <c r="XAB479" s="3"/>
      <c r="XAC479" s="3"/>
      <c r="XAD479" s="3"/>
      <c r="XAE479" s="3"/>
      <c r="XAF479" s="3"/>
      <c r="XAG479" s="3"/>
      <c r="XAH479" s="3"/>
      <c r="XAI479" s="3"/>
      <c r="XAJ479" s="3"/>
      <c r="XAK479" s="3"/>
      <c r="XAL479" s="3"/>
      <c r="XAM479" s="3"/>
      <c r="XAN479" s="3"/>
      <c r="XAO479" s="3"/>
      <c r="XAP479" s="3"/>
      <c r="XAQ479" s="3"/>
      <c r="XAR479" s="3"/>
      <c r="XAS479" s="3"/>
      <c r="XAT479" s="3"/>
      <c r="XAU479" s="3"/>
      <c r="XAV479" s="3"/>
      <c r="XAW479" s="3"/>
      <c r="XAX479" s="3"/>
      <c r="XAY479" s="3"/>
      <c r="XAZ479" s="3"/>
      <c r="XBA479" s="3"/>
      <c r="XBB479" s="3"/>
      <c r="XBC479" s="3"/>
      <c r="XBD479" s="3"/>
      <c r="XBE479" s="3"/>
      <c r="XBF479" s="3"/>
      <c r="XBG479" s="3"/>
      <c r="XBH479" s="3"/>
      <c r="XBI479" s="3"/>
      <c r="XBJ479" s="3"/>
      <c r="XBK479" s="3"/>
      <c r="XBL479" s="3"/>
      <c r="XBM479" s="3"/>
      <c r="XBN479" s="3"/>
      <c r="XBO479" s="3"/>
      <c r="XBP479" s="3"/>
      <c r="XBQ479" s="3"/>
      <c r="XBR479" s="3"/>
      <c r="XBS479" s="3"/>
      <c r="XBT479" s="3"/>
      <c r="XBU479" s="3"/>
      <c r="XBV479" s="3"/>
      <c r="XBW479" s="3"/>
      <c r="XBX479" s="3"/>
      <c r="XBY479" s="3"/>
      <c r="XBZ479" s="3"/>
      <c r="XCA479" s="3"/>
      <c r="XCB479" s="3"/>
      <c r="XCC479" s="3"/>
      <c r="XCD479" s="3"/>
      <c r="XCE479" s="3"/>
      <c r="XCF479" s="3"/>
      <c r="XCG479" s="3"/>
      <c r="XCH479" s="3"/>
      <c r="XCI479" s="3"/>
      <c r="XCJ479" s="3"/>
      <c r="XCK479" s="3"/>
      <c r="XCL479" s="3"/>
      <c r="XCM479" s="3"/>
      <c r="XCN479" s="3"/>
      <c r="XCO479" s="3"/>
      <c r="XCP479" s="3"/>
      <c r="XCQ479" s="3"/>
      <c r="XCR479" s="3"/>
      <c r="XCS479" s="3"/>
      <c r="XCT479" s="3"/>
      <c r="XCU479" s="3"/>
      <c r="XCV479" s="3"/>
      <c r="XCW479" s="3"/>
      <c r="XCX479" s="3"/>
      <c r="XCY479" s="3"/>
      <c r="XCZ479" s="3"/>
      <c r="XDA479" s="3"/>
      <c r="XDB479" s="3"/>
      <c r="XDC479" s="3"/>
      <c r="XDD479" s="3"/>
      <c r="XDE479" s="3"/>
      <c r="XDF479" s="3"/>
      <c r="XDG479" s="3"/>
      <c r="XDH479" s="3"/>
      <c r="XDI479" s="3"/>
      <c r="XDJ479" s="3"/>
      <c r="XDK479" s="3"/>
      <c r="XDL479" s="3"/>
      <c r="XDM479" s="3"/>
      <c r="XDN479" s="3"/>
      <c r="XDO479" s="3"/>
      <c r="XDP479" s="3"/>
      <c r="XDQ479" s="3"/>
      <c r="XDR479" s="3"/>
      <c r="XDS479" s="3"/>
      <c r="XDT479" s="3"/>
      <c r="XDU479" s="3"/>
      <c r="XDV479" s="3"/>
      <c r="XDW479" s="3"/>
      <c r="XDX479" s="3"/>
      <c r="XDY479" s="3"/>
      <c r="XDZ479" s="3"/>
      <c r="XEA479" s="3"/>
    </row>
    <row r="480" spans="1:16355" s="1" customFormat="1" ht="18.25" customHeight="1" x14ac:dyDescent="0.25">
      <c r="A480" s="2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  <c r="JD480" s="3"/>
      <c r="JE480" s="3"/>
      <c r="JF480" s="3"/>
      <c r="JG480" s="3"/>
      <c r="JH480" s="3"/>
      <c r="JI480" s="3"/>
      <c r="JJ480" s="3"/>
      <c r="JK480" s="3"/>
      <c r="JL480" s="3"/>
      <c r="JM480" s="3"/>
      <c r="JN480" s="3"/>
      <c r="JO480" s="3"/>
      <c r="JP480" s="3"/>
      <c r="JQ480" s="3"/>
      <c r="JR480" s="3"/>
      <c r="JS480" s="3"/>
      <c r="JT480" s="3"/>
      <c r="JU480" s="3"/>
      <c r="JV480" s="3"/>
      <c r="JW480" s="3"/>
      <c r="JX480" s="3"/>
      <c r="JY480" s="3"/>
      <c r="JZ480" s="3"/>
      <c r="KA480" s="3"/>
      <c r="KB480" s="3"/>
      <c r="KC480" s="3"/>
      <c r="KD480" s="3"/>
      <c r="KE480" s="3"/>
      <c r="KF480" s="3"/>
      <c r="KG480" s="3"/>
      <c r="KH480" s="3"/>
      <c r="KI480" s="3"/>
      <c r="KJ480" s="3"/>
      <c r="KK480" s="3"/>
      <c r="KL480" s="3"/>
      <c r="KM480" s="3"/>
      <c r="KN480" s="3"/>
      <c r="KO480" s="3"/>
      <c r="KP480" s="3"/>
      <c r="KQ480" s="3"/>
      <c r="KR480" s="3"/>
      <c r="KS480" s="3"/>
      <c r="KT480" s="3"/>
      <c r="KU480" s="3"/>
      <c r="KV480" s="3"/>
      <c r="KW480" s="3"/>
      <c r="KX480" s="3"/>
      <c r="KY480" s="3"/>
      <c r="KZ480" s="3"/>
      <c r="LA480" s="3"/>
      <c r="LB480" s="3"/>
      <c r="LC480" s="3"/>
      <c r="LD480" s="3"/>
      <c r="LE480" s="3"/>
      <c r="LF480" s="3"/>
      <c r="LG480" s="3"/>
      <c r="LH480" s="3"/>
      <c r="LI480" s="3"/>
      <c r="LJ480" s="3"/>
      <c r="LK480" s="3"/>
      <c r="LL480" s="3"/>
      <c r="LM480" s="3"/>
      <c r="LN480" s="3"/>
      <c r="LO480" s="3"/>
      <c r="LP480" s="3"/>
      <c r="LQ480" s="3"/>
      <c r="LR480" s="3"/>
      <c r="LS480" s="3"/>
      <c r="LT480" s="3"/>
      <c r="LU480" s="3"/>
      <c r="LV480" s="3"/>
      <c r="LW480" s="3"/>
      <c r="LX480" s="3"/>
      <c r="LY480" s="3"/>
      <c r="LZ480" s="3"/>
      <c r="MA480" s="3"/>
      <c r="MB480" s="3"/>
      <c r="MC480" s="3"/>
      <c r="MD480" s="3"/>
      <c r="ME480" s="3"/>
      <c r="MF480" s="3"/>
      <c r="MG480" s="3"/>
      <c r="MH480" s="3"/>
      <c r="MI480" s="3"/>
      <c r="MJ480" s="3"/>
      <c r="MK480" s="3"/>
      <c r="ML480" s="3"/>
      <c r="MM480" s="3"/>
      <c r="MN480" s="3"/>
      <c r="MO480" s="3"/>
      <c r="MP480" s="3"/>
      <c r="MQ480" s="3"/>
      <c r="MR480" s="3"/>
      <c r="MS480" s="3"/>
      <c r="MT480" s="3"/>
      <c r="MU480" s="3"/>
      <c r="MV480" s="3"/>
      <c r="MW480" s="3"/>
      <c r="MX480" s="3"/>
      <c r="MY480" s="3"/>
      <c r="MZ480" s="3"/>
      <c r="NA480" s="3"/>
      <c r="NB480" s="3"/>
      <c r="NC480" s="3"/>
      <c r="ND480" s="3"/>
      <c r="NE480" s="3"/>
      <c r="NF480" s="3"/>
      <c r="NG480" s="3"/>
      <c r="NH480" s="3"/>
      <c r="NI480" s="3"/>
      <c r="NJ480" s="3"/>
      <c r="NK480" s="3"/>
      <c r="NL480" s="3"/>
      <c r="NM480" s="3"/>
      <c r="NN480" s="3"/>
      <c r="NO480" s="3"/>
      <c r="NP480" s="3"/>
      <c r="NQ480" s="3"/>
      <c r="NR480" s="3"/>
      <c r="NS480" s="3"/>
      <c r="NT480" s="3"/>
      <c r="NU480" s="3"/>
      <c r="NV480" s="3"/>
      <c r="NW480" s="3"/>
      <c r="NX480" s="3"/>
      <c r="NY480" s="3"/>
      <c r="NZ480" s="3"/>
      <c r="OA480" s="3"/>
      <c r="OB480" s="3"/>
      <c r="OC480" s="3"/>
      <c r="OD480" s="3"/>
      <c r="OE480" s="3"/>
      <c r="OF480" s="3"/>
      <c r="OG480" s="3"/>
      <c r="OH480" s="3"/>
      <c r="OI480" s="3"/>
      <c r="OJ480" s="3"/>
      <c r="OK480" s="3"/>
      <c r="OL480" s="3"/>
      <c r="OM480" s="3"/>
      <c r="ON480" s="3"/>
      <c r="OO480" s="3"/>
      <c r="OP480" s="3"/>
      <c r="OQ480" s="3"/>
      <c r="OR480" s="3"/>
      <c r="OS480" s="3"/>
      <c r="OT480" s="3"/>
      <c r="OU480" s="3"/>
      <c r="OV480" s="3"/>
      <c r="OW480" s="3"/>
      <c r="OX480" s="3"/>
      <c r="OY480" s="3"/>
      <c r="OZ480" s="3"/>
      <c r="PA480" s="3"/>
      <c r="PB480" s="3"/>
      <c r="PC480" s="3"/>
      <c r="PD480" s="3"/>
      <c r="PE480" s="3"/>
      <c r="PF480" s="3"/>
      <c r="PG480" s="3"/>
      <c r="PH480" s="3"/>
      <c r="PI480" s="3"/>
      <c r="PJ480" s="3"/>
      <c r="PK480" s="3"/>
      <c r="PL480" s="3"/>
      <c r="PM480" s="3"/>
      <c r="PN480" s="3"/>
      <c r="PO480" s="3"/>
      <c r="PP480" s="3"/>
      <c r="PQ480" s="3"/>
      <c r="PR480" s="3"/>
      <c r="PS480" s="3"/>
      <c r="PT480" s="3"/>
      <c r="PU480" s="3"/>
      <c r="PV480" s="3"/>
      <c r="PW480" s="3"/>
      <c r="PX480" s="3"/>
      <c r="PY480" s="3"/>
      <c r="PZ480" s="3"/>
      <c r="QA480" s="3"/>
      <c r="QB480" s="3"/>
      <c r="QC480" s="3"/>
      <c r="QD480" s="3"/>
      <c r="QE480" s="3"/>
      <c r="QF480" s="3"/>
      <c r="QG480" s="3"/>
      <c r="QH480" s="3"/>
      <c r="QI480" s="3"/>
      <c r="QJ480" s="3"/>
      <c r="QK480" s="3"/>
      <c r="QL480" s="3"/>
      <c r="QM480" s="3"/>
      <c r="QN480" s="3"/>
      <c r="QO480" s="3"/>
      <c r="QP480" s="3"/>
      <c r="QQ480" s="3"/>
      <c r="QR480" s="3"/>
      <c r="QS480" s="3"/>
      <c r="QT480" s="3"/>
      <c r="QU480" s="3"/>
      <c r="QV480" s="3"/>
      <c r="QW480" s="3"/>
      <c r="QX480" s="3"/>
      <c r="QY480" s="3"/>
      <c r="QZ480" s="3"/>
      <c r="RA480" s="3"/>
      <c r="RB480" s="3"/>
      <c r="RC480" s="3"/>
      <c r="RD480" s="3"/>
      <c r="RE480" s="3"/>
      <c r="RF480" s="3"/>
      <c r="RG480" s="3"/>
      <c r="RH480" s="3"/>
      <c r="RI480" s="3"/>
      <c r="RJ480" s="3"/>
      <c r="RK480" s="3"/>
      <c r="RL480" s="3"/>
      <c r="RM480" s="3"/>
      <c r="RN480" s="3"/>
      <c r="RO480" s="3"/>
      <c r="RP480" s="3"/>
      <c r="RQ480" s="3"/>
      <c r="RR480" s="3"/>
      <c r="RS480" s="3"/>
      <c r="RT480" s="3"/>
      <c r="RU480" s="3"/>
      <c r="RV480" s="3"/>
      <c r="RW480" s="3"/>
      <c r="RX480" s="3"/>
      <c r="RY480" s="3"/>
      <c r="RZ480" s="3"/>
      <c r="SA480" s="3"/>
      <c r="SB480" s="3"/>
      <c r="SC480" s="3"/>
      <c r="SD480" s="3"/>
      <c r="SE480" s="3"/>
      <c r="SF480" s="3"/>
      <c r="SG480" s="3"/>
      <c r="SH480" s="3"/>
      <c r="SI480" s="3"/>
      <c r="SJ480" s="3"/>
      <c r="SK480" s="3"/>
      <c r="SL480" s="3"/>
      <c r="SM480" s="3"/>
      <c r="SN480" s="3"/>
      <c r="SO480" s="3"/>
      <c r="SP480" s="3"/>
      <c r="SQ480" s="3"/>
      <c r="SR480" s="3"/>
      <c r="SS480" s="3"/>
      <c r="ST480" s="3"/>
      <c r="SU480" s="3"/>
      <c r="SV480" s="3"/>
      <c r="SW480" s="3"/>
      <c r="SX480" s="3"/>
      <c r="SY480" s="3"/>
      <c r="SZ480" s="3"/>
      <c r="TA480" s="3"/>
      <c r="TB480" s="3"/>
      <c r="TC480" s="3"/>
      <c r="TD480" s="3"/>
      <c r="TE480" s="3"/>
      <c r="TF480" s="3"/>
      <c r="TG480" s="3"/>
      <c r="TH480" s="3"/>
      <c r="TI480" s="3"/>
      <c r="TJ480" s="3"/>
      <c r="TK480" s="3"/>
      <c r="TL480" s="3"/>
      <c r="TM480" s="3"/>
      <c r="TN480" s="3"/>
      <c r="TO480" s="3"/>
      <c r="TP480" s="3"/>
      <c r="TQ480" s="3"/>
      <c r="TR480" s="3"/>
      <c r="TS480" s="3"/>
      <c r="TT480" s="3"/>
      <c r="TU480" s="3"/>
      <c r="TV480" s="3"/>
      <c r="TW480" s="3"/>
      <c r="TX480" s="3"/>
      <c r="TY480" s="3"/>
      <c r="TZ480" s="3"/>
      <c r="UA480" s="3"/>
      <c r="UB480" s="3"/>
      <c r="UC480" s="3"/>
      <c r="UD480" s="3"/>
      <c r="UE480" s="3"/>
      <c r="UF480" s="3"/>
      <c r="UG480" s="3"/>
      <c r="UH480" s="3"/>
      <c r="UI480" s="3"/>
      <c r="UJ480" s="3"/>
      <c r="UK480" s="3"/>
      <c r="UL480" s="3"/>
      <c r="UM480" s="3"/>
      <c r="UN480" s="3"/>
      <c r="UO480" s="3"/>
      <c r="UP480" s="3"/>
      <c r="UQ480" s="3"/>
      <c r="UR480" s="3"/>
      <c r="US480" s="3"/>
      <c r="UT480" s="3"/>
      <c r="UU480" s="3"/>
      <c r="UV480" s="3"/>
      <c r="UW480" s="3"/>
      <c r="UX480" s="3"/>
      <c r="UY480" s="3"/>
      <c r="UZ480" s="3"/>
      <c r="VA480" s="3"/>
      <c r="VB480" s="3"/>
      <c r="VC480" s="3"/>
      <c r="VD480" s="3"/>
      <c r="VE480" s="3"/>
      <c r="VF480" s="3"/>
      <c r="VG480" s="3"/>
      <c r="VH480" s="3"/>
      <c r="VI480" s="3"/>
      <c r="VJ480" s="3"/>
      <c r="VK480" s="3"/>
      <c r="VL480" s="3"/>
      <c r="VM480" s="3"/>
      <c r="VN480" s="3"/>
      <c r="VO480" s="3"/>
      <c r="VP480" s="3"/>
      <c r="VQ480" s="3"/>
      <c r="VR480" s="3"/>
      <c r="VS480" s="3"/>
      <c r="VT480" s="3"/>
      <c r="VU480" s="3"/>
      <c r="VV480" s="3"/>
      <c r="VW480" s="3"/>
      <c r="VX480" s="3"/>
      <c r="VY480" s="3"/>
      <c r="VZ480" s="3"/>
      <c r="WA480" s="3"/>
      <c r="WB480" s="3"/>
      <c r="WC480" s="3"/>
      <c r="WD480" s="3"/>
      <c r="WE480" s="3"/>
      <c r="WF480" s="3"/>
      <c r="WG480" s="3"/>
      <c r="WH480" s="3"/>
      <c r="WI480" s="3"/>
      <c r="WJ480" s="3"/>
      <c r="WK480" s="3"/>
      <c r="WL480" s="3"/>
      <c r="WM480" s="3"/>
      <c r="WN480" s="3"/>
      <c r="WO480" s="3"/>
      <c r="WP480" s="3"/>
      <c r="WQ480" s="3"/>
      <c r="WR480" s="3"/>
      <c r="WS480" s="3"/>
      <c r="WT480" s="3"/>
      <c r="WU480" s="3"/>
      <c r="WV480" s="3"/>
      <c r="WW480" s="3"/>
      <c r="WX480" s="3"/>
      <c r="WY480" s="3"/>
      <c r="WZ480" s="3"/>
      <c r="XA480" s="3"/>
      <c r="XB480" s="3"/>
      <c r="XC480" s="3"/>
      <c r="XD480" s="3"/>
      <c r="XE480" s="3"/>
      <c r="XF480" s="3"/>
      <c r="XG480" s="3"/>
      <c r="XH480" s="3"/>
      <c r="XI480" s="3"/>
      <c r="XJ480" s="3"/>
      <c r="XK480" s="3"/>
      <c r="XL480" s="3"/>
      <c r="XM480" s="3"/>
      <c r="XN480" s="3"/>
      <c r="XO480" s="3"/>
      <c r="XP480" s="3"/>
      <c r="XQ480" s="3"/>
      <c r="XR480" s="3"/>
      <c r="XS480" s="3"/>
      <c r="XT480" s="3"/>
      <c r="XU480" s="3"/>
      <c r="XV480" s="3"/>
      <c r="XW480" s="3"/>
      <c r="XX480" s="3"/>
      <c r="XY480" s="3"/>
      <c r="XZ480" s="3"/>
      <c r="YA480" s="3"/>
      <c r="YB480" s="3"/>
      <c r="YC480" s="3"/>
      <c r="YD480" s="3"/>
      <c r="YE480" s="3"/>
      <c r="YF480" s="3"/>
      <c r="YG480" s="3"/>
      <c r="YH480" s="3"/>
      <c r="YI480" s="3"/>
      <c r="YJ480" s="3"/>
      <c r="YK480" s="3"/>
      <c r="YL480" s="3"/>
      <c r="YM480" s="3"/>
      <c r="YN480" s="3"/>
      <c r="YO480" s="3"/>
      <c r="YP480" s="3"/>
      <c r="YQ480" s="3"/>
      <c r="YR480" s="3"/>
      <c r="YS480" s="3"/>
      <c r="YT480" s="3"/>
      <c r="YU480" s="3"/>
      <c r="YV480" s="3"/>
      <c r="YW480" s="3"/>
      <c r="YX480" s="3"/>
      <c r="YY480" s="3"/>
      <c r="YZ480" s="3"/>
      <c r="ZA480" s="3"/>
      <c r="ZB480" s="3"/>
      <c r="ZC480" s="3"/>
      <c r="ZD480" s="3"/>
      <c r="ZE480" s="3"/>
      <c r="ZF480" s="3"/>
      <c r="ZG480" s="3"/>
      <c r="ZH480" s="3"/>
      <c r="ZI480" s="3"/>
      <c r="ZJ480" s="3"/>
      <c r="ZK480" s="3"/>
      <c r="ZL480" s="3"/>
      <c r="ZM480" s="3"/>
      <c r="ZN480" s="3"/>
      <c r="ZO480" s="3"/>
      <c r="ZP480" s="3"/>
      <c r="ZQ480" s="3"/>
      <c r="ZR480" s="3"/>
      <c r="ZS480" s="3"/>
      <c r="ZT480" s="3"/>
      <c r="ZU480" s="3"/>
      <c r="ZV480" s="3"/>
      <c r="ZW480" s="3"/>
      <c r="ZX480" s="3"/>
      <c r="ZY480" s="3"/>
      <c r="ZZ480" s="3"/>
      <c r="AAA480" s="3"/>
      <c r="AAB480" s="3"/>
      <c r="AAC480" s="3"/>
      <c r="AAD480" s="3"/>
      <c r="AAE480" s="3"/>
      <c r="AAF480" s="3"/>
      <c r="AAG480" s="3"/>
      <c r="AAH480" s="3"/>
      <c r="AAI480" s="3"/>
      <c r="AAJ480" s="3"/>
      <c r="AAK480" s="3"/>
      <c r="AAL480" s="3"/>
      <c r="AAM480" s="3"/>
      <c r="AAN480" s="3"/>
      <c r="AAO480" s="3"/>
      <c r="AAP480" s="3"/>
      <c r="AAQ480" s="3"/>
      <c r="AAR480" s="3"/>
      <c r="AAS480" s="3"/>
      <c r="AAT480" s="3"/>
      <c r="AAU480" s="3"/>
      <c r="AAV480" s="3"/>
      <c r="AAW480" s="3"/>
      <c r="AAX480" s="3"/>
      <c r="AAY480" s="3"/>
      <c r="AAZ480" s="3"/>
      <c r="ABA480" s="3"/>
      <c r="ABB480" s="3"/>
      <c r="ABC480" s="3"/>
      <c r="ABD480" s="3"/>
      <c r="ABE480" s="3"/>
      <c r="ABF480" s="3"/>
      <c r="ABG480" s="3"/>
      <c r="ABH480" s="3"/>
      <c r="ABI480" s="3"/>
      <c r="ABJ480" s="3"/>
      <c r="ABK480" s="3"/>
      <c r="ABL480" s="3"/>
      <c r="ABM480" s="3"/>
      <c r="ABN480" s="3"/>
      <c r="ABO480" s="3"/>
      <c r="ABP480" s="3"/>
      <c r="ABQ480" s="3"/>
      <c r="ABR480" s="3"/>
      <c r="ABS480" s="3"/>
      <c r="ABT480" s="3"/>
      <c r="ABU480" s="3"/>
      <c r="ABV480" s="3"/>
      <c r="ABW480" s="3"/>
      <c r="ABX480" s="3"/>
      <c r="ABY480" s="3"/>
      <c r="ABZ480" s="3"/>
      <c r="ACA480" s="3"/>
      <c r="ACB480" s="3"/>
      <c r="ACC480" s="3"/>
      <c r="ACD480" s="3"/>
      <c r="ACE480" s="3"/>
      <c r="ACF480" s="3"/>
      <c r="ACG480" s="3"/>
      <c r="ACH480" s="3"/>
      <c r="ACI480" s="3"/>
      <c r="ACJ480" s="3"/>
      <c r="ACK480" s="3"/>
      <c r="ACL480" s="3"/>
      <c r="ACM480" s="3"/>
      <c r="ACN480" s="3"/>
      <c r="ACO480" s="3"/>
      <c r="ACP480" s="3"/>
      <c r="ACQ480" s="3"/>
      <c r="ACR480" s="3"/>
      <c r="ACS480" s="3"/>
      <c r="ACT480" s="3"/>
      <c r="ACU480" s="3"/>
      <c r="ACV480" s="3"/>
      <c r="ACW480" s="3"/>
      <c r="ACX480" s="3"/>
      <c r="ACY480" s="3"/>
      <c r="ACZ480" s="3"/>
      <c r="ADA480" s="3"/>
      <c r="ADB480" s="3"/>
      <c r="ADC480" s="3"/>
      <c r="ADD480" s="3"/>
      <c r="ADE480" s="3"/>
      <c r="ADF480" s="3"/>
      <c r="ADG480" s="3"/>
      <c r="ADH480" s="3"/>
      <c r="ADI480" s="3"/>
      <c r="ADJ480" s="3"/>
      <c r="ADK480" s="3"/>
      <c r="ADL480" s="3"/>
      <c r="ADM480" s="3"/>
      <c r="ADN480" s="3"/>
      <c r="ADO480" s="3"/>
      <c r="ADP480" s="3"/>
      <c r="ADQ480" s="3"/>
      <c r="ADR480" s="3"/>
      <c r="ADS480" s="3"/>
      <c r="ADT480" s="3"/>
      <c r="ADU480" s="3"/>
      <c r="ADV480" s="3"/>
      <c r="ADW480" s="3"/>
      <c r="ADX480" s="3"/>
      <c r="ADY480" s="3"/>
      <c r="ADZ480" s="3"/>
      <c r="AEA480" s="3"/>
      <c r="AEB480" s="3"/>
      <c r="AEC480" s="3"/>
      <c r="AED480" s="3"/>
      <c r="AEE480" s="3"/>
      <c r="AEF480" s="3"/>
      <c r="AEG480" s="3"/>
      <c r="AEH480" s="3"/>
      <c r="AEI480" s="3"/>
      <c r="AEJ480" s="3"/>
      <c r="AEK480" s="3"/>
      <c r="AEL480" s="3"/>
      <c r="AEM480" s="3"/>
      <c r="AEN480" s="3"/>
      <c r="AEO480" s="3"/>
      <c r="AEP480" s="3"/>
      <c r="AEQ480" s="3"/>
      <c r="AER480" s="3"/>
      <c r="AES480" s="3"/>
      <c r="AET480" s="3"/>
      <c r="AEU480" s="3"/>
      <c r="AEV480" s="3"/>
      <c r="AEW480" s="3"/>
      <c r="AEX480" s="3"/>
      <c r="AEY480" s="3"/>
      <c r="AEZ480" s="3"/>
      <c r="AFA480" s="3"/>
      <c r="AFB480" s="3"/>
      <c r="AFC480" s="3"/>
      <c r="AFD480" s="3"/>
      <c r="AFE480" s="3"/>
      <c r="AFF480" s="3"/>
      <c r="AFG480" s="3"/>
      <c r="AFH480" s="3"/>
      <c r="AFI480" s="3"/>
      <c r="AFJ480" s="3"/>
      <c r="AFK480" s="3"/>
      <c r="AFL480" s="3"/>
      <c r="AFM480" s="3"/>
      <c r="AFN480" s="3"/>
      <c r="AFO480" s="3"/>
      <c r="AFP480" s="3"/>
      <c r="AFQ480" s="3"/>
      <c r="AFR480" s="3"/>
      <c r="AFS480" s="3"/>
      <c r="AFT480" s="3"/>
      <c r="AFU480" s="3"/>
      <c r="AFV480" s="3"/>
      <c r="AFW480" s="3"/>
      <c r="AFX480" s="3"/>
      <c r="AFY480" s="3"/>
      <c r="AFZ480" s="3"/>
      <c r="AGA480" s="3"/>
      <c r="AGB480" s="3"/>
      <c r="AGC480" s="3"/>
      <c r="AGD480" s="3"/>
      <c r="AGE480" s="3"/>
      <c r="AGF480" s="3"/>
      <c r="AGG480" s="3"/>
      <c r="AGH480" s="3"/>
      <c r="AGI480" s="3"/>
      <c r="AGJ480" s="3"/>
      <c r="AGK480" s="3"/>
      <c r="AGL480" s="3"/>
      <c r="AGM480" s="3"/>
      <c r="AGN480" s="3"/>
      <c r="AGO480" s="3"/>
      <c r="AGP480" s="3"/>
      <c r="AGQ480" s="3"/>
      <c r="AGR480" s="3"/>
      <c r="AGS480" s="3"/>
      <c r="AGT480" s="3"/>
      <c r="AGU480" s="3"/>
      <c r="AGV480" s="3"/>
      <c r="AGW480" s="3"/>
      <c r="AGX480" s="3"/>
      <c r="AGY480" s="3"/>
      <c r="AGZ480" s="3"/>
      <c r="AHA480" s="3"/>
      <c r="AHB480" s="3"/>
      <c r="AHC480" s="3"/>
      <c r="AHD480" s="3"/>
      <c r="AHE480" s="3"/>
      <c r="AHF480" s="3"/>
      <c r="AHG480" s="3"/>
      <c r="AHH480" s="3"/>
      <c r="AHI480" s="3"/>
      <c r="AHJ480" s="3"/>
      <c r="AHK480" s="3"/>
      <c r="AHL480" s="3"/>
      <c r="AHM480" s="3"/>
      <c r="AHN480" s="3"/>
      <c r="AHO480" s="3"/>
      <c r="AHP480" s="3"/>
      <c r="AHQ480" s="3"/>
      <c r="AHR480" s="3"/>
      <c r="AHS480" s="3"/>
      <c r="AHT480" s="3"/>
      <c r="AHU480" s="3"/>
      <c r="AHV480" s="3"/>
      <c r="AHW480" s="3"/>
      <c r="AHX480" s="3"/>
      <c r="AHY480" s="3"/>
      <c r="AHZ480" s="3"/>
      <c r="AIA480" s="3"/>
      <c r="AIB480" s="3"/>
      <c r="AIC480" s="3"/>
      <c r="AID480" s="3"/>
      <c r="AIE480" s="3"/>
      <c r="AIF480" s="3"/>
      <c r="AIG480" s="3"/>
      <c r="AIH480" s="3"/>
      <c r="AII480" s="3"/>
      <c r="AIJ480" s="3"/>
      <c r="AIK480" s="3"/>
      <c r="AIL480" s="3"/>
      <c r="AIM480" s="3"/>
      <c r="AIN480" s="3"/>
      <c r="AIO480" s="3"/>
      <c r="AIP480" s="3"/>
      <c r="AIQ480" s="3"/>
      <c r="AIR480" s="3"/>
      <c r="AIS480" s="3"/>
      <c r="AIT480" s="3"/>
      <c r="AIU480" s="3"/>
      <c r="AIV480" s="3"/>
      <c r="AIW480" s="3"/>
      <c r="AIX480" s="3"/>
      <c r="AIY480" s="3"/>
      <c r="AIZ480" s="3"/>
      <c r="AJA480" s="3"/>
      <c r="AJB480" s="3"/>
      <c r="AJC480" s="3"/>
      <c r="AJD480" s="3"/>
      <c r="AJE480" s="3"/>
      <c r="AJF480" s="3"/>
      <c r="AJG480" s="3"/>
      <c r="AJH480" s="3"/>
      <c r="AJI480" s="3"/>
      <c r="AJJ480" s="3"/>
      <c r="AJK480" s="3"/>
      <c r="AJL480" s="3"/>
      <c r="AJM480" s="3"/>
      <c r="AJN480" s="3"/>
      <c r="AJO480" s="3"/>
      <c r="AJP480" s="3"/>
      <c r="AJQ480" s="3"/>
      <c r="AJR480" s="3"/>
      <c r="AJS480" s="3"/>
      <c r="AJT480" s="3"/>
      <c r="AJU480" s="3"/>
      <c r="AJV480" s="3"/>
      <c r="AJW480" s="3"/>
      <c r="AJX480" s="3"/>
      <c r="AJY480" s="3"/>
      <c r="AJZ480" s="3"/>
      <c r="AKA480" s="3"/>
      <c r="AKB480" s="3"/>
      <c r="AKC480" s="3"/>
      <c r="AKD480" s="3"/>
      <c r="AKE480" s="3"/>
      <c r="AKF480" s="3"/>
      <c r="AKG480" s="3"/>
      <c r="AKH480" s="3"/>
      <c r="AKI480" s="3"/>
      <c r="AKJ480" s="3"/>
      <c r="AKK480" s="3"/>
      <c r="AKL480" s="3"/>
      <c r="AKM480" s="3"/>
      <c r="AKN480" s="3"/>
      <c r="AKO480" s="3"/>
      <c r="AKP480" s="3"/>
      <c r="AKQ480" s="3"/>
      <c r="AKR480" s="3"/>
      <c r="AKS480" s="3"/>
      <c r="AKT480" s="3"/>
      <c r="AKU480" s="3"/>
      <c r="AKV480" s="3"/>
      <c r="AKW480" s="3"/>
      <c r="AKX480" s="3"/>
      <c r="AKY480" s="3"/>
      <c r="AKZ480" s="3"/>
      <c r="ALA480" s="3"/>
      <c r="ALB480" s="3"/>
      <c r="ALC480" s="3"/>
      <c r="ALD480" s="3"/>
      <c r="ALE480" s="3"/>
      <c r="ALF480" s="3"/>
      <c r="ALG480" s="3"/>
      <c r="ALH480" s="3"/>
      <c r="ALI480" s="3"/>
      <c r="ALJ480" s="3"/>
      <c r="ALK480" s="3"/>
      <c r="ALL480" s="3"/>
      <c r="ALM480" s="3"/>
      <c r="ALN480" s="3"/>
      <c r="ALO480" s="3"/>
      <c r="ALP480" s="3"/>
      <c r="ALQ480" s="3"/>
      <c r="ALR480" s="3"/>
      <c r="ALS480" s="3"/>
      <c r="ALT480" s="3"/>
      <c r="ALU480" s="3"/>
      <c r="ALV480" s="3"/>
      <c r="ALW480" s="3"/>
      <c r="ALX480" s="3"/>
      <c r="ALY480" s="3"/>
      <c r="ALZ480" s="3"/>
      <c r="AMA480" s="3"/>
      <c r="AMB480" s="3"/>
      <c r="AMC480" s="3"/>
      <c r="AMD480" s="3"/>
      <c r="AME480" s="3"/>
      <c r="AMF480" s="3"/>
      <c r="AMG480" s="3"/>
      <c r="AMH480" s="3"/>
      <c r="AMI480" s="3"/>
      <c r="AMJ480" s="3"/>
      <c r="AMK480" s="3"/>
      <c r="AML480" s="3"/>
      <c r="AMM480" s="3"/>
      <c r="AMN480" s="3"/>
      <c r="AMO480" s="3"/>
      <c r="AMP480" s="3"/>
      <c r="AMQ480" s="3"/>
      <c r="AMR480" s="3"/>
      <c r="AMS480" s="3"/>
      <c r="AMT480" s="3"/>
      <c r="AMU480" s="3"/>
      <c r="AMV480" s="3"/>
      <c r="AMW480" s="3"/>
      <c r="AMX480" s="3"/>
      <c r="AMY480" s="3"/>
      <c r="AMZ480" s="3"/>
      <c r="ANA480" s="3"/>
      <c r="ANB480" s="3"/>
      <c r="ANC480" s="3"/>
      <c r="AND480" s="3"/>
      <c r="ANE480" s="3"/>
      <c r="ANF480" s="3"/>
      <c r="ANG480" s="3"/>
      <c r="ANH480" s="3"/>
      <c r="ANI480" s="3"/>
      <c r="ANJ480" s="3"/>
      <c r="ANK480" s="3"/>
      <c r="ANL480" s="3"/>
      <c r="ANM480" s="3"/>
      <c r="ANN480" s="3"/>
      <c r="ANO480" s="3"/>
      <c r="ANP480" s="3"/>
      <c r="ANQ480" s="3"/>
      <c r="ANR480" s="3"/>
      <c r="ANS480" s="3"/>
      <c r="ANT480" s="3"/>
      <c r="ANU480" s="3"/>
      <c r="ANV480" s="3"/>
      <c r="ANW480" s="3"/>
      <c r="ANX480" s="3"/>
      <c r="ANY480" s="3"/>
      <c r="ANZ480" s="3"/>
      <c r="AOA480" s="3"/>
      <c r="AOB480" s="3"/>
      <c r="AOC480" s="3"/>
      <c r="AOD480" s="3"/>
      <c r="AOE480" s="3"/>
      <c r="AOF480" s="3"/>
      <c r="AOG480" s="3"/>
      <c r="AOH480" s="3"/>
      <c r="AOI480" s="3"/>
      <c r="AOJ480" s="3"/>
      <c r="AOK480" s="3"/>
      <c r="AOL480" s="3"/>
      <c r="AOM480" s="3"/>
      <c r="AON480" s="3"/>
      <c r="AOO480" s="3"/>
      <c r="AOP480" s="3"/>
      <c r="AOQ480" s="3"/>
      <c r="AOR480" s="3"/>
      <c r="AOS480" s="3"/>
      <c r="AOT480" s="3"/>
      <c r="AOU480" s="3"/>
      <c r="AOV480" s="3"/>
      <c r="AOW480" s="3"/>
      <c r="AOX480" s="3"/>
      <c r="AOY480" s="3"/>
      <c r="AOZ480" s="3"/>
      <c r="APA480" s="3"/>
      <c r="APB480" s="3"/>
      <c r="APC480" s="3"/>
      <c r="APD480" s="3"/>
      <c r="APE480" s="3"/>
      <c r="APF480" s="3"/>
      <c r="APG480" s="3"/>
      <c r="APH480" s="3"/>
      <c r="API480" s="3"/>
      <c r="APJ480" s="3"/>
      <c r="APK480" s="3"/>
      <c r="APL480" s="3"/>
      <c r="APM480" s="3"/>
      <c r="APN480" s="3"/>
      <c r="APO480" s="3"/>
      <c r="APP480" s="3"/>
      <c r="APQ480" s="3"/>
      <c r="APR480" s="3"/>
      <c r="APS480" s="3"/>
      <c r="APT480" s="3"/>
      <c r="APU480" s="3"/>
      <c r="APV480" s="3"/>
      <c r="APW480" s="3"/>
      <c r="APX480" s="3"/>
      <c r="APY480" s="3"/>
      <c r="APZ480" s="3"/>
      <c r="AQA480" s="3"/>
      <c r="AQB480" s="3"/>
      <c r="AQC480" s="3"/>
      <c r="AQD480" s="3"/>
      <c r="AQE480" s="3"/>
      <c r="AQF480" s="3"/>
      <c r="AQG480" s="3"/>
      <c r="AQH480" s="3"/>
      <c r="AQI480" s="3"/>
      <c r="AQJ480" s="3"/>
      <c r="AQK480" s="3"/>
      <c r="AQL480" s="3"/>
      <c r="AQM480" s="3"/>
      <c r="AQN480" s="3"/>
      <c r="AQO480" s="3"/>
      <c r="AQP480" s="3"/>
      <c r="AQQ480" s="3"/>
      <c r="AQR480" s="3"/>
      <c r="AQS480" s="3"/>
      <c r="AQT480" s="3"/>
      <c r="AQU480" s="3"/>
      <c r="AQV480" s="3"/>
      <c r="AQW480" s="3"/>
      <c r="AQX480" s="3"/>
      <c r="AQY480" s="3"/>
      <c r="AQZ480" s="3"/>
      <c r="ARA480" s="3"/>
      <c r="ARB480" s="3"/>
      <c r="ARC480" s="3"/>
      <c r="ARD480" s="3"/>
      <c r="ARE480" s="3"/>
      <c r="ARF480" s="3"/>
      <c r="ARG480" s="3"/>
      <c r="ARH480" s="3"/>
      <c r="ARI480" s="3"/>
      <c r="ARJ480" s="3"/>
      <c r="ARK480" s="3"/>
      <c r="ARL480" s="3"/>
      <c r="ARM480" s="3"/>
      <c r="ARN480" s="3"/>
      <c r="ARO480" s="3"/>
      <c r="ARP480" s="3"/>
      <c r="ARQ480" s="3"/>
      <c r="ARR480" s="3"/>
      <c r="ARS480" s="3"/>
      <c r="ART480" s="3"/>
      <c r="ARU480" s="3"/>
      <c r="ARV480" s="3"/>
      <c r="ARW480" s="3"/>
      <c r="ARX480" s="3"/>
      <c r="ARY480" s="3"/>
      <c r="ARZ480" s="3"/>
      <c r="ASA480" s="3"/>
      <c r="ASB480" s="3"/>
      <c r="ASC480" s="3"/>
      <c r="ASD480" s="3"/>
      <c r="ASE480" s="3"/>
      <c r="ASF480" s="3"/>
      <c r="ASG480" s="3"/>
      <c r="ASH480" s="3"/>
      <c r="ASI480" s="3"/>
      <c r="ASJ480" s="3"/>
      <c r="ASK480" s="3"/>
      <c r="ASL480" s="3"/>
      <c r="ASM480" s="3"/>
      <c r="ASN480" s="3"/>
      <c r="ASO480" s="3"/>
      <c r="ASP480" s="3"/>
      <c r="ASQ480" s="3"/>
      <c r="ASR480" s="3"/>
      <c r="ASS480" s="3"/>
      <c r="AST480" s="3"/>
      <c r="ASU480" s="3"/>
      <c r="ASV480" s="3"/>
      <c r="ASW480" s="3"/>
      <c r="ASX480" s="3"/>
      <c r="ASY480" s="3"/>
      <c r="ASZ480" s="3"/>
      <c r="ATA480" s="3"/>
      <c r="ATB480" s="3"/>
      <c r="ATC480" s="3"/>
      <c r="ATD480" s="3"/>
      <c r="ATE480" s="3"/>
      <c r="ATF480" s="3"/>
      <c r="ATG480" s="3"/>
      <c r="ATH480" s="3"/>
      <c r="ATI480" s="3"/>
      <c r="ATJ480" s="3"/>
      <c r="ATK480" s="3"/>
      <c r="ATL480" s="3"/>
      <c r="ATM480" s="3"/>
      <c r="ATN480" s="3"/>
      <c r="ATO480" s="3"/>
      <c r="ATP480" s="3"/>
      <c r="ATQ480" s="3"/>
      <c r="ATR480" s="3"/>
      <c r="ATS480" s="3"/>
      <c r="ATT480" s="3"/>
      <c r="ATU480" s="3"/>
      <c r="ATV480" s="3"/>
      <c r="ATW480" s="3"/>
      <c r="ATX480" s="3"/>
      <c r="ATY480" s="3"/>
      <c r="ATZ480" s="3"/>
      <c r="AUA480" s="3"/>
      <c r="AUB480" s="3"/>
      <c r="AUC480" s="3"/>
      <c r="AUD480" s="3"/>
      <c r="AUE480" s="3"/>
      <c r="AUF480" s="3"/>
      <c r="AUG480" s="3"/>
      <c r="AUH480" s="3"/>
      <c r="AUI480" s="3"/>
      <c r="AUJ480" s="3"/>
      <c r="AUK480" s="3"/>
      <c r="AUL480" s="3"/>
      <c r="AUM480" s="3"/>
      <c r="AUN480" s="3"/>
      <c r="AUO480" s="3"/>
      <c r="AUP480" s="3"/>
      <c r="AUQ480" s="3"/>
      <c r="AUR480" s="3"/>
      <c r="AUS480" s="3"/>
      <c r="AUT480" s="3"/>
      <c r="AUU480" s="3"/>
      <c r="AUV480" s="3"/>
      <c r="AUW480" s="3"/>
      <c r="AUX480" s="3"/>
      <c r="AUY480" s="3"/>
      <c r="AUZ480" s="3"/>
      <c r="AVA480" s="3"/>
      <c r="AVB480" s="3"/>
      <c r="AVC480" s="3"/>
      <c r="AVD480" s="3"/>
      <c r="AVE480" s="3"/>
      <c r="AVF480" s="3"/>
      <c r="AVG480" s="3"/>
      <c r="AVH480" s="3"/>
      <c r="AVI480" s="3"/>
      <c r="AVJ480" s="3"/>
      <c r="AVK480" s="3"/>
      <c r="AVL480" s="3"/>
      <c r="AVM480" s="3"/>
      <c r="AVN480" s="3"/>
      <c r="AVO480" s="3"/>
      <c r="AVP480" s="3"/>
      <c r="AVQ480" s="3"/>
      <c r="AVR480" s="3"/>
      <c r="AVS480" s="3"/>
      <c r="AVT480" s="3"/>
      <c r="AVU480" s="3"/>
      <c r="AVV480" s="3"/>
      <c r="AVW480" s="3"/>
      <c r="AVX480" s="3"/>
      <c r="AVY480" s="3"/>
      <c r="AVZ480" s="3"/>
      <c r="AWA480" s="3"/>
      <c r="AWB480" s="3"/>
      <c r="AWC480" s="3"/>
      <c r="AWD480" s="3"/>
      <c r="AWE480" s="3"/>
      <c r="AWF480" s="3"/>
      <c r="AWG480" s="3"/>
      <c r="AWH480" s="3"/>
      <c r="AWI480" s="3"/>
      <c r="AWJ480" s="3"/>
      <c r="AWK480" s="3"/>
      <c r="AWL480" s="3"/>
      <c r="AWM480" s="3"/>
      <c r="AWN480" s="3"/>
      <c r="AWO480" s="3"/>
      <c r="AWP480" s="3"/>
      <c r="AWQ480" s="3"/>
      <c r="AWR480" s="3"/>
      <c r="AWS480" s="3"/>
      <c r="AWT480" s="3"/>
      <c r="AWU480" s="3"/>
      <c r="AWV480" s="3"/>
      <c r="AWW480" s="3"/>
      <c r="AWX480" s="3"/>
      <c r="AWY480" s="3"/>
      <c r="AWZ480" s="3"/>
      <c r="AXA480" s="3"/>
      <c r="AXB480" s="3"/>
      <c r="AXC480" s="3"/>
      <c r="AXD480" s="3"/>
      <c r="AXE480" s="3"/>
      <c r="AXF480" s="3"/>
      <c r="AXG480" s="3"/>
      <c r="AXH480" s="3"/>
      <c r="AXI480" s="3"/>
      <c r="AXJ480" s="3"/>
      <c r="AXK480" s="3"/>
      <c r="AXL480" s="3"/>
      <c r="AXM480" s="3"/>
      <c r="AXN480" s="3"/>
      <c r="AXO480" s="3"/>
      <c r="AXP480" s="3"/>
      <c r="AXQ480" s="3"/>
      <c r="AXR480" s="3"/>
      <c r="AXS480" s="3"/>
      <c r="AXT480" s="3"/>
      <c r="AXU480" s="3"/>
      <c r="AXV480" s="3"/>
      <c r="AXW480" s="3"/>
      <c r="AXX480" s="3"/>
      <c r="AXY480" s="3"/>
      <c r="AXZ480" s="3"/>
      <c r="AYA480" s="3"/>
      <c r="AYB480" s="3"/>
      <c r="AYC480" s="3"/>
      <c r="AYD480" s="3"/>
      <c r="AYE480" s="3"/>
      <c r="AYF480" s="3"/>
      <c r="AYG480" s="3"/>
      <c r="AYH480" s="3"/>
      <c r="AYI480" s="3"/>
      <c r="AYJ480" s="3"/>
      <c r="AYK480" s="3"/>
      <c r="AYL480" s="3"/>
      <c r="AYM480" s="3"/>
      <c r="AYN480" s="3"/>
      <c r="AYO480" s="3"/>
      <c r="AYP480" s="3"/>
      <c r="AYQ480" s="3"/>
      <c r="AYR480" s="3"/>
      <c r="AYS480" s="3"/>
      <c r="AYT480" s="3"/>
      <c r="AYU480" s="3"/>
      <c r="AYV480" s="3"/>
      <c r="AYW480" s="3"/>
      <c r="AYX480" s="3"/>
      <c r="AYY480" s="3"/>
      <c r="AYZ480" s="3"/>
      <c r="AZA480" s="3"/>
      <c r="AZB480" s="3"/>
      <c r="AZC480" s="3"/>
      <c r="AZD480" s="3"/>
      <c r="AZE480" s="3"/>
      <c r="AZF480" s="3"/>
      <c r="AZG480" s="3"/>
      <c r="AZH480" s="3"/>
      <c r="AZI480" s="3"/>
      <c r="AZJ480" s="3"/>
      <c r="AZK480" s="3"/>
      <c r="AZL480" s="3"/>
      <c r="AZM480" s="3"/>
      <c r="AZN480" s="3"/>
      <c r="AZO480" s="3"/>
      <c r="AZP480" s="3"/>
      <c r="AZQ480" s="3"/>
      <c r="AZR480" s="3"/>
      <c r="AZS480" s="3"/>
      <c r="AZT480" s="3"/>
      <c r="AZU480" s="3"/>
      <c r="AZV480" s="3"/>
      <c r="AZW480" s="3"/>
      <c r="AZX480" s="3"/>
      <c r="AZY480" s="3"/>
      <c r="AZZ480" s="3"/>
      <c r="BAA480" s="3"/>
      <c r="BAB480" s="3"/>
      <c r="BAC480" s="3"/>
      <c r="BAD480" s="3"/>
      <c r="BAE480" s="3"/>
      <c r="BAF480" s="3"/>
      <c r="BAG480" s="3"/>
      <c r="BAH480" s="3"/>
      <c r="BAI480" s="3"/>
      <c r="BAJ480" s="3"/>
      <c r="BAK480" s="3"/>
      <c r="BAL480" s="3"/>
      <c r="BAM480" s="3"/>
      <c r="BAN480" s="3"/>
      <c r="BAO480" s="3"/>
      <c r="BAP480" s="3"/>
      <c r="BAQ480" s="3"/>
      <c r="BAR480" s="3"/>
      <c r="BAS480" s="3"/>
      <c r="BAT480" s="3"/>
      <c r="BAU480" s="3"/>
      <c r="BAV480" s="3"/>
      <c r="BAW480" s="3"/>
      <c r="BAX480" s="3"/>
      <c r="BAY480" s="3"/>
      <c r="BAZ480" s="3"/>
      <c r="BBA480" s="3"/>
      <c r="BBB480" s="3"/>
      <c r="BBC480" s="3"/>
      <c r="BBD480" s="3"/>
      <c r="BBE480" s="3"/>
      <c r="BBF480" s="3"/>
      <c r="BBG480" s="3"/>
      <c r="BBH480" s="3"/>
      <c r="BBI480" s="3"/>
      <c r="BBJ480" s="3"/>
      <c r="BBK480" s="3"/>
      <c r="BBL480" s="3"/>
      <c r="BBM480" s="3"/>
      <c r="BBN480" s="3"/>
      <c r="BBO480" s="3"/>
      <c r="BBP480" s="3"/>
      <c r="BBQ480" s="3"/>
      <c r="BBR480" s="3"/>
      <c r="BBS480" s="3"/>
      <c r="BBT480" s="3"/>
      <c r="BBU480" s="3"/>
      <c r="BBV480" s="3"/>
      <c r="BBW480" s="3"/>
      <c r="BBX480" s="3"/>
      <c r="BBY480" s="3"/>
      <c r="BBZ480" s="3"/>
      <c r="BCA480" s="3"/>
      <c r="BCB480" s="3"/>
      <c r="BCC480" s="3"/>
      <c r="BCD480" s="3"/>
      <c r="BCE480" s="3"/>
      <c r="BCF480" s="3"/>
      <c r="BCG480" s="3"/>
      <c r="BCH480" s="3"/>
      <c r="BCI480" s="3"/>
      <c r="BCJ480" s="3"/>
      <c r="BCK480" s="3"/>
      <c r="BCL480" s="3"/>
      <c r="BCM480" s="3"/>
      <c r="BCN480" s="3"/>
      <c r="BCO480" s="3"/>
      <c r="BCP480" s="3"/>
      <c r="BCQ480" s="3"/>
      <c r="BCR480" s="3"/>
      <c r="BCS480" s="3"/>
      <c r="BCT480" s="3"/>
      <c r="BCU480" s="3"/>
      <c r="BCV480" s="3"/>
      <c r="BCW480" s="3"/>
      <c r="BCX480" s="3"/>
      <c r="BCY480" s="3"/>
      <c r="BCZ480" s="3"/>
      <c r="BDA480" s="3"/>
      <c r="BDB480" s="3"/>
      <c r="BDC480" s="3"/>
      <c r="BDD480" s="3"/>
      <c r="BDE480" s="3"/>
      <c r="BDF480" s="3"/>
      <c r="BDG480" s="3"/>
      <c r="BDH480" s="3"/>
      <c r="BDI480" s="3"/>
      <c r="BDJ480" s="3"/>
      <c r="BDK480" s="3"/>
      <c r="BDL480" s="3"/>
      <c r="BDM480" s="3"/>
      <c r="BDN480" s="3"/>
      <c r="BDO480" s="3"/>
      <c r="BDP480" s="3"/>
      <c r="BDQ480" s="3"/>
      <c r="BDR480" s="3"/>
      <c r="BDS480" s="3"/>
      <c r="BDT480" s="3"/>
      <c r="BDU480" s="3"/>
      <c r="BDV480" s="3"/>
      <c r="BDW480" s="3"/>
      <c r="BDX480" s="3"/>
      <c r="BDY480" s="3"/>
      <c r="BDZ480" s="3"/>
      <c r="BEA480" s="3"/>
      <c r="BEB480" s="3"/>
      <c r="BEC480" s="3"/>
      <c r="BED480" s="3"/>
      <c r="BEE480" s="3"/>
      <c r="BEF480" s="3"/>
      <c r="BEG480" s="3"/>
      <c r="BEH480" s="3"/>
      <c r="BEI480" s="3"/>
      <c r="BEJ480" s="3"/>
      <c r="BEK480" s="3"/>
      <c r="BEL480" s="3"/>
      <c r="BEM480" s="3"/>
      <c r="BEN480" s="3"/>
      <c r="BEO480" s="3"/>
      <c r="BEP480" s="3"/>
      <c r="BEQ480" s="3"/>
      <c r="BER480" s="3"/>
      <c r="BES480" s="3"/>
      <c r="BET480" s="3"/>
      <c r="BEU480" s="3"/>
      <c r="BEV480" s="3"/>
      <c r="BEW480" s="3"/>
      <c r="BEX480" s="3"/>
      <c r="BEY480" s="3"/>
      <c r="BEZ480" s="3"/>
      <c r="BFA480" s="3"/>
      <c r="BFB480" s="3"/>
      <c r="BFC480" s="3"/>
      <c r="BFD480" s="3"/>
      <c r="BFE480" s="3"/>
      <c r="BFF480" s="3"/>
      <c r="BFG480" s="3"/>
      <c r="BFH480" s="3"/>
      <c r="BFI480" s="3"/>
      <c r="BFJ480" s="3"/>
      <c r="BFK480" s="3"/>
      <c r="BFL480" s="3"/>
      <c r="BFM480" s="3"/>
      <c r="BFN480" s="3"/>
      <c r="BFO480" s="3"/>
      <c r="BFP480" s="3"/>
      <c r="BFQ480" s="3"/>
      <c r="BFR480" s="3"/>
      <c r="BFS480" s="3"/>
      <c r="BFT480" s="3"/>
      <c r="BFU480" s="3"/>
      <c r="BFV480" s="3"/>
      <c r="BFW480" s="3"/>
      <c r="BFX480" s="3"/>
      <c r="BFY480" s="3"/>
      <c r="BFZ480" s="3"/>
      <c r="BGA480" s="3"/>
      <c r="BGB480" s="3"/>
      <c r="BGC480" s="3"/>
      <c r="BGD480" s="3"/>
      <c r="BGE480" s="3"/>
      <c r="BGF480" s="3"/>
      <c r="BGG480" s="3"/>
      <c r="BGH480" s="3"/>
      <c r="BGI480" s="3"/>
      <c r="BGJ480" s="3"/>
      <c r="BGK480" s="3"/>
      <c r="BGL480" s="3"/>
      <c r="BGM480" s="3"/>
      <c r="BGN480" s="3"/>
      <c r="BGO480" s="3"/>
      <c r="BGP480" s="3"/>
      <c r="BGQ480" s="3"/>
      <c r="BGR480" s="3"/>
      <c r="BGS480" s="3"/>
      <c r="BGT480" s="3"/>
      <c r="BGU480" s="3"/>
      <c r="BGV480" s="3"/>
      <c r="BGW480" s="3"/>
      <c r="BGX480" s="3"/>
      <c r="BGY480" s="3"/>
      <c r="BGZ480" s="3"/>
      <c r="BHA480" s="3"/>
      <c r="BHB480" s="3"/>
      <c r="BHC480" s="3"/>
      <c r="BHD480" s="3"/>
      <c r="BHE480" s="3"/>
      <c r="BHF480" s="3"/>
      <c r="BHG480" s="3"/>
      <c r="BHH480" s="3"/>
      <c r="BHI480" s="3"/>
      <c r="BHJ480" s="3"/>
      <c r="BHK480" s="3"/>
      <c r="BHL480" s="3"/>
      <c r="BHM480" s="3"/>
      <c r="BHN480" s="3"/>
      <c r="BHO480" s="3"/>
      <c r="BHP480" s="3"/>
      <c r="BHQ480" s="3"/>
      <c r="BHR480" s="3"/>
      <c r="BHS480" s="3"/>
      <c r="BHT480" s="3"/>
      <c r="BHU480" s="3"/>
      <c r="BHV480" s="3"/>
      <c r="BHW480" s="3"/>
      <c r="BHX480" s="3"/>
      <c r="BHY480" s="3"/>
      <c r="BHZ480" s="3"/>
      <c r="BIA480" s="3"/>
      <c r="BIB480" s="3"/>
      <c r="BIC480" s="3"/>
      <c r="BID480" s="3"/>
      <c r="BIE480" s="3"/>
      <c r="BIF480" s="3"/>
      <c r="BIG480" s="3"/>
      <c r="BIH480" s="3"/>
      <c r="BII480" s="3"/>
      <c r="BIJ480" s="3"/>
      <c r="BIK480" s="3"/>
      <c r="BIL480" s="3"/>
      <c r="BIM480" s="3"/>
      <c r="BIN480" s="3"/>
      <c r="BIO480" s="3"/>
      <c r="BIP480" s="3"/>
      <c r="BIQ480" s="3"/>
      <c r="BIR480" s="3"/>
      <c r="BIS480" s="3"/>
      <c r="BIT480" s="3"/>
      <c r="BIU480" s="3"/>
      <c r="BIV480" s="3"/>
      <c r="BIW480" s="3"/>
      <c r="BIX480" s="3"/>
      <c r="BIY480" s="3"/>
      <c r="BIZ480" s="3"/>
      <c r="BJA480" s="3"/>
      <c r="BJB480" s="3"/>
      <c r="BJC480" s="3"/>
      <c r="BJD480" s="3"/>
      <c r="BJE480" s="3"/>
      <c r="BJF480" s="3"/>
      <c r="BJG480" s="3"/>
      <c r="BJH480" s="3"/>
      <c r="BJI480" s="3"/>
      <c r="BJJ480" s="3"/>
      <c r="BJK480" s="3"/>
      <c r="BJL480" s="3"/>
      <c r="BJM480" s="3"/>
      <c r="BJN480" s="3"/>
      <c r="BJO480" s="3"/>
      <c r="BJP480" s="3"/>
      <c r="BJQ480" s="3"/>
      <c r="BJR480" s="3"/>
      <c r="BJS480" s="3"/>
      <c r="BJT480" s="3"/>
      <c r="BJU480" s="3"/>
      <c r="BJV480" s="3"/>
      <c r="BJW480" s="3"/>
      <c r="BJX480" s="3"/>
      <c r="BJY480" s="3"/>
      <c r="BJZ480" s="3"/>
      <c r="BKA480" s="3"/>
      <c r="BKB480" s="3"/>
      <c r="BKC480" s="3"/>
      <c r="BKD480" s="3"/>
      <c r="BKE480" s="3"/>
      <c r="BKF480" s="3"/>
      <c r="BKG480" s="3"/>
      <c r="BKH480" s="3"/>
      <c r="BKI480" s="3"/>
      <c r="BKJ480" s="3"/>
      <c r="BKK480" s="3"/>
      <c r="BKL480" s="3"/>
      <c r="BKM480" s="3"/>
      <c r="BKN480" s="3"/>
      <c r="BKO480" s="3"/>
      <c r="BKP480" s="3"/>
      <c r="BKQ480" s="3"/>
      <c r="BKR480" s="3"/>
      <c r="BKS480" s="3"/>
      <c r="BKT480" s="3"/>
      <c r="BKU480" s="3"/>
      <c r="BKV480" s="3"/>
      <c r="BKW480" s="3"/>
      <c r="BKX480" s="3"/>
      <c r="BKY480" s="3"/>
      <c r="BKZ480" s="3"/>
      <c r="BLA480" s="3"/>
      <c r="BLB480" s="3"/>
      <c r="BLC480" s="3"/>
      <c r="BLD480" s="3"/>
      <c r="BLE480" s="3"/>
      <c r="BLF480" s="3"/>
      <c r="BLG480" s="3"/>
      <c r="BLH480" s="3"/>
      <c r="BLI480" s="3"/>
      <c r="BLJ480" s="3"/>
      <c r="BLK480" s="3"/>
      <c r="BLL480" s="3"/>
      <c r="BLM480" s="3"/>
      <c r="BLN480" s="3"/>
      <c r="BLO480" s="3"/>
      <c r="BLP480" s="3"/>
      <c r="BLQ480" s="3"/>
      <c r="BLR480" s="3"/>
      <c r="BLS480" s="3"/>
      <c r="BLT480" s="3"/>
      <c r="BLU480" s="3"/>
      <c r="BLV480" s="3"/>
      <c r="BLW480" s="3"/>
      <c r="BLX480" s="3"/>
      <c r="BLY480" s="3"/>
      <c r="BLZ480" s="3"/>
      <c r="BMA480" s="3"/>
      <c r="BMB480" s="3"/>
      <c r="BMC480" s="3"/>
      <c r="BMD480" s="3"/>
      <c r="BME480" s="3"/>
      <c r="BMF480" s="3"/>
      <c r="BMG480" s="3"/>
      <c r="BMH480" s="3"/>
      <c r="BMI480" s="3"/>
      <c r="BMJ480" s="3"/>
      <c r="BMK480" s="3"/>
      <c r="BML480" s="3"/>
      <c r="BMM480" s="3"/>
      <c r="BMN480" s="3"/>
      <c r="BMO480" s="3"/>
      <c r="BMP480" s="3"/>
      <c r="BMQ480" s="3"/>
      <c r="BMR480" s="3"/>
      <c r="BMS480" s="3"/>
      <c r="BMT480" s="3"/>
      <c r="BMU480" s="3"/>
      <c r="BMV480" s="3"/>
      <c r="BMW480" s="3"/>
      <c r="BMX480" s="3"/>
      <c r="BMY480" s="3"/>
      <c r="BMZ480" s="3"/>
      <c r="BNA480" s="3"/>
      <c r="BNB480" s="3"/>
      <c r="BNC480" s="3"/>
      <c r="BND480" s="3"/>
      <c r="BNE480" s="3"/>
      <c r="BNF480" s="3"/>
      <c r="BNG480" s="3"/>
      <c r="BNH480" s="3"/>
      <c r="BNI480" s="3"/>
      <c r="BNJ480" s="3"/>
      <c r="BNK480" s="3"/>
      <c r="BNL480" s="3"/>
      <c r="BNM480" s="3"/>
      <c r="BNN480" s="3"/>
      <c r="BNO480" s="3"/>
      <c r="BNP480" s="3"/>
      <c r="BNQ480" s="3"/>
      <c r="BNR480" s="3"/>
      <c r="BNS480" s="3"/>
      <c r="BNT480" s="3"/>
      <c r="BNU480" s="3"/>
      <c r="BNV480" s="3"/>
      <c r="BNW480" s="3"/>
      <c r="BNX480" s="3"/>
      <c r="BNY480" s="3"/>
      <c r="BNZ480" s="3"/>
      <c r="BOA480" s="3"/>
      <c r="BOB480" s="3"/>
      <c r="BOC480" s="3"/>
      <c r="BOD480" s="3"/>
      <c r="BOE480" s="3"/>
      <c r="BOF480" s="3"/>
      <c r="BOG480" s="3"/>
      <c r="BOH480" s="3"/>
      <c r="BOI480" s="3"/>
      <c r="BOJ480" s="3"/>
      <c r="BOK480" s="3"/>
      <c r="BOL480" s="3"/>
      <c r="BOM480" s="3"/>
      <c r="BON480" s="3"/>
      <c r="BOO480" s="3"/>
      <c r="BOP480" s="3"/>
      <c r="BOQ480" s="3"/>
      <c r="BOR480" s="3"/>
      <c r="BOS480" s="3"/>
      <c r="BOT480" s="3"/>
      <c r="BOU480" s="3"/>
      <c r="BOV480" s="3"/>
      <c r="BOW480" s="3"/>
      <c r="BOX480" s="3"/>
      <c r="BOY480" s="3"/>
      <c r="BOZ480" s="3"/>
      <c r="BPA480" s="3"/>
      <c r="BPB480" s="3"/>
      <c r="BPC480" s="3"/>
      <c r="BPD480" s="3"/>
      <c r="BPE480" s="3"/>
      <c r="BPF480" s="3"/>
      <c r="BPG480" s="3"/>
      <c r="BPH480" s="3"/>
      <c r="BPI480" s="3"/>
      <c r="BPJ480" s="3"/>
      <c r="BPK480" s="3"/>
      <c r="BPL480" s="3"/>
      <c r="BPM480" s="3"/>
      <c r="BPN480" s="3"/>
      <c r="BPO480" s="3"/>
      <c r="BPP480" s="3"/>
      <c r="BPQ480" s="3"/>
      <c r="BPR480" s="3"/>
      <c r="BPS480" s="3"/>
      <c r="BPT480" s="3"/>
      <c r="BPU480" s="3"/>
      <c r="BPV480" s="3"/>
      <c r="BPW480" s="3"/>
      <c r="BPX480" s="3"/>
      <c r="BPY480" s="3"/>
      <c r="BPZ480" s="3"/>
      <c r="BQA480" s="3"/>
      <c r="BQB480" s="3"/>
      <c r="BQC480" s="3"/>
      <c r="BQD480" s="3"/>
      <c r="BQE480" s="3"/>
      <c r="BQF480" s="3"/>
      <c r="BQG480" s="3"/>
      <c r="BQH480" s="3"/>
      <c r="BQI480" s="3"/>
      <c r="BQJ480" s="3"/>
      <c r="BQK480" s="3"/>
      <c r="BQL480" s="3"/>
      <c r="BQM480" s="3"/>
      <c r="BQN480" s="3"/>
      <c r="BQO480" s="3"/>
      <c r="BQP480" s="3"/>
      <c r="BQQ480" s="3"/>
      <c r="BQR480" s="3"/>
      <c r="BQS480" s="3"/>
      <c r="BQT480" s="3"/>
      <c r="BQU480" s="3"/>
      <c r="BQV480" s="3"/>
      <c r="BQW480" s="3"/>
      <c r="BQX480" s="3"/>
      <c r="BQY480" s="3"/>
      <c r="BQZ480" s="3"/>
      <c r="BRA480" s="3"/>
      <c r="BRB480" s="3"/>
      <c r="BRC480" s="3"/>
      <c r="BRD480" s="3"/>
      <c r="BRE480" s="3"/>
      <c r="BRF480" s="3"/>
      <c r="BRG480" s="3"/>
      <c r="BRH480" s="3"/>
      <c r="BRI480" s="3"/>
      <c r="BRJ480" s="3"/>
      <c r="BRK480" s="3"/>
      <c r="BRL480" s="3"/>
      <c r="BRM480" s="3"/>
      <c r="BRN480" s="3"/>
      <c r="BRO480" s="3"/>
      <c r="BRP480" s="3"/>
      <c r="BRQ480" s="3"/>
      <c r="BRR480" s="3"/>
      <c r="BRS480" s="3"/>
      <c r="BRT480" s="3"/>
      <c r="BRU480" s="3"/>
      <c r="BRV480" s="3"/>
      <c r="BRW480" s="3"/>
      <c r="BRX480" s="3"/>
      <c r="BRY480" s="3"/>
      <c r="BRZ480" s="3"/>
      <c r="BSA480" s="3"/>
      <c r="BSB480" s="3"/>
      <c r="BSC480" s="3"/>
      <c r="BSD480" s="3"/>
      <c r="BSE480" s="3"/>
      <c r="BSF480" s="3"/>
      <c r="BSG480" s="3"/>
      <c r="BSH480" s="3"/>
      <c r="BSI480" s="3"/>
      <c r="BSJ480" s="3"/>
      <c r="BSK480" s="3"/>
      <c r="BSL480" s="3"/>
      <c r="BSM480" s="3"/>
      <c r="BSN480" s="3"/>
      <c r="BSO480" s="3"/>
      <c r="BSP480" s="3"/>
      <c r="BSQ480" s="3"/>
      <c r="BSR480" s="3"/>
      <c r="BSS480" s="3"/>
      <c r="BST480" s="3"/>
      <c r="BSU480" s="3"/>
      <c r="BSV480" s="3"/>
      <c r="BSW480" s="3"/>
      <c r="BSX480" s="3"/>
      <c r="BSY480" s="3"/>
      <c r="BSZ480" s="3"/>
      <c r="BTA480" s="3"/>
      <c r="BTB480" s="3"/>
      <c r="BTC480" s="3"/>
      <c r="BTD480" s="3"/>
      <c r="BTE480" s="3"/>
      <c r="BTF480" s="3"/>
      <c r="BTG480" s="3"/>
      <c r="BTH480" s="3"/>
      <c r="BTI480" s="3"/>
      <c r="BTJ480" s="3"/>
      <c r="BTK480" s="3"/>
      <c r="BTL480" s="3"/>
      <c r="BTM480" s="3"/>
      <c r="BTN480" s="3"/>
      <c r="BTO480" s="3"/>
      <c r="BTP480" s="3"/>
      <c r="BTQ480" s="3"/>
      <c r="BTR480" s="3"/>
      <c r="BTS480" s="3"/>
      <c r="BTT480" s="3"/>
      <c r="BTU480" s="3"/>
      <c r="BTV480" s="3"/>
      <c r="BTW480" s="3"/>
      <c r="BTX480" s="3"/>
      <c r="BTY480" s="3"/>
      <c r="BTZ480" s="3"/>
      <c r="BUA480" s="3"/>
      <c r="BUB480" s="3"/>
      <c r="BUC480" s="3"/>
      <c r="BUD480" s="3"/>
      <c r="BUE480" s="3"/>
      <c r="BUF480" s="3"/>
      <c r="BUG480" s="3"/>
      <c r="BUH480" s="3"/>
      <c r="BUI480" s="3"/>
      <c r="BUJ480" s="3"/>
      <c r="BUK480" s="3"/>
      <c r="BUL480" s="3"/>
      <c r="BUM480" s="3"/>
      <c r="BUN480" s="3"/>
      <c r="BUO480" s="3"/>
      <c r="BUP480" s="3"/>
      <c r="BUQ480" s="3"/>
      <c r="BUR480" s="3"/>
      <c r="BUS480" s="3"/>
      <c r="BUT480" s="3"/>
      <c r="BUU480" s="3"/>
      <c r="BUV480" s="3"/>
      <c r="BUW480" s="3"/>
      <c r="BUX480" s="3"/>
      <c r="BUY480" s="3"/>
      <c r="BUZ480" s="3"/>
      <c r="BVA480" s="3"/>
      <c r="BVB480" s="3"/>
      <c r="BVC480" s="3"/>
      <c r="BVD480" s="3"/>
      <c r="BVE480" s="3"/>
      <c r="BVF480" s="3"/>
      <c r="BVG480" s="3"/>
      <c r="BVH480" s="3"/>
      <c r="BVI480" s="3"/>
      <c r="BVJ480" s="3"/>
      <c r="BVK480" s="3"/>
      <c r="BVL480" s="3"/>
      <c r="BVM480" s="3"/>
      <c r="BVN480" s="3"/>
      <c r="BVO480" s="3"/>
      <c r="BVP480" s="3"/>
      <c r="BVQ480" s="3"/>
      <c r="BVR480" s="3"/>
      <c r="BVS480" s="3"/>
      <c r="BVT480" s="3"/>
      <c r="BVU480" s="3"/>
      <c r="BVV480" s="3"/>
      <c r="BVW480" s="3"/>
      <c r="BVX480" s="3"/>
      <c r="BVY480" s="3"/>
      <c r="BVZ480" s="3"/>
      <c r="BWA480" s="3"/>
      <c r="BWB480" s="3"/>
      <c r="BWC480" s="3"/>
      <c r="BWD480" s="3"/>
      <c r="BWE480" s="3"/>
      <c r="BWF480" s="3"/>
      <c r="BWG480" s="3"/>
      <c r="BWH480" s="3"/>
      <c r="BWI480" s="3"/>
      <c r="BWJ480" s="3"/>
      <c r="BWK480" s="3"/>
      <c r="BWL480" s="3"/>
      <c r="BWM480" s="3"/>
      <c r="BWN480" s="3"/>
      <c r="BWO480" s="3"/>
      <c r="BWP480" s="3"/>
      <c r="BWQ480" s="3"/>
      <c r="BWR480" s="3"/>
      <c r="BWS480" s="3"/>
      <c r="BWT480" s="3"/>
      <c r="BWU480" s="3"/>
      <c r="BWV480" s="3"/>
      <c r="BWW480" s="3"/>
      <c r="BWX480" s="3"/>
      <c r="BWY480" s="3"/>
      <c r="BWZ480" s="3"/>
      <c r="BXA480" s="3"/>
      <c r="BXB480" s="3"/>
      <c r="BXC480" s="3"/>
      <c r="BXD480" s="3"/>
      <c r="BXE480" s="3"/>
      <c r="BXF480" s="3"/>
      <c r="BXG480" s="3"/>
      <c r="BXH480" s="3"/>
      <c r="BXI480" s="3"/>
      <c r="BXJ480" s="3"/>
      <c r="BXK480" s="3"/>
      <c r="BXL480" s="3"/>
      <c r="BXM480" s="3"/>
      <c r="BXN480" s="3"/>
      <c r="BXO480" s="3"/>
      <c r="BXP480" s="3"/>
      <c r="BXQ480" s="3"/>
      <c r="BXR480" s="3"/>
      <c r="BXS480" s="3"/>
      <c r="BXT480" s="3"/>
      <c r="BXU480" s="3"/>
      <c r="BXV480" s="3"/>
      <c r="BXW480" s="3"/>
      <c r="BXX480" s="3"/>
      <c r="BXY480" s="3"/>
      <c r="BXZ480" s="3"/>
      <c r="BYA480" s="3"/>
      <c r="BYB480" s="3"/>
      <c r="BYC480" s="3"/>
      <c r="BYD480" s="3"/>
      <c r="BYE480" s="3"/>
      <c r="BYF480" s="3"/>
      <c r="BYG480" s="3"/>
      <c r="BYH480" s="3"/>
      <c r="BYI480" s="3"/>
      <c r="BYJ480" s="3"/>
      <c r="BYK480" s="3"/>
      <c r="BYL480" s="3"/>
      <c r="BYM480" s="3"/>
      <c r="BYN480" s="3"/>
      <c r="BYO480" s="3"/>
      <c r="BYP480" s="3"/>
      <c r="BYQ480" s="3"/>
      <c r="BYR480" s="3"/>
      <c r="BYS480" s="3"/>
      <c r="BYT480" s="3"/>
      <c r="BYU480" s="3"/>
      <c r="BYV480" s="3"/>
      <c r="BYW480" s="3"/>
      <c r="BYX480" s="3"/>
      <c r="BYY480" s="3"/>
      <c r="BYZ480" s="3"/>
      <c r="BZA480" s="3"/>
      <c r="BZB480" s="3"/>
      <c r="BZC480" s="3"/>
      <c r="BZD480" s="3"/>
      <c r="BZE480" s="3"/>
      <c r="BZF480" s="3"/>
      <c r="BZG480" s="3"/>
      <c r="BZH480" s="3"/>
      <c r="BZI480" s="3"/>
      <c r="BZJ480" s="3"/>
      <c r="BZK480" s="3"/>
      <c r="BZL480" s="3"/>
      <c r="BZM480" s="3"/>
      <c r="BZN480" s="3"/>
      <c r="BZO480" s="3"/>
      <c r="BZP480" s="3"/>
      <c r="BZQ480" s="3"/>
      <c r="BZR480" s="3"/>
      <c r="BZS480" s="3"/>
      <c r="BZT480" s="3"/>
      <c r="BZU480" s="3"/>
      <c r="BZV480" s="3"/>
      <c r="BZW480" s="3"/>
      <c r="BZX480" s="3"/>
      <c r="BZY480" s="3"/>
      <c r="BZZ480" s="3"/>
      <c r="CAA480" s="3"/>
      <c r="CAB480" s="3"/>
      <c r="CAC480" s="3"/>
      <c r="CAD480" s="3"/>
      <c r="CAE480" s="3"/>
      <c r="CAF480" s="3"/>
      <c r="CAG480" s="3"/>
      <c r="CAH480" s="3"/>
      <c r="CAI480" s="3"/>
      <c r="CAJ480" s="3"/>
      <c r="CAK480" s="3"/>
      <c r="CAL480" s="3"/>
      <c r="CAM480" s="3"/>
      <c r="CAN480" s="3"/>
      <c r="CAO480" s="3"/>
      <c r="CAP480" s="3"/>
      <c r="CAQ480" s="3"/>
      <c r="CAR480" s="3"/>
      <c r="CAS480" s="3"/>
      <c r="CAT480" s="3"/>
      <c r="CAU480" s="3"/>
      <c r="CAV480" s="3"/>
      <c r="CAW480" s="3"/>
      <c r="CAX480" s="3"/>
      <c r="CAY480" s="3"/>
      <c r="CAZ480" s="3"/>
      <c r="CBA480" s="3"/>
      <c r="CBB480" s="3"/>
      <c r="CBC480" s="3"/>
      <c r="CBD480" s="3"/>
      <c r="CBE480" s="3"/>
      <c r="CBF480" s="3"/>
      <c r="CBG480" s="3"/>
      <c r="CBH480" s="3"/>
      <c r="CBI480" s="3"/>
      <c r="CBJ480" s="3"/>
      <c r="CBK480" s="3"/>
      <c r="CBL480" s="3"/>
      <c r="CBM480" s="3"/>
      <c r="CBN480" s="3"/>
      <c r="CBO480" s="3"/>
      <c r="CBP480" s="3"/>
      <c r="CBQ480" s="3"/>
      <c r="CBR480" s="3"/>
      <c r="CBS480" s="3"/>
      <c r="CBT480" s="3"/>
      <c r="CBU480" s="3"/>
      <c r="CBV480" s="3"/>
      <c r="CBW480" s="3"/>
      <c r="CBX480" s="3"/>
      <c r="CBY480" s="3"/>
      <c r="CBZ480" s="3"/>
      <c r="CCA480" s="3"/>
      <c r="CCB480" s="3"/>
      <c r="CCC480" s="3"/>
      <c r="CCD480" s="3"/>
      <c r="CCE480" s="3"/>
      <c r="CCF480" s="3"/>
      <c r="CCG480" s="3"/>
      <c r="CCH480" s="3"/>
      <c r="CCI480" s="3"/>
      <c r="CCJ480" s="3"/>
      <c r="CCK480" s="3"/>
      <c r="CCL480" s="3"/>
      <c r="CCM480" s="3"/>
      <c r="CCN480" s="3"/>
      <c r="CCO480" s="3"/>
      <c r="CCP480" s="3"/>
      <c r="CCQ480" s="3"/>
      <c r="CCR480" s="3"/>
      <c r="CCS480" s="3"/>
      <c r="CCT480" s="3"/>
      <c r="CCU480" s="3"/>
      <c r="CCV480" s="3"/>
      <c r="CCW480" s="3"/>
      <c r="CCX480" s="3"/>
      <c r="CCY480" s="3"/>
      <c r="CCZ480" s="3"/>
      <c r="CDA480" s="3"/>
      <c r="CDB480" s="3"/>
      <c r="CDC480" s="3"/>
      <c r="CDD480" s="3"/>
      <c r="CDE480" s="3"/>
      <c r="CDF480" s="3"/>
      <c r="CDG480" s="3"/>
      <c r="CDH480" s="3"/>
      <c r="CDI480" s="3"/>
      <c r="CDJ480" s="3"/>
      <c r="CDK480" s="3"/>
      <c r="CDL480" s="3"/>
      <c r="CDM480" s="3"/>
      <c r="CDN480" s="3"/>
      <c r="CDO480" s="3"/>
      <c r="CDP480" s="3"/>
      <c r="CDQ480" s="3"/>
      <c r="CDR480" s="3"/>
      <c r="CDS480" s="3"/>
      <c r="CDT480" s="3"/>
      <c r="CDU480" s="3"/>
      <c r="CDV480" s="3"/>
      <c r="CDW480" s="3"/>
      <c r="CDX480" s="3"/>
      <c r="CDY480" s="3"/>
      <c r="CDZ480" s="3"/>
      <c r="CEA480" s="3"/>
      <c r="CEB480" s="3"/>
      <c r="CEC480" s="3"/>
      <c r="CED480" s="3"/>
      <c r="CEE480" s="3"/>
      <c r="CEF480" s="3"/>
      <c r="CEG480" s="3"/>
      <c r="CEH480" s="3"/>
      <c r="CEI480" s="3"/>
      <c r="CEJ480" s="3"/>
      <c r="CEK480" s="3"/>
      <c r="CEL480" s="3"/>
      <c r="CEM480" s="3"/>
      <c r="CEN480" s="3"/>
      <c r="CEO480" s="3"/>
      <c r="CEP480" s="3"/>
      <c r="CEQ480" s="3"/>
      <c r="CER480" s="3"/>
      <c r="CES480" s="3"/>
      <c r="CET480" s="3"/>
      <c r="CEU480" s="3"/>
      <c r="CEV480" s="3"/>
      <c r="CEW480" s="3"/>
      <c r="CEX480" s="3"/>
      <c r="CEY480" s="3"/>
      <c r="CEZ480" s="3"/>
      <c r="CFA480" s="3"/>
      <c r="CFB480" s="3"/>
      <c r="CFC480" s="3"/>
      <c r="CFD480" s="3"/>
      <c r="CFE480" s="3"/>
      <c r="CFF480" s="3"/>
      <c r="CFG480" s="3"/>
      <c r="CFH480" s="3"/>
      <c r="CFI480" s="3"/>
      <c r="CFJ480" s="3"/>
      <c r="CFK480" s="3"/>
      <c r="CFL480" s="3"/>
      <c r="CFM480" s="3"/>
      <c r="CFN480" s="3"/>
      <c r="CFO480" s="3"/>
      <c r="CFP480" s="3"/>
      <c r="CFQ480" s="3"/>
      <c r="CFR480" s="3"/>
      <c r="CFS480" s="3"/>
      <c r="CFT480" s="3"/>
      <c r="CFU480" s="3"/>
      <c r="CFV480" s="3"/>
      <c r="CFW480" s="3"/>
      <c r="CFX480" s="3"/>
      <c r="CFY480" s="3"/>
      <c r="CFZ480" s="3"/>
      <c r="CGA480" s="3"/>
      <c r="CGB480" s="3"/>
      <c r="CGC480" s="3"/>
      <c r="CGD480" s="3"/>
      <c r="CGE480" s="3"/>
      <c r="CGF480" s="3"/>
      <c r="CGG480" s="3"/>
      <c r="CGH480" s="3"/>
      <c r="CGI480" s="3"/>
      <c r="CGJ480" s="3"/>
      <c r="CGK480" s="3"/>
      <c r="CGL480" s="3"/>
      <c r="CGM480" s="3"/>
      <c r="CGN480" s="3"/>
      <c r="CGO480" s="3"/>
      <c r="CGP480" s="3"/>
      <c r="CGQ480" s="3"/>
      <c r="CGR480" s="3"/>
      <c r="CGS480" s="3"/>
      <c r="CGT480" s="3"/>
      <c r="CGU480" s="3"/>
      <c r="CGV480" s="3"/>
      <c r="CGW480" s="3"/>
      <c r="CGX480" s="3"/>
      <c r="CGY480" s="3"/>
      <c r="CGZ480" s="3"/>
      <c r="CHA480" s="3"/>
      <c r="CHB480" s="3"/>
      <c r="CHC480" s="3"/>
      <c r="CHD480" s="3"/>
      <c r="CHE480" s="3"/>
      <c r="CHF480" s="3"/>
      <c r="CHG480" s="3"/>
      <c r="CHH480" s="3"/>
      <c r="CHI480" s="3"/>
      <c r="CHJ480" s="3"/>
      <c r="CHK480" s="3"/>
      <c r="CHL480" s="3"/>
      <c r="CHM480" s="3"/>
      <c r="CHN480" s="3"/>
      <c r="CHO480" s="3"/>
      <c r="CHP480" s="3"/>
      <c r="CHQ480" s="3"/>
      <c r="CHR480" s="3"/>
      <c r="CHS480" s="3"/>
      <c r="CHT480" s="3"/>
      <c r="CHU480" s="3"/>
      <c r="CHV480" s="3"/>
      <c r="CHW480" s="3"/>
      <c r="CHX480" s="3"/>
      <c r="CHY480" s="3"/>
      <c r="CHZ480" s="3"/>
      <c r="CIA480" s="3"/>
      <c r="CIB480" s="3"/>
      <c r="CIC480" s="3"/>
      <c r="CID480" s="3"/>
      <c r="CIE480" s="3"/>
      <c r="CIF480" s="3"/>
      <c r="CIG480" s="3"/>
      <c r="CIH480" s="3"/>
      <c r="CII480" s="3"/>
      <c r="CIJ480" s="3"/>
      <c r="CIK480" s="3"/>
      <c r="CIL480" s="3"/>
      <c r="CIM480" s="3"/>
      <c r="CIN480" s="3"/>
      <c r="CIO480" s="3"/>
      <c r="CIP480" s="3"/>
      <c r="CIQ480" s="3"/>
      <c r="CIR480" s="3"/>
      <c r="CIS480" s="3"/>
      <c r="CIT480" s="3"/>
      <c r="CIU480" s="3"/>
      <c r="CIV480" s="3"/>
      <c r="CIW480" s="3"/>
      <c r="CIX480" s="3"/>
      <c r="CIY480" s="3"/>
      <c r="CIZ480" s="3"/>
      <c r="CJA480" s="3"/>
      <c r="CJB480" s="3"/>
      <c r="CJC480" s="3"/>
      <c r="CJD480" s="3"/>
      <c r="CJE480" s="3"/>
      <c r="CJF480" s="3"/>
      <c r="CJG480" s="3"/>
      <c r="CJH480" s="3"/>
      <c r="CJI480" s="3"/>
      <c r="CJJ480" s="3"/>
      <c r="CJK480" s="3"/>
      <c r="CJL480" s="3"/>
      <c r="CJM480" s="3"/>
      <c r="CJN480" s="3"/>
      <c r="CJO480" s="3"/>
      <c r="CJP480" s="3"/>
      <c r="CJQ480" s="3"/>
      <c r="CJR480" s="3"/>
      <c r="CJS480" s="3"/>
      <c r="CJT480" s="3"/>
      <c r="CJU480" s="3"/>
      <c r="CJV480" s="3"/>
      <c r="CJW480" s="3"/>
      <c r="CJX480" s="3"/>
      <c r="CJY480" s="3"/>
      <c r="CJZ480" s="3"/>
      <c r="CKA480" s="3"/>
      <c r="CKB480" s="3"/>
      <c r="CKC480" s="3"/>
      <c r="CKD480" s="3"/>
      <c r="CKE480" s="3"/>
      <c r="CKF480" s="3"/>
      <c r="CKG480" s="3"/>
      <c r="CKH480" s="3"/>
      <c r="CKI480" s="3"/>
      <c r="CKJ480" s="3"/>
      <c r="CKK480" s="3"/>
      <c r="CKL480" s="3"/>
      <c r="CKM480" s="3"/>
      <c r="CKN480" s="3"/>
      <c r="CKO480" s="3"/>
      <c r="CKP480" s="3"/>
      <c r="CKQ480" s="3"/>
      <c r="CKR480" s="3"/>
      <c r="CKS480" s="3"/>
      <c r="CKT480" s="3"/>
      <c r="CKU480" s="3"/>
      <c r="CKV480" s="3"/>
      <c r="CKW480" s="3"/>
      <c r="CKX480" s="3"/>
      <c r="CKY480" s="3"/>
      <c r="CKZ480" s="3"/>
      <c r="CLA480" s="3"/>
      <c r="CLB480" s="3"/>
      <c r="CLC480" s="3"/>
      <c r="CLD480" s="3"/>
      <c r="CLE480" s="3"/>
      <c r="CLF480" s="3"/>
      <c r="CLG480" s="3"/>
      <c r="CLH480" s="3"/>
      <c r="CLI480" s="3"/>
      <c r="CLJ480" s="3"/>
      <c r="CLK480" s="3"/>
      <c r="CLL480" s="3"/>
      <c r="CLM480" s="3"/>
      <c r="CLN480" s="3"/>
      <c r="CLO480" s="3"/>
      <c r="CLP480" s="3"/>
      <c r="CLQ480" s="3"/>
      <c r="CLR480" s="3"/>
      <c r="CLS480" s="3"/>
      <c r="CLT480" s="3"/>
      <c r="CLU480" s="3"/>
      <c r="CLV480" s="3"/>
      <c r="CLW480" s="3"/>
      <c r="CLX480" s="3"/>
      <c r="CLY480" s="3"/>
      <c r="CLZ480" s="3"/>
      <c r="CMA480" s="3"/>
      <c r="CMB480" s="3"/>
      <c r="CMC480" s="3"/>
      <c r="CMD480" s="3"/>
      <c r="CME480" s="3"/>
      <c r="CMF480" s="3"/>
      <c r="CMG480" s="3"/>
      <c r="CMH480" s="3"/>
      <c r="CMI480" s="3"/>
      <c r="CMJ480" s="3"/>
      <c r="CMK480" s="3"/>
      <c r="CML480" s="3"/>
      <c r="CMM480" s="3"/>
      <c r="CMN480" s="3"/>
      <c r="CMO480" s="3"/>
      <c r="CMP480" s="3"/>
      <c r="CMQ480" s="3"/>
      <c r="CMR480" s="3"/>
      <c r="CMS480" s="3"/>
      <c r="CMT480" s="3"/>
      <c r="CMU480" s="3"/>
      <c r="CMV480" s="3"/>
      <c r="CMW480" s="3"/>
      <c r="CMX480" s="3"/>
      <c r="CMY480" s="3"/>
      <c r="CMZ480" s="3"/>
      <c r="CNA480" s="3"/>
      <c r="CNB480" s="3"/>
      <c r="CNC480" s="3"/>
      <c r="CND480" s="3"/>
      <c r="CNE480" s="3"/>
      <c r="CNF480" s="3"/>
      <c r="CNG480" s="3"/>
      <c r="CNH480" s="3"/>
      <c r="CNI480" s="3"/>
      <c r="CNJ480" s="3"/>
      <c r="CNK480" s="3"/>
      <c r="CNL480" s="3"/>
      <c r="CNM480" s="3"/>
      <c r="CNN480" s="3"/>
      <c r="CNO480" s="3"/>
      <c r="CNP480" s="3"/>
      <c r="CNQ480" s="3"/>
      <c r="CNR480" s="3"/>
      <c r="CNS480" s="3"/>
      <c r="CNT480" s="3"/>
      <c r="CNU480" s="3"/>
      <c r="CNV480" s="3"/>
      <c r="CNW480" s="3"/>
      <c r="CNX480" s="3"/>
      <c r="CNY480" s="3"/>
      <c r="CNZ480" s="3"/>
      <c r="COA480" s="3"/>
      <c r="COB480" s="3"/>
      <c r="COC480" s="3"/>
      <c r="COD480" s="3"/>
      <c r="COE480" s="3"/>
      <c r="COF480" s="3"/>
      <c r="COG480" s="3"/>
      <c r="COH480" s="3"/>
      <c r="COI480" s="3"/>
      <c r="COJ480" s="3"/>
      <c r="COK480" s="3"/>
      <c r="COL480" s="3"/>
      <c r="COM480" s="3"/>
      <c r="CON480" s="3"/>
      <c r="COO480" s="3"/>
      <c r="COP480" s="3"/>
      <c r="COQ480" s="3"/>
      <c r="COR480" s="3"/>
      <c r="COS480" s="3"/>
      <c r="COT480" s="3"/>
      <c r="COU480" s="3"/>
      <c r="COV480" s="3"/>
      <c r="COW480" s="3"/>
      <c r="COX480" s="3"/>
      <c r="COY480" s="3"/>
      <c r="COZ480" s="3"/>
      <c r="CPA480" s="3"/>
      <c r="CPB480" s="3"/>
      <c r="CPC480" s="3"/>
      <c r="CPD480" s="3"/>
      <c r="CPE480" s="3"/>
      <c r="CPF480" s="3"/>
      <c r="CPG480" s="3"/>
      <c r="CPH480" s="3"/>
      <c r="CPI480" s="3"/>
      <c r="CPJ480" s="3"/>
      <c r="CPK480" s="3"/>
      <c r="CPL480" s="3"/>
      <c r="CPM480" s="3"/>
      <c r="CPN480" s="3"/>
      <c r="CPO480" s="3"/>
      <c r="CPP480" s="3"/>
      <c r="CPQ480" s="3"/>
      <c r="CPR480" s="3"/>
      <c r="CPS480" s="3"/>
      <c r="CPT480" s="3"/>
      <c r="CPU480" s="3"/>
      <c r="CPV480" s="3"/>
      <c r="CPW480" s="3"/>
      <c r="CPX480" s="3"/>
      <c r="CPY480" s="3"/>
      <c r="CPZ480" s="3"/>
      <c r="CQA480" s="3"/>
      <c r="CQB480" s="3"/>
      <c r="CQC480" s="3"/>
      <c r="CQD480" s="3"/>
      <c r="CQE480" s="3"/>
      <c r="CQF480" s="3"/>
      <c r="CQG480" s="3"/>
      <c r="CQH480" s="3"/>
      <c r="CQI480" s="3"/>
      <c r="CQJ480" s="3"/>
      <c r="CQK480" s="3"/>
      <c r="CQL480" s="3"/>
      <c r="CQM480" s="3"/>
      <c r="CQN480" s="3"/>
      <c r="CQO480" s="3"/>
      <c r="CQP480" s="3"/>
      <c r="CQQ480" s="3"/>
      <c r="CQR480" s="3"/>
      <c r="CQS480" s="3"/>
      <c r="CQT480" s="3"/>
      <c r="CQU480" s="3"/>
      <c r="CQV480" s="3"/>
      <c r="CQW480" s="3"/>
      <c r="CQX480" s="3"/>
      <c r="CQY480" s="3"/>
      <c r="CQZ480" s="3"/>
      <c r="CRA480" s="3"/>
      <c r="CRB480" s="3"/>
      <c r="CRC480" s="3"/>
      <c r="CRD480" s="3"/>
      <c r="CRE480" s="3"/>
      <c r="CRF480" s="3"/>
      <c r="CRG480" s="3"/>
      <c r="CRH480" s="3"/>
      <c r="CRI480" s="3"/>
      <c r="CRJ480" s="3"/>
      <c r="CRK480" s="3"/>
      <c r="CRL480" s="3"/>
      <c r="CRM480" s="3"/>
      <c r="CRN480" s="3"/>
      <c r="CRO480" s="3"/>
      <c r="CRP480" s="3"/>
      <c r="CRQ480" s="3"/>
      <c r="CRR480" s="3"/>
      <c r="CRS480" s="3"/>
      <c r="CRT480" s="3"/>
      <c r="CRU480" s="3"/>
      <c r="CRV480" s="3"/>
      <c r="CRW480" s="3"/>
      <c r="CRX480" s="3"/>
      <c r="CRY480" s="3"/>
      <c r="CRZ480" s="3"/>
      <c r="CSA480" s="3"/>
      <c r="CSB480" s="3"/>
      <c r="CSC480" s="3"/>
      <c r="CSD480" s="3"/>
      <c r="CSE480" s="3"/>
      <c r="CSF480" s="3"/>
      <c r="CSG480" s="3"/>
      <c r="CSH480" s="3"/>
      <c r="CSI480" s="3"/>
      <c r="CSJ480" s="3"/>
      <c r="CSK480" s="3"/>
      <c r="CSL480" s="3"/>
      <c r="CSM480" s="3"/>
      <c r="CSN480" s="3"/>
      <c r="CSO480" s="3"/>
      <c r="CSP480" s="3"/>
      <c r="CSQ480" s="3"/>
      <c r="CSR480" s="3"/>
      <c r="CSS480" s="3"/>
      <c r="CST480" s="3"/>
      <c r="CSU480" s="3"/>
      <c r="CSV480" s="3"/>
      <c r="CSW480" s="3"/>
      <c r="CSX480" s="3"/>
      <c r="CSY480" s="3"/>
      <c r="CSZ480" s="3"/>
      <c r="CTA480" s="3"/>
      <c r="CTB480" s="3"/>
      <c r="CTC480" s="3"/>
      <c r="CTD480" s="3"/>
      <c r="CTE480" s="3"/>
      <c r="CTF480" s="3"/>
      <c r="CTG480" s="3"/>
      <c r="CTH480" s="3"/>
      <c r="CTI480" s="3"/>
      <c r="CTJ480" s="3"/>
      <c r="CTK480" s="3"/>
      <c r="CTL480" s="3"/>
      <c r="CTM480" s="3"/>
      <c r="CTN480" s="3"/>
      <c r="CTO480" s="3"/>
      <c r="CTP480" s="3"/>
      <c r="CTQ480" s="3"/>
      <c r="CTR480" s="3"/>
      <c r="CTS480" s="3"/>
      <c r="CTT480" s="3"/>
      <c r="CTU480" s="3"/>
      <c r="CTV480" s="3"/>
      <c r="CTW480" s="3"/>
      <c r="CTX480" s="3"/>
      <c r="CTY480" s="3"/>
      <c r="CTZ480" s="3"/>
      <c r="CUA480" s="3"/>
      <c r="CUB480" s="3"/>
      <c r="CUC480" s="3"/>
      <c r="CUD480" s="3"/>
      <c r="CUE480" s="3"/>
      <c r="CUF480" s="3"/>
      <c r="CUG480" s="3"/>
      <c r="CUH480" s="3"/>
      <c r="CUI480" s="3"/>
      <c r="CUJ480" s="3"/>
      <c r="CUK480" s="3"/>
      <c r="CUL480" s="3"/>
      <c r="CUM480" s="3"/>
      <c r="CUN480" s="3"/>
      <c r="CUO480" s="3"/>
      <c r="CUP480" s="3"/>
      <c r="CUQ480" s="3"/>
      <c r="CUR480" s="3"/>
      <c r="CUS480" s="3"/>
      <c r="CUT480" s="3"/>
      <c r="CUU480" s="3"/>
      <c r="CUV480" s="3"/>
      <c r="CUW480" s="3"/>
      <c r="CUX480" s="3"/>
      <c r="CUY480" s="3"/>
      <c r="CUZ480" s="3"/>
      <c r="CVA480" s="3"/>
      <c r="CVB480" s="3"/>
      <c r="CVC480" s="3"/>
      <c r="CVD480" s="3"/>
      <c r="CVE480" s="3"/>
      <c r="CVF480" s="3"/>
      <c r="CVG480" s="3"/>
      <c r="CVH480" s="3"/>
      <c r="CVI480" s="3"/>
      <c r="CVJ480" s="3"/>
      <c r="CVK480" s="3"/>
      <c r="CVL480" s="3"/>
      <c r="CVM480" s="3"/>
      <c r="CVN480" s="3"/>
      <c r="CVO480" s="3"/>
      <c r="CVP480" s="3"/>
      <c r="CVQ480" s="3"/>
      <c r="CVR480" s="3"/>
      <c r="CVS480" s="3"/>
      <c r="CVT480" s="3"/>
      <c r="CVU480" s="3"/>
      <c r="CVV480" s="3"/>
      <c r="CVW480" s="3"/>
      <c r="CVX480" s="3"/>
      <c r="CVY480" s="3"/>
      <c r="CVZ480" s="3"/>
      <c r="CWA480" s="3"/>
      <c r="CWB480" s="3"/>
      <c r="CWC480" s="3"/>
      <c r="CWD480" s="3"/>
      <c r="CWE480" s="3"/>
      <c r="CWF480" s="3"/>
      <c r="CWG480" s="3"/>
      <c r="CWH480" s="3"/>
      <c r="CWI480" s="3"/>
      <c r="CWJ480" s="3"/>
      <c r="CWK480" s="3"/>
      <c r="CWL480" s="3"/>
      <c r="CWM480" s="3"/>
      <c r="CWN480" s="3"/>
      <c r="CWO480" s="3"/>
      <c r="CWP480" s="3"/>
      <c r="CWQ480" s="3"/>
      <c r="CWR480" s="3"/>
      <c r="CWS480" s="3"/>
      <c r="CWT480" s="3"/>
      <c r="CWU480" s="3"/>
      <c r="CWV480" s="3"/>
      <c r="CWW480" s="3"/>
      <c r="CWX480" s="3"/>
      <c r="CWY480" s="3"/>
      <c r="CWZ480" s="3"/>
      <c r="CXA480" s="3"/>
      <c r="CXB480" s="3"/>
      <c r="CXC480" s="3"/>
      <c r="CXD480" s="3"/>
      <c r="CXE480" s="3"/>
      <c r="CXF480" s="3"/>
      <c r="CXG480" s="3"/>
      <c r="CXH480" s="3"/>
      <c r="CXI480" s="3"/>
      <c r="CXJ480" s="3"/>
      <c r="CXK480" s="3"/>
      <c r="CXL480" s="3"/>
      <c r="CXM480" s="3"/>
      <c r="CXN480" s="3"/>
      <c r="CXO480" s="3"/>
      <c r="CXP480" s="3"/>
      <c r="CXQ480" s="3"/>
      <c r="CXR480" s="3"/>
      <c r="CXS480" s="3"/>
      <c r="CXT480" s="3"/>
      <c r="CXU480" s="3"/>
      <c r="CXV480" s="3"/>
      <c r="CXW480" s="3"/>
      <c r="CXX480" s="3"/>
      <c r="CXY480" s="3"/>
      <c r="CXZ480" s="3"/>
      <c r="CYA480" s="3"/>
      <c r="CYB480" s="3"/>
      <c r="CYC480" s="3"/>
      <c r="CYD480" s="3"/>
      <c r="CYE480" s="3"/>
      <c r="CYF480" s="3"/>
      <c r="CYG480" s="3"/>
      <c r="CYH480" s="3"/>
      <c r="CYI480" s="3"/>
      <c r="CYJ480" s="3"/>
      <c r="CYK480" s="3"/>
      <c r="CYL480" s="3"/>
      <c r="CYM480" s="3"/>
      <c r="CYN480" s="3"/>
      <c r="CYO480" s="3"/>
      <c r="CYP480" s="3"/>
      <c r="CYQ480" s="3"/>
      <c r="CYR480" s="3"/>
      <c r="CYS480" s="3"/>
      <c r="CYT480" s="3"/>
      <c r="CYU480" s="3"/>
      <c r="CYV480" s="3"/>
      <c r="CYW480" s="3"/>
      <c r="CYX480" s="3"/>
      <c r="CYY480" s="3"/>
      <c r="CYZ480" s="3"/>
      <c r="CZA480" s="3"/>
      <c r="CZB480" s="3"/>
      <c r="CZC480" s="3"/>
      <c r="CZD480" s="3"/>
      <c r="CZE480" s="3"/>
      <c r="CZF480" s="3"/>
      <c r="CZG480" s="3"/>
      <c r="CZH480" s="3"/>
      <c r="CZI480" s="3"/>
      <c r="CZJ480" s="3"/>
      <c r="CZK480" s="3"/>
      <c r="CZL480" s="3"/>
      <c r="CZM480" s="3"/>
      <c r="CZN480" s="3"/>
      <c r="CZO480" s="3"/>
      <c r="CZP480" s="3"/>
      <c r="CZQ480" s="3"/>
      <c r="CZR480" s="3"/>
      <c r="CZS480" s="3"/>
      <c r="CZT480" s="3"/>
      <c r="CZU480" s="3"/>
      <c r="CZV480" s="3"/>
      <c r="CZW480" s="3"/>
      <c r="CZX480" s="3"/>
      <c r="CZY480" s="3"/>
      <c r="CZZ480" s="3"/>
      <c r="DAA480" s="3"/>
      <c r="DAB480" s="3"/>
      <c r="DAC480" s="3"/>
      <c r="DAD480" s="3"/>
      <c r="DAE480" s="3"/>
      <c r="DAF480" s="3"/>
      <c r="DAG480" s="3"/>
      <c r="DAH480" s="3"/>
      <c r="DAI480" s="3"/>
      <c r="DAJ480" s="3"/>
      <c r="DAK480" s="3"/>
      <c r="DAL480" s="3"/>
      <c r="DAM480" s="3"/>
      <c r="DAN480" s="3"/>
      <c r="DAO480" s="3"/>
      <c r="DAP480" s="3"/>
      <c r="DAQ480" s="3"/>
      <c r="DAR480" s="3"/>
      <c r="DAS480" s="3"/>
      <c r="DAT480" s="3"/>
      <c r="DAU480" s="3"/>
      <c r="DAV480" s="3"/>
      <c r="DAW480" s="3"/>
      <c r="DAX480" s="3"/>
      <c r="DAY480" s="3"/>
      <c r="DAZ480" s="3"/>
      <c r="DBA480" s="3"/>
      <c r="DBB480" s="3"/>
      <c r="DBC480" s="3"/>
      <c r="DBD480" s="3"/>
      <c r="DBE480" s="3"/>
      <c r="DBF480" s="3"/>
      <c r="DBG480" s="3"/>
      <c r="DBH480" s="3"/>
      <c r="DBI480" s="3"/>
      <c r="DBJ480" s="3"/>
      <c r="DBK480" s="3"/>
      <c r="DBL480" s="3"/>
      <c r="DBM480" s="3"/>
      <c r="DBN480" s="3"/>
      <c r="DBO480" s="3"/>
      <c r="DBP480" s="3"/>
      <c r="DBQ480" s="3"/>
      <c r="DBR480" s="3"/>
      <c r="DBS480" s="3"/>
      <c r="DBT480" s="3"/>
      <c r="DBU480" s="3"/>
      <c r="DBV480" s="3"/>
      <c r="DBW480" s="3"/>
      <c r="DBX480" s="3"/>
      <c r="DBY480" s="3"/>
      <c r="DBZ480" s="3"/>
      <c r="DCA480" s="3"/>
      <c r="DCB480" s="3"/>
      <c r="DCC480" s="3"/>
      <c r="DCD480" s="3"/>
      <c r="DCE480" s="3"/>
      <c r="DCF480" s="3"/>
      <c r="DCG480" s="3"/>
      <c r="DCH480" s="3"/>
      <c r="DCI480" s="3"/>
      <c r="DCJ480" s="3"/>
      <c r="DCK480" s="3"/>
      <c r="DCL480" s="3"/>
      <c r="DCM480" s="3"/>
      <c r="DCN480" s="3"/>
      <c r="DCO480" s="3"/>
      <c r="DCP480" s="3"/>
      <c r="DCQ480" s="3"/>
      <c r="DCR480" s="3"/>
      <c r="DCS480" s="3"/>
      <c r="DCT480" s="3"/>
      <c r="DCU480" s="3"/>
      <c r="DCV480" s="3"/>
      <c r="DCW480" s="3"/>
      <c r="DCX480" s="3"/>
      <c r="DCY480" s="3"/>
      <c r="DCZ480" s="3"/>
      <c r="DDA480" s="3"/>
      <c r="DDB480" s="3"/>
      <c r="DDC480" s="3"/>
      <c r="DDD480" s="3"/>
      <c r="DDE480" s="3"/>
      <c r="DDF480" s="3"/>
      <c r="DDG480" s="3"/>
      <c r="DDH480" s="3"/>
      <c r="DDI480" s="3"/>
      <c r="DDJ480" s="3"/>
      <c r="DDK480" s="3"/>
      <c r="DDL480" s="3"/>
      <c r="DDM480" s="3"/>
      <c r="DDN480" s="3"/>
      <c r="DDO480" s="3"/>
      <c r="DDP480" s="3"/>
      <c r="DDQ480" s="3"/>
      <c r="DDR480" s="3"/>
      <c r="DDS480" s="3"/>
      <c r="DDT480" s="3"/>
      <c r="DDU480" s="3"/>
      <c r="DDV480" s="3"/>
      <c r="DDW480" s="3"/>
      <c r="DDX480" s="3"/>
      <c r="DDY480" s="3"/>
      <c r="DDZ480" s="3"/>
      <c r="DEA480" s="3"/>
      <c r="DEB480" s="3"/>
      <c r="DEC480" s="3"/>
      <c r="DED480" s="3"/>
      <c r="DEE480" s="3"/>
      <c r="DEF480" s="3"/>
      <c r="DEG480" s="3"/>
      <c r="DEH480" s="3"/>
      <c r="DEI480" s="3"/>
      <c r="DEJ480" s="3"/>
      <c r="DEK480" s="3"/>
      <c r="DEL480" s="3"/>
      <c r="DEM480" s="3"/>
      <c r="DEN480" s="3"/>
      <c r="DEO480" s="3"/>
      <c r="DEP480" s="3"/>
      <c r="DEQ480" s="3"/>
      <c r="DER480" s="3"/>
      <c r="DES480" s="3"/>
      <c r="DET480" s="3"/>
      <c r="DEU480" s="3"/>
      <c r="DEV480" s="3"/>
      <c r="DEW480" s="3"/>
      <c r="DEX480" s="3"/>
      <c r="DEY480" s="3"/>
      <c r="DEZ480" s="3"/>
      <c r="DFA480" s="3"/>
      <c r="DFB480" s="3"/>
      <c r="DFC480" s="3"/>
      <c r="DFD480" s="3"/>
      <c r="DFE480" s="3"/>
      <c r="DFF480" s="3"/>
      <c r="DFG480" s="3"/>
      <c r="DFH480" s="3"/>
      <c r="DFI480" s="3"/>
      <c r="DFJ480" s="3"/>
      <c r="DFK480" s="3"/>
      <c r="DFL480" s="3"/>
      <c r="DFM480" s="3"/>
      <c r="DFN480" s="3"/>
      <c r="DFO480" s="3"/>
      <c r="DFP480" s="3"/>
      <c r="DFQ480" s="3"/>
      <c r="DFR480" s="3"/>
      <c r="DFS480" s="3"/>
      <c r="DFT480" s="3"/>
      <c r="DFU480" s="3"/>
      <c r="DFV480" s="3"/>
      <c r="DFW480" s="3"/>
      <c r="DFX480" s="3"/>
      <c r="DFY480" s="3"/>
      <c r="DFZ480" s="3"/>
      <c r="DGA480" s="3"/>
      <c r="DGB480" s="3"/>
      <c r="DGC480" s="3"/>
      <c r="DGD480" s="3"/>
      <c r="DGE480" s="3"/>
      <c r="DGF480" s="3"/>
      <c r="DGG480" s="3"/>
      <c r="DGH480" s="3"/>
      <c r="DGI480" s="3"/>
      <c r="DGJ480" s="3"/>
      <c r="DGK480" s="3"/>
      <c r="DGL480" s="3"/>
      <c r="DGM480" s="3"/>
      <c r="DGN480" s="3"/>
      <c r="DGO480" s="3"/>
      <c r="DGP480" s="3"/>
      <c r="DGQ480" s="3"/>
      <c r="DGR480" s="3"/>
      <c r="DGS480" s="3"/>
      <c r="DGT480" s="3"/>
      <c r="DGU480" s="3"/>
      <c r="DGV480" s="3"/>
      <c r="DGW480" s="3"/>
      <c r="DGX480" s="3"/>
      <c r="DGY480" s="3"/>
      <c r="DGZ480" s="3"/>
      <c r="DHA480" s="3"/>
      <c r="DHB480" s="3"/>
      <c r="DHC480" s="3"/>
      <c r="DHD480" s="3"/>
      <c r="DHE480" s="3"/>
      <c r="DHF480" s="3"/>
      <c r="DHG480" s="3"/>
      <c r="DHH480" s="3"/>
      <c r="DHI480" s="3"/>
      <c r="DHJ480" s="3"/>
      <c r="DHK480" s="3"/>
      <c r="DHL480" s="3"/>
      <c r="DHM480" s="3"/>
      <c r="DHN480" s="3"/>
      <c r="DHO480" s="3"/>
      <c r="DHP480" s="3"/>
      <c r="DHQ480" s="3"/>
      <c r="DHR480" s="3"/>
      <c r="DHS480" s="3"/>
      <c r="DHT480" s="3"/>
      <c r="DHU480" s="3"/>
      <c r="DHV480" s="3"/>
      <c r="DHW480" s="3"/>
      <c r="DHX480" s="3"/>
      <c r="DHY480" s="3"/>
      <c r="DHZ480" s="3"/>
      <c r="DIA480" s="3"/>
      <c r="DIB480" s="3"/>
      <c r="DIC480" s="3"/>
      <c r="DID480" s="3"/>
      <c r="DIE480" s="3"/>
      <c r="DIF480" s="3"/>
      <c r="DIG480" s="3"/>
      <c r="DIH480" s="3"/>
      <c r="DII480" s="3"/>
      <c r="DIJ480" s="3"/>
      <c r="DIK480" s="3"/>
      <c r="DIL480" s="3"/>
      <c r="DIM480" s="3"/>
      <c r="DIN480" s="3"/>
      <c r="DIO480" s="3"/>
      <c r="DIP480" s="3"/>
      <c r="DIQ480" s="3"/>
      <c r="DIR480" s="3"/>
      <c r="DIS480" s="3"/>
      <c r="DIT480" s="3"/>
      <c r="DIU480" s="3"/>
      <c r="DIV480" s="3"/>
      <c r="DIW480" s="3"/>
      <c r="DIX480" s="3"/>
      <c r="DIY480" s="3"/>
      <c r="DIZ480" s="3"/>
      <c r="DJA480" s="3"/>
      <c r="DJB480" s="3"/>
      <c r="DJC480" s="3"/>
      <c r="DJD480" s="3"/>
      <c r="DJE480" s="3"/>
      <c r="DJF480" s="3"/>
      <c r="DJG480" s="3"/>
      <c r="DJH480" s="3"/>
      <c r="DJI480" s="3"/>
      <c r="DJJ480" s="3"/>
      <c r="DJK480" s="3"/>
      <c r="DJL480" s="3"/>
      <c r="DJM480" s="3"/>
      <c r="DJN480" s="3"/>
      <c r="DJO480" s="3"/>
      <c r="DJP480" s="3"/>
      <c r="DJQ480" s="3"/>
      <c r="DJR480" s="3"/>
      <c r="DJS480" s="3"/>
      <c r="DJT480" s="3"/>
      <c r="DJU480" s="3"/>
      <c r="DJV480" s="3"/>
      <c r="DJW480" s="3"/>
      <c r="DJX480" s="3"/>
      <c r="DJY480" s="3"/>
      <c r="DJZ480" s="3"/>
      <c r="DKA480" s="3"/>
      <c r="DKB480" s="3"/>
      <c r="DKC480" s="3"/>
      <c r="DKD480" s="3"/>
      <c r="DKE480" s="3"/>
      <c r="DKF480" s="3"/>
      <c r="DKG480" s="3"/>
      <c r="DKH480" s="3"/>
      <c r="DKI480" s="3"/>
      <c r="DKJ480" s="3"/>
      <c r="DKK480" s="3"/>
      <c r="DKL480" s="3"/>
      <c r="DKM480" s="3"/>
      <c r="DKN480" s="3"/>
      <c r="DKO480" s="3"/>
      <c r="DKP480" s="3"/>
      <c r="DKQ480" s="3"/>
      <c r="DKR480" s="3"/>
      <c r="DKS480" s="3"/>
      <c r="DKT480" s="3"/>
      <c r="DKU480" s="3"/>
      <c r="DKV480" s="3"/>
      <c r="DKW480" s="3"/>
      <c r="DKX480" s="3"/>
      <c r="DKY480" s="3"/>
      <c r="DKZ480" s="3"/>
      <c r="DLA480" s="3"/>
      <c r="DLB480" s="3"/>
      <c r="DLC480" s="3"/>
      <c r="DLD480" s="3"/>
      <c r="DLE480" s="3"/>
      <c r="DLF480" s="3"/>
      <c r="DLG480" s="3"/>
      <c r="DLH480" s="3"/>
      <c r="DLI480" s="3"/>
      <c r="DLJ480" s="3"/>
      <c r="DLK480" s="3"/>
      <c r="DLL480" s="3"/>
      <c r="DLM480" s="3"/>
      <c r="DLN480" s="3"/>
      <c r="DLO480" s="3"/>
      <c r="DLP480" s="3"/>
      <c r="DLQ480" s="3"/>
      <c r="DLR480" s="3"/>
      <c r="DLS480" s="3"/>
      <c r="DLT480" s="3"/>
      <c r="DLU480" s="3"/>
      <c r="DLV480" s="3"/>
      <c r="DLW480" s="3"/>
      <c r="DLX480" s="3"/>
      <c r="DLY480" s="3"/>
      <c r="DLZ480" s="3"/>
      <c r="DMA480" s="3"/>
      <c r="DMB480" s="3"/>
      <c r="DMC480" s="3"/>
      <c r="DMD480" s="3"/>
      <c r="DME480" s="3"/>
      <c r="DMF480" s="3"/>
      <c r="DMG480" s="3"/>
      <c r="DMH480" s="3"/>
      <c r="DMI480" s="3"/>
      <c r="DMJ480" s="3"/>
      <c r="DMK480" s="3"/>
      <c r="DML480" s="3"/>
      <c r="DMM480" s="3"/>
      <c r="DMN480" s="3"/>
      <c r="DMO480" s="3"/>
      <c r="DMP480" s="3"/>
      <c r="DMQ480" s="3"/>
      <c r="DMR480" s="3"/>
      <c r="DMS480" s="3"/>
      <c r="DMT480" s="3"/>
      <c r="DMU480" s="3"/>
      <c r="DMV480" s="3"/>
      <c r="DMW480" s="3"/>
      <c r="DMX480" s="3"/>
      <c r="DMY480" s="3"/>
      <c r="DMZ480" s="3"/>
      <c r="DNA480" s="3"/>
      <c r="DNB480" s="3"/>
      <c r="DNC480" s="3"/>
      <c r="DND480" s="3"/>
      <c r="DNE480" s="3"/>
      <c r="DNF480" s="3"/>
      <c r="DNG480" s="3"/>
      <c r="DNH480" s="3"/>
      <c r="DNI480" s="3"/>
      <c r="DNJ480" s="3"/>
      <c r="DNK480" s="3"/>
      <c r="DNL480" s="3"/>
      <c r="DNM480" s="3"/>
      <c r="DNN480" s="3"/>
      <c r="DNO480" s="3"/>
      <c r="DNP480" s="3"/>
      <c r="DNQ480" s="3"/>
      <c r="DNR480" s="3"/>
      <c r="DNS480" s="3"/>
      <c r="DNT480" s="3"/>
      <c r="DNU480" s="3"/>
      <c r="DNV480" s="3"/>
      <c r="DNW480" s="3"/>
      <c r="DNX480" s="3"/>
      <c r="DNY480" s="3"/>
      <c r="DNZ480" s="3"/>
      <c r="DOA480" s="3"/>
      <c r="DOB480" s="3"/>
      <c r="DOC480" s="3"/>
      <c r="DOD480" s="3"/>
      <c r="DOE480" s="3"/>
      <c r="DOF480" s="3"/>
      <c r="DOG480" s="3"/>
      <c r="DOH480" s="3"/>
      <c r="DOI480" s="3"/>
      <c r="DOJ480" s="3"/>
      <c r="DOK480" s="3"/>
      <c r="DOL480" s="3"/>
      <c r="DOM480" s="3"/>
      <c r="DON480" s="3"/>
      <c r="DOO480" s="3"/>
      <c r="DOP480" s="3"/>
      <c r="DOQ480" s="3"/>
      <c r="DOR480" s="3"/>
      <c r="DOS480" s="3"/>
      <c r="DOT480" s="3"/>
      <c r="DOU480" s="3"/>
      <c r="DOV480" s="3"/>
      <c r="DOW480" s="3"/>
      <c r="DOX480" s="3"/>
      <c r="DOY480" s="3"/>
      <c r="DOZ480" s="3"/>
      <c r="DPA480" s="3"/>
      <c r="DPB480" s="3"/>
      <c r="DPC480" s="3"/>
      <c r="DPD480" s="3"/>
      <c r="DPE480" s="3"/>
      <c r="DPF480" s="3"/>
      <c r="DPG480" s="3"/>
      <c r="DPH480" s="3"/>
      <c r="DPI480" s="3"/>
      <c r="DPJ480" s="3"/>
      <c r="DPK480" s="3"/>
      <c r="DPL480" s="3"/>
      <c r="DPM480" s="3"/>
      <c r="DPN480" s="3"/>
      <c r="DPO480" s="3"/>
      <c r="DPP480" s="3"/>
      <c r="DPQ480" s="3"/>
      <c r="DPR480" s="3"/>
      <c r="DPS480" s="3"/>
      <c r="DPT480" s="3"/>
      <c r="DPU480" s="3"/>
      <c r="DPV480" s="3"/>
      <c r="DPW480" s="3"/>
      <c r="DPX480" s="3"/>
      <c r="DPY480" s="3"/>
      <c r="DPZ480" s="3"/>
      <c r="DQA480" s="3"/>
      <c r="DQB480" s="3"/>
      <c r="DQC480" s="3"/>
      <c r="DQD480" s="3"/>
      <c r="DQE480" s="3"/>
      <c r="DQF480" s="3"/>
      <c r="DQG480" s="3"/>
      <c r="DQH480" s="3"/>
      <c r="DQI480" s="3"/>
      <c r="DQJ480" s="3"/>
      <c r="DQK480" s="3"/>
      <c r="DQL480" s="3"/>
      <c r="DQM480" s="3"/>
      <c r="DQN480" s="3"/>
      <c r="DQO480" s="3"/>
      <c r="DQP480" s="3"/>
      <c r="DQQ480" s="3"/>
      <c r="DQR480" s="3"/>
      <c r="DQS480" s="3"/>
      <c r="DQT480" s="3"/>
      <c r="DQU480" s="3"/>
      <c r="DQV480" s="3"/>
      <c r="DQW480" s="3"/>
      <c r="DQX480" s="3"/>
      <c r="DQY480" s="3"/>
      <c r="DQZ480" s="3"/>
      <c r="DRA480" s="3"/>
      <c r="DRB480" s="3"/>
      <c r="DRC480" s="3"/>
      <c r="DRD480" s="3"/>
      <c r="DRE480" s="3"/>
      <c r="DRF480" s="3"/>
      <c r="DRG480" s="3"/>
      <c r="DRH480" s="3"/>
      <c r="DRI480" s="3"/>
      <c r="DRJ480" s="3"/>
      <c r="DRK480" s="3"/>
      <c r="DRL480" s="3"/>
      <c r="DRM480" s="3"/>
      <c r="DRN480" s="3"/>
      <c r="DRO480" s="3"/>
      <c r="DRP480" s="3"/>
      <c r="DRQ480" s="3"/>
      <c r="DRR480" s="3"/>
      <c r="DRS480" s="3"/>
      <c r="DRT480" s="3"/>
      <c r="DRU480" s="3"/>
      <c r="DRV480" s="3"/>
      <c r="DRW480" s="3"/>
      <c r="DRX480" s="3"/>
      <c r="DRY480" s="3"/>
      <c r="DRZ480" s="3"/>
      <c r="DSA480" s="3"/>
      <c r="DSB480" s="3"/>
      <c r="DSC480" s="3"/>
      <c r="DSD480" s="3"/>
      <c r="DSE480" s="3"/>
      <c r="DSF480" s="3"/>
      <c r="DSG480" s="3"/>
      <c r="DSH480" s="3"/>
      <c r="DSI480" s="3"/>
      <c r="DSJ480" s="3"/>
      <c r="DSK480" s="3"/>
      <c r="DSL480" s="3"/>
      <c r="DSM480" s="3"/>
      <c r="DSN480" s="3"/>
      <c r="DSO480" s="3"/>
      <c r="DSP480" s="3"/>
      <c r="DSQ480" s="3"/>
      <c r="DSR480" s="3"/>
      <c r="DSS480" s="3"/>
      <c r="DST480" s="3"/>
      <c r="DSU480" s="3"/>
      <c r="DSV480" s="3"/>
      <c r="DSW480" s="3"/>
      <c r="DSX480" s="3"/>
      <c r="DSY480" s="3"/>
      <c r="DSZ480" s="3"/>
      <c r="DTA480" s="3"/>
      <c r="DTB480" s="3"/>
      <c r="DTC480" s="3"/>
      <c r="DTD480" s="3"/>
      <c r="DTE480" s="3"/>
      <c r="DTF480" s="3"/>
      <c r="DTG480" s="3"/>
      <c r="DTH480" s="3"/>
      <c r="DTI480" s="3"/>
      <c r="DTJ480" s="3"/>
      <c r="DTK480" s="3"/>
      <c r="DTL480" s="3"/>
      <c r="DTM480" s="3"/>
      <c r="DTN480" s="3"/>
      <c r="DTO480" s="3"/>
      <c r="DTP480" s="3"/>
      <c r="DTQ480" s="3"/>
      <c r="DTR480" s="3"/>
      <c r="DTS480" s="3"/>
      <c r="DTT480" s="3"/>
      <c r="DTU480" s="3"/>
      <c r="DTV480" s="3"/>
      <c r="DTW480" s="3"/>
      <c r="DTX480" s="3"/>
      <c r="DTY480" s="3"/>
      <c r="DTZ480" s="3"/>
      <c r="DUA480" s="3"/>
      <c r="DUB480" s="3"/>
      <c r="DUC480" s="3"/>
      <c r="DUD480" s="3"/>
      <c r="DUE480" s="3"/>
      <c r="DUF480" s="3"/>
      <c r="DUG480" s="3"/>
      <c r="DUH480" s="3"/>
      <c r="DUI480" s="3"/>
      <c r="DUJ480" s="3"/>
      <c r="DUK480" s="3"/>
      <c r="DUL480" s="3"/>
      <c r="DUM480" s="3"/>
      <c r="DUN480" s="3"/>
      <c r="DUO480" s="3"/>
      <c r="DUP480" s="3"/>
      <c r="DUQ480" s="3"/>
      <c r="DUR480" s="3"/>
      <c r="DUS480" s="3"/>
      <c r="DUT480" s="3"/>
      <c r="DUU480" s="3"/>
      <c r="DUV480" s="3"/>
      <c r="DUW480" s="3"/>
      <c r="DUX480" s="3"/>
      <c r="DUY480" s="3"/>
      <c r="DUZ480" s="3"/>
      <c r="DVA480" s="3"/>
      <c r="DVB480" s="3"/>
      <c r="DVC480" s="3"/>
      <c r="DVD480" s="3"/>
      <c r="DVE480" s="3"/>
      <c r="DVF480" s="3"/>
      <c r="DVG480" s="3"/>
      <c r="DVH480" s="3"/>
      <c r="DVI480" s="3"/>
      <c r="DVJ480" s="3"/>
      <c r="DVK480" s="3"/>
      <c r="DVL480" s="3"/>
      <c r="DVM480" s="3"/>
      <c r="DVN480" s="3"/>
      <c r="DVO480" s="3"/>
      <c r="DVP480" s="3"/>
      <c r="DVQ480" s="3"/>
      <c r="DVR480" s="3"/>
      <c r="DVS480" s="3"/>
      <c r="DVT480" s="3"/>
      <c r="DVU480" s="3"/>
      <c r="DVV480" s="3"/>
      <c r="DVW480" s="3"/>
      <c r="DVX480" s="3"/>
      <c r="DVY480" s="3"/>
      <c r="DVZ480" s="3"/>
      <c r="DWA480" s="3"/>
      <c r="DWB480" s="3"/>
      <c r="DWC480" s="3"/>
      <c r="DWD480" s="3"/>
      <c r="DWE480" s="3"/>
      <c r="DWF480" s="3"/>
      <c r="DWG480" s="3"/>
      <c r="DWH480" s="3"/>
      <c r="DWI480" s="3"/>
      <c r="DWJ480" s="3"/>
      <c r="DWK480" s="3"/>
      <c r="DWL480" s="3"/>
      <c r="DWM480" s="3"/>
      <c r="DWN480" s="3"/>
      <c r="DWO480" s="3"/>
      <c r="DWP480" s="3"/>
      <c r="DWQ480" s="3"/>
      <c r="DWR480" s="3"/>
      <c r="DWS480" s="3"/>
      <c r="DWT480" s="3"/>
      <c r="DWU480" s="3"/>
      <c r="DWV480" s="3"/>
      <c r="DWW480" s="3"/>
      <c r="DWX480" s="3"/>
      <c r="DWY480" s="3"/>
      <c r="DWZ480" s="3"/>
      <c r="DXA480" s="3"/>
      <c r="DXB480" s="3"/>
      <c r="DXC480" s="3"/>
      <c r="DXD480" s="3"/>
      <c r="DXE480" s="3"/>
      <c r="DXF480" s="3"/>
      <c r="DXG480" s="3"/>
      <c r="DXH480" s="3"/>
      <c r="DXI480" s="3"/>
      <c r="DXJ480" s="3"/>
      <c r="DXK480" s="3"/>
      <c r="DXL480" s="3"/>
      <c r="DXM480" s="3"/>
      <c r="DXN480" s="3"/>
      <c r="DXO480" s="3"/>
      <c r="DXP480" s="3"/>
      <c r="DXQ480" s="3"/>
      <c r="DXR480" s="3"/>
      <c r="DXS480" s="3"/>
      <c r="DXT480" s="3"/>
      <c r="DXU480" s="3"/>
      <c r="DXV480" s="3"/>
      <c r="DXW480" s="3"/>
      <c r="DXX480" s="3"/>
      <c r="DXY480" s="3"/>
      <c r="DXZ480" s="3"/>
      <c r="DYA480" s="3"/>
      <c r="DYB480" s="3"/>
      <c r="DYC480" s="3"/>
      <c r="DYD480" s="3"/>
      <c r="DYE480" s="3"/>
      <c r="DYF480" s="3"/>
      <c r="DYG480" s="3"/>
      <c r="DYH480" s="3"/>
      <c r="DYI480" s="3"/>
      <c r="DYJ480" s="3"/>
      <c r="DYK480" s="3"/>
      <c r="DYL480" s="3"/>
      <c r="DYM480" s="3"/>
      <c r="DYN480" s="3"/>
      <c r="DYO480" s="3"/>
      <c r="DYP480" s="3"/>
      <c r="DYQ480" s="3"/>
      <c r="DYR480" s="3"/>
      <c r="DYS480" s="3"/>
      <c r="DYT480" s="3"/>
      <c r="DYU480" s="3"/>
      <c r="DYV480" s="3"/>
      <c r="DYW480" s="3"/>
      <c r="DYX480" s="3"/>
      <c r="DYY480" s="3"/>
      <c r="DYZ480" s="3"/>
      <c r="DZA480" s="3"/>
      <c r="DZB480" s="3"/>
      <c r="DZC480" s="3"/>
      <c r="DZD480" s="3"/>
      <c r="DZE480" s="3"/>
      <c r="DZF480" s="3"/>
      <c r="DZG480" s="3"/>
      <c r="DZH480" s="3"/>
      <c r="DZI480" s="3"/>
      <c r="DZJ480" s="3"/>
      <c r="DZK480" s="3"/>
      <c r="DZL480" s="3"/>
      <c r="DZM480" s="3"/>
      <c r="DZN480" s="3"/>
      <c r="DZO480" s="3"/>
      <c r="DZP480" s="3"/>
      <c r="DZQ480" s="3"/>
      <c r="DZR480" s="3"/>
      <c r="DZS480" s="3"/>
      <c r="DZT480" s="3"/>
      <c r="DZU480" s="3"/>
      <c r="DZV480" s="3"/>
      <c r="DZW480" s="3"/>
      <c r="DZX480" s="3"/>
      <c r="DZY480" s="3"/>
      <c r="DZZ480" s="3"/>
      <c r="EAA480" s="3"/>
      <c r="EAB480" s="3"/>
      <c r="EAC480" s="3"/>
      <c r="EAD480" s="3"/>
      <c r="EAE480" s="3"/>
      <c r="EAF480" s="3"/>
      <c r="EAG480" s="3"/>
      <c r="EAH480" s="3"/>
      <c r="EAI480" s="3"/>
      <c r="EAJ480" s="3"/>
      <c r="EAK480" s="3"/>
      <c r="EAL480" s="3"/>
      <c r="EAM480" s="3"/>
      <c r="EAN480" s="3"/>
      <c r="EAO480" s="3"/>
      <c r="EAP480" s="3"/>
      <c r="EAQ480" s="3"/>
      <c r="EAR480" s="3"/>
      <c r="EAS480" s="3"/>
      <c r="EAT480" s="3"/>
      <c r="EAU480" s="3"/>
      <c r="EAV480" s="3"/>
      <c r="EAW480" s="3"/>
      <c r="EAX480" s="3"/>
      <c r="EAY480" s="3"/>
      <c r="EAZ480" s="3"/>
      <c r="EBA480" s="3"/>
      <c r="EBB480" s="3"/>
      <c r="EBC480" s="3"/>
      <c r="EBD480" s="3"/>
      <c r="EBE480" s="3"/>
      <c r="EBF480" s="3"/>
      <c r="EBG480" s="3"/>
      <c r="EBH480" s="3"/>
      <c r="EBI480" s="3"/>
      <c r="EBJ480" s="3"/>
      <c r="EBK480" s="3"/>
      <c r="EBL480" s="3"/>
      <c r="EBM480" s="3"/>
      <c r="EBN480" s="3"/>
      <c r="EBO480" s="3"/>
      <c r="EBP480" s="3"/>
      <c r="EBQ480" s="3"/>
      <c r="EBR480" s="3"/>
      <c r="EBS480" s="3"/>
      <c r="EBT480" s="3"/>
      <c r="EBU480" s="3"/>
      <c r="EBV480" s="3"/>
      <c r="EBW480" s="3"/>
      <c r="EBX480" s="3"/>
      <c r="EBY480" s="3"/>
      <c r="EBZ480" s="3"/>
      <c r="ECA480" s="3"/>
      <c r="ECB480" s="3"/>
      <c r="ECC480" s="3"/>
      <c r="ECD480" s="3"/>
      <c r="ECE480" s="3"/>
      <c r="ECF480" s="3"/>
      <c r="ECG480" s="3"/>
      <c r="ECH480" s="3"/>
      <c r="ECI480" s="3"/>
      <c r="ECJ480" s="3"/>
      <c r="ECK480" s="3"/>
      <c r="ECL480" s="3"/>
      <c r="ECM480" s="3"/>
      <c r="ECN480" s="3"/>
      <c r="ECO480" s="3"/>
      <c r="ECP480" s="3"/>
      <c r="ECQ480" s="3"/>
      <c r="ECR480" s="3"/>
      <c r="ECS480" s="3"/>
      <c r="ECT480" s="3"/>
      <c r="ECU480" s="3"/>
      <c r="ECV480" s="3"/>
      <c r="ECW480" s="3"/>
      <c r="ECX480" s="3"/>
      <c r="ECY480" s="3"/>
      <c r="ECZ480" s="3"/>
      <c r="EDA480" s="3"/>
      <c r="EDB480" s="3"/>
      <c r="EDC480" s="3"/>
      <c r="EDD480" s="3"/>
      <c r="EDE480" s="3"/>
      <c r="EDF480" s="3"/>
      <c r="EDG480" s="3"/>
      <c r="EDH480" s="3"/>
      <c r="EDI480" s="3"/>
      <c r="EDJ480" s="3"/>
      <c r="EDK480" s="3"/>
      <c r="EDL480" s="3"/>
      <c r="EDM480" s="3"/>
      <c r="EDN480" s="3"/>
      <c r="EDO480" s="3"/>
      <c r="EDP480" s="3"/>
      <c r="EDQ480" s="3"/>
      <c r="EDR480" s="3"/>
      <c r="EDS480" s="3"/>
      <c r="EDT480" s="3"/>
      <c r="EDU480" s="3"/>
      <c r="EDV480" s="3"/>
      <c r="EDW480" s="3"/>
      <c r="EDX480" s="3"/>
      <c r="EDY480" s="3"/>
      <c r="EDZ480" s="3"/>
      <c r="EEA480" s="3"/>
      <c r="EEB480" s="3"/>
      <c r="EEC480" s="3"/>
      <c r="EED480" s="3"/>
      <c r="EEE480" s="3"/>
      <c r="EEF480" s="3"/>
      <c r="EEG480" s="3"/>
      <c r="EEH480" s="3"/>
      <c r="EEI480" s="3"/>
      <c r="EEJ480" s="3"/>
      <c r="EEK480" s="3"/>
      <c r="EEL480" s="3"/>
      <c r="EEM480" s="3"/>
      <c r="EEN480" s="3"/>
      <c r="EEO480" s="3"/>
      <c r="EEP480" s="3"/>
      <c r="EEQ480" s="3"/>
      <c r="EER480" s="3"/>
      <c r="EES480" s="3"/>
      <c r="EET480" s="3"/>
      <c r="EEU480" s="3"/>
      <c r="EEV480" s="3"/>
      <c r="EEW480" s="3"/>
      <c r="EEX480" s="3"/>
      <c r="EEY480" s="3"/>
      <c r="EEZ480" s="3"/>
      <c r="EFA480" s="3"/>
      <c r="EFB480" s="3"/>
      <c r="EFC480" s="3"/>
      <c r="EFD480" s="3"/>
      <c r="EFE480" s="3"/>
      <c r="EFF480" s="3"/>
      <c r="EFG480" s="3"/>
      <c r="EFH480" s="3"/>
      <c r="EFI480" s="3"/>
      <c r="EFJ480" s="3"/>
      <c r="EFK480" s="3"/>
      <c r="EFL480" s="3"/>
      <c r="EFM480" s="3"/>
      <c r="EFN480" s="3"/>
      <c r="EFO480" s="3"/>
      <c r="EFP480" s="3"/>
      <c r="EFQ480" s="3"/>
      <c r="EFR480" s="3"/>
      <c r="EFS480" s="3"/>
      <c r="EFT480" s="3"/>
      <c r="EFU480" s="3"/>
      <c r="EFV480" s="3"/>
      <c r="EFW480" s="3"/>
      <c r="EFX480" s="3"/>
      <c r="EFY480" s="3"/>
      <c r="EFZ480" s="3"/>
      <c r="EGA480" s="3"/>
      <c r="EGB480" s="3"/>
      <c r="EGC480" s="3"/>
      <c r="EGD480" s="3"/>
      <c r="EGE480" s="3"/>
      <c r="EGF480" s="3"/>
      <c r="EGG480" s="3"/>
      <c r="EGH480" s="3"/>
      <c r="EGI480" s="3"/>
      <c r="EGJ480" s="3"/>
      <c r="EGK480" s="3"/>
      <c r="EGL480" s="3"/>
      <c r="EGM480" s="3"/>
      <c r="EGN480" s="3"/>
      <c r="EGO480" s="3"/>
      <c r="EGP480" s="3"/>
      <c r="EGQ480" s="3"/>
      <c r="EGR480" s="3"/>
      <c r="EGS480" s="3"/>
      <c r="EGT480" s="3"/>
      <c r="EGU480" s="3"/>
      <c r="EGV480" s="3"/>
      <c r="EGW480" s="3"/>
      <c r="EGX480" s="3"/>
      <c r="EGY480" s="3"/>
      <c r="EGZ480" s="3"/>
      <c r="EHA480" s="3"/>
      <c r="EHB480" s="3"/>
      <c r="EHC480" s="3"/>
      <c r="EHD480" s="3"/>
      <c r="EHE480" s="3"/>
      <c r="EHF480" s="3"/>
      <c r="EHG480" s="3"/>
      <c r="EHH480" s="3"/>
      <c r="EHI480" s="3"/>
      <c r="EHJ480" s="3"/>
      <c r="EHK480" s="3"/>
      <c r="EHL480" s="3"/>
      <c r="EHM480" s="3"/>
      <c r="EHN480" s="3"/>
      <c r="EHO480" s="3"/>
      <c r="EHP480" s="3"/>
      <c r="EHQ480" s="3"/>
      <c r="EHR480" s="3"/>
      <c r="EHS480" s="3"/>
      <c r="EHT480" s="3"/>
      <c r="EHU480" s="3"/>
      <c r="EHV480" s="3"/>
      <c r="EHW480" s="3"/>
      <c r="EHX480" s="3"/>
      <c r="EHY480" s="3"/>
      <c r="EHZ480" s="3"/>
      <c r="EIA480" s="3"/>
      <c r="EIB480" s="3"/>
      <c r="EIC480" s="3"/>
      <c r="EID480" s="3"/>
      <c r="EIE480" s="3"/>
      <c r="EIF480" s="3"/>
      <c r="EIG480" s="3"/>
      <c r="EIH480" s="3"/>
      <c r="EII480" s="3"/>
      <c r="EIJ480" s="3"/>
      <c r="EIK480" s="3"/>
      <c r="EIL480" s="3"/>
      <c r="EIM480" s="3"/>
      <c r="EIN480" s="3"/>
      <c r="EIO480" s="3"/>
      <c r="EIP480" s="3"/>
      <c r="EIQ480" s="3"/>
      <c r="EIR480" s="3"/>
      <c r="EIS480" s="3"/>
      <c r="EIT480" s="3"/>
      <c r="EIU480" s="3"/>
      <c r="EIV480" s="3"/>
      <c r="EIW480" s="3"/>
      <c r="EIX480" s="3"/>
      <c r="EIY480" s="3"/>
      <c r="EIZ480" s="3"/>
      <c r="EJA480" s="3"/>
      <c r="EJB480" s="3"/>
      <c r="EJC480" s="3"/>
      <c r="EJD480" s="3"/>
      <c r="EJE480" s="3"/>
      <c r="EJF480" s="3"/>
      <c r="EJG480" s="3"/>
      <c r="EJH480" s="3"/>
      <c r="EJI480" s="3"/>
      <c r="EJJ480" s="3"/>
      <c r="EJK480" s="3"/>
      <c r="EJL480" s="3"/>
      <c r="EJM480" s="3"/>
      <c r="EJN480" s="3"/>
      <c r="EJO480" s="3"/>
      <c r="EJP480" s="3"/>
      <c r="EJQ480" s="3"/>
      <c r="EJR480" s="3"/>
      <c r="EJS480" s="3"/>
      <c r="EJT480" s="3"/>
      <c r="EJU480" s="3"/>
      <c r="EJV480" s="3"/>
      <c r="EJW480" s="3"/>
      <c r="EJX480" s="3"/>
      <c r="EJY480" s="3"/>
      <c r="EJZ480" s="3"/>
      <c r="EKA480" s="3"/>
      <c r="EKB480" s="3"/>
      <c r="EKC480" s="3"/>
      <c r="EKD480" s="3"/>
      <c r="EKE480" s="3"/>
      <c r="EKF480" s="3"/>
      <c r="EKG480" s="3"/>
      <c r="EKH480" s="3"/>
      <c r="EKI480" s="3"/>
      <c r="EKJ480" s="3"/>
      <c r="EKK480" s="3"/>
      <c r="EKL480" s="3"/>
      <c r="EKM480" s="3"/>
      <c r="EKN480" s="3"/>
      <c r="EKO480" s="3"/>
      <c r="EKP480" s="3"/>
      <c r="EKQ480" s="3"/>
      <c r="EKR480" s="3"/>
      <c r="EKS480" s="3"/>
      <c r="EKT480" s="3"/>
      <c r="EKU480" s="3"/>
      <c r="EKV480" s="3"/>
      <c r="EKW480" s="3"/>
      <c r="EKX480" s="3"/>
      <c r="EKY480" s="3"/>
      <c r="EKZ480" s="3"/>
      <c r="ELA480" s="3"/>
      <c r="ELB480" s="3"/>
      <c r="ELC480" s="3"/>
      <c r="ELD480" s="3"/>
      <c r="ELE480" s="3"/>
      <c r="ELF480" s="3"/>
      <c r="ELG480" s="3"/>
      <c r="ELH480" s="3"/>
      <c r="ELI480" s="3"/>
      <c r="ELJ480" s="3"/>
      <c r="ELK480" s="3"/>
      <c r="ELL480" s="3"/>
      <c r="ELM480" s="3"/>
      <c r="ELN480" s="3"/>
      <c r="ELO480" s="3"/>
      <c r="ELP480" s="3"/>
      <c r="ELQ480" s="3"/>
      <c r="ELR480" s="3"/>
      <c r="ELS480" s="3"/>
      <c r="ELT480" s="3"/>
      <c r="ELU480" s="3"/>
      <c r="ELV480" s="3"/>
      <c r="ELW480" s="3"/>
      <c r="ELX480" s="3"/>
      <c r="ELY480" s="3"/>
      <c r="ELZ480" s="3"/>
      <c r="EMA480" s="3"/>
      <c r="EMB480" s="3"/>
      <c r="EMC480" s="3"/>
      <c r="EMD480" s="3"/>
      <c r="EME480" s="3"/>
      <c r="EMF480" s="3"/>
      <c r="EMG480" s="3"/>
      <c r="EMH480" s="3"/>
      <c r="EMI480" s="3"/>
      <c r="EMJ480" s="3"/>
      <c r="EMK480" s="3"/>
      <c r="EML480" s="3"/>
      <c r="EMM480" s="3"/>
      <c r="EMN480" s="3"/>
      <c r="EMO480" s="3"/>
      <c r="EMP480" s="3"/>
      <c r="EMQ480" s="3"/>
      <c r="EMR480" s="3"/>
      <c r="EMS480" s="3"/>
      <c r="EMT480" s="3"/>
      <c r="EMU480" s="3"/>
      <c r="EMV480" s="3"/>
      <c r="EMW480" s="3"/>
      <c r="EMX480" s="3"/>
      <c r="EMY480" s="3"/>
      <c r="EMZ480" s="3"/>
      <c r="ENA480" s="3"/>
      <c r="ENB480" s="3"/>
      <c r="ENC480" s="3"/>
      <c r="END480" s="3"/>
      <c r="ENE480" s="3"/>
      <c r="ENF480" s="3"/>
      <c r="ENG480" s="3"/>
      <c r="ENH480" s="3"/>
      <c r="ENI480" s="3"/>
      <c r="ENJ480" s="3"/>
      <c r="ENK480" s="3"/>
      <c r="ENL480" s="3"/>
      <c r="ENM480" s="3"/>
      <c r="ENN480" s="3"/>
      <c r="ENO480" s="3"/>
      <c r="ENP480" s="3"/>
      <c r="ENQ480" s="3"/>
      <c r="ENR480" s="3"/>
      <c r="ENS480" s="3"/>
      <c r="ENT480" s="3"/>
      <c r="ENU480" s="3"/>
      <c r="ENV480" s="3"/>
      <c r="ENW480" s="3"/>
      <c r="ENX480" s="3"/>
      <c r="ENY480" s="3"/>
      <c r="ENZ480" s="3"/>
      <c r="EOA480" s="3"/>
      <c r="EOB480" s="3"/>
      <c r="EOC480" s="3"/>
      <c r="EOD480" s="3"/>
      <c r="EOE480" s="3"/>
      <c r="EOF480" s="3"/>
      <c r="EOG480" s="3"/>
      <c r="EOH480" s="3"/>
      <c r="EOI480" s="3"/>
      <c r="EOJ480" s="3"/>
      <c r="EOK480" s="3"/>
      <c r="EOL480" s="3"/>
      <c r="EOM480" s="3"/>
      <c r="EON480" s="3"/>
      <c r="EOO480" s="3"/>
      <c r="EOP480" s="3"/>
      <c r="EOQ480" s="3"/>
      <c r="EOR480" s="3"/>
      <c r="EOS480" s="3"/>
      <c r="EOT480" s="3"/>
      <c r="EOU480" s="3"/>
      <c r="EOV480" s="3"/>
      <c r="EOW480" s="3"/>
      <c r="EOX480" s="3"/>
      <c r="EOY480" s="3"/>
      <c r="EOZ480" s="3"/>
      <c r="EPA480" s="3"/>
      <c r="EPB480" s="3"/>
      <c r="EPC480" s="3"/>
      <c r="EPD480" s="3"/>
      <c r="EPE480" s="3"/>
      <c r="EPF480" s="3"/>
      <c r="EPG480" s="3"/>
      <c r="EPH480" s="3"/>
      <c r="EPI480" s="3"/>
      <c r="EPJ480" s="3"/>
      <c r="EPK480" s="3"/>
      <c r="EPL480" s="3"/>
      <c r="EPM480" s="3"/>
      <c r="EPN480" s="3"/>
      <c r="EPO480" s="3"/>
      <c r="EPP480" s="3"/>
      <c r="EPQ480" s="3"/>
      <c r="EPR480" s="3"/>
      <c r="EPS480" s="3"/>
      <c r="EPT480" s="3"/>
      <c r="EPU480" s="3"/>
      <c r="EPV480" s="3"/>
      <c r="EPW480" s="3"/>
      <c r="EPX480" s="3"/>
      <c r="EPY480" s="3"/>
      <c r="EPZ480" s="3"/>
      <c r="EQA480" s="3"/>
      <c r="EQB480" s="3"/>
      <c r="EQC480" s="3"/>
      <c r="EQD480" s="3"/>
      <c r="EQE480" s="3"/>
      <c r="EQF480" s="3"/>
      <c r="EQG480" s="3"/>
      <c r="EQH480" s="3"/>
      <c r="EQI480" s="3"/>
      <c r="EQJ480" s="3"/>
      <c r="EQK480" s="3"/>
      <c r="EQL480" s="3"/>
      <c r="EQM480" s="3"/>
      <c r="EQN480" s="3"/>
      <c r="EQO480" s="3"/>
      <c r="EQP480" s="3"/>
      <c r="EQQ480" s="3"/>
      <c r="EQR480" s="3"/>
      <c r="EQS480" s="3"/>
      <c r="EQT480" s="3"/>
      <c r="EQU480" s="3"/>
      <c r="EQV480" s="3"/>
      <c r="EQW480" s="3"/>
      <c r="EQX480" s="3"/>
      <c r="EQY480" s="3"/>
      <c r="EQZ480" s="3"/>
      <c r="ERA480" s="3"/>
      <c r="ERB480" s="3"/>
      <c r="ERC480" s="3"/>
      <c r="ERD480" s="3"/>
      <c r="ERE480" s="3"/>
      <c r="ERF480" s="3"/>
      <c r="ERG480" s="3"/>
      <c r="ERH480" s="3"/>
      <c r="ERI480" s="3"/>
      <c r="ERJ480" s="3"/>
      <c r="ERK480" s="3"/>
      <c r="ERL480" s="3"/>
      <c r="ERM480" s="3"/>
      <c r="ERN480" s="3"/>
      <c r="ERO480" s="3"/>
      <c r="ERP480" s="3"/>
      <c r="ERQ480" s="3"/>
      <c r="ERR480" s="3"/>
      <c r="ERS480" s="3"/>
      <c r="ERT480" s="3"/>
      <c r="ERU480" s="3"/>
      <c r="ERV480" s="3"/>
      <c r="ERW480" s="3"/>
      <c r="ERX480" s="3"/>
      <c r="ERY480" s="3"/>
      <c r="ERZ480" s="3"/>
      <c r="ESA480" s="3"/>
      <c r="ESB480" s="3"/>
      <c r="ESC480" s="3"/>
      <c r="ESD480" s="3"/>
      <c r="ESE480" s="3"/>
      <c r="ESF480" s="3"/>
      <c r="ESG480" s="3"/>
      <c r="ESH480" s="3"/>
      <c r="ESI480" s="3"/>
      <c r="ESJ480" s="3"/>
      <c r="ESK480" s="3"/>
      <c r="ESL480" s="3"/>
      <c r="ESM480" s="3"/>
      <c r="ESN480" s="3"/>
      <c r="ESO480" s="3"/>
      <c r="ESP480" s="3"/>
      <c r="ESQ480" s="3"/>
      <c r="ESR480" s="3"/>
      <c r="ESS480" s="3"/>
      <c r="EST480" s="3"/>
      <c r="ESU480" s="3"/>
      <c r="ESV480" s="3"/>
      <c r="ESW480" s="3"/>
      <c r="ESX480" s="3"/>
      <c r="ESY480" s="3"/>
      <c r="ESZ480" s="3"/>
      <c r="ETA480" s="3"/>
      <c r="ETB480" s="3"/>
      <c r="ETC480" s="3"/>
      <c r="ETD480" s="3"/>
      <c r="ETE480" s="3"/>
      <c r="ETF480" s="3"/>
      <c r="ETG480" s="3"/>
      <c r="ETH480" s="3"/>
      <c r="ETI480" s="3"/>
      <c r="ETJ480" s="3"/>
      <c r="ETK480" s="3"/>
      <c r="ETL480" s="3"/>
      <c r="ETM480" s="3"/>
      <c r="ETN480" s="3"/>
      <c r="ETO480" s="3"/>
      <c r="ETP480" s="3"/>
      <c r="ETQ480" s="3"/>
      <c r="ETR480" s="3"/>
      <c r="ETS480" s="3"/>
      <c r="ETT480" s="3"/>
      <c r="ETU480" s="3"/>
      <c r="ETV480" s="3"/>
      <c r="ETW480" s="3"/>
      <c r="ETX480" s="3"/>
      <c r="ETY480" s="3"/>
      <c r="ETZ480" s="3"/>
      <c r="EUA480" s="3"/>
      <c r="EUB480" s="3"/>
      <c r="EUC480" s="3"/>
      <c r="EUD480" s="3"/>
      <c r="EUE480" s="3"/>
      <c r="EUF480" s="3"/>
      <c r="EUG480" s="3"/>
      <c r="EUH480" s="3"/>
      <c r="EUI480" s="3"/>
      <c r="EUJ480" s="3"/>
      <c r="EUK480" s="3"/>
      <c r="EUL480" s="3"/>
      <c r="EUM480" s="3"/>
      <c r="EUN480" s="3"/>
      <c r="EUO480" s="3"/>
      <c r="EUP480" s="3"/>
      <c r="EUQ480" s="3"/>
      <c r="EUR480" s="3"/>
      <c r="EUS480" s="3"/>
      <c r="EUT480" s="3"/>
      <c r="EUU480" s="3"/>
      <c r="EUV480" s="3"/>
      <c r="EUW480" s="3"/>
      <c r="EUX480" s="3"/>
      <c r="EUY480" s="3"/>
      <c r="EUZ480" s="3"/>
      <c r="EVA480" s="3"/>
      <c r="EVB480" s="3"/>
      <c r="EVC480" s="3"/>
      <c r="EVD480" s="3"/>
      <c r="EVE480" s="3"/>
      <c r="EVF480" s="3"/>
      <c r="EVG480" s="3"/>
      <c r="EVH480" s="3"/>
      <c r="EVI480" s="3"/>
      <c r="EVJ480" s="3"/>
      <c r="EVK480" s="3"/>
      <c r="EVL480" s="3"/>
      <c r="EVM480" s="3"/>
      <c r="EVN480" s="3"/>
      <c r="EVO480" s="3"/>
      <c r="EVP480" s="3"/>
      <c r="EVQ480" s="3"/>
      <c r="EVR480" s="3"/>
      <c r="EVS480" s="3"/>
      <c r="EVT480" s="3"/>
      <c r="EVU480" s="3"/>
      <c r="EVV480" s="3"/>
      <c r="EVW480" s="3"/>
      <c r="EVX480" s="3"/>
      <c r="EVY480" s="3"/>
      <c r="EVZ480" s="3"/>
      <c r="EWA480" s="3"/>
      <c r="EWB480" s="3"/>
      <c r="EWC480" s="3"/>
      <c r="EWD480" s="3"/>
      <c r="EWE480" s="3"/>
      <c r="EWF480" s="3"/>
      <c r="EWG480" s="3"/>
      <c r="EWH480" s="3"/>
      <c r="EWI480" s="3"/>
      <c r="EWJ480" s="3"/>
      <c r="EWK480" s="3"/>
      <c r="EWL480" s="3"/>
      <c r="EWM480" s="3"/>
      <c r="EWN480" s="3"/>
      <c r="EWO480" s="3"/>
      <c r="EWP480" s="3"/>
      <c r="EWQ480" s="3"/>
      <c r="EWR480" s="3"/>
      <c r="EWS480" s="3"/>
      <c r="EWT480" s="3"/>
      <c r="EWU480" s="3"/>
      <c r="EWV480" s="3"/>
      <c r="EWW480" s="3"/>
      <c r="EWX480" s="3"/>
      <c r="EWY480" s="3"/>
      <c r="EWZ480" s="3"/>
      <c r="EXA480" s="3"/>
      <c r="EXB480" s="3"/>
      <c r="EXC480" s="3"/>
      <c r="EXD480" s="3"/>
      <c r="EXE480" s="3"/>
      <c r="EXF480" s="3"/>
      <c r="EXG480" s="3"/>
      <c r="EXH480" s="3"/>
      <c r="EXI480" s="3"/>
      <c r="EXJ480" s="3"/>
      <c r="EXK480" s="3"/>
      <c r="EXL480" s="3"/>
      <c r="EXM480" s="3"/>
      <c r="EXN480" s="3"/>
      <c r="EXO480" s="3"/>
      <c r="EXP480" s="3"/>
      <c r="EXQ480" s="3"/>
      <c r="EXR480" s="3"/>
      <c r="EXS480" s="3"/>
      <c r="EXT480" s="3"/>
      <c r="EXU480" s="3"/>
      <c r="EXV480" s="3"/>
      <c r="EXW480" s="3"/>
      <c r="EXX480" s="3"/>
      <c r="EXY480" s="3"/>
      <c r="EXZ480" s="3"/>
      <c r="EYA480" s="3"/>
      <c r="EYB480" s="3"/>
      <c r="EYC480" s="3"/>
      <c r="EYD480" s="3"/>
      <c r="EYE480" s="3"/>
      <c r="EYF480" s="3"/>
      <c r="EYG480" s="3"/>
      <c r="EYH480" s="3"/>
      <c r="EYI480" s="3"/>
      <c r="EYJ480" s="3"/>
      <c r="EYK480" s="3"/>
      <c r="EYL480" s="3"/>
      <c r="EYM480" s="3"/>
      <c r="EYN480" s="3"/>
      <c r="EYO480" s="3"/>
      <c r="EYP480" s="3"/>
      <c r="EYQ480" s="3"/>
      <c r="EYR480" s="3"/>
      <c r="EYS480" s="3"/>
      <c r="EYT480" s="3"/>
      <c r="EYU480" s="3"/>
      <c r="EYV480" s="3"/>
      <c r="EYW480" s="3"/>
      <c r="EYX480" s="3"/>
      <c r="EYY480" s="3"/>
      <c r="EYZ480" s="3"/>
      <c r="EZA480" s="3"/>
      <c r="EZB480" s="3"/>
      <c r="EZC480" s="3"/>
      <c r="EZD480" s="3"/>
      <c r="EZE480" s="3"/>
      <c r="EZF480" s="3"/>
      <c r="EZG480" s="3"/>
      <c r="EZH480" s="3"/>
      <c r="EZI480" s="3"/>
      <c r="EZJ480" s="3"/>
      <c r="EZK480" s="3"/>
      <c r="EZL480" s="3"/>
      <c r="EZM480" s="3"/>
      <c r="EZN480" s="3"/>
      <c r="EZO480" s="3"/>
      <c r="EZP480" s="3"/>
      <c r="EZQ480" s="3"/>
      <c r="EZR480" s="3"/>
      <c r="EZS480" s="3"/>
      <c r="EZT480" s="3"/>
      <c r="EZU480" s="3"/>
      <c r="EZV480" s="3"/>
      <c r="EZW480" s="3"/>
      <c r="EZX480" s="3"/>
      <c r="EZY480" s="3"/>
      <c r="EZZ480" s="3"/>
      <c r="FAA480" s="3"/>
      <c r="FAB480" s="3"/>
      <c r="FAC480" s="3"/>
      <c r="FAD480" s="3"/>
      <c r="FAE480" s="3"/>
      <c r="FAF480" s="3"/>
      <c r="FAG480" s="3"/>
      <c r="FAH480" s="3"/>
      <c r="FAI480" s="3"/>
      <c r="FAJ480" s="3"/>
      <c r="FAK480" s="3"/>
      <c r="FAL480" s="3"/>
      <c r="FAM480" s="3"/>
      <c r="FAN480" s="3"/>
      <c r="FAO480" s="3"/>
      <c r="FAP480" s="3"/>
      <c r="FAQ480" s="3"/>
      <c r="FAR480" s="3"/>
      <c r="FAS480" s="3"/>
      <c r="FAT480" s="3"/>
      <c r="FAU480" s="3"/>
      <c r="FAV480" s="3"/>
      <c r="FAW480" s="3"/>
      <c r="FAX480" s="3"/>
      <c r="FAY480" s="3"/>
      <c r="FAZ480" s="3"/>
      <c r="FBA480" s="3"/>
      <c r="FBB480" s="3"/>
      <c r="FBC480" s="3"/>
      <c r="FBD480" s="3"/>
      <c r="FBE480" s="3"/>
      <c r="FBF480" s="3"/>
      <c r="FBG480" s="3"/>
      <c r="FBH480" s="3"/>
      <c r="FBI480" s="3"/>
      <c r="FBJ480" s="3"/>
      <c r="FBK480" s="3"/>
      <c r="FBL480" s="3"/>
      <c r="FBM480" s="3"/>
      <c r="FBN480" s="3"/>
      <c r="FBO480" s="3"/>
      <c r="FBP480" s="3"/>
      <c r="FBQ480" s="3"/>
      <c r="FBR480" s="3"/>
      <c r="FBS480" s="3"/>
      <c r="FBT480" s="3"/>
      <c r="FBU480" s="3"/>
      <c r="FBV480" s="3"/>
      <c r="FBW480" s="3"/>
      <c r="FBX480" s="3"/>
      <c r="FBY480" s="3"/>
      <c r="FBZ480" s="3"/>
      <c r="FCA480" s="3"/>
      <c r="FCB480" s="3"/>
      <c r="FCC480" s="3"/>
      <c r="FCD480" s="3"/>
      <c r="FCE480" s="3"/>
      <c r="FCF480" s="3"/>
      <c r="FCG480" s="3"/>
      <c r="FCH480" s="3"/>
      <c r="FCI480" s="3"/>
      <c r="FCJ480" s="3"/>
      <c r="FCK480" s="3"/>
      <c r="FCL480" s="3"/>
      <c r="FCM480" s="3"/>
      <c r="FCN480" s="3"/>
      <c r="FCO480" s="3"/>
      <c r="FCP480" s="3"/>
      <c r="FCQ480" s="3"/>
      <c r="FCR480" s="3"/>
      <c r="FCS480" s="3"/>
      <c r="FCT480" s="3"/>
      <c r="FCU480" s="3"/>
      <c r="FCV480" s="3"/>
      <c r="FCW480" s="3"/>
      <c r="FCX480" s="3"/>
      <c r="FCY480" s="3"/>
      <c r="FCZ480" s="3"/>
      <c r="FDA480" s="3"/>
      <c r="FDB480" s="3"/>
      <c r="FDC480" s="3"/>
      <c r="FDD480" s="3"/>
      <c r="FDE480" s="3"/>
      <c r="FDF480" s="3"/>
      <c r="FDG480" s="3"/>
      <c r="FDH480" s="3"/>
      <c r="FDI480" s="3"/>
      <c r="FDJ480" s="3"/>
      <c r="FDK480" s="3"/>
      <c r="FDL480" s="3"/>
      <c r="FDM480" s="3"/>
      <c r="FDN480" s="3"/>
      <c r="FDO480" s="3"/>
      <c r="FDP480" s="3"/>
      <c r="FDQ480" s="3"/>
      <c r="FDR480" s="3"/>
      <c r="FDS480" s="3"/>
      <c r="FDT480" s="3"/>
      <c r="FDU480" s="3"/>
      <c r="FDV480" s="3"/>
      <c r="FDW480" s="3"/>
      <c r="FDX480" s="3"/>
      <c r="FDY480" s="3"/>
      <c r="FDZ480" s="3"/>
      <c r="FEA480" s="3"/>
      <c r="FEB480" s="3"/>
      <c r="FEC480" s="3"/>
      <c r="FED480" s="3"/>
      <c r="FEE480" s="3"/>
      <c r="FEF480" s="3"/>
      <c r="FEG480" s="3"/>
      <c r="FEH480" s="3"/>
      <c r="FEI480" s="3"/>
      <c r="FEJ480" s="3"/>
      <c r="FEK480" s="3"/>
      <c r="FEL480" s="3"/>
      <c r="FEM480" s="3"/>
      <c r="FEN480" s="3"/>
      <c r="FEO480" s="3"/>
      <c r="FEP480" s="3"/>
      <c r="FEQ480" s="3"/>
      <c r="FER480" s="3"/>
      <c r="FES480" s="3"/>
      <c r="FET480" s="3"/>
      <c r="FEU480" s="3"/>
      <c r="FEV480" s="3"/>
      <c r="FEW480" s="3"/>
      <c r="FEX480" s="3"/>
      <c r="FEY480" s="3"/>
      <c r="FEZ480" s="3"/>
      <c r="FFA480" s="3"/>
      <c r="FFB480" s="3"/>
      <c r="FFC480" s="3"/>
      <c r="FFD480" s="3"/>
      <c r="FFE480" s="3"/>
      <c r="FFF480" s="3"/>
      <c r="FFG480" s="3"/>
      <c r="FFH480" s="3"/>
      <c r="FFI480" s="3"/>
      <c r="FFJ480" s="3"/>
      <c r="FFK480" s="3"/>
      <c r="FFL480" s="3"/>
      <c r="FFM480" s="3"/>
      <c r="FFN480" s="3"/>
      <c r="FFO480" s="3"/>
      <c r="FFP480" s="3"/>
      <c r="FFQ480" s="3"/>
      <c r="FFR480" s="3"/>
      <c r="FFS480" s="3"/>
      <c r="FFT480" s="3"/>
      <c r="FFU480" s="3"/>
      <c r="FFV480" s="3"/>
      <c r="FFW480" s="3"/>
      <c r="FFX480" s="3"/>
      <c r="FFY480" s="3"/>
      <c r="FFZ480" s="3"/>
      <c r="FGA480" s="3"/>
      <c r="FGB480" s="3"/>
      <c r="FGC480" s="3"/>
      <c r="FGD480" s="3"/>
      <c r="FGE480" s="3"/>
      <c r="FGF480" s="3"/>
      <c r="FGG480" s="3"/>
      <c r="FGH480" s="3"/>
      <c r="FGI480" s="3"/>
      <c r="FGJ480" s="3"/>
      <c r="FGK480" s="3"/>
      <c r="FGL480" s="3"/>
      <c r="FGM480" s="3"/>
      <c r="FGN480" s="3"/>
      <c r="FGO480" s="3"/>
      <c r="FGP480" s="3"/>
      <c r="FGQ480" s="3"/>
      <c r="FGR480" s="3"/>
      <c r="FGS480" s="3"/>
      <c r="FGT480" s="3"/>
      <c r="FGU480" s="3"/>
      <c r="FGV480" s="3"/>
      <c r="FGW480" s="3"/>
      <c r="FGX480" s="3"/>
      <c r="FGY480" s="3"/>
      <c r="FGZ480" s="3"/>
      <c r="FHA480" s="3"/>
      <c r="FHB480" s="3"/>
      <c r="FHC480" s="3"/>
      <c r="FHD480" s="3"/>
      <c r="FHE480" s="3"/>
      <c r="FHF480" s="3"/>
      <c r="FHG480" s="3"/>
      <c r="FHH480" s="3"/>
      <c r="FHI480" s="3"/>
      <c r="FHJ480" s="3"/>
      <c r="FHK480" s="3"/>
      <c r="FHL480" s="3"/>
      <c r="FHM480" s="3"/>
      <c r="FHN480" s="3"/>
      <c r="FHO480" s="3"/>
      <c r="FHP480" s="3"/>
      <c r="FHQ480" s="3"/>
      <c r="FHR480" s="3"/>
      <c r="FHS480" s="3"/>
      <c r="FHT480" s="3"/>
      <c r="FHU480" s="3"/>
      <c r="FHV480" s="3"/>
      <c r="FHW480" s="3"/>
      <c r="FHX480" s="3"/>
      <c r="FHY480" s="3"/>
      <c r="FHZ480" s="3"/>
      <c r="FIA480" s="3"/>
      <c r="FIB480" s="3"/>
      <c r="FIC480" s="3"/>
      <c r="FID480" s="3"/>
      <c r="FIE480" s="3"/>
      <c r="FIF480" s="3"/>
      <c r="FIG480" s="3"/>
      <c r="FIH480" s="3"/>
      <c r="FII480" s="3"/>
      <c r="FIJ480" s="3"/>
      <c r="FIK480" s="3"/>
      <c r="FIL480" s="3"/>
      <c r="FIM480" s="3"/>
      <c r="FIN480" s="3"/>
      <c r="FIO480" s="3"/>
      <c r="FIP480" s="3"/>
      <c r="FIQ480" s="3"/>
      <c r="FIR480" s="3"/>
      <c r="FIS480" s="3"/>
      <c r="FIT480" s="3"/>
      <c r="FIU480" s="3"/>
      <c r="FIV480" s="3"/>
      <c r="FIW480" s="3"/>
      <c r="FIX480" s="3"/>
      <c r="FIY480" s="3"/>
      <c r="FIZ480" s="3"/>
      <c r="FJA480" s="3"/>
      <c r="FJB480" s="3"/>
      <c r="FJC480" s="3"/>
      <c r="FJD480" s="3"/>
      <c r="FJE480" s="3"/>
      <c r="FJF480" s="3"/>
      <c r="FJG480" s="3"/>
      <c r="FJH480" s="3"/>
      <c r="FJI480" s="3"/>
      <c r="FJJ480" s="3"/>
      <c r="FJK480" s="3"/>
      <c r="FJL480" s="3"/>
      <c r="FJM480" s="3"/>
      <c r="FJN480" s="3"/>
      <c r="FJO480" s="3"/>
      <c r="FJP480" s="3"/>
      <c r="FJQ480" s="3"/>
      <c r="FJR480" s="3"/>
      <c r="FJS480" s="3"/>
      <c r="FJT480" s="3"/>
      <c r="FJU480" s="3"/>
      <c r="FJV480" s="3"/>
      <c r="FJW480" s="3"/>
      <c r="FJX480" s="3"/>
      <c r="FJY480" s="3"/>
      <c r="FJZ480" s="3"/>
      <c r="FKA480" s="3"/>
      <c r="FKB480" s="3"/>
      <c r="FKC480" s="3"/>
      <c r="FKD480" s="3"/>
      <c r="FKE480" s="3"/>
      <c r="FKF480" s="3"/>
      <c r="FKG480" s="3"/>
      <c r="FKH480" s="3"/>
      <c r="FKI480" s="3"/>
      <c r="FKJ480" s="3"/>
      <c r="FKK480" s="3"/>
      <c r="FKL480" s="3"/>
      <c r="FKM480" s="3"/>
      <c r="FKN480" s="3"/>
      <c r="FKO480" s="3"/>
      <c r="FKP480" s="3"/>
      <c r="FKQ480" s="3"/>
      <c r="FKR480" s="3"/>
      <c r="FKS480" s="3"/>
      <c r="FKT480" s="3"/>
      <c r="FKU480" s="3"/>
      <c r="FKV480" s="3"/>
      <c r="FKW480" s="3"/>
      <c r="FKX480" s="3"/>
      <c r="FKY480" s="3"/>
      <c r="FKZ480" s="3"/>
      <c r="FLA480" s="3"/>
      <c r="FLB480" s="3"/>
      <c r="FLC480" s="3"/>
      <c r="FLD480" s="3"/>
      <c r="FLE480" s="3"/>
      <c r="FLF480" s="3"/>
      <c r="FLG480" s="3"/>
      <c r="FLH480" s="3"/>
      <c r="FLI480" s="3"/>
      <c r="FLJ480" s="3"/>
      <c r="FLK480" s="3"/>
      <c r="FLL480" s="3"/>
      <c r="FLM480" s="3"/>
      <c r="FLN480" s="3"/>
      <c r="FLO480" s="3"/>
      <c r="FLP480" s="3"/>
      <c r="FLQ480" s="3"/>
      <c r="FLR480" s="3"/>
      <c r="FLS480" s="3"/>
      <c r="FLT480" s="3"/>
      <c r="FLU480" s="3"/>
      <c r="FLV480" s="3"/>
      <c r="FLW480" s="3"/>
      <c r="FLX480" s="3"/>
      <c r="FLY480" s="3"/>
      <c r="FLZ480" s="3"/>
      <c r="FMA480" s="3"/>
      <c r="FMB480" s="3"/>
      <c r="FMC480" s="3"/>
      <c r="FMD480" s="3"/>
      <c r="FME480" s="3"/>
      <c r="FMF480" s="3"/>
      <c r="FMG480" s="3"/>
      <c r="FMH480" s="3"/>
      <c r="FMI480" s="3"/>
      <c r="FMJ480" s="3"/>
      <c r="FMK480" s="3"/>
      <c r="FML480" s="3"/>
      <c r="FMM480" s="3"/>
      <c r="FMN480" s="3"/>
      <c r="FMO480" s="3"/>
      <c r="FMP480" s="3"/>
      <c r="FMQ480" s="3"/>
      <c r="FMR480" s="3"/>
      <c r="FMS480" s="3"/>
      <c r="FMT480" s="3"/>
      <c r="FMU480" s="3"/>
      <c r="FMV480" s="3"/>
      <c r="FMW480" s="3"/>
      <c r="FMX480" s="3"/>
      <c r="FMY480" s="3"/>
      <c r="FMZ480" s="3"/>
      <c r="FNA480" s="3"/>
      <c r="FNB480" s="3"/>
      <c r="FNC480" s="3"/>
      <c r="FND480" s="3"/>
      <c r="FNE480" s="3"/>
      <c r="FNF480" s="3"/>
      <c r="FNG480" s="3"/>
      <c r="FNH480" s="3"/>
      <c r="FNI480" s="3"/>
      <c r="FNJ480" s="3"/>
      <c r="FNK480" s="3"/>
      <c r="FNL480" s="3"/>
      <c r="FNM480" s="3"/>
      <c r="FNN480" s="3"/>
      <c r="FNO480" s="3"/>
      <c r="FNP480" s="3"/>
      <c r="FNQ480" s="3"/>
      <c r="FNR480" s="3"/>
      <c r="FNS480" s="3"/>
      <c r="FNT480" s="3"/>
      <c r="FNU480" s="3"/>
      <c r="FNV480" s="3"/>
      <c r="FNW480" s="3"/>
      <c r="FNX480" s="3"/>
      <c r="FNY480" s="3"/>
      <c r="FNZ480" s="3"/>
      <c r="FOA480" s="3"/>
      <c r="FOB480" s="3"/>
      <c r="FOC480" s="3"/>
      <c r="FOD480" s="3"/>
      <c r="FOE480" s="3"/>
      <c r="FOF480" s="3"/>
      <c r="FOG480" s="3"/>
      <c r="FOH480" s="3"/>
      <c r="FOI480" s="3"/>
      <c r="FOJ480" s="3"/>
      <c r="FOK480" s="3"/>
      <c r="FOL480" s="3"/>
      <c r="FOM480" s="3"/>
      <c r="FON480" s="3"/>
      <c r="FOO480" s="3"/>
      <c r="FOP480" s="3"/>
      <c r="FOQ480" s="3"/>
      <c r="FOR480" s="3"/>
      <c r="FOS480" s="3"/>
      <c r="FOT480" s="3"/>
      <c r="FOU480" s="3"/>
      <c r="FOV480" s="3"/>
      <c r="FOW480" s="3"/>
      <c r="FOX480" s="3"/>
      <c r="FOY480" s="3"/>
      <c r="FOZ480" s="3"/>
      <c r="FPA480" s="3"/>
      <c r="FPB480" s="3"/>
      <c r="FPC480" s="3"/>
      <c r="FPD480" s="3"/>
      <c r="FPE480" s="3"/>
      <c r="FPF480" s="3"/>
      <c r="FPG480" s="3"/>
      <c r="FPH480" s="3"/>
      <c r="FPI480" s="3"/>
      <c r="FPJ480" s="3"/>
      <c r="FPK480" s="3"/>
      <c r="FPL480" s="3"/>
      <c r="FPM480" s="3"/>
      <c r="FPN480" s="3"/>
      <c r="FPO480" s="3"/>
      <c r="FPP480" s="3"/>
      <c r="FPQ480" s="3"/>
      <c r="FPR480" s="3"/>
      <c r="FPS480" s="3"/>
      <c r="FPT480" s="3"/>
      <c r="FPU480" s="3"/>
      <c r="FPV480" s="3"/>
      <c r="FPW480" s="3"/>
      <c r="FPX480" s="3"/>
      <c r="FPY480" s="3"/>
      <c r="FPZ480" s="3"/>
      <c r="FQA480" s="3"/>
      <c r="FQB480" s="3"/>
      <c r="FQC480" s="3"/>
      <c r="FQD480" s="3"/>
      <c r="FQE480" s="3"/>
      <c r="FQF480" s="3"/>
      <c r="FQG480" s="3"/>
      <c r="FQH480" s="3"/>
      <c r="FQI480" s="3"/>
      <c r="FQJ480" s="3"/>
      <c r="FQK480" s="3"/>
      <c r="FQL480" s="3"/>
      <c r="FQM480" s="3"/>
      <c r="FQN480" s="3"/>
      <c r="FQO480" s="3"/>
      <c r="FQP480" s="3"/>
      <c r="FQQ480" s="3"/>
      <c r="FQR480" s="3"/>
      <c r="FQS480" s="3"/>
      <c r="FQT480" s="3"/>
      <c r="FQU480" s="3"/>
      <c r="FQV480" s="3"/>
      <c r="FQW480" s="3"/>
      <c r="FQX480" s="3"/>
      <c r="FQY480" s="3"/>
      <c r="FQZ480" s="3"/>
      <c r="FRA480" s="3"/>
      <c r="FRB480" s="3"/>
      <c r="FRC480" s="3"/>
      <c r="FRD480" s="3"/>
      <c r="FRE480" s="3"/>
      <c r="FRF480" s="3"/>
      <c r="FRG480" s="3"/>
      <c r="FRH480" s="3"/>
      <c r="FRI480" s="3"/>
      <c r="FRJ480" s="3"/>
      <c r="FRK480" s="3"/>
      <c r="FRL480" s="3"/>
      <c r="FRM480" s="3"/>
      <c r="FRN480" s="3"/>
      <c r="FRO480" s="3"/>
      <c r="FRP480" s="3"/>
      <c r="FRQ480" s="3"/>
      <c r="FRR480" s="3"/>
      <c r="FRS480" s="3"/>
      <c r="FRT480" s="3"/>
      <c r="FRU480" s="3"/>
      <c r="FRV480" s="3"/>
      <c r="FRW480" s="3"/>
      <c r="FRX480" s="3"/>
      <c r="FRY480" s="3"/>
      <c r="FRZ480" s="3"/>
      <c r="FSA480" s="3"/>
      <c r="FSB480" s="3"/>
      <c r="FSC480" s="3"/>
      <c r="FSD480" s="3"/>
      <c r="FSE480" s="3"/>
      <c r="FSF480" s="3"/>
      <c r="FSG480" s="3"/>
      <c r="FSH480" s="3"/>
      <c r="FSI480" s="3"/>
      <c r="FSJ480" s="3"/>
      <c r="FSK480" s="3"/>
      <c r="FSL480" s="3"/>
      <c r="FSM480" s="3"/>
      <c r="FSN480" s="3"/>
      <c r="FSO480" s="3"/>
      <c r="FSP480" s="3"/>
      <c r="FSQ480" s="3"/>
      <c r="FSR480" s="3"/>
      <c r="FSS480" s="3"/>
      <c r="FST480" s="3"/>
      <c r="FSU480" s="3"/>
      <c r="FSV480" s="3"/>
      <c r="FSW480" s="3"/>
      <c r="FSX480" s="3"/>
      <c r="FSY480" s="3"/>
      <c r="FSZ480" s="3"/>
      <c r="FTA480" s="3"/>
      <c r="FTB480" s="3"/>
      <c r="FTC480" s="3"/>
      <c r="FTD480" s="3"/>
      <c r="FTE480" s="3"/>
      <c r="FTF480" s="3"/>
      <c r="FTG480" s="3"/>
      <c r="FTH480" s="3"/>
      <c r="FTI480" s="3"/>
      <c r="FTJ480" s="3"/>
      <c r="FTK480" s="3"/>
      <c r="FTL480" s="3"/>
      <c r="FTM480" s="3"/>
      <c r="FTN480" s="3"/>
      <c r="FTO480" s="3"/>
      <c r="FTP480" s="3"/>
      <c r="FTQ480" s="3"/>
      <c r="FTR480" s="3"/>
      <c r="FTS480" s="3"/>
      <c r="FTT480" s="3"/>
      <c r="FTU480" s="3"/>
      <c r="FTV480" s="3"/>
      <c r="FTW480" s="3"/>
      <c r="FTX480" s="3"/>
      <c r="FTY480" s="3"/>
      <c r="FTZ480" s="3"/>
      <c r="FUA480" s="3"/>
      <c r="FUB480" s="3"/>
      <c r="FUC480" s="3"/>
      <c r="FUD480" s="3"/>
      <c r="FUE480" s="3"/>
      <c r="FUF480" s="3"/>
      <c r="FUG480" s="3"/>
      <c r="FUH480" s="3"/>
      <c r="FUI480" s="3"/>
      <c r="FUJ480" s="3"/>
      <c r="FUK480" s="3"/>
      <c r="FUL480" s="3"/>
      <c r="FUM480" s="3"/>
      <c r="FUN480" s="3"/>
      <c r="FUO480" s="3"/>
      <c r="FUP480" s="3"/>
      <c r="FUQ480" s="3"/>
      <c r="FUR480" s="3"/>
      <c r="FUS480" s="3"/>
      <c r="FUT480" s="3"/>
      <c r="FUU480" s="3"/>
      <c r="FUV480" s="3"/>
      <c r="FUW480" s="3"/>
      <c r="FUX480" s="3"/>
      <c r="FUY480" s="3"/>
      <c r="FUZ480" s="3"/>
      <c r="FVA480" s="3"/>
      <c r="FVB480" s="3"/>
      <c r="FVC480" s="3"/>
      <c r="FVD480" s="3"/>
      <c r="FVE480" s="3"/>
      <c r="FVF480" s="3"/>
      <c r="FVG480" s="3"/>
      <c r="FVH480" s="3"/>
      <c r="FVI480" s="3"/>
      <c r="FVJ480" s="3"/>
      <c r="FVK480" s="3"/>
      <c r="FVL480" s="3"/>
      <c r="FVM480" s="3"/>
      <c r="FVN480" s="3"/>
      <c r="FVO480" s="3"/>
      <c r="FVP480" s="3"/>
      <c r="FVQ480" s="3"/>
      <c r="FVR480" s="3"/>
      <c r="FVS480" s="3"/>
      <c r="FVT480" s="3"/>
      <c r="FVU480" s="3"/>
      <c r="FVV480" s="3"/>
      <c r="FVW480" s="3"/>
      <c r="FVX480" s="3"/>
      <c r="FVY480" s="3"/>
      <c r="FVZ480" s="3"/>
      <c r="FWA480" s="3"/>
      <c r="FWB480" s="3"/>
      <c r="FWC480" s="3"/>
      <c r="FWD480" s="3"/>
      <c r="FWE480" s="3"/>
      <c r="FWF480" s="3"/>
      <c r="FWG480" s="3"/>
      <c r="FWH480" s="3"/>
      <c r="FWI480" s="3"/>
      <c r="FWJ480" s="3"/>
      <c r="FWK480" s="3"/>
      <c r="FWL480" s="3"/>
      <c r="FWM480" s="3"/>
      <c r="FWN480" s="3"/>
      <c r="FWO480" s="3"/>
      <c r="FWP480" s="3"/>
      <c r="FWQ480" s="3"/>
      <c r="FWR480" s="3"/>
      <c r="FWS480" s="3"/>
      <c r="FWT480" s="3"/>
      <c r="FWU480" s="3"/>
      <c r="FWV480" s="3"/>
      <c r="FWW480" s="3"/>
      <c r="FWX480" s="3"/>
      <c r="FWY480" s="3"/>
      <c r="FWZ480" s="3"/>
      <c r="FXA480" s="3"/>
      <c r="FXB480" s="3"/>
      <c r="FXC480" s="3"/>
      <c r="FXD480" s="3"/>
      <c r="FXE480" s="3"/>
      <c r="FXF480" s="3"/>
      <c r="FXG480" s="3"/>
      <c r="FXH480" s="3"/>
      <c r="FXI480" s="3"/>
      <c r="FXJ480" s="3"/>
      <c r="FXK480" s="3"/>
      <c r="FXL480" s="3"/>
      <c r="FXM480" s="3"/>
      <c r="FXN480" s="3"/>
      <c r="FXO480" s="3"/>
      <c r="FXP480" s="3"/>
      <c r="FXQ480" s="3"/>
      <c r="FXR480" s="3"/>
      <c r="FXS480" s="3"/>
      <c r="FXT480" s="3"/>
      <c r="FXU480" s="3"/>
      <c r="FXV480" s="3"/>
      <c r="FXW480" s="3"/>
      <c r="FXX480" s="3"/>
      <c r="FXY480" s="3"/>
      <c r="FXZ480" s="3"/>
      <c r="FYA480" s="3"/>
      <c r="FYB480" s="3"/>
      <c r="FYC480" s="3"/>
      <c r="FYD480" s="3"/>
      <c r="FYE480" s="3"/>
      <c r="FYF480" s="3"/>
      <c r="FYG480" s="3"/>
      <c r="FYH480" s="3"/>
      <c r="FYI480" s="3"/>
      <c r="FYJ480" s="3"/>
      <c r="FYK480" s="3"/>
      <c r="FYL480" s="3"/>
      <c r="FYM480" s="3"/>
      <c r="FYN480" s="3"/>
      <c r="FYO480" s="3"/>
      <c r="FYP480" s="3"/>
      <c r="FYQ480" s="3"/>
      <c r="FYR480" s="3"/>
      <c r="FYS480" s="3"/>
      <c r="FYT480" s="3"/>
      <c r="FYU480" s="3"/>
      <c r="FYV480" s="3"/>
      <c r="FYW480" s="3"/>
      <c r="FYX480" s="3"/>
      <c r="FYY480" s="3"/>
      <c r="FYZ480" s="3"/>
      <c r="FZA480" s="3"/>
      <c r="FZB480" s="3"/>
      <c r="FZC480" s="3"/>
      <c r="FZD480" s="3"/>
      <c r="FZE480" s="3"/>
      <c r="FZF480" s="3"/>
      <c r="FZG480" s="3"/>
      <c r="FZH480" s="3"/>
      <c r="FZI480" s="3"/>
      <c r="FZJ480" s="3"/>
      <c r="FZK480" s="3"/>
      <c r="FZL480" s="3"/>
      <c r="FZM480" s="3"/>
      <c r="FZN480" s="3"/>
      <c r="FZO480" s="3"/>
      <c r="FZP480" s="3"/>
      <c r="FZQ480" s="3"/>
      <c r="FZR480" s="3"/>
      <c r="FZS480" s="3"/>
      <c r="FZT480" s="3"/>
      <c r="FZU480" s="3"/>
      <c r="FZV480" s="3"/>
      <c r="FZW480" s="3"/>
      <c r="FZX480" s="3"/>
      <c r="FZY480" s="3"/>
      <c r="FZZ480" s="3"/>
      <c r="GAA480" s="3"/>
      <c r="GAB480" s="3"/>
      <c r="GAC480" s="3"/>
      <c r="GAD480" s="3"/>
      <c r="GAE480" s="3"/>
      <c r="GAF480" s="3"/>
      <c r="GAG480" s="3"/>
      <c r="GAH480" s="3"/>
      <c r="GAI480" s="3"/>
      <c r="GAJ480" s="3"/>
      <c r="GAK480" s="3"/>
      <c r="GAL480" s="3"/>
      <c r="GAM480" s="3"/>
      <c r="GAN480" s="3"/>
      <c r="GAO480" s="3"/>
      <c r="GAP480" s="3"/>
      <c r="GAQ480" s="3"/>
      <c r="GAR480" s="3"/>
      <c r="GAS480" s="3"/>
      <c r="GAT480" s="3"/>
      <c r="GAU480" s="3"/>
      <c r="GAV480" s="3"/>
      <c r="GAW480" s="3"/>
      <c r="GAX480" s="3"/>
      <c r="GAY480" s="3"/>
      <c r="GAZ480" s="3"/>
      <c r="GBA480" s="3"/>
      <c r="GBB480" s="3"/>
      <c r="GBC480" s="3"/>
      <c r="GBD480" s="3"/>
      <c r="GBE480" s="3"/>
      <c r="GBF480" s="3"/>
      <c r="GBG480" s="3"/>
      <c r="GBH480" s="3"/>
      <c r="GBI480" s="3"/>
      <c r="GBJ480" s="3"/>
      <c r="GBK480" s="3"/>
      <c r="GBL480" s="3"/>
      <c r="GBM480" s="3"/>
      <c r="GBN480" s="3"/>
      <c r="GBO480" s="3"/>
      <c r="GBP480" s="3"/>
      <c r="GBQ480" s="3"/>
      <c r="GBR480" s="3"/>
      <c r="GBS480" s="3"/>
      <c r="GBT480" s="3"/>
      <c r="GBU480" s="3"/>
      <c r="GBV480" s="3"/>
      <c r="GBW480" s="3"/>
      <c r="GBX480" s="3"/>
      <c r="GBY480" s="3"/>
      <c r="GBZ480" s="3"/>
      <c r="GCA480" s="3"/>
      <c r="GCB480" s="3"/>
      <c r="GCC480" s="3"/>
      <c r="GCD480" s="3"/>
      <c r="GCE480" s="3"/>
      <c r="GCF480" s="3"/>
      <c r="GCG480" s="3"/>
      <c r="GCH480" s="3"/>
      <c r="GCI480" s="3"/>
      <c r="GCJ480" s="3"/>
      <c r="GCK480" s="3"/>
      <c r="GCL480" s="3"/>
      <c r="GCM480" s="3"/>
      <c r="GCN480" s="3"/>
      <c r="GCO480" s="3"/>
      <c r="GCP480" s="3"/>
      <c r="GCQ480" s="3"/>
      <c r="GCR480" s="3"/>
      <c r="GCS480" s="3"/>
      <c r="GCT480" s="3"/>
      <c r="GCU480" s="3"/>
      <c r="GCV480" s="3"/>
      <c r="GCW480" s="3"/>
      <c r="GCX480" s="3"/>
      <c r="GCY480" s="3"/>
      <c r="GCZ480" s="3"/>
      <c r="GDA480" s="3"/>
      <c r="GDB480" s="3"/>
      <c r="GDC480" s="3"/>
      <c r="GDD480" s="3"/>
      <c r="GDE480" s="3"/>
      <c r="GDF480" s="3"/>
      <c r="GDG480" s="3"/>
      <c r="GDH480" s="3"/>
      <c r="GDI480" s="3"/>
      <c r="GDJ480" s="3"/>
      <c r="GDK480" s="3"/>
      <c r="GDL480" s="3"/>
      <c r="GDM480" s="3"/>
      <c r="GDN480" s="3"/>
      <c r="GDO480" s="3"/>
      <c r="GDP480" s="3"/>
      <c r="GDQ480" s="3"/>
      <c r="GDR480" s="3"/>
      <c r="GDS480" s="3"/>
      <c r="GDT480" s="3"/>
      <c r="GDU480" s="3"/>
      <c r="GDV480" s="3"/>
      <c r="GDW480" s="3"/>
      <c r="GDX480" s="3"/>
      <c r="GDY480" s="3"/>
      <c r="GDZ480" s="3"/>
      <c r="GEA480" s="3"/>
      <c r="GEB480" s="3"/>
      <c r="GEC480" s="3"/>
      <c r="GED480" s="3"/>
      <c r="GEE480" s="3"/>
      <c r="GEF480" s="3"/>
      <c r="GEG480" s="3"/>
      <c r="GEH480" s="3"/>
      <c r="GEI480" s="3"/>
      <c r="GEJ480" s="3"/>
      <c r="GEK480" s="3"/>
      <c r="GEL480" s="3"/>
      <c r="GEM480" s="3"/>
      <c r="GEN480" s="3"/>
      <c r="GEO480" s="3"/>
      <c r="GEP480" s="3"/>
      <c r="GEQ480" s="3"/>
      <c r="GER480" s="3"/>
      <c r="GES480" s="3"/>
      <c r="GET480" s="3"/>
      <c r="GEU480" s="3"/>
      <c r="GEV480" s="3"/>
      <c r="GEW480" s="3"/>
      <c r="GEX480" s="3"/>
      <c r="GEY480" s="3"/>
      <c r="GEZ480" s="3"/>
      <c r="GFA480" s="3"/>
      <c r="GFB480" s="3"/>
      <c r="GFC480" s="3"/>
      <c r="GFD480" s="3"/>
      <c r="GFE480" s="3"/>
      <c r="GFF480" s="3"/>
      <c r="GFG480" s="3"/>
      <c r="GFH480" s="3"/>
      <c r="GFI480" s="3"/>
      <c r="GFJ480" s="3"/>
      <c r="GFK480" s="3"/>
      <c r="GFL480" s="3"/>
      <c r="GFM480" s="3"/>
      <c r="GFN480" s="3"/>
      <c r="GFO480" s="3"/>
      <c r="GFP480" s="3"/>
      <c r="GFQ480" s="3"/>
      <c r="GFR480" s="3"/>
      <c r="GFS480" s="3"/>
      <c r="GFT480" s="3"/>
      <c r="GFU480" s="3"/>
      <c r="GFV480" s="3"/>
      <c r="GFW480" s="3"/>
      <c r="GFX480" s="3"/>
      <c r="GFY480" s="3"/>
      <c r="GFZ480" s="3"/>
      <c r="GGA480" s="3"/>
      <c r="GGB480" s="3"/>
      <c r="GGC480" s="3"/>
      <c r="GGD480" s="3"/>
      <c r="GGE480" s="3"/>
      <c r="GGF480" s="3"/>
      <c r="GGG480" s="3"/>
      <c r="GGH480" s="3"/>
      <c r="GGI480" s="3"/>
      <c r="GGJ480" s="3"/>
      <c r="GGK480" s="3"/>
      <c r="GGL480" s="3"/>
      <c r="GGM480" s="3"/>
      <c r="GGN480" s="3"/>
      <c r="GGO480" s="3"/>
      <c r="GGP480" s="3"/>
      <c r="GGQ480" s="3"/>
      <c r="GGR480" s="3"/>
      <c r="GGS480" s="3"/>
      <c r="GGT480" s="3"/>
      <c r="GGU480" s="3"/>
      <c r="GGV480" s="3"/>
      <c r="GGW480" s="3"/>
      <c r="GGX480" s="3"/>
      <c r="GGY480" s="3"/>
      <c r="GGZ480" s="3"/>
      <c r="GHA480" s="3"/>
      <c r="GHB480" s="3"/>
      <c r="GHC480" s="3"/>
      <c r="GHD480" s="3"/>
      <c r="GHE480" s="3"/>
      <c r="GHF480" s="3"/>
      <c r="GHG480" s="3"/>
      <c r="GHH480" s="3"/>
      <c r="GHI480" s="3"/>
      <c r="GHJ480" s="3"/>
      <c r="GHK480" s="3"/>
      <c r="GHL480" s="3"/>
      <c r="GHM480" s="3"/>
      <c r="GHN480" s="3"/>
      <c r="GHO480" s="3"/>
      <c r="GHP480" s="3"/>
      <c r="GHQ480" s="3"/>
      <c r="GHR480" s="3"/>
      <c r="GHS480" s="3"/>
      <c r="GHT480" s="3"/>
      <c r="GHU480" s="3"/>
      <c r="GHV480" s="3"/>
      <c r="GHW480" s="3"/>
      <c r="GHX480" s="3"/>
      <c r="GHY480" s="3"/>
      <c r="GHZ480" s="3"/>
      <c r="GIA480" s="3"/>
      <c r="GIB480" s="3"/>
      <c r="GIC480" s="3"/>
      <c r="GID480" s="3"/>
      <c r="GIE480" s="3"/>
      <c r="GIF480" s="3"/>
      <c r="GIG480" s="3"/>
      <c r="GIH480" s="3"/>
      <c r="GII480" s="3"/>
      <c r="GIJ480" s="3"/>
      <c r="GIK480" s="3"/>
      <c r="GIL480" s="3"/>
      <c r="GIM480" s="3"/>
      <c r="GIN480" s="3"/>
      <c r="GIO480" s="3"/>
      <c r="GIP480" s="3"/>
      <c r="GIQ480" s="3"/>
      <c r="GIR480" s="3"/>
      <c r="GIS480" s="3"/>
      <c r="GIT480" s="3"/>
      <c r="GIU480" s="3"/>
      <c r="GIV480" s="3"/>
      <c r="GIW480" s="3"/>
      <c r="GIX480" s="3"/>
      <c r="GIY480" s="3"/>
      <c r="GIZ480" s="3"/>
      <c r="GJA480" s="3"/>
      <c r="GJB480" s="3"/>
      <c r="GJC480" s="3"/>
      <c r="GJD480" s="3"/>
      <c r="GJE480" s="3"/>
      <c r="GJF480" s="3"/>
      <c r="GJG480" s="3"/>
      <c r="GJH480" s="3"/>
      <c r="GJI480" s="3"/>
      <c r="GJJ480" s="3"/>
      <c r="GJK480" s="3"/>
      <c r="GJL480" s="3"/>
      <c r="GJM480" s="3"/>
      <c r="GJN480" s="3"/>
      <c r="GJO480" s="3"/>
      <c r="GJP480" s="3"/>
      <c r="GJQ480" s="3"/>
      <c r="GJR480" s="3"/>
      <c r="GJS480" s="3"/>
      <c r="GJT480" s="3"/>
      <c r="GJU480" s="3"/>
      <c r="GJV480" s="3"/>
      <c r="GJW480" s="3"/>
      <c r="GJX480" s="3"/>
      <c r="GJY480" s="3"/>
      <c r="GJZ480" s="3"/>
      <c r="GKA480" s="3"/>
      <c r="GKB480" s="3"/>
      <c r="GKC480" s="3"/>
      <c r="GKD480" s="3"/>
      <c r="GKE480" s="3"/>
      <c r="GKF480" s="3"/>
      <c r="GKG480" s="3"/>
      <c r="GKH480" s="3"/>
      <c r="GKI480" s="3"/>
      <c r="GKJ480" s="3"/>
      <c r="GKK480" s="3"/>
      <c r="GKL480" s="3"/>
      <c r="GKM480" s="3"/>
      <c r="GKN480" s="3"/>
      <c r="GKO480" s="3"/>
      <c r="GKP480" s="3"/>
      <c r="GKQ480" s="3"/>
      <c r="GKR480" s="3"/>
      <c r="GKS480" s="3"/>
      <c r="GKT480" s="3"/>
      <c r="GKU480" s="3"/>
      <c r="GKV480" s="3"/>
      <c r="GKW480" s="3"/>
      <c r="GKX480" s="3"/>
      <c r="GKY480" s="3"/>
      <c r="GKZ480" s="3"/>
      <c r="GLA480" s="3"/>
      <c r="GLB480" s="3"/>
      <c r="GLC480" s="3"/>
      <c r="GLD480" s="3"/>
      <c r="GLE480" s="3"/>
      <c r="GLF480" s="3"/>
      <c r="GLG480" s="3"/>
      <c r="GLH480" s="3"/>
      <c r="GLI480" s="3"/>
      <c r="GLJ480" s="3"/>
      <c r="GLK480" s="3"/>
      <c r="GLL480" s="3"/>
      <c r="GLM480" s="3"/>
      <c r="GLN480" s="3"/>
      <c r="GLO480" s="3"/>
      <c r="GLP480" s="3"/>
      <c r="GLQ480" s="3"/>
      <c r="GLR480" s="3"/>
      <c r="GLS480" s="3"/>
      <c r="GLT480" s="3"/>
      <c r="GLU480" s="3"/>
      <c r="GLV480" s="3"/>
      <c r="GLW480" s="3"/>
      <c r="GLX480" s="3"/>
      <c r="GLY480" s="3"/>
      <c r="GLZ480" s="3"/>
      <c r="GMA480" s="3"/>
      <c r="GMB480" s="3"/>
      <c r="GMC480" s="3"/>
      <c r="GMD480" s="3"/>
      <c r="GME480" s="3"/>
      <c r="GMF480" s="3"/>
      <c r="GMG480" s="3"/>
      <c r="GMH480" s="3"/>
      <c r="GMI480" s="3"/>
      <c r="GMJ480" s="3"/>
      <c r="GMK480" s="3"/>
      <c r="GML480" s="3"/>
      <c r="GMM480" s="3"/>
      <c r="GMN480" s="3"/>
      <c r="GMO480" s="3"/>
      <c r="GMP480" s="3"/>
      <c r="GMQ480" s="3"/>
      <c r="GMR480" s="3"/>
      <c r="GMS480" s="3"/>
      <c r="GMT480" s="3"/>
      <c r="GMU480" s="3"/>
      <c r="GMV480" s="3"/>
      <c r="GMW480" s="3"/>
      <c r="GMX480" s="3"/>
      <c r="GMY480" s="3"/>
      <c r="GMZ480" s="3"/>
      <c r="GNA480" s="3"/>
      <c r="GNB480" s="3"/>
      <c r="GNC480" s="3"/>
      <c r="GND480" s="3"/>
      <c r="GNE480" s="3"/>
      <c r="GNF480" s="3"/>
      <c r="GNG480" s="3"/>
      <c r="GNH480" s="3"/>
      <c r="GNI480" s="3"/>
      <c r="GNJ480" s="3"/>
      <c r="GNK480" s="3"/>
      <c r="GNL480" s="3"/>
      <c r="GNM480" s="3"/>
      <c r="GNN480" s="3"/>
      <c r="GNO480" s="3"/>
      <c r="GNP480" s="3"/>
      <c r="GNQ480" s="3"/>
      <c r="GNR480" s="3"/>
      <c r="GNS480" s="3"/>
      <c r="GNT480" s="3"/>
      <c r="GNU480" s="3"/>
      <c r="GNV480" s="3"/>
      <c r="GNW480" s="3"/>
      <c r="GNX480" s="3"/>
      <c r="GNY480" s="3"/>
      <c r="GNZ480" s="3"/>
      <c r="GOA480" s="3"/>
      <c r="GOB480" s="3"/>
      <c r="GOC480" s="3"/>
      <c r="GOD480" s="3"/>
      <c r="GOE480" s="3"/>
      <c r="GOF480" s="3"/>
      <c r="GOG480" s="3"/>
      <c r="GOH480" s="3"/>
      <c r="GOI480" s="3"/>
      <c r="GOJ480" s="3"/>
      <c r="GOK480" s="3"/>
      <c r="GOL480" s="3"/>
      <c r="GOM480" s="3"/>
      <c r="GON480" s="3"/>
      <c r="GOO480" s="3"/>
      <c r="GOP480" s="3"/>
      <c r="GOQ480" s="3"/>
      <c r="GOR480" s="3"/>
      <c r="GOS480" s="3"/>
      <c r="GOT480" s="3"/>
      <c r="GOU480" s="3"/>
      <c r="GOV480" s="3"/>
      <c r="GOW480" s="3"/>
      <c r="GOX480" s="3"/>
      <c r="GOY480" s="3"/>
      <c r="GOZ480" s="3"/>
      <c r="GPA480" s="3"/>
      <c r="GPB480" s="3"/>
      <c r="GPC480" s="3"/>
      <c r="GPD480" s="3"/>
      <c r="GPE480" s="3"/>
      <c r="GPF480" s="3"/>
      <c r="GPG480" s="3"/>
      <c r="GPH480" s="3"/>
      <c r="GPI480" s="3"/>
      <c r="GPJ480" s="3"/>
      <c r="GPK480" s="3"/>
      <c r="GPL480" s="3"/>
      <c r="GPM480" s="3"/>
      <c r="GPN480" s="3"/>
      <c r="GPO480" s="3"/>
      <c r="GPP480" s="3"/>
      <c r="GPQ480" s="3"/>
      <c r="GPR480" s="3"/>
      <c r="GPS480" s="3"/>
      <c r="GPT480" s="3"/>
      <c r="GPU480" s="3"/>
      <c r="GPV480" s="3"/>
      <c r="GPW480" s="3"/>
      <c r="GPX480" s="3"/>
      <c r="GPY480" s="3"/>
      <c r="GPZ480" s="3"/>
      <c r="GQA480" s="3"/>
      <c r="GQB480" s="3"/>
      <c r="GQC480" s="3"/>
      <c r="GQD480" s="3"/>
      <c r="GQE480" s="3"/>
      <c r="GQF480" s="3"/>
      <c r="GQG480" s="3"/>
      <c r="GQH480" s="3"/>
      <c r="GQI480" s="3"/>
      <c r="GQJ480" s="3"/>
      <c r="GQK480" s="3"/>
      <c r="GQL480" s="3"/>
      <c r="GQM480" s="3"/>
      <c r="GQN480" s="3"/>
      <c r="GQO480" s="3"/>
      <c r="GQP480" s="3"/>
      <c r="GQQ480" s="3"/>
      <c r="GQR480" s="3"/>
      <c r="GQS480" s="3"/>
      <c r="GQT480" s="3"/>
      <c r="GQU480" s="3"/>
      <c r="GQV480" s="3"/>
      <c r="GQW480" s="3"/>
      <c r="GQX480" s="3"/>
      <c r="GQY480" s="3"/>
      <c r="GQZ480" s="3"/>
      <c r="GRA480" s="3"/>
      <c r="GRB480" s="3"/>
      <c r="GRC480" s="3"/>
      <c r="GRD480" s="3"/>
      <c r="GRE480" s="3"/>
      <c r="GRF480" s="3"/>
      <c r="GRG480" s="3"/>
      <c r="GRH480" s="3"/>
      <c r="GRI480" s="3"/>
      <c r="GRJ480" s="3"/>
      <c r="GRK480" s="3"/>
      <c r="GRL480" s="3"/>
      <c r="GRM480" s="3"/>
      <c r="GRN480" s="3"/>
      <c r="GRO480" s="3"/>
      <c r="GRP480" s="3"/>
      <c r="GRQ480" s="3"/>
      <c r="GRR480" s="3"/>
      <c r="GRS480" s="3"/>
      <c r="GRT480" s="3"/>
      <c r="GRU480" s="3"/>
      <c r="GRV480" s="3"/>
      <c r="GRW480" s="3"/>
      <c r="GRX480" s="3"/>
      <c r="GRY480" s="3"/>
      <c r="GRZ480" s="3"/>
      <c r="GSA480" s="3"/>
      <c r="GSB480" s="3"/>
      <c r="GSC480" s="3"/>
      <c r="GSD480" s="3"/>
      <c r="GSE480" s="3"/>
      <c r="GSF480" s="3"/>
      <c r="GSG480" s="3"/>
      <c r="GSH480" s="3"/>
      <c r="GSI480" s="3"/>
      <c r="GSJ480" s="3"/>
      <c r="GSK480" s="3"/>
      <c r="GSL480" s="3"/>
      <c r="GSM480" s="3"/>
      <c r="GSN480" s="3"/>
      <c r="GSO480" s="3"/>
      <c r="GSP480" s="3"/>
      <c r="GSQ480" s="3"/>
      <c r="GSR480" s="3"/>
      <c r="GSS480" s="3"/>
      <c r="GST480" s="3"/>
      <c r="GSU480" s="3"/>
      <c r="GSV480" s="3"/>
      <c r="GSW480" s="3"/>
      <c r="GSX480" s="3"/>
      <c r="GSY480" s="3"/>
      <c r="GSZ480" s="3"/>
      <c r="GTA480" s="3"/>
      <c r="GTB480" s="3"/>
      <c r="GTC480" s="3"/>
      <c r="GTD480" s="3"/>
      <c r="GTE480" s="3"/>
      <c r="GTF480" s="3"/>
      <c r="GTG480" s="3"/>
      <c r="GTH480" s="3"/>
      <c r="GTI480" s="3"/>
      <c r="GTJ480" s="3"/>
      <c r="GTK480" s="3"/>
      <c r="GTL480" s="3"/>
      <c r="GTM480" s="3"/>
      <c r="GTN480" s="3"/>
      <c r="GTO480" s="3"/>
      <c r="GTP480" s="3"/>
      <c r="GTQ480" s="3"/>
      <c r="GTR480" s="3"/>
      <c r="GTS480" s="3"/>
      <c r="GTT480" s="3"/>
      <c r="GTU480" s="3"/>
      <c r="GTV480" s="3"/>
      <c r="GTW480" s="3"/>
      <c r="GTX480" s="3"/>
      <c r="GTY480" s="3"/>
      <c r="GTZ480" s="3"/>
      <c r="GUA480" s="3"/>
      <c r="GUB480" s="3"/>
      <c r="GUC480" s="3"/>
      <c r="GUD480" s="3"/>
      <c r="GUE480" s="3"/>
      <c r="GUF480" s="3"/>
      <c r="GUG480" s="3"/>
      <c r="GUH480" s="3"/>
      <c r="GUI480" s="3"/>
      <c r="GUJ480" s="3"/>
      <c r="GUK480" s="3"/>
      <c r="GUL480" s="3"/>
      <c r="GUM480" s="3"/>
      <c r="GUN480" s="3"/>
      <c r="GUO480" s="3"/>
      <c r="GUP480" s="3"/>
      <c r="GUQ480" s="3"/>
      <c r="GUR480" s="3"/>
      <c r="GUS480" s="3"/>
      <c r="GUT480" s="3"/>
      <c r="GUU480" s="3"/>
      <c r="GUV480" s="3"/>
      <c r="GUW480" s="3"/>
      <c r="GUX480" s="3"/>
      <c r="GUY480" s="3"/>
      <c r="GUZ480" s="3"/>
      <c r="GVA480" s="3"/>
      <c r="GVB480" s="3"/>
      <c r="GVC480" s="3"/>
      <c r="GVD480" s="3"/>
      <c r="GVE480" s="3"/>
      <c r="GVF480" s="3"/>
      <c r="GVG480" s="3"/>
      <c r="GVH480" s="3"/>
      <c r="GVI480" s="3"/>
      <c r="GVJ480" s="3"/>
      <c r="GVK480" s="3"/>
      <c r="GVL480" s="3"/>
      <c r="GVM480" s="3"/>
      <c r="GVN480" s="3"/>
      <c r="GVO480" s="3"/>
      <c r="GVP480" s="3"/>
      <c r="GVQ480" s="3"/>
      <c r="GVR480" s="3"/>
      <c r="GVS480" s="3"/>
      <c r="GVT480" s="3"/>
      <c r="GVU480" s="3"/>
      <c r="GVV480" s="3"/>
      <c r="GVW480" s="3"/>
      <c r="GVX480" s="3"/>
      <c r="GVY480" s="3"/>
      <c r="GVZ480" s="3"/>
      <c r="GWA480" s="3"/>
      <c r="GWB480" s="3"/>
      <c r="GWC480" s="3"/>
      <c r="GWD480" s="3"/>
      <c r="GWE480" s="3"/>
      <c r="GWF480" s="3"/>
      <c r="GWG480" s="3"/>
      <c r="GWH480" s="3"/>
      <c r="GWI480" s="3"/>
      <c r="GWJ480" s="3"/>
      <c r="GWK480" s="3"/>
      <c r="GWL480" s="3"/>
      <c r="GWM480" s="3"/>
      <c r="GWN480" s="3"/>
      <c r="GWO480" s="3"/>
      <c r="GWP480" s="3"/>
      <c r="GWQ480" s="3"/>
      <c r="GWR480" s="3"/>
      <c r="GWS480" s="3"/>
      <c r="GWT480" s="3"/>
      <c r="GWU480" s="3"/>
      <c r="GWV480" s="3"/>
      <c r="GWW480" s="3"/>
      <c r="GWX480" s="3"/>
      <c r="GWY480" s="3"/>
      <c r="GWZ480" s="3"/>
      <c r="GXA480" s="3"/>
      <c r="GXB480" s="3"/>
      <c r="GXC480" s="3"/>
      <c r="GXD480" s="3"/>
      <c r="GXE480" s="3"/>
      <c r="GXF480" s="3"/>
      <c r="GXG480" s="3"/>
      <c r="GXH480" s="3"/>
      <c r="GXI480" s="3"/>
      <c r="GXJ480" s="3"/>
      <c r="GXK480" s="3"/>
      <c r="GXL480" s="3"/>
      <c r="GXM480" s="3"/>
      <c r="GXN480" s="3"/>
      <c r="GXO480" s="3"/>
      <c r="GXP480" s="3"/>
      <c r="GXQ480" s="3"/>
      <c r="GXR480" s="3"/>
      <c r="GXS480" s="3"/>
      <c r="GXT480" s="3"/>
      <c r="GXU480" s="3"/>
      <c r="GXV480" s="3"/>
      <c r="GXW480" s="3"/>
      <c r="GXX480" s="3"/>
      <c r="GXY480" s="3"/>
      <c r="GXZ480" s="3"/>
      <c r="GYA480" s="3"/>
      <c r="GYB480" s="3"/>
      <c r="GYC480" s="3"/>
      <c r="GYD480" s="3"/>
      <c r="GYE480" s="3"/>
      <c r="GYF480" s="3"/>
      <c r="GYG480" s="3"/>
      <c r="GYH480" s="3"/>
      <c r="GYI480" s="3"/>
      <c r="GYJ480" s="3"/>
      <c r="GYK480" s="3"/>
      <c r="GYL480" s="3"/>
      <c r="GYM480" s="3"/>
      <c r="GYN480" s="3"/>
      <c r="GYO480" s="3"/>
      <c r="GYP480" s="3"/>
      <c r="GYQ480" s="3"/>
      <c r="GYR480" s="3"/>
      <c r="GYS480" s="3"/>
      <c r="GYT480" s="3"/>
      <c r="GYU480" s="3"/>
      <c r="GYV480" s="3"/>
      <c r="GYW480" s="3"/>
      <c r="GYX480" s="3"/>
      <c r="GYY480" s="3"/>
      <c r="GYZ480" s="3"/>
      <c r="GZA480" s="3"/>
      <c r="GZB480" s="3"/>
      <c r="GZC480" s="3"/>
      <c r="GZD480" s="3"/>
      <c r="GZE480" s="3"/>
      <c r="GZF480" s="3"/>
      <c r="GZG480" s="3"/>
      <c r="GZH480" s="3"/>
      <c r="GZI480" s="3"/>
      <c r="GZJ480" s="3"/>
      <c r="GZK480" s="3"/>
      <c r="GZL480" s="3"/>
      <c r="GZM480" s="3"/>
      <c r="GZN480" s="3"/>
      <c r="GZO480" s="3"/>
      <c r="GZP480" s="3"/>
      <c r="GZQ480" s="3"/>
      <c r="GZR480" s="3"/>
      <c r="GZS480" s="3"/>
      <c r="GZT480" s="3"/>
      <c r="GZU480" s="3"/>
      <c r="GZV480" s="3"/>
      <c r="GZW480" s="3"/>
      <c r="GZX480" s="3"/>
      <c r="GZY480" s="3"/>
      <c r="GZZ480" s="3"/>
      <c r="HAA480" s="3"/>
      <c r="HAB480" s="3"/>
      <c r="HAC480" s="3"/>
      <c r="HAD480" s="3"/>
      <c r="HAE480" s="3"/>
      <c r="HAF480" s="3"/>
      <c r="HAG480" s="3"/>
      <c r="HAH480" s="3"/>
      <c r="HAI480" s="3"/>
      <c r="HAJ480" s="3"/>
      <c r="HAK480" s="3"/>
      <c r="HAL480" s="3"/>
      <c r="HAM480" s="3"/>
      <c r="HAN480" s="3"/>
      <c r="HAO480" s="3"/>
      <c r="HAP480" s="3"/>
      <c r="HAQ480" s="3"/>
      <c r="HAR480" s="3"/>
      <c r="HAS480" s="3"/>
      <c r="HAT480" s="3"/>
      <c r="HAU480" s="3"/>
      <c r="HAV480" s="3"/>
      <c r="HAW480" s="3"/>
      <c r="HAX480" s="3"/>
      <c r="HAY480" s="3"/>
      <c r="HAZ480" s="3"/>
      <c r="HBA480" s="3"/>
      <c r="HBB480" s="3"/>
      <c r="HBC480" s="3"/>
      <c r="HBD480" s="3"/>
      <c r="HBE480" s="3"/>
      <c r="HBF480" s="3"/>
      <c r="HBG480" s="3"/>
      <c r="HBH480" s="3"/>
      <c r="HBI480" s="3"/>
      <c r="HBJ480" s="3"/>
      <c r="HBK480" s="3"/>
      <c r="HBL480" s="3"/>
      <c r="HBM480" s="3"/>
      <c r="HBN480" s="3"/>
      <c r="HBO480" s="3"/>
      <c r="HBP480" s="3"/>
      <c r="HBQ480" s="3"/>
      <c r="HBR480" s="3"/>
      <c r="HBS480" s="3"/>
      <c r="HBT480" s="3"/>
      <c r="HBU480" s="3"/>
      <c r="HBV480" s="3"/>
      <c r="HBW480" s="3"/>
      <c r="HBX480" s="3"/>
      <c r="HBY480" s="3"/>
      <c r="HBZ480" s="3"/>
      <c r="HCA480" s="3"/>
      <c r="HCB480" s="3"/>
      <c r="HCC480" s="3"/>
      <c r="HCD480" s="3"/>
      <c r="HCE480" s="3"/>
      <c r="HCF480" s="3"/>
      <c r="HCG480" s="3"/>
      <c r="HCH480" s="3"/>
      <c r="HCI480" s="3"/>
      <c r="HCJ480" s="3"/>
      <c r="HCK480" s="3"/>
      <c r="HCL480" s="3"/>
      <c r="HCM480" s="3"/>
      <c r="HCN480" s="3"/>
      <c r="HCO480" s="3"/>
      <c r="HCP480" s="3"/>
      <c r="HCQ480" s="3"/>
      <c r="HCR480" s="3"/>
      <c r="HCS480" s="3"/>
      <c r="HCT480" s="3"/>
      <c r="HCU480" s="3"/>
      <c r="HCV480" s="3"/>
      <c r="HCW480" s="3"/>
      <c r="HCX480" s="3"/>
      <c r="HCY480" s="3"/>
      <c r="HCZ480" s="3"/>
      <c r="HDA480" s="3"/>
      <c r="HDB480" s="3"/>
      <c r="HDC480" s="3"/>
      <c r="HDD480" s="3"/>
      <c r="HDE480" s="3"/>
      <c r="HDF480" s="3"/>
      <c r="HDG480" s="3"/>
      <c r="HDH480" s="3"/>
      <c r="HDI480" s="3"/>
      <c r="HDJ480" s="3"/>
      <c r="HDK480" s="3"/>
      <c r="HDL480" s="3"/>
      <c r="HDM480" s="3"/>
      <c r="HDN480" s="3"/>
      <c r="HDO480" s="3"/>
      <c r="HDP480" s="3"/>
      <c r="HDQ480" s="3"/>
      <c r="HDR480" s="3"/>
      <c r="HDS480" s="3"/>
      <c r="HDT480" s="3"/>
      <c r="HDU480" s="3"/>
      <c r="HDV480" s="3"/>
      <c r="HDW480" s="3"/>
      <c r="HDX480" s="3"/>
      <c r="HDY480" s="3"/>
      <c r="HDZ480" s="3"/>
      <c r="HEA480" s="3"/>
      <c r="HEB480" s="3"/>
      <c r="HEC480" s="3"/>
      <c r="HED480" s="3"/>
      <c r="HEE480" s="3"/>
      <c r="HEF480" s="3"/>
      <c r="HEG480" s="3"/>
      <c r="HEH480" s="3"/>
      <c r="HEI480" s="3"/>
      <c r="HEJ480" s="3"/>
      <c r="HEK480" s="3"/>
      <c r="HEL480" s="3"/>
      <c r="HEM480" s="3"/>
      <c r="HEN480" s="3"/>
      <c r="HEO480" s="3"/>
      <c r="HEP480" s="3"/>
      <c r="HEQ480" s="3"/>
      <c r="HER480" s="3"/>
      <c r="HES480" s="3"/>
      <c r="HET480" s="3"/>
      <c r="HEU480" s="3"/>
      <c r="HEV480" s="3"/>
      <c r="HEW480" s="3"/>
      <c r="HEX480" s="3"/>
      <c r="HEY480" s="3"/>
      <c r="HEZ480" s="3"/>
      <c r="HFA480" s="3"/>
      <c r="HFB480" s="3"/>
      <c r="HFC480" s="3"/>
      <c r="HFD480" s="3"/>
      <c r="HFE480" s="3"/>
      <c r="HFF480" s="3"/>
      <c r="HFG480" s="3"/>
      <c r="HFH480" s="3"/>
      <c r="HFI480" s="3"/>
      <c r="HFJ480" s="3"/>
      <c r="HFK480" s="3"/>
      <c r="HFL480" s="3"/>
      <c r="HFM480" s="3"/>
      <c r="HFN480" s="3"/>
      <c r="HFO480" s="3"/>
      <c r="HFP480" s="3"/>
      <c r="HFQ480" s="3"/>
      <c r="HFR480" s="3"/>
      <c r="HFS480" s="3"/>
      <c r="HFT480" s="3"/>
      <c r="HFU480" s="3"/>
      <c r="HFV480" s="3"/>
      <c r="HFW480" s="3"/>
      <c r="HFX480" s="3"/>
      <c r="HFY480" s="3"/>
      <c r="HFZ480" s="3"/>
      <c r="HGA480" s="3"/>
      <c r="HGB480" s="3"/>
      <c r="HGC480" s="3"/>
      <c r="HGD480" s="3"/>
      <c r="HGE480" s="3"/>
      <c r="HGF480" s="3"/>
      <c r="HGG480" s="3"/>
      <c r="HGH480" s="3"/>
      <c r="HGI480" s="3"/>
      <c r="HGJ480" s="3"/>
      <c r="HGK480" s="3"/>
      <c r="HGL480" s="3"/>
      <c r="HGM480" s="3"/>
      <c r="HGN480" s="3"/>
      <c r="HGO480" s="3"/>
      <c r="HGP480" s="3"/>
      <c r="HGQ480" s="3"/>
      <c r="HGR480" s="3"/>
      <c r="HGS480" s="3"/>
      <c r="HGT480" s="3"/>
      <c r="HGU480" s="3"/>
      <c r="HGV480" s="3"/>
      <c r="HGW480" s="3"/>
      <c r="HGX480" s="3"/>
      <c r="HGY480" s="3"/>
      <c r="HGZ480" s="3"/>
      <c r="HHA480" s="3"/>
      <c r="HHB480" s="3"/>
      <c r="HHC480" s="3"/>
      <c r="HHD480" s="3"/>
      <c r="HHE480" s="3"/>
      <c r="HHF480" s="3"/>
      <c r="HHG480" s="3"/>
      <c r="HHH480" s="3"/>
      <c r="HHI480" s="3"/>
      <c r="HHJ480" s="3"/>
      <c r="HHK480" s="3"/>
      <c r="HHL480" s="3"/>
      <c r="HHM480" s="3"/>
      <c r="HHN480" s="3"/>
      <c r="HHO480" s="3"/>
      <c r="HHP480" s="3"/>
      <c r="HHQ480" s="3"/>
      <c r="HHR480" s="3"/>
      <c r="HHS480" s="3"/>
      <c r="HHT480" s="3"/>
      <c r="HHU480" s="3"/>
      <c r="HHV480" s="3"/>
      <c r="HHW480" s="3"/>
      <c r="HHX480" s="3"/>
      <c r="HHY480" s="3"/>
      <c r="HHZ480" s="3"/>
      <c r="HIA480" s="3"/>
      <c r="HIB480" s="3"/>
      <c r="HIC480" s="3"/>
      <c r="HID480" s="3"/>
      <c r="HIE480" s="3"/>
      <c r="HIF480" s="3"/>
      <c r="HIG480" s="3"/>
      <c r="HIH480" s="3"/>
      <c r="HII480" s="3"/>
      <c r="HIJ480" s="3"/>
      <c r="HIK480" s="3"/>
      <c r="HIL480" s="3"/>
      <c r="HIM480" s="3"/>
      <c r="HIN480" s="3"/>
      <c r="HIO480" s="3"/>
      <c r="HIP480" s="3"/>
      <c r="HIQ480" s="3"/>
      <c r="HIR480" s="3"/>
      <c r="HIS480" s="3"/>
      <c r="HIT480" s="3"/>
      <c r="HIU480" s="3"/>
      <c r="HIV480" s="3"/>
      <c r="HIW480" s="3"/>
      <c r="HIX480" s="3"/>
      <c r="HIY480" s="3"/>
      <c r="HIZ480" s="3"/>
      <c r="HJA480" s="3"/>
      <c r="HJB480" s="3"/>
      <c r="HJC480" s="3"/>
      <c r="HJD480" s="3"/>
      <c r="HJE480" s="3"/>
      <c r="HJF480" s="3"/>
      <c r="HJG480" s="3"/>
      <c r="HJH480" s="3"/>
      <c r="HJI480" s="3"/>
      <c r="HJJ480" s="3"/>
      <c r="HJK480" s="3"/>
      <c r="HJL480" s="3"/>
      <c r="HJM480" s="3"/>
      <c r="HJN480" s="3"/>
      <c r="HJO480" s="3"/>
      <c r="HJP480" s="3"/>
      <c r="HJQ480" s="3"/>
      <c r="HJR480" s="3"/>
      <c r="HJS480" s="3"/>
      <c r="HJT480" s="3"/>
      <c r="HJU480" s="3"/>
      <c r="HJV480" s="3"/>
      <c r="HJW480" s="3"/>
      <c r="HJX480" s="3"/>
      <c r="HJY480" s="3"/>
      <c r="HJZ480" s="3"/>
      <c r="HKA480" s="3"/>
      <c r="HKB480" s="3"/>
      <c r="HKC480" s="3"/>
      <c r="HKD480" s="3"/>
      <c r="HKE480" s="3"/>
      <c r="HKF480" s="3"/>
      <c r="HKG480" s="3"/>
      <c r="HKH480" s="3"/>
      <c r="HKI480" s="3"/>
      <c r="HKJ480" s="3"/>
      <c r="HKK480" s="3"/>
      <c r="HKL480" s="3"/>
      <c r="HKM480" s="3"/>
      <c r="HKN480" s="3"/>
      <c r="HKO480" s="3"/>
      <c r="HKP480" s="3"/>
      <c r="HKQ480" s="3"/>
      <c r="HKR480" s="3"/>
      <c r="HKS480" s="3"/>
      <c r="HKT480" s="3"/>
      <c r="HKU480" s="3"/>
      <c r="HKV480" s="3"/>
      <c r="HKW480" s="3"/>
      <c r="HKX480" s="3"/>
      <c r="HKY480" s="3"/>
      <c r="HKZ480" s="3"/>
      <c r="HLA480" s="3"/>
      <c r="HLB480" s="3"/>
      <c r="HLC480" s="3"/>
      <c r="HLD480" s="3"/>
      <c r="HLE480" s="3"/>
      <c r="HLF480" s="3"/>
      <c r="HLG480" s="3"/>
      <c r="HLH480" s="3"/>
      <c r="HLI480" s="3"/>
      <c r="HLJ480" s="3"/>
      <c r="HLK480" s="3"/>
      <c r="HLL480" s="3"/>
      <c r="HLM480" s="3"/>
      <c r="HLN480" s="3"/>
      <c r="HLO480" s="3"/>
      <c r="HLP480" s="3"/>
      <c r="HLQ480" s="3"/>
      <c r="HLR480" s="3"/>
      <c r="HLS480" s="3"/>
      <c r="HLT480" s="3"/>
      <c r="HLU480" s="3"/>
      <c r="HLV480" s="3"/>
      <c r="HLW480" s="3"/>
      <c r="HLX480" s="3"/>
      <c r="HLY480" s="3"/>
      <c r="HLZ480" s="3"/>
      <c r="HMA480" s="3"/>
      <c r="HMB480" s="3"/>
      <c r="HMC480" s="3"/>
      <c r="HMD480" s="3"/>
      <c r="HME480" s="3"/>
      <c r="HMF480" s="3"/>
      <c r="HMG480" s="3"/>
      <c r="HMH480" s="3"/>
      <c r="HMI480" s="3"/>
      <c r="HMJ480" s="3"/>
      <c r="HMK480" s="3"/>
      <c r="HML480" s="3"/>
      <c r="HMM480" s="3"/>
      <c r="HMN480" s="3"/>
      <c r="HMO480" s="3"/>
      <c r="HMP480" s="3"/>
      <c r="HMQ480" s="3"/>
      <c r="HMR480" s="3"/>
      <c r="HMS480" s="3"/>
      <c r="HMT480" s="3"/>
      <c r="HMU480" s="3"/>
      <c r="HMV480" s="3"/>
      <c r="HMW480" s="3"/>
      <c r="HMX480" s="3"/>
      <c r="HMY480" s="3"/>
      <c r="HMZ480" s="3"/>
      <c r="HNA480" s="3"/>
      <c r="HNB480" s="3"/>
      <c r="HNC480" s="3"/>
      <c r="HND480" s="3"/>
      <c r="HNE480" s="3"/>
      <c r="HNF480" s="3"/>
      <c r="HNG480" s="3"/>
      <c r="HNH480" s="3"/>
      <c r="HNI480" s="3"/>
      <c r="HNJ480" s="3"/>
      <c r="HNK480" s="3"/>
      <c r="HNL480" s="3"/>
      <c r="HNM480" s="3"/>
      <c r="HNN480" s="3"/>
      <c r="HNO480" s="3"/>
      <c r="HNP480" s="3"/>
      <c r="HNQ480" s="3"/>
      <c r="HNR480" s="3"/>
      <c r="HNS480" s="3"/>
      <c r="HNT480" s="3"/>
      <c r="HNU480" s="3"/>
      <c r="HNV480" s="3"/>
      <c r="HNW480" s="3"/>
      <c r="HNX480" s="3"/>
      <c r="HNY480" s="3"/>
      <c r="HNZ480" s="3"/>
      <c r="HOA480" s="3"/>
      <c r="HOB480" s="3"/>
      <c r="HOC480" s="3"/>
      <c r="HOD480" s="3"/>
      <c r="HOE480" s="3"/>
      <c r="HOF480" s="3"/>
      <c r="HOG480" s="3"/>
      <c r="HOH480" s="3"/>
      <c r="HOI480" s="3"/>
      <c r="HOJ480" s="3"/>
      <c r="HOK480" s="3"/>
      <c r="HOL480" s="3"/>
      <c r="HOM480" s="3"/>
      <c r="HON480" s="3"/>
      <c r="HOO480" s="3"/>
      <c r="HOP480" s="3"/>
      <c r="HOQ480" s="3"/>
      <c r="HOR480" s="3"/>
      <c r="HOS480" s="3"/>
      <c r="HOT480" s="3"/>
      <c r="HOU480" s="3"/>
      <c r="HOV480" s="3"/>
      <c r="HOW480" s="3"/>
      <c r="HOX480" s="3"/>
      <c r="HOY480" s="3"/>
      <c r="HOZ480" s="3"/>
      <c r="HPA480" s="3"/>
      <c r="HPB480" s="3"/>
      <c r="HPC480" s="3"/>
      <c r="HPD480" s="3"/>
      <c r="HPE480" s="3"/>
      <c r="HPF480" s="3"/>
      <c r="HPG480" s="3"/>
      <c r="HPH480" s="3"/>
      <c r="HPI480" s="3"/>
      <c r="HPJ480" s="3"/>
      <c r="HPK480" s="3"/>
      <c r="HPL480" s="3"/>
      <c r="HPM480" s="3"/>
      <c r="HPN480" s="3"/>
      <c r="HPO480" s="3"/>
      <c r="HPP480" s="3"/>
      <c r="HPQ480" s="3"/>
      <c r="HPR480" s="3"/>
      <c r="HPS480" s="3"/>
      <c r="HPT480" s="3"/>
      <c r="HPU480" s="3"/>
      <c r="HPV480" s="3"/>
      <c r="HPW480" s="3"/>
      <c r="HPX480" s="3"/>
      <c r="HPY480" s="3"/>
      <c r="HPZ480" s="3"/>
      <c r="HQA480" s="3"/>
      <c r="HQB480" s="3"/>
      <c r="HQC480" s="3"/>
      <c r="HQD480" s="3"/>
      <c r="HQE480" s="3"/>
      <c r="HQF480" s="3"/>
      <c r="HQG480" s="3"/>
      <c r="HQH480" s="3"/>
      <c r="HQI480" s="3"/>
      <c r="HQJ480" s="3"/>
      <c r="HQK480" s="3"/>
      <c r="HQL480" s="3"/>
      <c r="HQM480" s="3"/>
      <c r="HQN480" s="3"/>
      <c r="HQO480" s="3"/>
      <c r="HQP480" s="3"/>
      <c r="HQQ480" s="3"/>
      <c r="HQR480" s="3"/>
      <c r="HQS480" s="3"/>
      <c r="HQT480" s="3"/>
      <c r="HQU480" s="3"/>
      <c r="HQV480" s="3"/>
      <c r="HQW480" s="3"/>
      <c r="HQX480" s="3"/>
      <c r="HQY480" s="3"/>
      <c r="HQZ480" s="3"/>
      <c r="HRA480" s="3"/>
      <c r="HRB480" s="3"/>
      <c r="HRC480" s="3"/>
      <c r="HRD480" s="3"/>
      <c r="HRE480" s="3"/>
      <c r="HRF480" s="3"/>
      <c r="HRG480" s="3"/>
      <c r="HRH480" s="3"/>
      <c r="HRI480" s="3"/>
      <c r="HRJ480" s="3"/>
      <c r="HRK480" s="3"/>
      <c r="HRL480" s="3"/>
      <c r="HRM480" s="3"/>
      <c r="HRN480" s="3"/>
      <c r="HRO480" s="3"/>
      <c r="HRP480" s="3"/>
      <c r="HRQ480" s="3"/>
      <c r="HRR480" s="3"/>
      <c r="HRS480" s="3"/>
      <c r="HRT480" s="3"/>
      <c r="HRU480" s="3"/>
      <c r="HRV480" s="3"/>
      <c r="HRW480" s="3"/>
      <c r="HRX480" s="3"/>
      <c r="HRY480" s="3"/>
      <c r="HRZ480" s="3"/>
      <c r="HSA480" s="3"/>
      <c r="HSB480" s="3"/>
      <c r="HSC480" s="3"/>
      <c r="HSD480" s="3"/>
      <c r="HSE480" s="3"/>
      <c r="HSF480" s="3"/>
      <c r="HSG480" s="3"/>
      <c r="HSH480" s="3"/>
      <c r="HSI480" s="3"/>
      <c r="HSJ480" s="3"/>
      <c r="HSK480" s="3"/>
      <c r="HSL480" s="3"/>
      <c r="HSM480" s="3"/>
      <c r="HSN480" s="3"/>
      <c r="HSO480" s="3"/>
      <c r="HSP480" s="3"/>
      <c r="HSQ480" s="3"/>
      <c r="HSR480" s="3"/>
      <c r="HSS480" s="3"/>
      <c r="HST480" s="3"/>
      <c r="HSU480" s="3"/>
      <c r="HSV480" s="3"/>
      <c r="HSW480" s="3"/>
      <c r="HSX480" s="3"/>
      <c r="HSY480" s="3"/>
      <c r="HSZ480" s="3"/>
      <c r="HTA480" s="3"/>
      <c r="HTB480" s="3"/>
      <c r="HTC480" s="3"/>
      <c r="HTD480" s="3"/>
      <c r="HTE480" s="3"/>
      <c r="HTF480" s="3"/>
      <c r="HTG480" s="3"/>
      <c r="HTH480" s="3"/>
      <c r="HTI480" s="3"/>
      <c r="HTJ480" s="3"/>
      <c r="HTK480" s="3"/>
      <c r="HTL480" s="3"/>
      <c r="HTM480" s="3"/>
      <c r="HTN480" s="3"/>
      <c r="HTO480" s="3"/>
      <c r="HTP480" s="3"/>
      <c r="HTQ480" s="3"/>
      <c r="HTR480" s="3"/>
      <c r="HTS480" s="3"/>
      <c r="HTT480" s="3"/>
      <c r="HTU480" s="3"/>
      <c r="HTV480" s="3"/>
      <c r="HTW480" s="3"/>
      <c r="HTX480" s="3"/>
      <c r="HTY480" s="3"/>
      <c r="HTZ480" s="3"/>
      <c r="HUA480" s="3"/>
      <c r="HUB480" s="3"/>
      <c r="HUC480" s="3"/>
      <c r="HUD480" s="3"/>
      <c r="HUE480" s="3"/>
      <c r="HUF480" s="3"/>
      <c r="HUG480" s="3"/>
      <c r="HUH480" s="3"/>
      <c r="HUI480" s="3"/>
      <c r="HUJ480" s="3"/>
      <c r="HUK480" s="3"/>
      <c r="HUL480" s="3"/>
      <c r="HUM480" s="3"/>
      <c r="HUN480" s="3"/>
      <c r="HUO480" s="3"/>
      <c r="HUP480" s="3"/>
      <c r="HUQ480" s="3"/>
      <c r="HUR480" s="3"/>
      <c r="HUS480" s="3"/>
      <c r="HUT480" s="3"/>
      <c r="HUU480" s="3"/>
      <c r="HUV480" s="3"/>
      <c r="HUW480" s="3"/>
      <c r="HUX480" s="3"/>
      <c r="HUY480" s="3"/>
      <c r="HUZ480" s="3"/>
      <c r="HVA480" s="3"/>
      <c r="HVB480" s="3"/>
      <c r="HVC480" s="3"/>
      <c r="HVD480" s="3"/>
      <c r="HVE480" s="3"/>
      <c r="HVF480" s="3"/>
      <c r="HVG480" s="3"/>
      <c r="HVH480" s="3"/>
      <c r="HVI480" s="3"/>
      <c r="HVJ480" s="3"/>
      <c r="HVK480" s="3"/>
      <c r="HVL480" s="3"/>
      <c r="HVM480" s="3"/>
      <c r="HVN480" s="3"/>
      <c r="HVO480" s="3"/>
      <c r="HVP480" s="3"/>
      <c r="HVQ480" s="3"/>
      <c r="HVR480" s="3"/>
      <c r="HVS480" s="3"/>
      <c r="HVT480" s="3"/>
      <c r="HVU480" s="3"/>
      <c r="HVV480" s="3"/>
      <c r="HVW480" s="3"/>
      <c r="HVX480" s="3"/>
      <c r="HVY480" s="3"/>
      <c r="HVZ480" s="3"/>
      <c r="HWA480" s="3"/>
      <c r="HWB480" s="3"/>
      <c r="HWC480" s="3"/>
      <c r="HWD480" s="3"/>
      <c r="HWE480" s="3"/>
      <c r="HWF480" s="3"/>
      <c r="HWG480" s="3"/>
      <c r="HWH480" s="3"/>
      <c r="HWI480" s="3"/>
      <c r="HWJ480" s="3"/>
      <c r="HWK480" s="3"/>
      <c r="HWL480" s="3"/>
      <c r="HWM480" s="3"/>
      <c r="HWN480" s="3"/>
      <c r="HWO480" s="3"/>
      <c r="HWP480" s="3"/>
      <c r="HWQ480" s="3"/>
      <c r="HWR480" s="3"/>
      <c r="HWS480" s="3"/>
      <c r="HWT480" s="3"/>
      <c r="HWU480" s="3"/>
      <c r="HWV480" s="3"/>
      <c r="HWW480" s="3"/>
      <c r="HWX480" s="3"/>
      <c r="HWY480" s="3"/>
      <c r="HWZ480" s="3"/>
      <c r="HXA480" s="3"/>
      <c r="HXB480" s="3"/>
      <c r="HXC480" s="3"/>
      <c r="HXD480" s="3"/>
      <c r="HXE480" s="3"/>
      <c r="HXF480" s="3"/>
      <c r="HXG480" s="3"/>
      <c r="HXH480" s="3"/>
      <c r="HXI480" s="3"/>
      <c r="HXJ480" s="3"/>
      <c r="HXK480" s="3"/>
      <c r="HXL480" s="3"/>
      <c r="HXM480" s="3"/>
      <c r="HXN480" s="3"/>
      <c r="HXO480" s="3"/>
      <c r="HXP480" s="3"/>
      <c r="HXQ480" s="3"/>
      <c r="HXR480" s="3"/>
      <c r="HXS480" s="3"/>
      <c r="HXT480" s="3"/>
      <c r="HXU480" s="3"/>
      <c r="HXV480" s="3"/>
      <c r="HXW480" s="3"/>
      <c r="HXX480" s="3"/>
      <c r="HXY480" s="3"/>
      <c r="HXZ480" s="3"/>
      <c r="HYA480" s="3"/>
      <c r="HYB480" s="3"/>
      <c r="HYC480" s="3"/>
      <c r="HYD480" s="3"/>
      <c r="HYE480" s="3"/>
      <c r="HYF480" s="3"/>
      <c r="HYG480" s="3"/>
      <c r="HYH480" s="3"/>
      <c r="HYI480" s="3"/>
      <c r="HYJ480" s="3"/>
      <c r="HYK480" s="3"/>
      <c r="HYL480" s="3"/>
      <c r="HYM480" s="3"/>
      <c r="HYN480" s="3"/>
      <c r="HYO480" s="3"/>
      <c r="HYP480" s="3"/>
      <c r="HYQ480" s="3"/>
      <c r="HYR480" s="3"/>
      <c r="HYS480" s="3"/>
      <c r="HYT480" s="3"/>
      <c r="HYU480" s="3"/>
      <c r="HYV480" s="3"/>
      <c r="HYW480" s="3"/>
      <c r="HYX480" s="3"/>
      <c r="HYY480" s="3"/>
      <c r="HYZ480" s="3"/>
      <c r="HZA480" s="3"/>
      <c r="HZB480" s="3"/>
      <c r="HZC480" s="3"/>
      <c r="HZD480" s="3"/>
      <c r="HZE480" s="3"/>
      <c r="HZF480" s="3"/>
      <c r="HZG480" s="3"/>
      <c r="HZH480" s="3"/>
      <c r="HZI480" s="3"/>
      <c r="HZJ480" s="3"/>
      <c r="HZK480" s="3"/>
      <c r="HZL480" s="3"/>
      <c r="HZM480" s="3"/>
      <c r="HZN480" s="3"/>
      <c r="HZO480" s="3"/>
      <c r="HZP480" s="3"/>
      <c r="HZQ480" s="3"/>
      <c r="HZR480" s="3"/>
      <c r="HZS480" s="3"/>
      <c r="HZT480" s="3"/>
      <c r="HZU480" s="3"/>
      <c r="HZV480" s="3"/>
      <c r="HZW480" s="3"/>
      <c r="HZX480" s="3"/>
      <c r="HZY480" s="3"/>
      <c r="HZZ480" s="3"/>
      <c r="IAA480" s="3"/>
      <c r="IAB480" s="3"/>
      <c r="IAC480" s="3"/>
      <c r="IAD480" s="3"/>
      <c r="IAE480" s="3"/>
      <c r="IAF480" s="3"/>
      <c r="IAG480" s="3"/>
      <c r="IAH480" s="3"/>
      <c r="IAI480" s="3"/>
      <c r="IAJ480" s="3"/>
      <c r="IAK480" s="3"/>
      <c r="IAL480" s="3"/>
      <c r="IAM480" s="3"/>
      <c r="IAN480" s="3"/>
      <c r="IAO480" s="3"/>
      <c r="IAP480" s="3"/>
      <c r="IAQ480" s="3"/>
      <c r="IAR480" s="3"/>
      <c r="IAS480" s="3"/>
      <c r="IAT480" s="3"/>
      <c r="IAU480" s="3"/>
      <c r="IAV480" s="3"/>
      <c r="IAW480" s="3"/>
      <c r="IAX480" s="3"/>
      <c r="IAY480" s="3"/>
      <c r="IAZ480" s="3"/>
      <c r="IBA480" s="3"/>
      <c r="IBB480" s="3"/>
      <c r="IBC480" s="3"/>
      <c r="IBD480" s="3"/>
      <c r="IBE480" s="3"/>
      <c r="IBF480" s="3"/>
      <c r="IBG480" s="3"/>
      <c r="IBH480" s="3"/>
      <c r="IBI480" s="3"/>
      <c r="IBJ480" s="3"/>
      <c r="IBK480" s="3"/>
      <c r="IBL480" s="3"/>
      <c r="IBM480" s="3"/>
      <c r="IBN480" s="3"/>
      <c r="IBO480" s="3"/>
      <c r="IBP480" s="3"/>
      <c r="IBQ480" s="3"/>
      <c r="IBR480" s="3"/>
      <c r="IBS480" s="3"/>
      <c r="IBT480" s="3"/>
      <c r="IBU480" s="3"/>
      <c r="IBV480" s="3"/>
      <c r="IBW480" s="3"/>
      <c r="IBX480" s="3"/>
      <c r="IBY480" s="3"/>
      <c r="IBZ480" s="3"/>
      <c r="ICA480" s="3"/>
      <c r="ICB480" s="3"/>
      <c r="ICC480" s="3"/>
      <c r="ICD480" s="3"/>
      <c r="ICE480" s="3"/>
      <c r="ICF480" s="3"/>
      <c r="ICG480" s="3"/>
      <c r="ICH480" s="3"/>
      <c r="ICI480" s="3"/>
      <c r="ICJ480" s="3"/>
      <c r="ICK480" s="3"/>
      <c r="ICL480" s="3"/>
      <c r="ICM480" s="3"/>
      <c r="ICN480" s="3"/>
      <c r="ICO480" s="3"/>
      <c r="ICP480" s="3"/>
      <c r="ICQ480" s="3"/>
      <c r="ICR480" s="3"/>
      <c r="ICS480" s="3"/>
      <c r="ICT480" s="3"/>
      <c r="ICU480" s="3"/>
      <c r="ICV480" s="3"/>
      <c r="ICW480" s="3"/>
      <c r="ICX480" s="3"/>
      <c r="ICY480" s="3"/>
      <c r="ICZ480" s="3"/>
      <c r="IDA480" s="3"/>
      <c r="IDB480" s="3"/>
      <c r="IDC480" s="3"/>
      <c r="IDD480" s="3"/>
      <c r="IDE480" s="3"/>
      <c r="IDF480" s="3"/>
      <c r="IDG480" s="3"/>
      <c r="IDH480" s="3"/>
      <c r="IDI480" s="3"/>
      <c r="IDJ480" s="3"/>
      <c r="IDK480" s="3"/>
      <c r="IDL480" s="3"/>
      <c r="IDM480" s="3"/>
      <c r="IDN480" s="3"/>
      <c r="IDO480" s="3"/>
      <c r="IDP480" s="3"/>
      <c r="IDQ480" s="3"/>
      <c r="IDR480" s="3"/>
      <c r="IDS480" s="3"/>
      <c r="IDT480" s="3"/>
      <c r="IDU480" s="3"/>
      <c r="IDV480" s="3"/>
      <c r="IDW480" s="3"/>
      <c r="IDX480" s="3"/>
      <c r="IDY480" s="3"/>
      <c r="IDZ480" s="3"/>
      <c r="IEA480" s="3"/>
      <c r="IEB480" s="3"/>
      <c r="IEC480" s="3"/>
      <c r="IED480" s="3"/>
      <c r="IEE480" s="3"/>
      <c r="IEF480" s="3"/>
      <c r="IEG480" s="3"/>
      <c r="IEH480" s="3"/>
      <c r="IEI480" s="3"/>
      <c r="IEJ480" s="3"/>
      <c r="IEK480" s="3"/>
      <c r="IEL480" s="3"/>
      <c r="IEM480" s="3"/>
      <c r="IEN480" s="3"/>
      <c r="IEO480" s="3"/>
      <c r="IEP480" s="3"/>
      <c r="IEQ480" s="3"/>
      <c r="IER480" s="3"/>
      <c r="IES480" s="3"/>
      <c r="IET480" s="3"/>
      <c r="IEU480" s="3"/>
      <c r="IEV480" s="3"/>
      <c r="IEW480" s="3"/>
      <c r="IEX480" s="3"/>
      <c r="IEY480" s="3"/>
      <c r="IEZ480" s="3"/>
      <c r="IFA480" s="3"/>
      <c r="IFB480" s="3"/>
      <c r="IFC480" s="3"/>
      <c r="IFD480" s="3"/>
      <c r="IFE480" s="3"/>
      <c r="IFF480" s="3"/>
      <c r="IFG480" s="3"/>
      <c r="IFH480" s="3"/>
      <c r="IFI480" s="3"/>
      <c r="IFJ480" s="3"/>
      <c r="IFK480" s="3"/>
      <c r="IFL480" s="3"/>
      <c r="IFM480" s="3"/>
      <c r="IFN480" s="3"/>
      <c r="IFO480" s="3"/>
      <c r="IFP480" s="3"/>
      <c r="IFQ480" s="3"/>
      <c r="IFR480" s="3"/>
      <c r="IFS480" s="3"/>
      <c r="IFT480" s="3"/>
      <c r="IFU480" s="3"/>
      <c r="IFV480" s="3"/>
      <c r="IFW480" s="3"/>
      <c r="IFX480" s="3"/>
      <c r="IFY480" s="3"/>
      <c r="IFZ480" s="3"/>
      <c r="IGA480" s="3"/>
      <c r="IGB480" s="3"/>
      <c r="IGC480" s="3"/>
      <c r="IGD480" s="3"/>
      <c r="IGE480" s="3"/>
      <c r="IGF480" s="3"/>
      <c r="IGG480" s="3"/>
      <c r="IGH480" s="3"/>
      <c r="IGI480" s="3"/>
      <c r="IGJ480" s="3"/>
      <c r="IGK480" s="3"/>
      <c r="IGL480" s="3"/>
      <c r="IGM480" s="3"/>
      <c r="IGN480" s="3"/>
      <c r="IGO480" s="3"/>
      <c r="IGP480" s="3"/>
      <c r="IGQ480" s="3"/>
      <c r="IGR480" s="3"/>
      <c r="IGS480" s="3"/>
      <c r="IGT480" s="3"/>
      <c r="IGU480" s="3"/>
      <c r="IGV480" s="3"/>
      <c r="IGW480" s="3"/>
      <c r="IGX480" s="3"/>
      <c r="IGY480" s="3"/>
      <c r="IGZ480" s="3"/>
      <c r="IHA480" s="3"/>
      <c r="IHB480" s="3"/>
      <c r="IHC480" s="3"/>
      <c r="IHD480" s="3"/>
      <c r="IHE480" s="3"/>
      <c r="IHF480" s="3"/>
      <c r="IHG480" s="3"/>
      <c r="IHH480" s="3"/>
      <c r="IHI480" s="3"/>
      <c r="IHJ480" s="3"/>
      <c r="IHK480" s="3"/>
      <c r="IHL480" s="3"/>
      <c r="IHM480" s="3"/>
      <c r="IHN480" s="3"/>
      <c r="IHO480" s="3"/>
      <c r="IHP480" s="3"/>
      <c r="IHQ480" s="3"/>
      <c r="IHR480" s="3"/>
      <c r="IHS480" s="3"/>
      <c r="IHT480" s="3"/>
      <c r="IHU480" s="3"/>
      <c r="IHV480" s="3"/>
      <c r="IHW480" s="3"/>
      <c r="IHX480" s="3"/>
      <c r="IHY480" s="3"/>
      <c r="IHZ480" s="3"/>
      <c r="IIA480" s="3"/>
      <c r="IIB480" s="3"/>
      <c r="IIC480" s="3"/>
      <c r="IID480" s="3"/>
      <c r="IIE480" s="3"/>
      <c r="IIF480" s="3"/>
      <c r="IIG480" s="3"/>
      <c r="IIH480" s="3"/>
      <c r="III480" s="3"/>
      <c r="IIJ480" s="3"/>
      <c r="IIK480" s="3"/>
      <c r="IIL480" s="3"/>
      <c r="IIM480" s="3"/>
      <c r="IIN480" s="3"/>
      <c r="IIO480" s="3"/>
      <c r="IIP480" s="3"/>
      <c r="IIQ480" s="3"/>
      <c r="IIR480" s="3"/>
      <c r="IIS480" s="3"/>
      <c r="IIT480" s="3"/>
      <c r="IIU480" s="3"/>
      <c r="IIV480" s="3"/>
      <c r="IIW480" s="3"/>
      <c r="IIX480" s="3"/>
      <c r="IIY480" s="3"/>
      <c r="IIZ480" s="3"/>
      <c r="IJA480" s="3"/>
      <c r="IJB480" s="3"/>
      <c r="IJC480" s="3"/>
      <c r="IJD480" s="3"/>
      <c r="IJE480" s="3"/>
      <c r="IJF480" s="3"/>
      <c r="IJG480" s="3"/>
      <c r="IJH480" s="3"/>
      <c r="IJI480" s="3"/>
      <c r="IJJ480" s="3"/>
      <c r="IJK480" s="3"/>
      <c r="IJL480" s="3"/>
      <c r="IJM480" s="3"/>
      <c r="IJN480" s="3"/>
      <c r="IJO480" s="3"/>
      <c r="IJP480" s="3"/>
      <c r="IJQ480" s="3"/>
      <c r="IJR480" s="3"/>
      <c r="IJS480" s="3"/>
      <c r="IJT480" s="3"/>
      <c r="IJU480" s="3"/>
      <c r="IJV480" s="3"/>
      <c r="IJW480" s="3"/>
      <c r="IJX480" s="3"/>
      <c r="IJY480" s="3"/>
      <c r="IJZ480" s="3"/>
      <c r="IKA480" s="3"/>
      <c r="IKB480" s="3"/>
      <c r="IKC480" s="3"/>
      <c r="IKD480" s="3"/>
      <c r="IKE480" s="3"/>
      <c r="IKF480" s="3"/>
      <c r="IKG480" s="3"/>
      <c r="IKH480" s="3"/>
      <c r="IKI480" s="3"/>
      <c r="IKJ480" s="3"/>
      <c r="IKK480" s="3"/>
      <c r="IKL480" s="3"/>
      <c r="IKM480" s="3"/>
      <c r="IKN480" s="3"/>
      <c r="IKO480" s="3"/>
      <c r="IKP480" s="3"/>
      <c r="IKQ480" s="3"/>
      <c r="IKR480" s="3"/>
      <c r="IKS480" s="3"/>
      <c r="IKT480" s="3"/>
      <c r="IKU480" s="3"/>
      <c r="IKV480" s="3"/>
      <c r="IKW480" s="3"/>
      <c r="IKX480" s="3"/>
      <c r="IKY480" s="3"/>
      <c r="IKZ480" s="3"/>
      <c r="ILA480" s="3"/>
      <c r="ILB480" s="3"/>
      <c r="ILC480" s="3"/>
      <c r="ILD480" s="3"/>
      <c r="ILE480" s="3"/>
      <c r="ILF480" s="3"/>
      <c r="ILG480" s="3"/>
      <c r="ILH480" s="3"/>
      <c r="ILI480" s="3"/>
      <c r="ILJ480" s="3"/>
      <c r="ILK480" s="3"/>
      <c r="ILL480" s="3"/>
      <c r="ILM480" s="3"/>
      <c r="ILN480" s="3"/>
      <c r="ILO480" s="3"/>
      <c r="ILP480" s="3"/>
      <c r="ILQ480" s="3"/>
      <c r="ILR480" s="3"/>
      <c r="ILS480" s="3"/>
      <c r="ILT480" s="3"/>
      <c r="ILU480" s="3"/>
      <c r="ILV480" s="3"/>
      <c r="ILW480" s="3"/>
      <c r="ILX480" s="3"/>
      <c r="ILY480" s="3"/>
      <c r="ILZ480" s="3"/>
      <c r="IMA480" s="3"/>
      <c r="IMB480" s="3"/>
      <c r="IMC480" s="3"/>
      <c r="IMD480" s="3"/>
      <c r="IME480" s="3"/>
      <c r="IMF480" s="3"/>
      <c r="IMG480" s="3"/>
      <c r="IMH480" s="3"/>
      <c r="IMI480" s="3"/>
      <c r="IMJ480" s="3"/>
      <c r="IMK480" s="3"/>
      <c r="IML480" s="3"/>
      <c r="IMM480" s="3"/>
      <c r="IMN480" s="3"/>
      <c r="IMO480" s="3"/>
      <c r="IMP480" s="3"/>
      <c r="IMQ480" s="3"/>
      <c r="IMR480" s="3"/>
      <c r="IMS480" s="3"/>
      <c r="IMT480" s="3"/>
      <c r="IMU480" s="3"/>
      <c r="IMV480" s="3"/>
      <c r="IMW480" s="3"/>
      <c r="IMX480" s="3"/>
      <c r="IMY480" s="3"/>
      <c r="IMZ480" s="3"/>
      <c r="INA480" s="3"/>
      <c r="INB480" s="3"/>
      <c r="INC480" s="3"/>
      <c r="IND480" s="3"/>
      <c r="INE480" s="3"/>
      <c r="INF480" s="3"/>
      <c r="ING480" s="3"/>
      <c r="INH480" s="3"/>
      <c r="INI480" s="3"/>
      <c r="INJ480" s="3"/>
      <c r="INK480" s="3"/>
      <c r="INL480" s="3"/>
      <c r="INM480" s="3"/>
      <c r="INN480" s="3"/>
      <c r="INO480" s="3"/>
      <c r="INP480" s="3"/>
      <c r="INQ480" s="3"/>
      <c r="INR480" s="3"/>
      <c r="INS480" s="3"/>
      <c r="INT480" s="3"/>
      <c r="INU480" s="3"/>
      <c r="INV480" s="3"/>
      <c r="INW480" s="3"/>
      <c r="INX480" s="3"/>
      <c r="INY480" s="3"/>
      <c r="INZ480" s="3"/>
      <c r="IOA480" s="3"/>
      <c r="IOB480" s="3"/>
      <c r="IOC480" s="3"/>
      <c r="IOD480" s="3"/>
      <c r="IOE480" s="3"/>
      <c r="IOF480" s="3"/>
      <c r="IOG480" s="3"/>
      <c r="IOH480" s="3"/>
      <c r="IOI480" s="3"/>
      <c r="IOJ480" s="3"/>
      <c r="IOK480" s="3"/>
      <c r="IOL480" s="3"/>
      <c r="IOM480" s="3"/>
      <c r="ION480" s="3"/>
      <c r="IOO480" s="3"/>
      <c r="IOP480" s="3"/>
      <c r="IOQ480" s="3"/>
      <c r="IOR480" s="3"/>
      <c r="IOS480" s="3"/>
      <c r="IOT480" s="3"/>
      <c r="IOU480" s="3"/>
      <c r="IOV480" s="3"/>
      <c r="IOW480" s="3"/>
      <c r="IOX480" s="3"/>
      <c r="IOY480" s="3"/>
      <c r="IOZ480" s="3"/>
      <c r="IPA480" s="3"/>
      <c r="IPB480" s="3"/>
      <c r="IPC480" s="3"/>
      <c r="IPD480" s="3"/>
      <c r="IPE480" s="3"/>
      <c r="IPF480" s="3"/>
      <c r="IPG480" s="3"/>
      <c r="IPH480" s="3"/>
      <c r="IPI480" s="3"/>
      <c r="IPJ480" s="3"/>
      <c r="IPK480" s="3"/>
      <c r="IPL480" s="3"/>
      <c r="IPM480" s="3"/>
      <c r="IPN480" s="3"/>
      <c r="IPO480" s="3"/>
      <c r="IPP480" s="3"/>
      <c r="IPQ480" s="3"/>
      <c r="IPR480" s="3"/>
      <c r="IPS480" s="3"/>
      <c r="IPT480" s="3"/>
      <c r="IPU480" s="3"/>
      <c r="IPV480" s="3"/>
      <c r="IPW480" s="3"/>
      <c r="IPX480" s="3"/>
      <c r="IPY480" s="3"/>
      <c r="IPZ480" s="3"/>
      <c r="IQA480" s="3"/>
      <c r="IQB480" s="3"/>
      <c r="IQC480" s="3"/>
      <c r="IQD480" s="3"/>
      <c r="IQE480" s="3"/>
      <c r="IQF480" s="3"/>
      <c r="IQG480" s="3"/>
      <c r="IQH480" s="3"/>
      <c r="IQI480" s="3"/>
      <c r="IQJ480" s="3"/>
      <c r="IQK480" s="3"/>
      <c r="IQL480" s="3"/>
      <c r="IQM480" s="3"/>
      <c r="IQN480" s="3"/>
      <c r="IQO480" s="3"/>
      <c r="IQP480" s="3"/>
      <c r="IQQ480" s="3"/>
      <c r="IQR480" s="3"/>
      <c r="IQS480" s="3"/>
      <c r="IQT480" s="3"/>
      <c r="IQU480" s="3"/>
      <c r="IQV480" s="3"/>
      <c r="IQW480" s="3"/>
      <c r="IQX480" s="3"/>
      <c r="IQY480" s="3"/>
      <c r="IQZ480" s="3"/>
      <c r="IRA480" s="3"/>
      <c r="IRB480" s="3"/>
      <c r="IRC480" s="3"/>
      <c r="IRD480" s="3"/>
      <c r="IRE480" s="3"/>
      <c r="IRF480" s="3"/>
      <c r="IRG480" s="3"/>
      <c r="IRH480" s="3"/>
      <c r="IRI480" s="3"/>
      <c r="IRJ480" s="3"/>
      <c r="IRK480" s="3"/>
      <c r="IRL480" s="3"/>
      <c r="IRM480" s="3"/>
      <c r="IRN480" s="3"/>
      <c r="IRO480" s="3"/>
      <c r="IRP480" s="3"/>
      <c r="IRQ480" s="3"/>
      <c r="IRR480" s="3"/>
      <c r="IRS480" s="3"/>
      <c r="IRT480" s="3"/>
      <c r="IRU480" s="3"/>
      <c r="IRV480" s="3"/>
      <c r="IRW480" s="3"/>
      <c r="IRX480" s="3"/>
      <c r="IRY480" s="3"/>
      <c r="IRZ480" s="3"/>
      <c r="ISA480" s="3"/>
      <c r="ISB480" s="3"/>
      <c r="ISC480" s="3"/>
      <c r="ISD480" s="3"/>
      <c r="ISE480" s="3"/>
      <c r="ISF480" s="3"/>
      <c r="ISG480" s="3"/>
      <c r="ISH480" s="3"/>
      <c r="ISI480" s="3"/>
      <c r="ISJ480" s="3"/>
      <c r="ISK480" s="3"/>
      <c r="ISL480" s="3"/>
      <c r="ISM480" s="3"/>
      <c r="ISN480" s="3"/>
      <c r="ISO480" s="3"/>
      <c r="ISP480" s="3"/>
      <c r="ISQ480" s="3"/>
      <c r="ISR480" s="3"/>
      <c r="ISS480" s="3"/>
      <c r="IST480" s="3"/>
      <c r="ISU480" s="3"/>
      <c r="ISV480" s="3"/>
      <c r="ISW480" s="3"/>
      <c r="ISX480" s="3"/>
      <c r="ISY480" s="3"/>
      <c r="ISZ480" s="3"/>
      <c r="ITA480" s="3"/>
      <c r="ITB480" s="3"/>
      <c r="ITC480" s="3"/>
      <c r="ITD480" s="3"/>
      <c r="ITE480" s="3"/>
      <c r="ITF480" s="3"/>
      <c r="ITG480" s="3"/>
      <c r="ITH480" s="3"/>
      <c r="ITI480" s="3"/>
      <c r="ITJ480" s="3"/>
      <c r="ITK480" s="3"/>
      <c r="ITL480" s="3"/>
      <c r="ITM480" s="3"/>
      <c r="ITN480" s="3"/>
      <c r="ITO480" s="3"/>
      <c r="ITP480" s="3"/>
      <c r="ITQ480" s="3"/>
      <c r="ITR480" s="3"/>
      <c r="ITS480" s="3"/>
      <c r="ITT480" s="3"/>
      <c r="ITU480" s="3"/>
      <c r="ITV480" s="3"/>
      <c r="ITW480" s="3"/>
      <c r="ITX480" s="3"/>
      <c r="ITY480" s="3"/>
      <c r="ITZ480" s="3"/>
      <c r="IUA480" s="3"/>
      <c r="IUB480" s="3"/>
      <c r="IUC480" s="3"/>
      <c r="IUD480" s="3"/>
      <c r="IUE480" s="3"/>
      <c r="IUF480" s="3"/>
      <c r="IUG480" s="3"/>
      <c r="IUH480" s="3"/>
      <c r="IUI480" s="3"/>
      <c r="IUJ480" s="3"/>
      <c r="IUK480" s="3"/>
      <c r="IUL480" s="3"/>
      <c r="IUM480" s="3"/>
      <c r="IUN480" s="3"/>
      <c r="IUO480" s="3"/>
      <c r="IUP480" s="3"/>
      <c r="IUQ480" s="3"/>
      <c r="IUR480" s="3"/>
      <c r="IUS480" s="3"/>
      <c r="IUT480" s="3"/>
      <c r="IUU480" s="3"/>
      <c r="IUV480" s="3"/>
      <c r="IUW480" s="3"/>
      <c r="IUX480" s="3"/>
      <c r="IUY480" s="3"/>
      <c r="IUZ480" s="3"/>
      <c r="IVA480" s="3"/>
      <c r="IVB480" s="3"/>
      <c r="IVC480" s="3"/>
      <c r="IVD480" s="3"/>
      <c r="IVE480" s="3"/>
      <c r="IVF480" s="3"/>
      <c r="IVG480" s="3"/>
      <c r="IVH480" s="3"/>
      <c r="IVI480" s="3"/>
      <c r="IVJ480" s="3"/>
      <c r="IVK480" s="3"/>
      <c r="IVL480" s="3"/>
      <c r="IVM480" s="3"/>
      <c r="IVN480" s="3"/>
      <c r="IVO480" s="3"/>
      <c r="IVP480" s="3"/>
      <c r="IVQ480" s="3"/>
      <c r="IVR480" s="3"/>
      <c r="IVS480" s="3"/>
      <c r="IVT480" s="3"/>
      <c r="IVU480" s="3"/>
      <c r="IVV480" s="3"/>
      <c r="IVW480" s="3"/>
      <c r="IVX480" s="3"/>
      <c r="IVY480" s="3"/>
      <c r="IVZ480" s="3"/>
      <c r="IWA480" s="3"/>
      <c r="IWB480" s="3"/>
      <c r="IWC480" s="3"/>
      <c r="IWD480" s="3"/>
      <c r="IWE480" s="3"/>
      <c r="IWF480" s="3"/>
      <c r="IWG480" s="3"/>
      <c r="IWH480" s="3"/>
      <c r="IWI480" s="3"/>
      <c r="IWJ480" s="3"/>
      <c r="IWK480" s="3"/>
      <c r="IWL480" s="3"/>
      <c r="IWM480" s="3"/>
      <c r="IWN480" s="3"/>
      <c r="IWO480" s="3"/>
      <c r="IWP480" s="3"/>
      <c r="IWQ480" s="3"/>
      <c r="IWR480" s="3"/>
      <c r="IWS480" s="3"/>
      <c r="IWT480" s="3"/>
      <c r="IWU480" s="3"/>
      <c r="IWV480" s="3"/>
      <c r="IWW480" s="3"/>
      <c r="IWX480" s="3"/>
      <c r="IWY480" s="3"/>
      <c r="IWZ480" s="3"/>
      <c r="IXA480" s="3"/>
      <c r="IXB480" s="3"/>
      <c r="IXC480" s="3"/>
      <c r="IXD480" s="3"/>
      <c r="IXE480" s="3"/>
      <c r="IXF480" s="3"/>
      <c r="IXG480" s="3"/>
      <c r="IXH480" s="3"/>
      <c r="IXI480" s="3"/>
      <c r="IXJ480" s="3"/>
      <c r="IXK480" s="3"/>
      <c r="IXL480" s="3"/>
      <c r="IXM480" s="3"/>
      <c r="IXN480" s="3"/>
      <c r="IXO480" s="3"/>
      <c r="IXP480" s="3"/>
      <c r="IXQ480" s="3"/>
      <c r="IXR480" s="3"/>
      <c r="IXS480" s="3"/>
      <c r="IXT480" s="3"/>
      <c r="IXU480" s="3"/>
      <c r="IXV480" s="3"/>
      <c r="IXW480" s="3"/>
      <c r="IXX480" s="3"/>
      <c r="IXY480" s="3"/>
      <c r="IXZ480" s="3"/>
      <c r="IYA480" s="3"/>
      <c r="IYB480" s="3"/>
      <c r="IYC480" s="3"/>
      <c r="IYD480" s="3"/>
      <c r="IYE480" s="3"/>
      <c r="IYF480" s="3"/>
      <c r="IYG480" s="3"/>
      <c r="IYH480" s="3"/>
      <c r="IYI480" s="3"/>
      <c r="IYJ480" s="3"/>
      <c r="IYK480" s="3"/>
      <c r="IYL480" s="3"/>
      <c r="IYM480" s="3"/>
      <c r="IYN480" s="3"/>
      <c r="IYO480" s="3"/>
      <c r="IYP480" s="3"/>
      <c r="IYQ480" s="3"/>
      <c r="IYR480" s="3"/>
      <c r="IYS480" s="3"/>
      <c r="IYT480" s="3"/>
      <c r="IYU480" s="3"/>
      <c r="IYV480" s="3"/>
      <c r="IYW480" s="3"/>
      <c r="IYX480" s="3"/>
      <c r="IYY480" s="3"/>
      <c r="IYZ480" s="3"/>
      <c r="IZA480" s="3"/>
      <c r="IZB480" s="3"/>
      <c r="IZC480" s="3"/>
      <c r="IZD480" s="3"/>
      <c r="IZE480" s="3"/>
      <c r="IZF480" s="3"/>
      <c r="IZG480" s="3"/>
      <c r="IZH480" s="3"/>
      <c r="IZI480" s="3"/>
      <c r="IZJ480" s="3"/>
      <c r="IZK480" s="3"/>
      <c r="IZL480" s="3"/>
      <c r="IZM480" s="3"/>
      <c r="IZN480" s="3"/>
      <c r="IZO480" s="3"/>
      <c r="IZP480" s="3"/>
      <c r="IZQ480" s="3"/>
      <c r="IZR480" s="3"/>
      <c r="IZS480" s="3"/>
      <c r="IZT480" s="3"/>
      <c r="IZU480" s="3"/>
      <c r="IZV480" s="3"/>
      <c r="IZW480" s="3"/>
      <c r="IZX480" s="3"/>
      <c r="IZY480" s="3"/>
      <c r="IZZ480" s="3"/>
      <c r="JAA480" s="3"/>
      <c r="JAB480" s="3"/>
      <c r="JAC480" s="3"/>
      <c r="JAD480" s="3"/>
      <c r="JAE480" s="3"/>
      <c r="JAF480" s="3"/>
      <c r="JAG480" s="3"/>
      <c r="JAH480" s="3"/>
      <c r="JAI480" s="3"/>
      <c r="JAJ480" s="3"/>
      <c r="JAK480" s="3"/>
      <c r="JAL480" s="3"/>
      <c r="JAM480" s="3"/>
      <c r="JAN480" s="3"/>
      <c r="JAO480" s="3"/>
      <c r="JAP480" s="3"/>
      <c r="JAQ480" s="3"/>
      <c r="JAR480" s="3"/>
      <c r="JAS480" s="3"/>
      <c r="JAT480" s="3"/>
      <c r="JAU480" s="3"/>
      <c r="JAV480" s="3"/>
      <c r="JAW480" s="3"/>
      <c r="JAX480" s="3"/>
      <c r="JAY480" s="3"/>
      <c r="JAZ480" s="3"/>
      <c r="JBA480" s="3"/>
      <c r="JBB480" s="3"/>
      <c r="JBC480" s="3"/>
      <c r="JBD480" s="3"/>
      <c r="JBE480" s="3"/>
      <c r="JBF480" s="3"/>
      <c r="JBG480" s="3"/>
      <c r="JBH480" s="3"/>
      <c r="JBI480" s="3"/>
      <c r="JBJ480" s="3"/>
      <c r="JBK480" s="3"/>
      <c r="JBL480" s="3"/>
      <c r="JBM480" s="3"/>
      <c r="JBN480" s="3"/>
      <c r="JBO480" s="3"/>
      <c r="JBP480" s="3"/>
      <c r="JBQ480" s="3"/>
      <c r="JBR480" s="3"/>
      <c r="JBS480" s="3"/>
      <c r="JBT480" s="3"/>
      <c r="JBU480" s="3"/>
      <c r="JBV480" s="3"/>
      <c r="JBW480" s="3"/>
      <c r="JBX480" s="3"/>
      <c r="JBY480" s="3"/>
      <c r="JBZ480" s="3"/>
      <c r="JCA480" s="3"/>
      <c r="JCB480" s="3"/>
      <c r="JCC480" s="3"/>
      <c r="JCD480" s="3"/>
      <c r="JCE480" s="3"/>
      <c r="JCF480" s="3"/>
      <c r="JCG480" s="3"/>
      <c r="JCH480" s="3"/>
      <c r="JCI480" s="3"/>
      <c r="JCJ480" s="3"/>
      <c r="JCK480" s="3"/>
      <c r="JCL480" s="3"/>
      <c r="JCM480" s="3"/>
      <c r="JCN480" s="3"/>
      <c r="JCO480" s="3"/>
      <c r="JCP480" s="3"/>
      <c r="JCQ480" s="3"/>
      <c r="JCR480" s="3"/>
      <c r="JCS480" s="3"/>
      <c r="JCT480" s="3"/>
      <c r="JCU480" s="3"/>
      <c r="JCV480" s="3"/>
      <c r="JCW480" s="3"/>
      <c r="JCX480" s="3"/>
      <c r="JCY480" s="3"/>
      <c r="JCZ480" s="3"/>
      <c r="JDA480" s="3"/>
      <c r="JDB480" s="3"/>
      <c r="JDC480" s="3"/>
      <c r="JDD480" s="3"/>
      <c r="JDE480" s="3"/>
      <c r="JDF480" s="3"/>
      <c r="JDG480" s="3"/>
      <c r="JDH480" s="3"/>
      <c r="JDI480" s="3"/>
      <c r="JDJ480" s="3"/>
      <c r="JDK480" s="3"/>
      <c r="JDL480" s="3"/>
      <c r="JDM480" s="3"/>
      <c r="JDN480" s="3"/>
      <c r="JDO480" s="3"/>
      <c r="JDP480" s="3"/>
      <c r="JDQ480" s="3"/>
      <c r="JDR480" s="3"/>
      <c r="JDS480" s="3"/>
      <c r="JDT480" s="3"/>
      <c r="JDU480" s="3"/>
      <c r="JDV480" s="3"/>
      <c r="JDW480" s="3"/>
      <c r="JDX480" s="3"/>
      <c r="JDY480" s="3"/>
      <c r="JDZ480" s="3"/>
      <c r="JEA480" s="3"/>
      <c r="JEB480" s="3"/>
      <c r="JEC480" s="3"/>
      <c r="JED480" s="3"/>
      <c r="JEE480" s="3"/>
      <c r="JEF480" s="3"/>
      <c r="JEG480" s="3"/>
      <c r="JEH480" s="3"/>
      <c r="JEI480" s="3"/>
      <c r="JEJ480" s="3"/>
      <c r="JEK480" s="3"/>
      <c r="JEL480" s="3"/>
      <c r="JEM480" s="3"/>
      <c r="JEN480" s="3"/>
      <c r="JEO480" s="3"/>
      <c r="JEP480" s="3"/>
      <c r="JEQ480" s="3"/>
      <c r="JER480" s="3"/>
      <c r="JES480" s="3"/>
      <c r="JET480" s="3"/>
      <c r="JEU480" s="3"/>
      <c r="JEV480" s="3"/>
      <c r="JEW480" s="3"/>
      <c r="JEX480" s="3"/>
      <c r="JEY480" s="3"/>
      <c r="JEZ480" s="3"/>
      <c r="JFA480" s="3"/>
      <c r="JFB480" s="3"/>
      <c r="JFC480" s="3"/>
      <c r="JFD480" s="3"/>
      <c r="JFE480" s="3"/>
      <c r="JFF480" s="3"/>
      <c r="JFG480" s="3"/>
      <c r="JFH480" s="3"/>
      <c r="JFI480" s="3"/>
      <c r="JFJ480" s="3"/>
      <c r="JFK480" s="3"/>
      <c r="JFL480" s="3"/>
      <c r="JFM480" s="3"/>
      <c r="JFN480" s="3"/>
      <c r="JFO480" s="3"/>
      <c r="JFP480" s="3"/>
      <c r="JFQ480" s="3"/>
      <c r="JFR480" s="3"/>
      <c r="JFS480" s="3"/>
      <c r="JFT480" s="3"/>
      <c r="JFU480" s="3"/>
      <c r="JFV480" s="3"/>
      <c r="JFW480" s="3"/>
      <c r="JFX480" s="3"/>
      <c r="JFY480" s="3"/>
      <c r="JFZ480" s="3"/>
      <c r="JGA480" s="3"/>
      <c r="JGB480" s="3"/>
      <c r="JGC480" s="3"/>
      <c r="JGD480" s="3"/>
      <c r="JGE480" s="3"/>
      <c r="JGF480" s="3"/>
      <c r="JGG480" s="3"/>
      <c r="JGH480" s="3"/>
      <c r="JGI480" s="3"/>
      <c r="JGJ480" s="3"/>
      <c r="JGK480" s="3"/>
      <c r="JGL480" s="3"/>
      <c r="JGM480" s="3"/>
      <c r="JGN480" s="3"/>
      <c r="JGO480" s="3"/>
      <c r="JGP480" s="3"/>
      <c r="JGQ480" s="3"/>
      <c r="JGR480" s="3"/>
      <c r="JGS480" s="3"/>
      <c r="JGT480" s="3"/>
      <c r="JGU480" s="3"/>
      <c r="JGV480" s="3"/>
      <c r="JGW480" s="3"/>
      <c r="JGX480" s="3"/>
      <c r="JGY480" s="3"/>
      <c r="JGZ480" s="3"/>
      <c r="JHA480" s="3"/>
      <c r="JHB480" s="3"/>
      <c r="JHC480" s="3"/>
      <c r="JHD480" s="3"/>
      <c r="JHE480" s="3"/>
      <c r="JHF480" s="3"/>
      <c r="JHG480" s="3"/>
      <c r="JHH480" s="3"/>
      <c r="JHI480" s="3"/>
      <c r="JHJ480" s="3"/>
      <c r="JHK480" s="3"/>
      <c r="JHL480" s="3"/>
      <c r="JHM480" s="3"/>
      <c r="JHN480" s="3"/>
      <c r="JHO480" s="3"/>
      <c r="JHP480" s="3"/>
      <c r="JHQ480" s="3"/>
      <c r="JHR480" s="3"/>
      <c r="JHS480" s="3"/>
      <c r="JHT480" s="3"/>
      <c r="JHU480" s="3"/>
      <c r="JHV480" s="3"/>
      <c r="JHW480" s="3"/>
      <c r="JHX480" s="3"/>
      <c r="JHY480" s="3"/>
      <c r="JHZ480" s="3"/>
      <c r="JIA480" s="3"/>
      <c r="JIB480" s="3"/>
      <c r="JIC480" s="3"/>
      <c r="JID480" s="3"/>
      <c r="JIE480" s="3"/>
      <c r="JIF480" s="3"/>
      <c r="JIG480" s="3"/>
      <c r="JIH480" s="3"/>
      <c r="JII480" s="3"/>
      <c r="JIJ480" s="3"/>
      <c r="JIK480" s="3"/>
      <c r="JIL480" s="3"/>
      <c r="JIM480" s="3"/>
      <c r="JIN480" s="3"/>
      <c r="JIO480" s="3"/>
      <c r="JIP480" s="3"/>
      <c r="JIQ480" s="3"/>
      <c r="JIR480" s="3"/>
      <c r="JIS480" s="3"/>
      <c r="JIT480" s="3"/>
      <c r="JIU480" s="3"/>
      <c r="JIV480" s="3"/>
      <c r="JIW480" s="3"/>
      <c r="JIX480" s="3"/>
      <c r="JIY480" s="3"/>
      <c r="JIZ480" s="3"/>
      <c r="JJA480" s="3"/>
      <c r="JJB480" s="3"/>
      <c r="JJC480" s="3"/>
      <c r="JJD480" s="3"/>
      <c r="JJE480" s="3"/>
      <c r="JJF480" s="3"/>
      <c r="JJG480" s="3"/>
      <c r="JJH480" s="3"/>
      <c r="JJI480" s="3"/>
      <c r="JJJ480" s="3"/>
      <c r="JJK480" s="3"/>
      <c r="JJL480" s="3"/>
      <c r="JJM480" s="3"/>
      <c r="JJN480" s="3"/>
      <c r="JJO480" s="3"/>
      <c r="JJP480" s="3"/>
      <c r="JJQ480" s="3"/>
      <c r="JJR480" s="3"/>
      <c r="JJS480" s="3"/>
      <c r="JJT480" s="3"/>
      <c r="JJU480" s="3"/>
      <c r="JJV480" s="3"/>
      <c r="JJW480" s="3"/>
      <c r="JJX480" s="3"/>
      <c r="JJY480" s="3"/>
      <c r="JJZ480" s="3"/>
      <c r="JKA480" s="3"/>
      <c r="JKB480" s="3"/>
      <c r="JKC480" s="3"/>
      <c r="JKD480" s="3"/>
      <c r="JKE480" s="3"/>
      <c r="JKF480" s="3"/>
      <c r="JKG480" s="3"/>
      <c r="JKH480" s="3"/>
      <c r="JKI480" s="3"/>
      <c r="JKJ480" s="3"/>
      <c r="JKK480" s="3"/>
      <c r="JKL480" s="3"/>
      <c r="JKM480" s="3"/>
      <c r="JKN480" s="3"/>
      <c r="JKO480" s="3"/>
      <c r="JKP480" s="3"/>
      <c r="JKQ480" s="3"/>
      <c r="JKR480" s="3"/>
      <c r="JKS480" s="3"/>
      <c r="JKT480" s="3"/>
      <c r="JKU480" s="3"/>
      <c r="JKV480" s="3"/>
      <c r="JKW480" s="3"/>
      <c r="JKX480" s="3"/>
      <c r="JKY480" s="3"/>
      <c r="JKZ480" s="3"/>
      <c r="JLA480" s="3"/>
      <c r="JLB480" s="3"/>
      <c r="JLC480" s="3"/>
      <c r="JLD480" s="3"/>
      <c r="JLE480" s="3"/>
      <c r="JLF480" s="3"/>
      <c r="JLG480" s="3"/>
      <c r="JLH480" s="3"/>
      <c r="JLI480" s="3"/>
      <c r="JLJ480" s="3"/>
      <c r="JLK480" s="3"/>
      <c r="JLL480" s="3"/>
      <c r="JLM480" s="3"/>
      <c r="JLN480" s="3"/>
      <c r="JLO480" s="3"/>
      <c r="JLP480" s="3"/>
      <c r="JLQ480" s="3"/>
      <c r="JLR480" s="3"/>
      <c r="JLS480" s="3"/>
      <c r="JLT480" s="3"/>
      <c r="JLU480" s="3"/>
      <c r="JLV480" s="3"/>
      <c r="JLW480" s="3"/>
      <c r="JLX480" s="3"/>
      <c r="JLY480" s="3"/>
      <c r="JLZ480" s="3"/>
      <c r="JMA480" s="3"/>
      <c r="JMB480" s="3"/>
      <c r="JMC480" s="3"/>
      <c r="JMD480" s="3"/>
      <c r="JME480" s="3"/>
      <c r="JMF480" s="3"/>
      <c r="JMG480" s="3"/>
      <c r="JMH480" s="3"/>
      <c r="JMI480" s="3"/>
      <c r="JMJ480" s="3"/>
      <c r="JMK480" s="3"/>
      <c r="JML480" s="3"/>
      <c r="JMM480" s="3"/>
      <c r="JMN480" s="3"/>
      <c r="JMO480" s="3"/>
      <c r="JMP480" s="3"/>
      <c r="JMQ480" s="3"/>
      <c r="JMR480" s="3"/>
      <c r="JMS480" s="3"/>
      <c r="JMT480" s="3"/>
      <c r="JMU480" s="3"/>
      <c r="JMV480" s="3"/>
      <c r="JMW480" s="3"/>
      <c r="JMX480" s="3"/>
      <c r="JMY480" s="3"/>
      <c r="JMZ480" s="3"/>
      <c r="JNA480" s="3"/>
      <c r="JNB480" s="3"/>
      <c r="JNC480" s="3"/>
      <c r="JND480" s="3"/>
      <c r="JNE480" s="3"/>
      <c r="JNF480" s="3"/>
      <c r="JNG480" s="3"/>
      <c r="JNH480" s="3"/>
      <c r="JNI480" s="3"/>
      <c r="JNJ480" s="3"/>
      <c r="JNK480" s="3"/>
      <c r="JNL480" s="3"/>
      <c r="JNM480" s="3"/>
      <c r="JNN480" s="3"/>
      <c r="JNO480" s="3"/>
      <c r="JNP480" s="3"/>
      <c r="JNQ480" s="3"/>
      <c r="JNR480" s="3"/>
      <c r="JNS480" s="3"/>
      <c r="JNT480" s="3"/>
      <c r="JNU480" s="3"/>
      <c r="JNV480" s="3"/>
      <c r="JNW480" s="3"/>
      <c r="JNX480" s="3"/>
      <c r="JNY480" s="3"/>
      <c r="JNZ480" s="3"/>
      <c r="JOA480" s="3"/>
      <c r="JOB480" s="3"/>
      <c r="JOC480" s="3"/>
      <c r="JOD480" s="3"/>
      <c r="JOE480" s="3"/>
      <c r="JOF480" s="3"/>
      <c r="JOG480" s="3"/>
      <c r="JOH480" s="3"/>
      <c r="JOI480" s="3"/>
      <c r="JOJ480" s="3"/>
      <c r="JOK480" s="3"/>
      <c r="JOL480" s="3"/>
      <c r="JOM480" s="3"/>
      <c r="JON480" s="3"/>
      <c r="JOO480" s="3"/>
      <c r="JOP480" s="3"/>
      <c r="JOQ480" s="3"/>
      <c r="JOR480" s="3"/>
      <c r="JOS480" s="3"/>
      <c r="JOT480" s="3"/>
      <c r="JOU480" s="3"/>
      <c r="JOV480" s="3"/>
      <c r="JOW480" s="3"/>
      <c r="JOX480" s="3"/>
      <c r="JOY480" s="3"/>
      <c r="JOZ480" s="3"/>
      <c r="JPA480" s="3"/>
      <c r="JPB480" s="3"/>
      <c r="JPC480" s="3"/>
      <c r="JPD480" s="3"/>
      <c r="JPE480" s="3"/>
      <c r="JPF480" s="3"/>
      <c r="JPG480" s="3"/>
      <c r="JPH480" s="3"/>
      <c r="JPI480" s="3"/>
      <c r="JPJ480" s="3"/>
      <c r="JPK480" s="3"/>
      <c r="JPL480" s="3"/>
      <c r="JPM480" s="3"/>
      <c r="JPN480" s="3"/>
      <c r="JPO480" s="3"/>
      <c r="JPP480" s="3"/>
      <c r="JPQ480" s="3"/>
      <c r="JPR480" s="3"/>
      <c r="JPS480" s="3"/>
      <c r="JPT480" s="3"/>
      <c r="JPU480" s="3"/>
      <c r="JPV480" s="3"/>
      <c r="JPW480" s="3"/>
      <c r="JPX480" s="3"/>
      <c r="JPY480" s="3"/>
      <c r="JPZ480" s="3"/>
      <c r="JQA480" s="3"/>
      <c r="JQB480" s="3"/>
      <c r="JQC480" s="3"/>
      <c r="JQD480" s="3"/>
      <c r="JQE480" s="3"/>
      <c r="JQF480" s="3"/>
      <c r="JQG480" s="3"/>
      <c r="JQH480" s="3"/>
      <c r="JQI480" s="3"/>
      <c r="JQJ480" s="3"/>
      <c r="JQK480" s="3"/>
      <c r="JQL480" s="3"/>
      <c r="JQM480" s="3"/>
      <c r="JQN480" s="3"/>
      <c r="JQO480" s="3"/>
      <c r="JQP480" s="3"/>
      <c r="JQQ480" s="3"/>
      <c r="JQR480" s="3"/>
      <c r="JQS480" s="3"/>
      <c r="JQT480" s="3"/>
      <c r="JQU480" s="3"/>
      <c r="JQV480" s="3"/>
      <c r="JQW480" s="3"/>
      <c r="JQX480" s="3"/>
      <c r="JQY480" s="3"/>
      <c r="JQZ480" s="3"/>
      <c r="JRA480" s="3"/>
      <c r="JRB480" s="3"/>
      <c r="JRC480" s="3"/>
      <c r="JRD480" s="3"/>
      <c r="JRE480" s="3"/>
      <c r="JRF480" s="3"/>
      <c r="JRG480" s="3"/>
      <c r="JRH480" s="3"/>
      <c r="JRI480" s="3"/>
      <c r="JRJ480" s="3"/>
      <c r="JRK480" s="3"/>
      <c r="JRL480" s="3"/>
      <c r="JRM480" s="3"/>
      <c r="JRN480" s="3"/>
      <c r="JRO480" s="3"/>
      <c r="JRP480" s="3"/>
      <c r="JRQ480" s="3"/>
      <c r="JRR480" s="3"/>
      <c r="JRS480" s="3"/>
      <c r="JRT480" s="3"/>
      <c r="JRU480" s="3"/>
      <c r="JRV480" s="3"/>
      <c r="JRW480" s="3"/>
      <c r="JRX480" s="3"/>
      <c r="JRY480" s="3"/>
      <c r="JRZ480" s="3"/>
      <c r="JSA480" s="3"/>
      <c r="JSB480" s="3"/>
      <c r="JSC480" s="3"/>
      <c r="JSD480" s="3"/>
      <c r="JSE480" s="3"/>
      <c r="JSF480" s="3"/>
      <c r="JSG480" s="3"/>
      <c r="JSH480" s="3"/>
      <c r="JSI480" s="3"/>
      <c r="JSJ480" s="3"/>
      <c r="JSK480" s="3"/>
      <c r="JSL480" s="3"/>
      <c r="JSM480" s="3"/>
      <c r="JSN480" s="3"/>
      <c r="JSO480" s="3"/>
      <c r="JSP480" s="3"/>
      <c r="JSQ480" s="3"/>
      <c r="JSR480" s="3"/>
      <c r="JSS480" s="3"/>
      <c r="JST480" s="3"/>
      <c r="JSU480" s="3"/>
      <c r="JSV480" s="3"/>
      <c r="JSW480" s="3"/>
      <c r="JSX480" s="3"/>
      <c r="JSY480" s="3"/>
      <c r="JSZ480" s="3"/>
      <c r="JTA480" s="3"/>
      <c r="JTB480" s="3"/>
      <c r="JTC480" s="3"/>
      <c r="JTD480" s="3"/>
      <c r="JTE480" s="3"/>
      <c r="JTF480" s="3"/>
      <c r="JTG480" s="3"/>
      <c r="JTH480" s="3"/>
      <c r="JTI480" s="3"/>
      <c r="JTJ480" s="3"/>
      <c r="JTK480" s="3"/>
      <c r="JTL480" s="3"/>
      <c r="JTM480" s="3"/>
      <c r="JTN480" s="3"/>
      <c r="JTO480" s="3"/>
      <c r="JTP480" s="3"/>
      <c r="JTQ480" s="3"/>
      <c r="JTR480" s="3"/>
      <c r="JTS480" s="3"/>
      <c r="JTT480" s="3"/>
      <c r="JTU480" s="3"/>
      <c r="JTV480" s="3"/>
      <c r="JTW480" s="3"/>
      <c r="JTX480" s="3"/>
      <c r="JTY480" s="3"/>
      <c r="JTZ480" s="3"/>
      <c r="JUA480" s="3"/>
      <c r="JUB480" s="3"/>
      <c r="JUC480" s="3"/>
      <c r="JUD480" s="3"/>
      <c r="JUE480" s="3"/>
      <c r="JUF480" s="3"/>
      <c r="JUG480" s="3"/>
      <c r="JUH480" s="3"/>
      <c r="JUI480" s="3"/>
      <c r="JUJ480" s="3"/>
      <c r="JUK480" s="3"/>
      <c r="JUL480" s="3"/>
      <c r="JUM480" s="3"/>
      <c r="JUN480" s="3"/>
      <c r="JUO480" s="3"/>
      <c r="JUP480" s="3"/>
      <c r="JUQ480" s="3"/>
      <c r="JUR480" s="3"/>
      <c r="JUS480" s="3"/>
      <c r="JUT480" s="3"/>
      <c r="JUU480" s="3"/>
      <c r="JUV480" s="3"/>
      <c r="JUW480" s="3"/>
      <c r="JUX480" s="3"/>
      <c r="JUY480" s="3"/>
      <c r="JUZ480" s="3"/>
      <c r="JVA480" s="3"/>
      <c r="JVB480" s="3"/>
      <c r="JVC480" s="3"/>
      <c r="JVD480" s="3"/>
      <c r="JVE480" s="3"/>
      <c r="JVF480" s="3"/>
      <c r="JVG480" s="3"/>
      <c r="JVH480" s="3"/>
      <c r="JVI480" s="3"/>
      <c r="JVJ480" s="3"/>
      <c r="JVK480" s="3"/>
      <c r="JVL480" s="3"/>
      <c r="JVM480" s="3"/>
      <c r="JVN480" s="3"/>
      <c r="JVO480" s="3"/>
      <c r="JVP480" s="3"/>
      <c r="JVQ480" s="3"/>
      <c r="JVR480" s="3"/>
      <c r="JVS480" s="3"/>
      <c r="JVT480" s="3"/>
      <c r="JVU480" s="3"/>
      <c r="JVV480" s="3"/>
      <c r="JVW480" s="3"/>
      <c r="JVX480" s="3"/>
      <c r="JVY480" s="3"/>
      <c r="JVZ480" s="3"/>
      <c r="JWA480" s="3"/>
      <c r="JWB480" s="3"/>
      <c r="JWC480" s="3"/>
      <c r="JWD480" s="3"/>
      <c r="JWE480" s="3"/>
      <c r="JWF480" s="3"/>
      <c r="JWG480" s="3"/>
      <c r="JWH480" s="3"/>
      <c r="JWI480" s="3"/>
      <c r="JWJ480" s="3"/>
      <c r="JWK480" s="3"/>
      <c r="JWL480" s="3"/>
      <c r="JWM480" s="3"/>
      <c r="JWN480" s="3"/>
      <c r="JWO480" s="3"/>
      <c r="JWP480" s="3"/>
      <c r="JWQ480" s="3"/>
      <c r="JWR480" s="3"/>
      <c r="JWS480" s="3"/>
      <c r="JWT480" s="3"/>
      <c r="JWU480" s="3"/>
      <c r="JWV480" s="3"/>
      <c r="JWW480" s="3"/>
      <c r="JWX480" s="3"/>
      <c r="JWY480" s="3"/>
      <c r="JWZ480" s="3"/>
      <c r="JXA480" s="3"/>
      <c r="JXB480" s="3"/>
      <c r="JXC480" s="3"/>
      <c r="JXD480" s="3"/>
      <c r="JXE480" s="3"/>
      <c r="JXF480" s="3"/>
      <c r="JXG480" s="3"/>
      <c r="JXH480" s="3"/>
      <c r="JXI480" s="3"/>
      <c r="JXJ480" s="3"/>
      <c r="JXK480" s="3"/>
      <c r="JXL480" s="3"/>
      <c r="JXM480" s="3"/>
      <c r="JXN480" s="3"/>
      <c r="JXO480" s="3"/>
      <c r="JXP480" s="3"/>
      <c r="JXQ480" s="3"/>
      <c r="JXR480" s="3"/>
      <c r="JXS480" s="3"/>
      <c r="JXT480" s="3"/>
      <c r="JXU480" s="3"/>
      <c r="JXV480" s="3"/>
      <c r="JXW480" s="3"/>
      <c r="JXX480" s="3"/>
      <c r="JXY480" s="3"/>
      <c r="JXZ480" s="3"/>
      <c r="JYA480" s="3"/>
      <c r="JYB480" s="3"/>
      <c r="JYC480" s="3"/>
      <c r="JYD480" s="3"/>
      <c r="JYE480" s="3"/>
      <c r="JYF480" s="3"/>
      <c r="JYG480" s="3"/>
      <c r="JYH480" s="3"/>
      <c r="JYI480" s="3"/>
      <c r="JYJ480" s="3"/>
      <c r="JYK480" s="3"/>
      <c r="JYL480" s="3"/>
      <c r="JYM480" s="3"/>
      <c r="JYN480" s="3"/>
      <c r="JYO480" s="3"/>
      <c r="JYP480" s="3"/>
      <c r="JYQ480" s="3"/>
      <c r="JYR480" s="3"/>
      <c r="JYS480" s="3"/>
      <c r="JYT480" s="3"/>
      <c r="JYU480" s="3"/>
      <c r="JYV480" s="3"/>
      <c r="JYW480" s="3"/>
      <c r="JYX480" s="3"/>
      <c r="JYY480" s="3"/>
      <c r="JYZ480" s="3"/>
      <c r="JZA480" s="3"/>
      <c r="JZB480" s="3"/>
      <c r="JZC480" s="3"/>
      <c r="JZD480" s="3"/>
      <c r="JZE480" s="3"/>
      <c r="JZF480" s="3"/>
      <c r="JZG480" s="3"/>
      <c r="JZH480" s="3"/>
      <c r="JZI480" s="3"/>
      <c r="JZJ480" s="3"/>
      <c r="JZK480" s="3"/>
      <c r="JZL480" s="3"/>
      <c r="JZM480" s="3"/>
      <c r="JZN480" s="3"/>
      <c r="JZO480" s="3"/>
      <c r="JZP480" s="3"/>
      <c r="JZQ480" s="3"/>
      <c r="JZR480" s="3"/>
      <c r="JZS480" s="3"/>
      <c r="JZT480" s="3"/>
      <c r="JZU480" s="3"/>
      <c r="JZV480" s="3"/>
      <c r="JZW480" s="3"/>
      <c r="JZX480" s="3"/>
      <c r="JZY480" s="3"/>
      <c r="JZZ480" s="3"/>
      <c r="KAA480" s="3"/>
      <c r="KAB480" s="3"/>
      <c r="KAC480" s="3"/>
      <c r="KAD480" s="3"/>
      <c r="KAE480" s="3"/>
      <c r="KAF480" s="3"/>
      <c r="KAG480" s="3"/>
      <c r="KAH480" s="3"/>
      <c r="KAI480" s="3"/>
      <c r="KAJ480" s="3"/>
      <c r="KAK480" s="3"/>
      <c r="KAL480" s="3"/>
      <c r="KAM480" s="3"/>
      <c r="KAN480" s="3"/>
      <c r="KAO480" s="3"/>
      <c r="KAP480" s="3"/>
      <c r="KAQ480" s="3"/>
      <c r="KAR480" s="3"/>
      <c r="KAS480" s="3"/>
      <c r="KAT480" s="3"/>
      <c r="KAU480" s="3"/>
      <c r="KAV480" s="3"/>
      <c r="KAW480" s="3"/>
      <c r="KAX480" s="3"/>
      <c r="KAY480" s="3"/>
      <c r="KAZ480" s="3"/>
      <c r="KBA480" s="3"/>
      <c r="KBB480" s="3"/>
      <c r="KBC480" s="3"/>
      <c r="KBD480" s="3"/>
      <c r="KBE480" s="3"/>
      <c r="KBF480" s="3"/>
      <c r="KBG480" s="3"/>
      <c r="KBH480" s="3"/>
      <c r="KBI480" s="3"/>
      <c r="KBJ480" s="3"/>
      <c r="KBK480" s="3"/>
      <c r="KBL480" s="3"/>
      <c r="KBM480" s="3"/>
      <c r="KBN480" s="3"/>
      <c r="KBO480" s="3"/>
      <c r="KBP480" s="3"/>
      <c r="KBQ480" s="3"/>
      <c r="KBR480" s="3"/>
      <c r="KBS480" s="3"/>
      <c r="KBT480" s="3"/>
      <c r="KBU480" s="3"/>
      <c r="KBV480" s="3"/>
      <c r="KBW480" s="3"/>
      <c r="KBX480" s="3"/>
      <c r="KBY480" s="3"/>
      <c r="KBZ480" s="3"/>
      <c r="KCA480" s="3"/>
      <c r="KCB480" s="3"/>
      <c r="KCC480" s="3"/>
      <c r="KCD480" s="3"/>
      <c r="KCE480" s="3"/>
      <c r="KCF480" s="3"/>
      <c r="KCG480" s="3"/>
      <c r="KCH480" s="3"/>
      <c r="KCI480" s="3"/>
      <c r="KCJ480" s="3"/>
      <c r="KCK480" s="3"/>
      <c r="KCL480" s="3"/>
      <c r="KCM480" s="3"/>
      <c r="KCN480" s="3"/>
      <c r="KCO480" s="3"/>
      <c r="KCP480" s="3"/>
      <c r="KCQ480" s="3"/>
      <c r="KCR480" s="3"/>
      <c r="KCS480" s="3"/>
      <c r="KCT480" s="3"/>
      <c r="KCU480" s="3"/>
      <c r="KCV480" s="3"/>
      <c r="KCW480" s="3"/>
      <c r="KCX480" s="3"/>
      <c r="KCY480" s="3"/>
      <c r="KCZ480" s="3"/>
      <c r="KDA480" s="3"/>
      <c r="KDB480" s="3"/>
      <c r="KDC480" s="3"/>
      <c r="KDD480" s="3"/>
      <c r="KDE480" s="3"/>
      <c r="KDF480" s="3"/>
      <c r="KDG480" s="3"/>
      <c r="KDH480" s="3"/>
      <c r="KDI480" s="3"/>
      <c r="KDJ480" s="3"/>
      <c r="KDK480" s="3"/>
      <c r="KDL480" s="3"/>
      <c r="KDM480" s="3"/>
      <c r="KDN480" s="3"/>
      <c r="KDO480" s="3"/>
      <c r="KDP480" s="3"/>
      <c r="KDQ480" s="3"/>
      <c r="KDR480" s="3"/>
      <c r="KDS480" s="3"/>
      <c r="KDT480" s="3"/>
      <c r="KDU480" s="3"/>
      <c r="KDV480" s="3"/>
      <c r="KDW480" s="3"/>
      <c r="KDX480" s="3"/>
      <c r="KDY480" s="3"/>
      <c r="KDZ480" s="3"/>
      <c r="KEA480" s="3"/>
      <c r="KEB480" s="3"/>
      <c r="KEC480" s="3"/>
      <c r="KED480" s="3"/>
      <c r="KEE480" s="3"/>
      <c r="KEF480" s="3"/>
      <c r="KEG480" s="3"/>
      <c r="KEH480" s="3"/>
      <c r="KEI480" s="3"/>
      <c r="KEJ480" s="3"/>
      <c r="KEK480" s="3"/>
      <c r="KEL480" s="3"/>
      <c r="KEM480" s="3"/>
      <c r="KEN480" s="3"/>
      <c r="KEO480" s="3"/>
      <c r="KEP480" s="3"/>
      <c r="KEQ480" s="3"/>
      <c r="KER480" s="3"/>
      <c r="KES480" s="3"/>
      <c r="KET480" s="3"/>
      <c r="KEU480" s="3"/>
      <c r="KEV480" s="3"/>
      <c r="KEW480" s="3"/>
      <c r="KEX480" s="3"/>
      <c r="KEY480" s="3"/>
      <c r="KEZ480" s="3"/>
      <c r="KFA480" s="3"/>
      <c r="KFB480" s="3"/>
      <c r="KFC480" s="3"/>
      <c r="KFD480" s="3"/>
      <c r="KFE480" s="3"/>
      <c r="KFF480" s="3"/>
      <c r="KFG480" s="3"/>
      <c r="KFH480" s="3"/>
      <c r="KFI480" s="3"/>
      <c r="KFJ480" s="3"/>
      <c r="KFK480" s="3"/>
      <c r="KFL480" s="3"/>
      <c r="KFM480" s="3"/>
      <c r="KFN480" s="3"/>
      <c r="KFO480" s="3"/>
      <c r="KFP480" s="3"/>
      <c r="KFQ480" s="3"/>
      <c r="KFR480" s="3"/>
      <c r="KFS480" s="3"/>
      <c r="KFT480" s="3"/>
      <c r="KFU480" s="3"/>
      <c r="KFV480" s="3"/>
      <c r="KFW480" s="3"/>
      <c r="KFX480" s="3"/>
      <c r="KFY480" s="3"/>
      <c r="KFZ480" s="3"/>
      <c r="KGA480" s="3"/>
      <c r="KGB480" s="3"/>
      <c r="KGC480" s="3"/>
      <c r="KGD480" s="3"/>
      <c r="KGE480" s="3"/>
      <c r="KGF480" s="3"/>
      <c r="KGG480" s="3"/>
      <c r="KGH480" s="3"/>
      <c r="KGI480" s="3"/>
      <c r="KGJ480" s="3"/>
      <c r="KGK480" s="3"/>
      <c r="KGL480" s="3"/>
      <c r="KGM480" s="3"/>
      <c r="KGN480" s="3"/>
      <c r="KGO480" s="3"/>
      <c r="KGP480" s="3"/>
      <c r="KGQ480" s="3"/>
      <c r="KGR480" s="3"/>
      <c r="KGS480" s="3"/>
      <c r="KGT480" s="3"/>
      <c r="KGU480" s="3"/>
      <c r="KGV480" s="3"/>
      <c r="KGW480" s="3"/>
      <c r="KGX480" s="3"/>
      <c r="KGY480" s="3"/>
      <c r="KGZ480" s="3"/>
      <c r="KHA480" s="3"/>
      <c r="KHB480" s="3"/>
      <c r="KHC480" s="3"/>
      <c r="KHD480" s="3"/>
      <c r="KHE480" s="3"/>
      <c r="KHF480" s="3"/>
      <c r="KHG480" s="3"/>
      <c r="KHH480" s="3"/>
      <c r="KHI480" s="3"/>
      <c r="KHJ480" s="3"/>
      <c r="KHK480" s="3"/>
      <c r="KHL480" s="3"/>
      <c r="KHM480" s="3"/>
      <c r="KHN480" s="3"/>
      <c r="KHO480" s="3"/>
      <c r="KHP480" s="3"/>
      <c r="KHQ480" s="3"/>
      <c r="KHR480" s="3"/>
      <c r="KHS480" s="3"/>
      <c r="KHT480" s="3"/>
      <c r="KHU480" s="3"/>
      <c r="KHV480" s="3"/>
      <c r="KHW480" s="3"/>
      <c r="KHX480" s="3"/>
      <c r="KHY480" s="3"/>
      <c r="KHZ480" s="3"/>
      <c r="KIA480" s="3"/>
      <c r="KIB480" s="3"/>
      <c r="KIC480" s="3"/>
      <c r="KID480" s="3"/>
      <c r="KIE480" s="3"/>
      <c r="KIF480" s="3"/>
      <c r="KIG480" s="3"/>
      <c r="KIH480" s="3"/>
      <c r="KII480" s="3"/>
      <c r="KIJ480" s="3"/>
      <c r="KIK480" s="3"/>
      <c r="KIL480" s="3"/>
      <c r="KIM480" s="3"/>
      <c r="KIN480" s="3"/>
      <c r="KIO480" s="3"/>
      <c r="KIP480" s="3"/>
      <c r="KIQ480" s="3"/>
      <c r="KIR480" s="3"/>
      <c r="KIS480" s="3"/>
      <c r="KIT480" s="3"/>
      <c r="KIU480" s="3"/>
      <c r="KIV480" s="3"/>
      <c r="KIW480" s="3"/>
      <c r="KIX480" s="3"/>
      <c r="KIY480" s="3"/>
      <c r="KIZ480" s="3"/>
      <c r="KJA480" s="3"/>
      <c r="KJB480" s="3"/>
      <c r="KJC480" s="3"/>
      <c r="KJD480" s="3"/>
      <c r="KJE480" s="3"/>
      <c r="KJF480" s="3"/>
      <c r="KJG480" s="3"/>
      <c r="KJH480" s="3"/>
      <c r="KJI480" s="3"/>
      <c r="KJJ480" s="3"/>
      <c r="KJK480" s="3"/>
      <c r="KJL480" s="3"/>
      <c r="KJM480" s="3"/>
      <c r="KJN480" s="3"/>
      <c r="KJO480" s="3"/>
      <c r="KJP480" s="3"/>
      <c r="KJQ480" s="3"/>
      <c r="KJR480" s="3"/>
      <c r="KJS480" s="3"/>
      <c r="KJT480" s="3"/>
      <c r="KJU480" s="3"/>
      <c r="KJV480" s="3"/>
      <c r="KJW480" s="3"/>
      <c r="KJX480" s="3"/>
      <c r="KJY480" s="3"/>
      <c r="KJZ480" s="3"/>
      <c r="KKA480" s="3"/>
      <c r="KKB480" s="3"/>
      <c r="KKC480" s="3"/>
      <c r="KKD480" s="3"/>
      <c r="KKE480" s="3"/>
      <c r="KKF480" s="3"/>
      <c r="KKG480" s="3"/>
      <c r="KKH480" s="3"/>
      <c r="KKI480" s="3"/>
      <c r="KKJ480" s="3"/>
      <c r="KKK480" s="3"/>
      <c r="KKL480" s="3"/>
      <c r="KKM480" s="3"/>
      <c r="KKN480" s="3"/>
      <c r="KKO480" s="3"/>
      <c r="KKP480" s="3"/>
      <c r="KKQ480" s="3"/>
      <c r="KKR480" s="3"/>
      <c r="KKS480" s="3"/>
      <c r="KKT480" s="3"/>
      <c r="KKU480" s="3"/>
      <c r="KKV480" s="3"/>
      <c r="KKW480" s="3"/>
      <c r="KKX480" s="3"/>
      <c r="KKY480" s="3"/>
      <c r="KKZ480" s="3"/>
      <c r="KLA480" s="3"/>
      <c r="KLB480" s="3"/>
      <c r="KLC480" s="3"/>
      <c r="KLD480" s="3"/>
      <c r="KLE480" s="3"/>
      <c r="KLF480" s="3"/>
      <c r="KLG480" s="3"/>
      <c r="KLH480" s="3"/>
      <c r="KLI480" s="3"/>
      <c r="KLJ480" s="3"/>
      <c r="KLK480" s="3"/>
      <c r="KLL480" s="3"/>
      <c r="KLM480" s="3"/>
      <c r="KLN480" s="3"/>
      <c r="KLO480" s="3"/>
      <c r="KLP480" s="3"/>
      <c r="KLQ480" s="3"/>
      <c r="KLR480" s="3"/>
      <c r="KLS480" s="3"/>
      <c r="KLT480" s="3"/>
      <c r="KLU480" s="3"/>
      <c r="KLV480" s="3"/>
      <c r="KLW480" s="3"/>
      <c r="KLX480" s="3"/>
      <c r="KLY480" s="3"/>
      <c r="KLZ480" s="3"/>
      <c r="KMA480" s="3"/>
      <c r="KMB480" s="3"/>
      <c r="KMC480" s="3"/>
      <c r="KMD480" s="3"/>
      <c r="KME480" s="3"/>
      <c r="KMF480" s="3"/>
      <c r="KMG480" s="3"/>
      <c r="KMH480" s="3"/>
      <c r="KMI480" s="3"/>
      <c r="KMJ480" s="3"/>
      <c r="KMK480" s="3"/>
      <c r="KML480" s="3"/>
      <c r="KMM480" s="3"/>
      <c r="KMN480" s="3"/>
      <c r="KMO480" s="3"/>
      <c r="KMP480" s="3"/>
      <c r="KMQ480" s="3"/>
      <c r="KMR480" s="3"/>
      <c r="KMS480" s="3"/>
      <c r="KMT480" s="3"/>
      <c r="KMU480" s="3"/>
      <c r="KMV480" s="3"/>
      <c r="KMW480" s="3"/>
      <c r="KMX480" s="3"/>
      <c r="KMY480" s="3"/>
      <c r="KMZ480" s="3"/>
      <c r="KNA480" s="3"/>
      <c r="KNB480" s="3"/>
      <c r="KNC480" s="3"/>
      <c r="KND480" s="3"/>
      <c r="KNE480" s="3"/>
      <c r="KNF480" s="3"/>
      <c r="KNG480" s="3"/>
      <c r="KNH480" s="3"/>
      <c r="KNI480" s="3"/>
      <c r="KNJ480" s="3"/>
      <c r="KNK480" s="3"/>
      <c r="KNL480" s="3"/>
      <c r="KNM480" s="3"/>
      <c r="KNN480" s="3"/>
      <c r="KNO480" s="3"/>
      <c r="KNP480" s="3"/>
      <c r="KNQ480" s="3"/>
      <c r="KNR480" s="3"/>
      <c r="KNS480" s="3"/>
      <c r="KNT480" s="3"/>
      <c r="KNU480" s="3"/>
      <c r="KNV480" s="3"/>
      <c r="KNW480" s="3"/>
      <c r="KNX480" s="3"/>
      <c r="KNY480" s="3"/>
      <c r="KNZ480" s="3"/>
      <c r="KOA480" s="3"/>
      <c r="KOB480" s="3"/>
      <c r="KOC480" s="3"/>
      <c r="KOD480" s="3"/>
      <c r="KOE480" s="3"/>
      <c r="KOF480" s="3"/>
      <c r="KOG480" s="3"/>
      <c r="KOH480" s="3"/>
      <c r="KOI480" s="3"/>
      <c r="KOJ480" s="3"/>
      <c r="KOK480" s="3"/>
      <c r="KOL480" s="3"/>
      <c r="KOM480" s="3"/>
      <c r="KON480" s="3"/>
      <c r="KOO480" s="3"/>
      <c r="KOP480" s="3"/>
      <c r="KOQ480" s="3"/>
      <c r="KOR480" s="3"/>
      <c r="KOS480" s="3"/>
      <c r="KOT480" s="3"/>
      <c r="KOU480" s="3"/>
      <c r="KOV480" s="3"/>
      <c r="KOW480" s="3"/>
      <c r="KOX480" s="3"/>
      <c r="KOY480" s="3"/>
      <c r="KOZ480" s="3"/>
      <c r="KPA480" s="3"/>
      <c r="KPB480" s="3"/>
      <c r="KPC480" s="3"/>
      <c r="KPD480" s="3"/>
      <c r="KPE480" s="3"/>
      <c r="KPF480" s="3"/>
      <c r="KPG480" s="3"/>
      <c r="KPH480" s="3"/>
      <c r="KPI480" s="3"/>
      <c r="KPJ480" s="3"/>
      <c r="KPK480" s="3"/>
      <c r="KPL480" s="3"/>
      <c r="KPM480" s="3"/>
      <c r="KPN480" s="3"/>
      <c r="KPO480" s="3"/>
      <c r="KPP480" s="3"/>
      <c r="KPQ480" s="3"/>
      <c r="KPR480" s="3"/>
      <c r="KPS480" s="3"/>
      <c r="KPT480" s="3"/>
      <c r="KPU480" s="3"/>
      <c r="KPV480" s="3"/>
      <c r="KPW480" s="3"/>
      <c r="KPX480" s="3"/>
      <c r="KPY480" s="3"/>
      <c r="KPZ480" s="3"/>
      <c r="KQA480" s="3"/>
      <c r="KQB480" s="3"/>
      <c r="KQC480" s="3"/>
      <c r="KQD480" s="3"/>
      <c r="KQE480" s="3"/>
      <c r="KQF480" s="3"/>
      <c r="KQG480" s="3"/>
      <c r="KQH480" s="3"/>
      <c r="KQI480" s="3"/>
      <c r="KQJ480" s="3"/>
      <c r="KQK480" s="3"/>
      <c r="KQL480" s="3"/>
      <c r="KQM480" s="3"/>
      <c r="KQN480" s="3"/>
      <c r="KQO480" s="3"/>
      <c r="KQP480" s="3"/>
      <c r="KQQ480" s="3"/>
      <c r="KQR480" s="3"/>
      <c r="KQS480" s="3"/>
      <c r="KQT480" s="3"/>
      <c r="KQU480" s="3"/>
      <c r="KQV480" s="3"/>
      <c r="KQW480" s="3"/>
      <c r="KQX480" s="3"/>
      <c r="KQY480" s="3"/>
      <c r="KQZ480" s="3"/>
      <c r="KRA480" s="3"/>
      <c r="KRB480" s="3"/>
      <c r="KRC480" s="3"/>
      <c r="KRD480" s="3"/>
      <c r="KRE480" s="3"/>
      <c r="KRF480" s="3"/>
      <c r="KRG480" s="3"/>
      <c r="KRH480" s="3"/>
      <c r="KRI480" s="3"/>
      <c r="KRJ480" s="3"/>
      <c r="KRK480" s="3"/>
      <c r="KRL480" s="3"/>
      <c r="KRM480" s="3"/>
      <c r="KRN480" s="3"/>
      <c r="KRO480" s="3"/>
      <c r="KRP480" s="3"/>
      <c r="KRQ480" s="3"/>
      <c r="KRR480" s="3"/>
      <c r="KRS480" s="3"/>
      <c r="KRT480" s="3"/>
      <c r="KRU480" s="3"/>
      <c r="KRV480" s="3"/>
      <c r="KRW480" s="3"/>
      <c r="KRX480" s="3"/>
      <c r="KRY480" s="3"/>
      <c r="KRZ480" s="3"/>
      <c r="KSA480" s="3"/>
      <c r="KSB480" s="3"/>
      <c r="KSC480" s="3"/>
      <c r="KSD480" s="3"/>
      <c r="KSE480" s="3"/>
      <c r="KSF480" s="3"/>
      <c r="KSG480" s="3"/>
      <c r="KSH480" s="3"/>
      <c r="KSI480" s="3"/>
      <c r="KSJ480" s="3"/>
      <c r="KSK480" s="3"/>
      <c r="KSL480" s="3"/>
      <c r="KSM480" s="3"/>
      <c r="KSN480" s="3"/>
      <c r="KSO480" s="3"/>
      <c r="KSP480" s="3"/>
      <c r="KSQ480" s="3"/>
      <c r="KSR480" s="3"/>
      <c r="KSS480" s="3"/>
      <c r="KST480" s="3"/>
      <c r="KSU480" s="3"/>
      <c r="KSV480" s="3"/>
      <c r="KSW480" s="3"/>
      <c r="KSX480" s="3"/>
      <c r="KSY480" s="3"/>
      <c r="KSZ480" s="3"/>
      <c r="KTA480" s="3"/>
      <c r="KTB480" s="3"/>
      <c r="KTC480" s="3"/>
      <c r="KTD480" s="3"/>
      <c r="KTE480" s="3"/>
      <c r="KTF480" s="3"/>
      <c r="KTG480" s="3"/>
      <c r="KTH480" s="3"/>
      <c r="KTI480" s="3"/>
      <c r="KTJ480" s="3"/>
      <c r="KTK480" s="3"/>
      <c r="KTL480" s="3"/>
      <c r="KTM480" s="3"/>
      <c r="KTN480" s="3"/>
      <c r="KTO480" s="3"/>
      <c r="KTP480" s="3"/>
      <c r="KTQ480" s="3"/>
      <c r="KTR480" s="3"/>
      <c r="KTS480" s="3"/>
      <c r="KTT480" s="3"/>
      <c r="KTU480" s="3"/>
      <c r="KTV480" s="3"/>
      <c r="KTW480" s="3"/>
      <c r="KTX480" s="3"/>
      <c r="KTY480" s="3"/>
      <c r="KTZ480" s="3"/>
      <c r="KUA480" s="3"/>
      <c r="KUB480" s="3"/>
      <c r="KUC480" s="3"/>
      <c r="KUD480" s="3"/>
      <c r="KUE480" s="3"/>
      <c r="KUF480" s="3"/>
      <c r="KUG480" s="3"/>
      <c r="KUH480" s="3"/>
      <c r="KUI480" s="3"/>
      <c r="KUJ480" s="3"/>
      <c r="KUK480" s="3"/>
      <c r="KUL480" s="3"/>
      <c r="KUM480" s="3"/>
      <c r="KUN480" s="3"/>
      <c r="KUO480" s="3"/>
      <c r="KUP480" s="3"/>
      <c r="KUQ480" s="3"/>
      <c r="KUR480" s="3"/>
      <c r="KUS480" s="3"/>
      <c r="KUT480" s="3"/>
      <c r="KUU480" s="3"/>
      <c r="KUV480" s="3"/>
      <c r="KUW480" s="3"/>
      <c r="KUX480" s="3"/>
      <c r="KUY480" s="3"/>
      <c r="KUZ480" s="3"/>
      <c r="KVA480" s="3"/>
      <c r="KVB480" s="3"/>
      <c r="KVC480" s="3"/>
      <c r="KVD480" s="3"/>
      <c r="KVE480" s="3"/>
      <c r="KVF480" s="3"/>
      <c r="KVG480" s="3"/>
      <c r="KVH480" s="3"/>
      <c r="KVI480" s="3"/>
      <c r="KVJ480" s="3"/>
      <c r="KVK480" s="3"/>
      <c r="KVL480" s="3"/>
      <c r="KVM480" s="3"/>
      <c r="KVN480" s="3"/>
      <c r="KVO480" s="3"/>
      <c r="KVP480" s="3"/>
      <c r="KVQ480" s="3"/>
      <c r="KVR480" s="3"/>
      <c r="KVS480" s="3"/>
      <c r="KVT480" s="3"/>
      <c r="KVU480" s="3"/>
      <c r="KVV480" s="3"/>
      <c r="KVW480" s="3"/>
      <c r="KVX480" s="3"/>
      <c r="KVY480" s="3"/>
      <c r="KVZ480" s="3"/>
      <c r="KWA480" s="3"/>
      <c r="KWB480" s="3"/>
      <c r="KWC480" s="3"/>
      <c r="KWD480" s="3"/>
      <c r="KWE480" s="3"/>
      <c r="KWF480" s="3"/>
      <c r="KWG480" s="3"/>
      <c r="KWH480" s="3"/>
      <c r="KWI480" s="3"/>
      <c r="KWJ480" s="3"/>
      <c r="KWK480" s="3"/>
      <c r="KWL480" s="3"/>
      <c r="KWM480" s="3"/>
      <c r="KWN480" s="3"/>
      <c r="KWO480" s="3"/>
      <c r="KWP480" s="3"/>
      <c r="KWQ480" s="3"/>
      <c r="KWR480" s="3"/>
      <c r="KWS480" s="3"/>
      <c r="KWT480" s="3"/>
      <c r="KWU480" s="3"/>
      <c r="KWV480" s="3"/>
      <c r="KWW480" s="3"/>
      <c r="KWX480" s="3"/>
      <c r="KWY480" s="3"/>
      <c r="KWZ480" s="3"/>
      <c r="KXA480" s="3"/>
      <c r="KXB480" s="3"/>
      <c r="KXC480" s="3"/>
      <c r="KXD480" s="3"/>
      <c r="KXE480" s="3"/>
      <c r="KXF480" s="3"/>
      <c r="KXG480" s="3"/>
      <c r="KXH480" s="3"/>
      <c r="KXI480" s="3"/>
      <c r="KXJ480" s="3"/>
      <c r="KXK480" s="3"/>
      <c r="KXL480" s="3"/>
      <c r="KXM480" s="3"/>
      <c r="KXN480" s="3"/>
      <c r="KXO480" s="3"/>
      <c r="KXP480" s="3"/>
      <c r="KXQ480" s="3"/>
      <c r="KXR480" s="3"/>
      <c r="KXS480" s="3"/>
      <c r="KXT480" s="3"/>
      <c r="KXU480" s="3"/>
      <c r="KXV480" s="3"/>
      <c r="KXW480" s="3"/>
      <c r="KXX480" s="3"/>
      <c r="KXY480" s="3"/>
      <c r="KXZ480" s="3"/>
      <c r="KYA480" s="3"/>
      <c r="KYB480" s="3"/>
      <c r="KYC480" s="3"/>
      <c r="KYD480" s="3"/>
      <c r="KYE480" s="3"/>
      <c r="KYF480" s="3"/>
      <c r="KYG480" s="3"/>
      <c r="KYH480" s="3"/>
      <c r="KYI480" s="3"/>
      <c r="KYJ480" s="3"/>
      <c r="KYK480" s="3"/>
      <c r="KYL480" s="3"/>
      <c r="KYM480" s="3"/>
      <c r="KYN480" s="3"/>
      <c r="KYO480" s="3"/>
      <c r="KYP480" s="3"/>
      <c r="KYQ480" s="3"/>
      <c r="KYR480" s="3"/>
      <c r="KYS480" s="3"/>
      <c r="KYT480" s="3"/>
      <c r="KYU480" s="3"/>
      <c r="KYV480" s="3"/>
      <c r="KYW480" s="3"/>
      <c r="KYX480" s="3"/>
      <c r="KYY480" s="3"/>
      <c r="KYZ480" s="3"/>
      <c r="KZA480" s="3"/>
      <c r="KZB480" s="3"/>
      <c r="KZC480" s="3"/>
      <c r="KZD480" s="3"/>
      <c r="KZE480" s="3"/>
      <c r="KZF480" s="3"/>
      <c r="KZG480" s="3"/>
      <c r="KZH480" s="3"/>
      <c r="KZI480" s="3"/>
      <c r="KZJ480" s="3"/>
      <c r="KZK480" s="3"/>
      <c r="KZL480" s="3"/>
      <c r="KZM480" s="3"/>
      <c r="KZN480" s="3"/>
      <c r="KZO480" s="3"/>
      <c r="KZP480" s="3"/>
      <c r="KZQ480" s="3"/>
      <c r="KZR480" s="3"/>
      <c r="KZS480" s="3"/>
      <c r="KZT480" s="3"/>
      <c r="KZU480" s="3"/>
      <c r="KZV480" s="3"/>
      <c r="KZW480" s="3"/>
      <c r="KZX480" s="3"/>
      <c r="KZY480" s="3"/>
      <c r="KZZ480" s="3"/>
      <c r="LAA480" s="3"/>
      <c r="LAB480" s="3"/>
      <c r="LAC480" s="3"/>
      <c r="LAD480" s="3"/>
      <c r="LAE480" s="3"/>
      <c r="LAF480" s="3"/>
      <c r="LAG480" s="3"/>
      <c r="LAH480" s="3"/>
      <c r="LAI480" s="3"/>
      <c r="LAJ480" s="3"/>
      <c r="LAK480" s="3"/>
      <c r="LAL480" s="3"/>
      <c r="LAM480" s="3"/>
      <c r="LAN480" s="3"/>
      <c r="LAO480" s="3"/>
      <c r="LAP480" s="3"/>
      <c r="LAQ480" s="3"/>
      <c r="LAR480" s="3"/>
      <c r="LAS480" s="3"/>
      <c r="LAT480" s="3"/>
      <c r="LAU480" s="3"/>
      <c r="LAV480" s="3"/>
      <c r="LAW480" s="3"/>
      <c r="LAX480" s="3"/>
      <c r="LAY480" s="3"/>
      <c r="LAZ480" s="3"/>
      <c r="LBA480" s="3"/>
      <c r="LBB480" s="3"/>
      <c r="LBC480" s="3"/>
      <c r="LBD480" s="3"/>
      <c r="LBE480" s="3"/>
      <c r="LBF480" s="3"/>
      <c r="LBG480" s="3"/>
      <c r="LBH480" s="3"/>
      <c r="LBI480" s="3"/>
      <c r="LBJ480" s="3"/>
      <c r="LBK480" s="3"/>
      <c r="LBL480" s="3"/>
      <c r="LBM480" s="3"/>
      <c r="LBN480" s="3"/>
      <c r="LBO480" s="3"/>
      <c r="LBP480" s="3"/>
      <c r="LBQ480" s="3"/>
      <c r="LBR480" s="3"/>
      <c r="LBS480" s="3"/>
      <c r="LBT480" s="3"/>
      <c r="LBU480" s="3"/>
      <c r="LBV480" s="3"/>
      <c r="LBW480" s="3"/>
      <c r="LBX480" s="3"/>
      <c r="LBY480" s="3"/>
      <c r="LBZ480" s="3"/>
      <c r="LCA480" s="3"/>
      <c r="LCB480" s="3"/>
      <c r="LCC480" s="3"/>
      <c r="LCD480" s="3"/>
      <c r="LCE480" s="3"/>
      <c r="LCF480" s="3"/>
      <c r="LCG480" s="3"/>
      <c r="LCH480" s="3"/>
      <c r="LCI480" s="3"/>
      <c r="LCJ480" s="3"/>
      <c r="LCK480" s="3"/>
      <c r="LCL480" s="3"/>
      <c r="LCM480" s="3"/>
      <c r="LCN480" s="3"/>
      <c r="LCO480" s="3"/>
      <c r="LCP480" s="3"/>
      <c r="LCQ480" s="3"/>
      <c r="LCR480" s="3"/>
      <c r="LCS480" s="3"/>
      <c r="LCT480" s="3"/>
      <c r="LCU480" s="3"/>
      <c r="LCV480" s="3"/>
      <c r="LCW480" s="3"/>
      <c r="LCX480" s="3"/>
      <c r="LCY480" s="3"/>
      <c r="LCZ480" s="3"/>
      <c r="LDA480" s="3"/>
      <c r="LDB480" s="3"/>
      <c r="LDC480" s="3"/>
      <c r="LDD480" s="3"/>
      <c r="LDE480" s="3"/>
      <c r="LDF480" s="3"/>
      <c r="LDG480" s="3"/>
      <c r="LDH480" s="3"/>
      <c r="LDI480" s="3"/>
      <c r="LDJ480" s="3"/>
      <c r="LDK480" s="3"/>
      <c r="LDL480" s="3"/>
      <c r="LDM480" s="3"/>
      <c r="LDN480" s="3"/>
      <c r="LDO480" s="3"/>
      <c r="LDP480" s="3"/>
      <c r="LDQ480" s="3"/>
      <c r="LDR480" s="3"/>
      <c r="LDS480" s="3"/>
      <c r="LDT480" s="3"/>
      <c r="LDU480" s="3"/>
      <c r="LDV480" s="3"/>
      <c r="LDW480" s="3"/>
      <c r="LDX480" s="3"/>
      <c r="LDY480" s="3"/>
      <c r="LDZ480" s="3"/>
      <c r="LEA480" s="3"/>
      <c r="LEB480" s="3"/>
      <c r="LEC480" s="3"/>
      <c r="LED480" s="3"/>
      <c r="LEE480" s="3"/>
      <c r="LEF480" s="3"/>
      <c r="LEG480" s="3"/>
      <c r="LEH480" s="3"/>
      <c r="LEI480" s="3"/>
      <c r="LEJ480" s="3"/>
      <c r="LEK480" s="3"/>
      <c r="LEL480" s="3"/>
      <c r="LEM480" s="3"/>
      <c r="LEN480" s="3"/>
      <c r="LEO480" s="3"/>
      <c r="LEP480" s="3"/>
      <c r="LEQ480" s="3"/>
      <c r="LER480" s="3"/>
      <c r="LES480" s="3"/>
      <c r="LET480" s="3"/>
      <c r="LEU480" s="3"/>
      <c r="LEV480" s="3"/>
      <c r="LEW480" s="3"/>
      <c r="LEX480" s="3"/>
      <c r="LEY480" s="3"/>
      <c r="LEZ480" s="3"/>
      <c r="LFA480" s="3"/>
      <c r="LFB480" s="3"/>
      <c r="LFC480" s="3"/>
      <c r="LFD480" s="3"/>
      <c r="LFE480" s="3"/>
      <c r="LFF480" s="3"/>
      <c r="LFG480" s="3"/>
      <c r="LFH480" s="3"/>
      <c r="LFI480" s="3"/>
      <c r="LFJ480" s="3"/>
      <c r="LFK480" s="3"/>
      <c r="LFL480" s="3"/>
      <c r="LFM480" s="3"/>
      <c r="LFN480" s="3"/>
      <c r="LFO480" s="3"/>
      <c r="LFP480" s="3"/>
      <c r="LFQ480" s="3"/>
      <c r="LFR480" s="3"/>
      <c r="LFS480" s="3"/>
      <c r="LFT480" s="3"/>
      <c r="LFU480" s="3"/>
      <c r="LFV480" s="3"/>
      <c r="LFW480" s="3"/>
      <c r="LFX480" s="3"/>
      <c r="LFY480" s="3"/>
      <c r="LFZ480" s="3"/>
      <c r="LGA480" s="3"/>
      <c r="LGB480" s="3"/>
      <c r="LGC480" s="3"/>
      <c r="LGD480" s="3"/>
      <c r="LGE480" s="3"/>
      <c r="LGF480" s="3"/>
      <c r="LGG480" s="3"/>
      <c r="LGH480" s="3"/>
      <c r="LGI480" s="3"/>
      <c r="LGJ480" s="3"/>
      <c r="LGK480" s="3"/>
      <c r="LGL480" s="3"/>
      <c r="LGM480" s="3"/>
      <c r="LGN480" s="3"/>
      <c r="LGO480" s="3"/>
      <c r="LGP480" s="3"/>
      <c r="LGQ480" s="3"/>
      <c r="LGR480" s="3"/>
      <c r="LGS480" s="3"/>
      <c r="LGT480" s="3"/>
      <c r="LGU480" s="3"/>
      <c r="LGV480" s="3"/>
      <c r="LGW480" s="3"/>
      <c r="LGX480" s="3"/>
      <c r="LGY480" s="3"/>
      <c r="LGZ480" s="3"/>
      <c r="LHA480" s="3"/>
      <c r="LHB480" s="3"/>
      <c r="LHC480" s="3"/>
      <c r="LHD480" s="3"/>
      <c r="LHE480" s="3"/>
      <c r="LHF480" s="3"/>
      <c r="LHG480" s="3"/>
      <c r="LHH480" s="3"/>
      <c r="LHI480" s="3"/>
      <c r="LHJ480" s="3"/>
      <c r="LHK480" s="3"/>
      <c r="LHL480" s="3"/>
      <c r="LHM480" s="3"/>
      <c r="LHN480" s="3"/>
      <c r="LHO480" s="3"/>
      <c r="LHP480" s="3"/>
      <c r="LHQ480" s="3"/>
      <c r="LHR480" s="3"/>
      <c r="LHS480" s="3"/>
      <c r="LHT480" s="3"/>
      <c r="LHU480" s="3"/>
      <c r="LHV480" s="3"/>
      <c r="LHW480" s="3"/>
      <c r="LHX480" s="3"/>
      <c r="LHY480" s="3"/>
      <c r="LHZ480" s="3"/>
      <c r="LIA480" s="3"/>
      <c r="LIB480" s="3"/>
      <c r="LIC480" s="3"/>
      <c r="LID480" s="3"/>
      <c r="LIE480" s="3"/>
      <c r="LIF480" s="3"/>
      <c r="LIG480" s="3"/>
      <c r="LIH480" s="3"/>
      <c r="LII480" s="3"/>
      <c r="LIJ480" s="3"/>
      <c r="LIK480" s="3"/>
      <c r="LIL480" s="3"/>
      <c r="LIM480" s="3"/>
      <c r="LIN480" s="3"/>
      <c r="LIO480" s="3"/>
      <c r="LIP480" s="3"/>
      <c r="LIQ480" s="3"/>
      <c r="LIR480" s="3"/>
      <c r="LIS480" s="3"/>
      <c r="LIT480" s="3"/>
      <c r="LIU480" s="3"/>
      <c r="LIV480" s="3"/>
      <c r="LIW480" s="3"/>
      <c r="LIX480" s="3"/>
      <c r="LIY480" s="3"/>
      <c r="LIZ480" s="3"/>
      <c r="LJA480" s="3"/>
      <c r="LJB480" s="3"/>
      <c r="LJC480" s="3"/>
      <c r="LJD480" s="3"/>
      <c r="LJE480" s="3"/>
      <c r="LJF480" s="3"/>
      <c r="LJG480" s="3"/>
      <c r="LJH480" s="3"/>
      <c r="LJI480" s="3"/>
      <c r="LJJ480" s="3"/>
      <c r="LJK480" s="3"/>
      <c r="LJL480" s="3"/>
      <c r="LJM480" s="3"/>
      <c r="LJN480" s="3"/>
      <c r="LJO480" s="3"/>
      <c r="LJP480" s="3"/>
      <c r="LJQ480" s="3"/>
      <c r="LJR480" s="3"/>
      <c r="LJS480" s="3"/>
      <c r="LJT480" s="3"/>
      <c r="LJU480" s="3"/>
      <c r="LJV480" s="3"/>
      <c r="LJW480" s="3"/>
      <c r="LJX480" s="3"/>
      <c r="LJY480" s="3"/>
      <c r="LJZ480" s="3"/>
      <c r="LKA480" s="3"/>
      <c r="LKB480" s="3"/>
      <c r="LKC480" s="3"/>
      <c r="LKD480" s="3"/>
      <c r="LKE480" s="3"/>
      <c r="LKF480" s="3"/>
      <c r="LKG480" s="3"/>
      <c r="LKH480" s="3"/>
      <c r="LKI480" s="3"/>
      <c r="LKJ480" s="3"/>
      <c r="LKK480" s="3"/>
      <c r="LKL480" s="3"/>
      <c r="LKM480" s="3"/>
      <c r="LKN480" s="3"/>
      <c r="LKO480" s="3"/>
      <c r="LKP480" s="3"/>
      <c r="LKQ480" s="3"/>
      <c r="LKR480" s="3"/>
      <c r="LKS480" s="3"/>
      <c r="LKT480" s="3"/>
      <c r="LKU480" s="3"/>
      <c r="LKV480" s="3"/>
      <c r="LKW480" s="3"/>
      <c r="LKX480" s="3"/>
      <c r="LKY480" s="3"/>
      <c r="LKZ480" s="3"/>
      <c r="LLA480" s="3"/>
      <c r="LLB480" s="3"/>
      <c r="LLC480" s="3"/>
      <c r="LLD480" s="3"/>
      <c r="LLE480" s="3"/>
      <c r="LLF480" s="3"/>
      <c r="LLG480" s="3"/>
      <c r="LLH480" s="3"/>
      <c r="LLI480" s="3"/>
      <c r="LLJ480" s="3"/>
      <c r="LLK480" s="3"/>
      <c r="LLL480" s="3"/>
      <c r="LLM480" s="3"/>
      <c r="LLN480" s="3"/>
      <c r="LLO480" s="3"/>
      <c r="LLP480" s="3"/>
      <c r="LLQ480" s="3"/>
      <c r="LLR480" s="3"/>
      <c r="LLS480" s="3"/>
      <c r="LLT480" s="3"/>
      <c r="LLU480" s="3"/>
      <c r="LLV480" s="3"/>
      <c r="LLW480" s="3"/>
      <c r="LLX480" s="3"/>
      <c r="LLY480" s="3"/>
      <c r="LLZ480" s="3"/>
      <c r="LMA480" s="3"/>
      <c r="LMB480" s="3"/>
      <c r="LMC480" s="3"/>
      <c r="LMD480" s="3"/>
      <c r="LME480" s="3"/>
      <c r="LMF480" s="3"/>
      <c r="LMG480" s="3"/>
      <c r="LMH480" s="3"/>
      <c r="LMI480" s="3"/>
      <c r="LMJ480" s="3"/>
      <c r="LMK480" s="3"/>
      <c r="LML480" s="3"/>
      <c r="LMM480" s="3"/>
      <c r="LMN480" s="3"/>
      <c r="LMO480" s="3"/>
      <c r="LMP480" s="3"/>
      <c r="LMQ480" s="3"/>
      <c r="LMR480" s="3"/>
      <c r="LMS480" s="3"/>
      <c r="LMT480" s="3"/>
      <c r="LMU480" s="3"/>
      <c r="LMV480" s="3"/>
      <c r="LMW480" s="3"/>
      <c r="LMX480" s="3"/>
      <c r="LMY480" s="3"/>
      <c r="LMZ480" s="3"/>
      <c r="LNA480" s="3"/>
      <c r="LNB480" s="3"/>
      <c r="LNC480" s="3"/>
      <c r="LND480" s="3"/>
      <c r="LNE480" s="3"/>
      <c r="LNF480" s="3"/>
      <c r="LNG480" s="3"/>
      <c r="LNH480" s="3"/>
      <c r="LNI480" s="3"/>
      <c r="LNJ480" s="3"/>
      <c r="LNK480" s="3"/>
      <c r="LNL480" s="3"/>
      <c r="LNM480" s="3"/>
      <c r="LNN480" s="3"/>
      <c r="LNO480" s="3"/>
      <c r="LNP480" s="3"/>
      <c r="LNQ480" s="3"/>
      <c r="LNR480" s="3"/>
      <c r="LNS480" s="3"/>
      <c r="LNT480" s="3"/>
      <c r="LNU480" s="3"/>
      <c r="LNV480" s="3"/>
      <c r="LNW480" s="3"/>
      <c r="LNX480" s="3"/>
      <c r="LNY480" s="3"/>
      <c r="LNZ480" s="3"/>
      <c r="LOA480" s="3"/>
      <c r="LOB480" s="3"/>
      <c r="LOC480" s="3"/>
      <c r="LOD480" s="3"/>
      <c r="LOE480" s="3"/>
      <c r="LOF480" s="3"/>
      <c r="LOG480" s="3"/>
      <c r="LOH480" s="3"/>
      <c r="LOI480" s="3"/>
      <c r="LOJ480" s="3"/>
      <c r="LOK480" s="3"/>
      <c r="LOL480" s="3"/>
      <c r="LOM480" s="3"/>
      <c r="LON480" s="3"/>
      <c r="LOO480" s="3"/>
      <c r="LOP480" s="3"/>
      <c r="LOQ480" s="3"/>
      <c r="LOR480" s="3"/>
      <c r="LOS480" s="3"/>
      <c r="LOT480" s="3"/>
      <c r="LOU480" s="3"/>
      <c r="LOV480" s="3"/>
      <c r="LOW480" s="3"/>
      <c r="LOX480" s="3"/>
      <c r="LOY480" s="3"/>
      <c r="LOZ480" s="3"/>
      <c r="LPA480" s="3"/>
      <c r="LPB480" s="3"/>
      <c r="LPC480" s="3"/>
      <c r="LPD480" s="3"/>
      <c r="LPE480" s="3"/>
      <c r="LPF480" s="3"/>
      <c r="LPG480" s="3"/>
      <c r="LPH480" s="3"/>
      <c r="LPI480" s="3"/>
      <c r="LPJ480" s="3"/>
      <c r="LPK480" s="3"/>
      <c r="LPL480" s="3"/>
      <c r="LPM480" s="3"/>
      <c r="LPN480" s="3"/>
      <c r="LPO480" s="3"/>
      <c r="LPP480" s="3"/>
      <c r="LPQ480" s="3"/>
      <c r="LPR480" s="3"/>
      <c r="LPS480" s="3"/>
      <c r="LPT480" s="3"/>
      <c r="LPU480" s="3"/>
      <c r="LPV480" s="3"/>
      <c r="LPW480" s="3"/>
      <c r="LPX480" s="3"/>
      <c r="LPY480" s="3"/>
      <c r="LPZ480" s="3"/>
      <c r="LQA480" s="3"/>
      <c r="LQB480" s="3"/>
      <c r="LQC480" s="3"/>
      <c r="LQD480" s="3"/>
      <c r="LQE480" s="3"/>
      <c r="LQF480" s="3"/>
      <c r="LQG480" s="3"/>
      <c r="LQH480" s="3"/>
      <c r="LQI480" s="3"/>
      <c r="LQJ480" s="3"/>
      <c r="LQK480" s="3"/>
      <c r="LQL480" s="3"/>
      <c r="LQM480" s="3"/>
      <c r="LQN480" s="3"/>
      <c r="LQO480" s="3"/>
      <c r="LQP480" s="3"/>
      <c r="LQQ480" s="3"/>
      <c r="LQR480" s="3"/>
      <c r="LQS480" s="3"/>
      <c r="LQT480" s="3"/>
      <c r="LQU480" s="3"/>
      <c r="LQV480" s="3"/>
      <c r="LQW480" s="3"/>
      <c r="LQX480" s="3"/>
      <c r="LQY480" s="3"/>
      <c r="LQZ480" s="3"/>
      <c r="LRA480" s="3"/>
      <c r="LRB480" s="3"/>
      <c r="LRC480" s="3"/>
      <c r="LRD480" s="3"/>
      <c r="LRE480" s="3"/>
      <c r="LRF480" s="3"/>
      <c r="LRG480" s="3"/>
      <c r="LRH480" s="3"/>
      <c r="LRI480" s="3"/>
      <c r="LRJ480" s="3"/>
      <c r="LRK480" s="3"/>
      <c r="LRL480" s="3"/>
      <c r="LRM480" s="3"/>
      <c r="LRN480" s="3"/>
      <c r="LRO480" s="3"/>
      <c r="LRP480" s="3"/>
      <c r="LRQ480" s="3"/>
      <c r="LRR480" s="3"/>
      <c r="LRS480" s="3"/>
      <c r="LRT480" s="3"/>
      <c r="LRU480" s="3"/>
      <c r="LRV480" s="3"/>
      <c r="LRW480" s="3"/>
      <c r="LRX480" s="3"/>
      <c r="LRY480" s="3"/>
      <c r="LRZ480" s="3"/>
      <c r="LSA480" s="3"/>
      <c r="LSB480" s="3"/>
      <c r="LSC480" s="3"/>
      <c r="LSD480" s="3"/>
      <c r="LSE480" s="3"/>
      <c r="LSF480" s="3"/>
      <c r="LSG480" s="3"/>
      <c r="LSH480" s="3"/>
      <c r="LSI480" s="3"/>
      <c r="LSJ480" s="3"/>
      <c r="LSK480" s="3"/>
      <c r="LSL480" s="3"/>
      <c r="LSM480" s="3"/>
      <c r="LSN480" s="3"/>
      <c r="LSO480" s="3"/>
      <c r="LSP480" s="3"/>
      <c r="LSQ480" s="3"/>
      <c r="LSR480" s="3"/>
      <c r="LSS480" s="3"/>
      <c r="LST480" s="3"/>
      <c r="LSU480" s="3"/>
      <c r="LSV480" s="3"/>
      <c r="LSW480" s="3"/>
      <c r="LSX480" s="3"/>
      <c r="LSY480" s="3"/>
      <c r="LSZ480" s="3"/>
      <c r="LTA480" s="3"/>
      <c r="LTB480" s="3"/>
      <c r="LTC480" s="3"/>
      <c r="LTD480" s="3"/>
      <c r="LTE480" s="3"/>
      <c r="LTF480" s="3"/>
      <c r="LTG480" s="3"/>
      <c r="LTH480" s="3"/>
      <c r="LTI480" s="3"/>
      <c r="LTJ480" s="3"/>
      <c r="LTK480" s="3"/>
      <c r="LTL480" s="3"/>
      <c r="LTM480" s="3"/>
      <c r="LTN480" s="3"/>
      <c r="LTO480" s="3"/>
      <c r="LTP480" s="3"/>
      <c r="LTQ480" s="3"/>
      <c r="LTR480" s="3"/>
      <c r="LTS480" s="3"/>
      <c r="LTT480" s="3"/>
      <c r="LTU480" s="3"/>
      <c r="LTV480" s="3"/>
      <c r="LTW480" s="3"/>
      <c r="LTX480" s="3"/>
      <c r="LTY480" s="3"/>
      <c r="LTZ480" s="3"/>
      <c r="LUA480" s="3"/>
      <c r="LUB480" s="3"/>
      <c r="LUC480" s="3"/>
      <c r="LUD480" s="3"/>
      <c r="LUE480" s="3"/>
      <c r="LUF480" s="3"/>
      <c r="LUG480" s="3"/>
      <c r="LUH480" s="3"/>
      <c r="LUI480" s="3"/>
      <c r="LUJ480" s="3"/>
      <c r="LUK480" s="3"/>
      <c r="LUL480" s="3"/>
      <c r="LUM480" s="3"/>
      <c r="LUN480" s="3"/>
      <c r="LUO480" s="3"/>
      <c r="LUP480" s="3"/>
      <c r="LUQ480" s="3"/>
      <c r="LUR480" s="3"/>
      <c r="LUS480" s="3"/>
      <c r="LUT480" s="3"/>
      <c r="LUU480" s="3"/>
      <c r="LUV480" s="3"/>
      <c r="LUW480" s="3"/>
      <c r="LUX480" s="3"/>
      <c r="LUY480" s="3"/>
      <c r="LUZ480" s="3"/>
      <c r="LVA480" s="3"/>
      <c r="LVB480" s="3"/>
      <c r="LVC480" s="3"/>
      <c r="LVD480" s="3"/>
      <c r="LVE480" s="3"/>
      <c r="LVF480" s="3"/>
      <c r="LVG480" s="3"/>
      <c r="LVH480" s="3"/>
      <c r="LVI480" s="3"/>
      <c r="LVJ480" s="3"/>
      <c r="LVK480" s="3"/>
      <c r="LVL480" s="3"/>
      <c r="LVM480" s="3"/>
      <c r="LVN480" s="3"/>
      <c r="LVO480" s="3"/>
      <c r="LVP480" s="3"/>
      <c r="LVQ480" s="3"/>
      <c r="LVR480" s="3"/>
      <c r="LVS480" s="3"/>
      <c r="LVT480" s="3"/>
      <c r="LVU480" s="3"/>
      <c r="LVV480" s="3"/>
      <c r="LVW480" s="3"/>
      <c r="LVX480" s="3"/>
      <c r="LVY480" s="3"/>
      <c r="LVZ480" s="3"/>
      <c r="LWA480" s="3"/>
      <c r="LWB480" s="3"/>
      <c r="LWC480" s="3"/>
      <c r="LWD480" s="3"/>
      <c r="LWE480" s="3"/>
      <c r="LWF480" s="3"/>
      <c r="LWG480" s="3"/>
      <c r="LWH480" s="3"/>
      <c r="LWI480" s="3"/>
      <c r="LWJ480" s="3"/>
      <c r="LWK480" s="3"/>
      <c r="LWL480" s="3"/>
      <c r="LWM480" s="3"/>
      <c r="LWN480" s="3"/>
      <c r="LWO480" s="3"/>
      <c r="LWP480" s="3"/>
      <c r="LWQ480" s="3"/>
      <c r="LWR480" s="3"/>
      <c r="LWS480" s="3"/>
      <c r="LWT480" s="3"/>
      <c r="LWU480" s="3"/>
      <c r="LWV480" s="3"/>
      <c r="LWW480" s="3"/>
      <c r="LWX480" s="3"/>
      <c r="LWY480" s="3"/>
      <c r="LWZ480" s="3"/>
      <c r="LXA480" s="3"/>
      <c r="LXB480" s="3"/>
      <c r="LXC480" s="3"/>
      <c r="LXD480" s="3"/>
      <c r="LXE480" s="3"/>
      <c r="LXF480" s="3"/>
      <c r="LXG480" s="3"/>
      <c r="LXH480" s="3"/>
      <c r="LXI480" s="3"/>
      <c r="LXJ480" s="3"/>
      <c r="LXK480" s="3"/>
      <c r="LXL480" s="3"/>
      <c r="LXM480" s="3"/>
      <c r="LXN480" s="3"/>
      <c r="LXO480" s="3"/>
      <c r="LXP480" s="3"/>
      <c r="LXQ480" s="3"/>
      <c r="LXR480" s="3"/>
      <c r="LXS480" s="3"/>
      <c r="LXT480" s="3"/>
      <c r="LXU480" s="3"/>
      <c r="LXV480" s="3"/>
      <c r="LXW480" s="3"/>
      <c r="LXX480" s="3"/>
      <c r="LXY480" s="3"/>
      <c r="LXZ480" s="3"/>
      <c r="LYA480" s="3"/>
      <c r="LYB480" s="3"/>
      <c r="LYC480" s="3"/>
      <c r="LYD480" s="3"/>
      <c r="LYE480" s="3"/>
      <c r="LYF480" s="3"/>
      <c r="LYG480" s="3"/>
      <c r="LYH480" s="3"/>
      <c r="LYI480" s="3"/>
      <c r="LYJ480" s="3"/>
      <c r="LYK480" s="3"/>
      <c r="LYL480" s="3"/>
      <c r="LYM480" s="3"/>
      <c r="LYN480" s="3"/>
      <c r="LYO480" s="3"/>
      <c r="LYP480" s="3"/>
      <c r="LYQ480" s="3"/>
      <c r="LYR480" s="3"/>
      <c r="LYS480" s="3"/>
      <c r="LYT480" s="3"/>
      <c r="LYU480" s="3"/>
      <c r="LYV480" s="3"/>
      <c r="LYW480" s="3"/>
      <c r="LYX480" s="3"/>
      <c r="LYY480" s="3"/>
      <c r="LYZ480" s="3"/>
      <c r="LZA480" s="3"/>
      <c r="LZB480" s="3"/>
      <c r="LZC480" s="3"/>
      <c r="LZD480" s="3"/>
      <c r="LZE480" s="3"/>
      <c r="LZF480" s="3"/>
      <c r="LZG480" s="3"/>
      <c r="LZH480" s="3"/>
      <c r="LZI480" s="3"/>
      <c r="LZJ480" s="3"/>
      <c r="LZK480" s="3"/>
      <c r="LZL480" s="3"/>
      <c r="LZM480" s="3"/>
      <c r="LZN480" s="3"/>
      <c r="LZO480" s="3"/>
      <c r="LZP480" s="3"/>
      <c r="LZQ480" s="3"/>
      <c r="LZR480" s="3"/>
      <c r="LZS480" s="3"/>
      <c r="LZT480" s="3"/>
      <c r="LZU480" s="3"/>
      <c r="LZV480" s="3"/>
      <c r="LZW480" s="3"/>
      <c r="LZX480" s="3"/>
      <c r="LZY480" s="3"/>
      <c r="LZZ480" s="3"/>
      <c r="MAA480" s="3"/>
      <c r="MAB480" s="3"/>
      <c r="MAC480" s="3"/>
      <c r="MAD480" s="3"/>
      <c r="MAE480" s="3"/>
      <c r="MAF480" s="3"/>
      <c r="MAG480" s="3"/>
      <c r="MAH480" s="3"/>
      <c r="MAI480" s="3"/>
      <c r="MAJ480" s="3"/>
      <c r="MAK480" s="3"/>
      <c r="MAL480" s="3"/>
      <c r="MAM480" s="3"/>
      <c r="MAN480" s="3"/>
      <c r="MAO480" s="3"/>
      <c r="MAP480" s="3"/>
      <c r="MAQ480" s="3"/>
      <c r="MAR480" s="3"/>
      <c r="MAS480" s="3"/>
      <c r="MAT480" s="3"/>
      <c r="MAU480" s="3"/>
      <c r="MAV480" s="3"/>
      <c r="MAW480" s="3"/>
      <c r="MAX480" s="3"/>
      <c r="MAY480" s="3"/>
      <c r="MAZ480" s="3"/>
      <c r="MBA480" s="3"/>
      <c r="MBB480" s="3"/>
      <c r="MBC480" s="3"/>
      <c r="MBD480" s="3"/>
      <c r="MBE480" s="3"/>
      <c r="MBF480" s="3"/>
      <c r="MBG480" s="3"/>
      <c r="MBH480" s="3"/>
      <c r="MBI480" s="3"/>
      <c r="MBJ480" s="3"/>
      <c r="MBK480" s="3"/>
      <c r="MBL480" s="3"/>
      <c r="MBM480" s="3"/>
      <c r="MBN480" s="3"/>
      <c r="MBO480" s="3"/>
      <c r="MBP480" s="3"/>
      <c r="MBQ480" s="3"/>
      <c r="MBR480" s="3"/>
      <c r="MBS480" s="3"/>
      <c r="MBT480" s="3"/>
      <c r="MBU480" s="3"/>
      <c r="MBV480" s="3"/>
      <c r="MBW480" s="3"/>
      <c r="MBX480" s="3"/>
      <c r="MBY480" s="3"/>
      <c r="MBZ480" s="3"/>
      <c r="MCA480" s="3"/>
      <c r="MCB480" s="3"/>
      <c r="MCC480" s="3"/>
      <c r="MCD480" s="3"/>
      <c r="MCE480" s="3"/>
      <c r="MCF480" s="3"/>
      <c r="MCG480" s="3"/>
      <c r="MCH480" s="3"/>
      <c r="MCI480" s="3"/>
      <c r="MCJ480" s="3"/>
      <c r="MCK480" s="3"/>
      <c r="MCL480" s="3"/>
      <c r="MCM480" s="3"/>
      <c r="MCN480" s="3"/>
      <c r="MCO480" s="3"/>
      <c r="MCP480" s="3"/>
      <c r="MCQ480" s="3"/>
      <c r="MCR480" s="3"/>
      <c r="MCS480" s="3"/>
      <c r="MCT480" s="3"/>
      <c r="MCU480" s="3"/>
      <c r="MCV480" s="3"/>
      <c r="MCW480" s="3"/>
      <c r="MCX480" s="3"/>
      <c r="MCY480" s="3"/>
      <c r="MCZ480" s="3"/>
      <c r="MDA480" s="3"/>
      <c r="MDB480" s="3"/>
      <c r="MDC480" s="3"/>
      <c r="MDD480" s="3"/>
      <c r="MDE480" s="3"/>
      <c r="MDF480" s="3"/>
      <c r="MDG480" s="3"/>
      <c r="MDH480" s="3"/>
      <c r="MDI480" s="3"/>
      <c r="MDJ480" s="3"/>
      <c r="MDK480" s="3"/>
      <c r="MDL480" s="3"/>
      <c r="MDM480" s="3"/>
      <c r="MDN480" s="3"/>
      <c r="MDO480" s="3"/>
      <c r="MDP480" s="3"/>
      <c r="MDQ480" s="3"/>
      <c r="MDR480" s="3"/>
      <c r="MDS480" s="3"/>
      <c r="MDT480" s="3"/>
      <c r="MDU480" s="3"/>
      <c r="MDV480" s="3"/>
      <c r="MDW480" s="3"/>
      <c r="MDX480" s="3"/>
      <c r="MDY480" s="3"/>
      <c r="MDZ480" s="3"/>
      <c r="MEA480" s="3"/>
      <c r="MEB480" s="3"/>
      <c r="MEC480" s="3"/>
      <c r="MED480" s="3"/>
      <c r="MEE480" s="3"/>
      <c r="MEF480" s="3"/>
      <c r="MEG480" s="3"/>
      <c r="MEH480" s="3"/>
      <c r="MEI480" s="3"/>
      <c r="MEJ480" s="3"/>
      <c r="MEK480" s="3"/>
      <c r="MEL480" s="3"/>
      <c r="MEM480" s="3"/>
      <c r="MEN480" s="3"/>
      <c r="MEO480" s="3"/>
      <c r="MEP480" s="3"/>
      <c r="MEQ480" s="3"/>
      <c r="MER480" s="3"/>
      <c r="MES480" s="3"/>
      <c r="MET480" s="3"/>
      <c r="MEU480" s="3"/>
      <c r="MEV480" s="3"/>
      <c r="MEW480" s="3"/>
      <c r="MEX480" s="3"/>
      <c r="MEY480" s="3"/>
      <c r="MEZ480" s="3"/>
      <c r="MFA480" s="3"/>
      <c r="MFB480" s="3"/>
      <c r="MFC480" s="3"/>
      <c r="MFD480" s="3"/>
      <c r="MFE480" s="3"/>
      <c r="MFF480" s="3"/>
      <c r="MFG480" s="3"/>
      <c r="MFH480" s="3"/>
      <c r="MFI480" s="3"/>
      <c r="MFJ480" s="3"/>
      <c r="MFK480" s="3"/>
      <c r="MFL480" s="3"/>
      <c r="MFM480" s="3"/>
      <c r="MFN480" s="3"/>
      <c r="MFO480" s="3"/>
      <c r="MFP480" s="3"/>
      <c r="MFQ480" s="3"/>
      <c r="MFR480" s="3"/>
      <c r="MFS480" s="3"/>
      <c r="MFT480" s="3"/>
      <c r="MFU480" s="3"/>
      <c r="MFV480" s="3"/>
      <c r="MFW480" s="3"/>
      <c r="MFX480" s="3"/>
      <c r="MFY480" s="3"/>
      <c r="MFZ480" s="3"/>
      <c r="MGA480" s="3"/>
      <c r="MGB480" s="3"/>
      <c r="MGC480" s="3"/>
      <c r="MGD480" s="3"/>
      <c r="MGE480" s="3"/>
      <c r="MGF480" s="3"/>
      <c r="MGG480" s="3"/>
      <c r="MGH480" s="3"/>
      <c r="MGI480" s="3"/>
      <c r="MGJ480" s="3"/>
      <c r="MGK480" s="3"/>
      <c r="MGL480" s="3"/>
      <c r="MGM480" s="3"/>
      <c r="MGN480" s="3"/>
      <c r="MGO480" s="3"/>
      <c r="MGP480" s="3"/>
      <c r="MGQ480" s="3"/>
      <c r="MGR480" s="3"/>
      <c r="MGS480" s="3"/>
      <c r="MGT480" s="3"/>
      <c r="MGU480" s="3"/>
      <c r="MGV480" s="3"/>
      <c r="MGW480" s="3"/>
      <c r="MGX480" s="3"/>
      <c r="MGY480" s="3"/>
      <c r="MGZ480" s="3"/>
      <c r="MHA480" s="3"/>
      <c r="MHB480" s="3"/>
      <c r="MHC480" s="3"/>
      <c r="MHD480" s="3"/>
      <c r="MHE480" s="3"/>
      <c r="MHF480" s="3"/>
      <c r="MHG480" s="3"/>
      <c r="MHH480" s="3"/>
      <c r="MHI480" s="3"/>
      <c r="MHJ480" s="3"/>
      <c r="MHK480" s="3"/>
      <c r="MHL480" s="3"/>
      <c r="MHM480" s="3"/>
      <c r="MHN480" s="3"/>
      <c r="MHO480" s="3"/>
      <c r="MHP480" s="3"/>
      <c r="MHQ480" s="3"/>
      <c r="MHR480" s="3"/>
      <c r="MHS480" s="3"/>
      <c r="MHT480" s="3"/>
      <c r="MHU480" s="3"/>
      <c r="MHV480" s="3"/>
      <c r="MHW480" s="3"/>
      <c r="MHX480" s="3"/>
      <c r="MHY480" s="3"/>
      <c r="MHZ480" s="3"/>
      <c r="MIA480" s="3"/>
      <c r="MIB480" s="3"/>
      <c r="MIC480" s="3"/>
      <c r="MID480" s="3"/>
      <c r="MIE480" s="3"/>
      <c r="MIF480" s="3"/>
      <c r="MIG480" s="3"/>
      <c r="MIH480" s="3"/>
      <c r="MII480" s="3"/>
      <c r="MIJ480" s="3"/>
      <c r="MIK480" s="3"/>
      <c r="MIL480" s="3"/>
      <c r="MIM480" s="3"/>
      <c r="MIN480" s="3"/>
      <c r="MIO480" s="3"/>
      <c r="MIP480" s="3"/>
      <c r="MIQ480" s="3"/>
      <c r="MIR480" s="3"/>
      <c r="MIS480" s="3"/>
      <c r="MIT480" s="3"/>
      <c r="MIU480" s="3"/>
      <c r="MIV480" s="3"/>
      <c r="MIW480" s="3"/>
      <c r="MIX480" s="3"/>
      <c r="MIY480" s="3"/>
      <c r="MIZ480" s="3"/>
      <c r="MJA480" s="3"/>
      <c r="MJB480" s="3"/>
      <c r="MJC480" s="3"/>
      <c r="MJD480" s="3"/>
      <c r="MJE480" s="3"/>
      <c r="MJF480" s="3"/>
      <c r="MJG480" s="3"/>
      <c r="MJH480" s="3"/>
      <c r="MJI480" s="3"/>
      <c r="MJJ480" s="3"/>
      <c r="MJK480" s="3"/>
      <c r="MJL480" s="3"/>
      <c r="MJM480" s="3"/>
      <c r="MJN480" s="3"/>
      <c r="MJO480" s="3"/>
      <c r="MJP480" s="3"/>
      <c r="MJQ480" s="3"/>
      <c r="MJR480" s="3"/>
      <c r="MJS480" s="3"/>
      <c r="MJT480" s="3"/>
      <c r="MJU480" s="3"/>
      <c r="MJV480" s="3"/>
      <c r="MJW480" s="3"/>
      <c r="MJX480" s="3"/>
      <c r="MJY480" s="3"/>
      <c r="MJZ480" s="3"/>
      <c r="MKA480" s="3"/>
      <c r="MKB480" s="3"/>
      <c r="MKC480" s="3"/>
      <c r="MKD480" s="3"/>
      <c r="MKE480" s="3"/>
      <c r="MKF480" s="3"/>
      <c r="MKG480" s="3"/>
      <c r="MKH480" s="3"/>
      <c r="MKI480" s="3"/>
      <c r="MKJ480" s="3"/>
      <c r="MKK480" s="3"/>
      <c r="MKL480" s="3"/>
      <c r="MKM480" s="3"/>
      <c r="MKN480" s="3"/>
      <c r="MKO480" s="3"/>
      <c r="MKP480" s="3"/>
      <c r="MKQ480" s="3"/>
      <c r="MKR480" s="3"/>
      <c r="MKS480" s="3"/>
      <c r="MKT480" s="3"/>
      <c r="MKU480" s="3"/>
      <c r="MKV480" s="3"/>
      <c r="MKW480" s="3"/>
      <c r="MKX480" s="3"/>
      <c r="MKY480" s="3"/>
      <c r="MKZ480" s="3"/>
      <c r="MLA480" s="3"/>
      <c r="MLB480" s="3"/>
      <c r="MLC480" s="3"/>
      <c r="MLD480" s="3"/>
      <c r="MLE480" s="3"/>
      <c r="MLF480" s="3"/>
      <c r="MLG480" s="3"/>
      <c r="MLH480" s="3"/>
      <c r="MLI480" s="3"/>
      <c r="MLJ480" s="3"/>
      <c r="MLK480" s="3"/>
      <c r="MLL480" s="3"/>
      <c r="MLM480" s="3"/>
      <c r="MLN480" s="3"/>
      <c r="MLO480" s="3"/>
      <c r="MLP480" s="3"/>
      <c r="MLQ480" s="3"/>
      <c r="MLR480" s="3"/>
      <c r="MLS480" s="3"/>
      <c r="MLT480" s="3"/>
      <c r="MLU480" s="3"/>
      <c r="MLV480" s="3"/>
      <c r="MLW480" s="3"/>
      <c r="MLX480" s="3"/>
      <c r="MLY480" s="3"/>
      <c r="MLZ480" s="3"/>
      <c r="MMA480" s="3"/>
      <c r="MMB480" s="3"/>
      <c r="MMC480" s="3"/>
      <c r="MMD480" s="3"/>
      <c r="MME480" s="3"/>
      <c r="MMF480" s="3"/>
      <c r="MMG480" s="3"/>
      <c r="MMH480" s="3"/>
      <c r="MMI480" s="3"/>
      <c r="MMJ480" s="3"/>
      <c r="MMK480" s="3"/>
      <c r="MML480" s="3"/>
      <c r="MMM480" s="3"/>
      <c r="MMN480" s="3"/>
      <c r="MMO480" s="3"/>
      <c r="MMP480" s="3"/>
      <c r="MMQ480" s="3"/>
      <c r="MMR480" s="3"/>
      <c r="MMS480" s="3"/>
      <c r="MMT480" s="3"/>
      <c r="MMU480" s="3"/>
      <c r="MMV480" s="3"/>
      <c r="MMW480" s="3"/>
      <c r="MMX480" s="3"/>
      <c r="MMY480" s="3"/>
      <c r="MMZ480" s="3"/>
      <c r="MNA480" s="3"/>
      <c r="MNB480" s="3"/>
      <c r="MNC480" s="3"/>
      <c r="MND480" s="3"/>
      <c r="MNE480" s="3"/>
      <c r="MNF480" s="3"/>
      <c r="MNG480" s="3"/>
      <c r="MNH480" s="3"/>
      <c r="MNI480" s="3"/>
      <c r="MNJ480" s="3"/>
      <c r="MNK480" s="3"/>
      <c r="MNL480" s="3"/>
      <c r="MNM480" s="3"/>
      <c r="MNN480" s="3"/>
      <c r="MNO480" s="3"/>
      <c r="MNP480" s="3"/>
      <c r="MNQ480" s="3"/>
      <c r="MNR480" s="3"/>
      <c r="MNS480" s="3"/>
      <c r="MNT480" s="3"/>
      <c r="MNU480" s="3"/>
      <c r="MNV480" s="3"/>
      <c r="MNW480" s="3"/>
      <c r="MNX480" s="3"/>
      <c r="MNY480" s="3"/>
      <c r="MNZ480" s="3"/>
      <c r="MOA480" s="3"/>
      <c r="MOB480" s="3"/>
      <c r="MOC480" s="3"/>
      <c r="MOD480" s="3"/>
      <c r="MOE480" s="3"/>
      <c r="MOF480" s="3"/>
      <c r="MOG480" s="3"/>
      <c r="MOH480" s="3"/>
      <c r="MOI480" s="3"/>
      <c r="MOJ480" s="3"/>
      <c r="MOK480" s="3"/>
      <c r="MOL480" s="3"/>
      <c r="MOM480" s="3"/>
      <c r="MON480" s="3"/>
      <c r="MOO480" s="3"/>
      <c r="MOP480" s="3"/>
      <c r="MOQ480" s="3"/>
      <c r="MOR480" s="3"/>
      <c r="MOS480" s="3"/>
      <c r="MOT480" s="3"/>
      <c r="MOU480" s="3"/>
      <c r="MOV480" s="3"/>
      <c r="MOW480" s="3"/>
      <c r="MOX480" s="3"/>
      <c r="MOY480" s="3"/>
      <c r="MOZ480" s="3"/>
      <c r="MPA480" s="3"/>
      <c r="MPB480" s="3"/>
      <c r="MPC480" s="3"/>
      <c r="MPD480" s="3"/>
      <c r="MPE480" s="3"/>
      <c r="MPF480" s="3"/>
      <c r="MPG480" s="3"/>
      <c r="MPH480" s="3"/>
      <c r="MPI480" s="3"/>
      <c r="MPJ480" s="3"/>
      <c r="MPK480" s="3"/>
      <c r="MPL480" s="3"/>
      <c r="MPM480" s="3"/>
      <c r="MPN480" s="3"/>
      <c r="MPO480" s="3"/>
      <c r="MPP480" s="3"/>
      <c r="MPQ480" s="3"/>
      <c r="MPR480" s="3"/>
      <c r="MPS480" s="3"/>
      <c r="MPT480" s="3"/>
      <c r="MPU480" s="3"/>
      <c r="MPV480" s="3"/>
      <c r="MPW480" s="3"/>
      <c r="MPX480" s="3"/>
      <c r="MPY480" s="3"/>
      <c r="MPZ480" s="3"/>
      <c r="MQA480" s="3"/>
      <c r="MQB480" s="3"/>
      <c r="MQC480" s="3"/>
      <c r="MQD480" s="3"/>
      <c r="MQE480" s="3"/>
      <c r="MQF480" s="3"/>
      <c r="MQG480" s="3"/>
      <c r="MQH480" s="3"/>
      <c r="MQI480" s="3"/>
      <c r="MQJ480" s="3"/>
      <c r="MQK480" s="3"/>
      <c r="MQL480" s="3"/>
      <c r="MQM480" s="3"/>
      <c r="MQN480" s="3"/>
      <c r="MQO480" s="3"/>
      <c r="MQP480" s="3"/>
      <c r="MQQ480" s="3"/>
      <c r="MQR480" s="3"/>
      <c r="MQS480" s="3"/>
      <c r="MQT480" s="3"/>
      <c r="MQU480" s="3"/>
      <c r="MQV480" s="3"/>
      <c r="MQW480" s="3"/>
      <c r="MQX480" s="3"/>
      <c r="MQY480" s="3"/>
      <c r="MQZ480" s="3"/>
      <c r="MRA480" s="3"/>
      <c r="MRB480" s="3"/>
      <c r="MRC480" s="3"/>
      <c r="MRD480" s="3"/>
      <c r="MRE480" s="3"/>
      <c r="MRF480" s="3"/>
      <c r="MRG480" s="3"/>
      <c r="MRH480" s="3"/>
      <c r="MRI480" s="3"/>
      <c r="MRJ480" s="3"/>
      <c r="MRK480" s="3"/>
      <c r="MRL480" s="3"/>
      <c r="MRM480" s="3"/>
      <c r="MRN480" s="3"/>
      <c r="MRO480" s="3"/>
      <c r="MRP480" s="3"/>
      <c r="MRQ480" s="3"/>
      <c r="MRR480" s="3"/>
      <c r="MRS480" s="3"/>
      <c r="MRT480" s="3"/>
      <c r="MRU480" s="3"/>
      <c r="MRV480" s="3"/>
      <c r="MRW480" s="3"/>
      <c r="MRX480" s="3"/>
      <c r="MRY480" s="3"/>
      <c r="MRZ480" s="3"/>
      <c r="MSA480" s="3"/>
      <c r="MSB480" s="3"/>
      <c r="MSC480" s="3"/>
      <c r="MSD480" s="3"/>
      <c r="MSE480" s="3"/>
      <c r="MSF480" s="3"/>
      <c r="MSG480" s="3"/>
      <c r="MSH480" s="3"/>
      <c r="MSI480" s="3"/>
      <c r="MSJ480" s="3"/>
      <c r="MSK480" s="3"/>
      <c r="MSL480" s="3"/>
      <c r="MSM480" s="3"/>
      <c r="MSN480" s="3"/>
      <c r="MSO480" s="3"/>
      <c r="MSP480" s="3"/>
      <c r="MSQ480" s="3"/>
      <c r="MSR480" s="3"/>
      <c r="MSS480" s="3"/>
      <c r="MST480" s="3"/>
      <c r="MSU480" s="3"/>
      <c r="MSV480" s="3"/>
      <c r="MSW480" s="3"/>
      <c r="MSX480" s="3"/>
      <c r="MSY480" s="3"/>
      <c r="MSZ480" s="3"/>
      <c r="MTA480" s="3"/>
      <c r="MTB480" s="3"/>
      <c r="MTC480" s="3"/>
      <c r="MTD480" s="3"/>
      <c r="MTE480" s="3"/>
      <c r="MTF480" s="3"/>
      <c r="MTG480" s="3"/>
      <c r="MTH480" s="3"/>
      <c r="MTI480" s="3"/>
      <c r="MTJ480" s="3"/>
      <c r="MTK480" s="3"/>
      <c r="MTL480" s="3"/>
      <c r="MTM480" s="3"/>
      <c r="MTN480" s="3"/>
      <c r="MTO480" s="3"/>
      <c r="MTP480" s="3"/>
      <c r="MTQ480" s="3"/>
      <c r="MTR480" s="3"/>
      <c r="MTS480" s="3"/>
      <c r="MTT480" s="3"/>
      <c r="MTU480" s="3"/>
      <c r="MTV480" s="3"/>
      <c r="MTW480" s="3"/>
      <c r="MTX480" s="3"/>
      <c r="MTY480" s="3"/>
      <c r="MTZ480" s="3"/>
      <c r="MUA480" s="3"/>
      <c r="MUB480" s="3"/>
      <c r="MUC480" s="3"/>
      <c r="MUD480" s="3"/>
      <c r="MUE480" s="3"/>
      <c r="MUF480" s="3"/>
      <c r="MUG480" s="3"/>
      <c r="MUH480" s="3"/>
      <c r="MUI480" s="3"/>
      <c r="MUJ480" s="3"/>
      <c r="MUK480" s="3"/>
      <c r="MUL480" s="3"/>
      <c r="MUM480" s="3"/>
      <c r="MUN480" s="3"/>
      <c r="MUO480" s="3"/>
      <c r="MUP480" s="3"/>
      <c r="MUQ480" s="3"/>
      <c r="MUR480" s="3"/>
      <c r="MUS480" s="3"/>
      <c r="MUT480" s="3"/>
      <c r="MUU480" s="3"/>
      <c r="MUV480" s="3"/>
      <c r="MUW480" s="3"/>
      <c r="MUX480" s="3"/>
      <c r="MUY480" s="3"/>
      <c r="MUZ480" s="3"/>
      <c r="MVA480" s="3"/>
      <c r="MVB480" s="3"/>
      <c r="MVC480" s="3"/>
      <c r="MVD480" s="3"/>
      <c r="MVE480" s="3"/>
      <c r="MVF480" s="3"/>
      <c r="MVG480" s="3"/>
      <c r="MVH480" s="3"/>
      <c r="MVI480" s="3"/>
      <c r="MVJ480" s="3"/>
      <c r="MVK480" s="3"/>
      <c r="MVL480" s="3"/>
      <c r="MVM480" s="3"/>
      <c r="MVN480" s="3"/>
      <c r="MVO480" s="3"/>
      <c r="MVP480" s="3"/>
      <c r="MVQ480" s="3"/>
      <c r="MVR480" s="3"/>
      <c r="MVS480" s="3"/>
      <c r="MVT480" s="3"/>
      <c r="MVU480" s="3"/>
      <c r="MVV480" s="3"/>
      <c r="MVW480" s="3"/>
      <c r="MVX480" s="3"/>
      <c r="MVY480" s="3"/>
      <c r="MVZ480" s="3"/>
      <c r="MWA480" s="3"/>
      <c r="MWB480" s="3"/>
      <c r="MWC480" s="3"/>
      <c r="MWD480" s="3"/>
      <c r="MWE480" s="3"/>
      <c r="MWF480" s="3"/>
      <c r="MWG480" s="3"/>
      <c r="MWH480" s="3"/>
      <c r="MWI480" s="3"/>
      <c r="MWJ480" s="3"/>
      <c r="MWK480" s="3"/>
      <c r="MWL480" s="3"/>
      <c r="MWM480" s="3"/>
      <c r="MWN480" s="3"/>
      <c r="MWO480" s="3"/>
      <c r="MWP480" s="3"/>
      <c r="MWQ480" s="3"/>
      <c r="MWR480" s="3"/>
      <c r="MWS480" s="3"/>
      <c r="MWT480" s="3"/>
      <c r="MWU480" s="3"/>
      <c r="MWV480" s="3"/>
      <c r="MWW480" s="3"/>
      <c r="MWX480" s="3"/>
      <c r="MWY480" s="3"/>
      <c r="MWZ480" s="3"/>
      <c r="MXA480" s="3"/>
      <c r="MXB480" s="3"/>
      <c r="MXC480" s="3"/>
      <c r="MXD480" s="3"/>
      <c r="MXE480" s="3"/>
      <c r="MXF480" s="3"/>
      <c r="MXG480" s="3"/>
      <c r="MXH480" s="3"/>
      <c r="MXI480" s="3"/>
      <c r="MXJ480" s="3"/>
      <c r="MXK480" s="3"/>
      <c r="MXL480" s="3"/>
      <c r="MXM480" s="3"/>
      <c r="MXN480" s="3"/>
      <c r="MXO480" s="3"/>
      <c r="MXP480" s="3"/>
      <c r="MXQ480" s="3"/>
      <c r="MXR480" s="3"/>
      <c r="MXS480" s="3"/>
      <c r="MXT480" s="3"/>
      <c r="MXU480" s="3"/>
      <c r="MXV480" s="3"/>
      <c r="MXW480" s="3"/>
      <c r="MXX480" s="3"/>
      <c r="MXY480" s="3"/>
      <c r="MXZ480" s="3"/>
      <c r="MYA480" s="3"/>
      <c r="MYB480" s="3"/>
      <c r="MYC480" s="3"/>
      <c r="MYD480" s="3"/>
      <c r="MYE480" s="3"/>
      <c r="MYF480" s="3"/>
      <c r="MYG480" s="3"/>
      <c r="MYH480" s="3"/>
      <c r="MYI480" s="3"/>
      <c r="MYJ480" s="3"/>
      <c r="MYK480" s="3"/>
      <c r="MYL480" s="3"/>
      <c r="MYM480" s="3"/>
      <c r="MYN480" s="3"/>
      <c r="MYO480" s="3"/>
      <c r="MYP480" s="3"/>
      <c r="MYQ480" s="3"/>
      <c r="MYR480" s="3"/>
      <c r="MYS480" s="3"/>
      <c r="MYT480" s="3"/>
      <c r="MYU480" s="3"/>
      <c r="MYV480" s="3"/>
      <c r="MYW480" s="3"/>
      <c r="MYX480" s="3"/>
      <c r="MYY480" s="3"/>
      <c r="MYZ480" s="3"/>
      <c r="MZA480" s="3"/>
      <c r="MZB480" s="3"/>
      <c r="MZC480" s="3"/>
      <c r="MZD480" s="3"/>
      <c r="MZE480" s="3"/>
      <c r="MZF480" s="3"/>
      <c r="MZG480" s="3"/>
      <c r="MZH480" s="3"/>
      <c r="MZI480" s="3"/>
      <c r="MZJ480" s="3"/>
      <c r="MZK480" s="3"/>
      <c r="MZL480" s="3"/>
      <c r="MZM480" s="3"/>
      <c r="MZN480" s="3"/>
      <c r="MZO480" s="3"/>
      <c r="MZP480" s="3"/>
      <c r="MZQ480" s="3"/>
      <c r="MZR480" s="3"/>
      <c r="MZS480" s="3"/>
      <c r="MZT480" s="3"/>
      <c r="MZU480" s="3"/>
      <c r="MZV480" s="3"/>
      <c r="MZW480" s="3"/>
      <c r="MZX480" s="3"/>
      <c r="MZY480" s="3"/>
      <c r="MZZ480" s="3"/>
      <c r="NAA480" s="3"/>
      <c r="NAB480" s="3"/>
      <c r="NAC480" s="3"/>
      <c r="NAD480" s="3"/>
      <c r="NAE480" s="3"/>
      <c r="NAF480" s="3"/>
      <c r="NAG480" s="3"/>
      <c r="NAH480" s="3"/>
      <c r="NAI480" s="3"/>
      <c r="NAJ480" s="3"/>
      <c r="NAK480" s="3"/>
      <c r="NAL480" s="3"/>
      <c r="NAM480" s="3"/>
      <c r="NAN480" s="3"/>
      <c r="NAO480" s="3"/>
      <c r="NAP480" s="3"/>
      <c r="NAQ480" s="3"/>
      <c r="NAR480" s="3"/>
      <c r="NAS480" s="3"/>
      <c r="NAT480" s="3"/>
      <c r="NAU480" s="3"/>
      <c r="NAV480" s="3"/>
      <c r="NAW480" s="3"/>
      <c r="NAX480" s="3"/>
      <c r="NAY480" s="3"/>
      <c r="NAZ480" s="3"/>
      <c r="NBA480" s="3"/>
      <c r="NBB480" s="3"/>
      <c r="NBC480" s="3"/>
      <c r="NBD480" s="3"/>
      <c r="NBE480" s="3"/>
      <c r="NBF480" s="3"/>
      <c r="NBG480" s="3"/>
      <c r="NBH480" s="3"/>
      <c r="NBI480" s="3"/>
      <c r="NBJ480" s="3"/>
      <c r="NBK480" s="3"/>
      <c r="NBL480" s="3"/>
      <c r="NBM480" s="3"/>
      <c r="NBN480" s="3"/>
      <c r="NBO480" s="3"/>
      <c r="NBP480" s="3"/>
      <c r="NBQ480" s="3"/>
      <c r="NBR480" s="3"/>
      <c r="NBS480" s="3"/>
      <c r="NBT480" s="3"/>
      <c r="NBU480" s="3"/>
      <c r="NBV480" s="3"/>
      <c r="NBW480" s="3"/>
      <c r="NBX480" s="3"/>
      <c r="NBY480" s="3"/>
      <c r="NBZ480" s="3"/>
      <c r="NCA480" s="3"/>
      <c r="NCB480" s="3"/>
      <c r="NCC480" s="3"/>
      <c r="NCD480" s="3"/>
      <c r="NCE480" s="3"/>
      <c r="NCF480" s="3"/>
      <c r="NCG480" s="3"/>
      <c r="NCH480" s="3"/>
      <c r="NCI480" s="3"/>
      <c r="NCJ480" s="3"/>
      <c r="NCK480" s="3"/>
      <c r="NCL480" s="3"/>
      <c r="NCM480" s="3"/>
      <c r="NCN480" s="3"/>
      <c r="NCO480" s="3"/>
      <c r="NCP480" s="3"/>
      <c r="NCQ480" s="3"/>
      <c r="NCR480" s="3"/>
      <c r="NCS480" s="3"/>
      <c r="NCT480" s="3"/>
      <c r="NCU480" s="3"/>
      <c r="NCV480" s="3"/>
      <c r="NCW480" s="3"/>
      <c r="NCX480" s="3"/>
      <c r="NCY480" s="3"/>
      <c r="NCZ480" s="3"/>
      <c r="NDA480" s="3"/>
      <c r="NDB480" s="3"/>
      <c r="NDC480" s="3"/>
      <c r="NDD480" s="3"/>
      <c r="NDE480" s="3"/>
      <c r="NDF480" s="3"/>
      <c r="NDG480" s="3"/>
      <c r="NDH480" s="3"/>
      <c r="NDI480" s="3"/>
      <c r="NDJ480" s="3"/>
      <c r="NDK480" s="3"/>
      <c r="NDL480" s="3"/>
      <c r="NDM480" s="3"/>
      <c r="NDN480" s="3"/>
      <c r="NDO480" s="3"/>
      <c r="NDP480" s="3"/>
      <c r="NDQ480" s="3"/>
      <c r="NDR480" s="3"/>
      <c r="NDS480" s="3"/>
      <c r="NDT480" s="3"/>
      <c r="NDU480" s="3"/>
      <c r="NDV480" s="3"/>
      <c r="NDW480" s="3"/>
      <c r="NDX480" s="3"/>
      <c r="NDY480" s="3"/>
      <c r="NDZ480" s="3"/>
      <c r="NEA480" s="3"/>
      <c r="NEB480" s="3"/>
      <c r="NEC480" s="3"/>
      <c r="NED480" s="3"/>
      <c r="NEE480" s="3"/>
      <c r="NEF480" s="3"/>
      <c r="NEG480" s="3"/>
      <c r="NEH480" s="3"/>
      <c r="NEI480" s="3"/>
      <c r="NEJ480" s="3"/>
      <c r="NEK480" s="3"/>
      <c r="NEL480" s="3"/>
      <c r="NEM480" s="3"/>
      <c r="NEN480" s="3"/>
      <c r="NEO480" s="3"/>
      <c r="NEP480" s="3"/>
      <c r="NEQ480" s="3"/>
      <c r="NER480" s="3"/>
      <c r="NES480" s="3"/>
      <c r="NET480" s="3"/>
      <c r="NEU480" s="3"/>
      <c r="NEV480" s="3"/>
      <c r="NEW480" s="3"/>
      <c r="NEX480" s="3"/>
      <c r="NEY480" s="3"/>
      <c r="NEZ480" s="3"/>
      <c r="NFA480" s="3"/>
      <c r="NFB480" s="3"/>
      <c r="NFC480" s="3"/>
      <c r="NFD480" s="3"/>
      <c r="NFE480" s="3"/>
      <c r="NFF480" s="3"/>
      <c r="NFG480" s="3"/>
      <c r="NFH480" s="3"/>
      <c r="NFI480" s="3"/>
      <c r="NFJ480" s="3"/>
      <c r="NFK480" s="3"/>
      <c r="NFL480" s="3"/>
      <c r="NFM480" s="3"/>
      <c r="NFN480" s="3"/>
      <c r="NFO480" s="3"/>
      <c r="NFP480" s="3"/>
      <c r="NFQ480" s="3"/>
      <c r="NFR480" s="3"/>
      <c r="NFS480" s="3"/>
      <c r="NFT480" s="3"/>
      <c r="NFU480" s="3"/>
      <c r="NFV480" s="3"/>
      <c r="NFW480" s="3"/>
      <c r="NFX480" s="3"/>
      <c r="NFY480" s="3"/>
      <c r="NFZ480" s="3"/>
      <c r="NGA480" s="3"/>
      <c r="NGB480" s="3"/>
      <c r="NGC480" s="3"/>
      <c r="NGD480" s="3"/>
      <c r="NGE480" s="3"/>
      <c r="NGF480" s="3"/>
      <c r="NGG480" s="3"/>
      <c r="NGH480" s="3"/>
      <c r="NGI480" s="3"/>
      <c r="NGJ480" s="3"/>
      <c r="NGK480" s="3"/>
      <c r="NGL480" s="3"/>
      <c r="NGM480" s="3"/>
      <c r="NGN480" s="3"/>
      <c r="NGO480" s="3"/>
      <c r="NGP480" s="3"/>
      <c r="NGQ480" s="3"/>
      <c r="NGR480" s="3"/>
      <c r="NGS480" s="3"/>
      <c r="NGT480" s="3"/>
      <c r="NGU480" s="3"/>
      <c r="NGV480" s="3"/>
      <c r="NGW480" s="3"/>
      <c r="NGX480" s="3"/>
      <c r="NGY480" s="3"/>
      <c r="NGZ480" s="3"/>
      <c r="NHA480" s="3"/>
      <c r="NHB480" s="3"/>
      <c r="NHC480" s="3"/>
      <c r="NHD480" s="3"/>
      <c r="NHE480" s="3"/>
      <c r="NHF480" s="3"/>
      <c r="NHG480" s="3"/>
      <c r="NHH480" s="3"/>
      <c r="NHI480" s="3"/>
      <c r="NHJ480" s="3"/>
      <c r="NHK480" s="3"/>
      <c r="NHL480" s="3"/>
      <c r="NHM480" s="3"/>
      <c r="NHN480" s="3"/>
      <c r="NHO480" s="3"/>
      <c r="NHP480" s="3"/>
      <c r="NHQ480" s="3"/>
      <c r="NHR480" s="3"/>
      <c r="NHS480" s="3"/>
      <c r="NHT480" s="3"/>
      <c r="NHU480" s="3"/>
      <c r="NHV480" s="3"/>
      <c r="NHW480" s="3"/>
      <c r="NHX480" s="3"/>
      <c r="NHY480" s="3"/>
      <c r="NHZ480" s="3"/>
      <c r="NIA480" s="3"/>
      <c r="NIB480" s="3"/>
      <c r="NIC480" s="3"/>
      <c r="NID480" s="3"/>
      <c r="NIE480" s="3"/>
      <c r="NIF480" s="3"/>
      <c r="NIG480" s="3"/>
      <c r="NIH480" s="3"/>
      <c r="NII480" s="3"/>
      <c r="NIJ480" s="3"/>
      <c r="NIK480" s="3"/>
      <c r="NIL480" s="3"/>
      <c r="NIM480" s="3"/>
      <c r="NIN480" s="3"/>
      <c r="NIO480" s="3"/>
      <c r="NIP480" s="3"/>
      <c r="NIQ480" s="3"/>
      <c r="NIR480" s="3"/>
      <c r="NIS480" s="3"/>
      <c r="NIT480" s="3"/>
      <c r="NIU480" s="3"/>
      <c r="NIV480" s="3"/>
      <c r="NIW480" s="3"/>
      <c r="NIX480" s="3"/>
      <c r="NIY480" s="3"/>
      <c r="NIZ480" s="3"/>
      <c r="NJA480" s="3"/>
      <c r="NJB480" s="3"/>
      <c r="NJC480" s="3"/>
      <c r="NJD480" s="3"/>
      <c r="NJE480" s="3"/>
      <c r="NJF480" s="3"/>
      <c r="NJG480" s="3"/>
      <c r="NJH480" s="3"/>
      <c r="NJI480" s="3"/>
      <c r="NJJ480" s="3"/>
      <c r="NJK480" s="3"/>
      <c r="NJL480" s="3"/>
      <c r="NJM480" s="3"/>
      <c r="NJN480" s="3"/>
      <c r="NJO480" s="3"/>
      <c r="NJP480" s="3"/>
      <c r="NJQ480" s="3"/>
      <c r="NJR480" s="3"/>
      <c r="NJS480" s="3"/>
      <c r="NJT480" s="3"/>
      <c r="NJU480" s="3"/>
      <c r="NJV480" s="3"/>
      <c r="NJW480" s="3"/>
      <c r="NJX480" s="3"/>
      <c r="NJY480" s="3"/>
      <c r="NJZ480" s="3"/>
      <c r="NKA480" s="3"/>
      <c r="NKB480" s="3"/>
      <c r="NKC480" s="3"/>
      <c r="NKD480" s="3"/>
      <c r="NKE480" s="3"/>
      <c r="NKF480" s="3"/>
      <c r="NKG480" s="3"/>
      <c r="NKH480" s="3"/>
      <c r="NKI480" s="3"/>
      <c r="NKJ480" s="3"/>
      <c r="NKK480" s="3"/>
      <c r="NKL480" s="3"/>
      <c r="NKM480" s="3"/>
      <c r="NKN480" s="3"/>
      <c r="NKO480" s="3"/>
      <c r="NKP480" s="3"/>
      <c r="NKQ480" s="3"/>
      <c r="NKR480" s="3"/>
      <c r="NKS480" s="3"/>
      <c r="NKT480" s="3"/>
      <c r="NKU480" s="3"/>
      <c r="NKV480" s="3"/>
      <c r="NKW480" s="3"/>
      <c r="NKX480" s="3"/>
      <c r="NKY480" s="3"/>
      <c r="NKZ480" s="3"/>
      <c r="NLA480" s="3"/>
      <c r="NLB480" s="3"/>
      <c r="NLC480" s="3"/>
      <c r="NLD480" s="3"/>
      <c r="NLE480" s="3"/>
      <c r="NLF480" s="3"/>
      <c r="NLG480" s="3"/>
      <c r="NLH480" s="3"/>
      <c r="NLI480" s="3"/>
      <c r="NLJ480" s="3"/>
      <c r="NLK480" s="3"/>
      <c r="NLL480" s="3"/>
      <c r="NLM480" s="3"/>
      <c r="NLN480" s="3"/>
      <c r="NLO480" s="3"/>
      <c r="NLP480" s="3"/>
      <c r="NLQ480" s="3"/>
      <c r="NLR480" s="3"/>
      <c r="NLS480" s="3"/>
      <c r="NLT480" s="3"/>
      <c r="NLU480" s="3"/>
      <c r="NLV480" s="3"/>
      <c r="NLW480" s="3"/>
      <c r="NLX480" s="3"/>
      <c r="NLY480" s="3"/>
      <c r="NLZ480" s="3"/>
      <c r="NMA480" s="3"/>
      <c r="NMB480" s="3"/>
      <c r="NMC480" s="3"/>
      <c r="NMD480" s="3"/>
      <c r="NME480" s="3"/>
      <c r="NMF480" s="3"/>
      <c r="NMG480" s="3"/>
      <c r="NMH480" s="3"/>
      <c r="NMI480" s="3"/>
      <c r="NMJ480" s="3"/>
      <c r="NMK480" s="3"/>
      <c r="NML480" s="3"/>
      <c r="NMM480" s="3"/>
      <c r="NMN480" s="3"/>
      <c r="NMO480" s="3"/>
      <c r="NMP480" s="3"/>
      <c r="NMQ480" s="3"/>
      <c r="NMR480" s="3"/>
      <c r="NMS480" s="3"/>
      <c r="NMT480" s="3"/>
      <c r="NMU480" s="3"/>
      <c r="NMV480" s="3"/>
      <c r="NMW480" s="3"/>
      <c r="NMX480" s="3"/>
      <c r="NMY480" s="3"/>
      <c r="NMZ480" s="3"/>
      <c r="NNA480" s="3"/>
      <c r="NNB480" s="3"/>
      <c r="NNC480" s="3"/>
      <c r="NND480" s="3"/>
      <c r="NNE480" s="3"/>
      <c r="NNF480" s="3"/>
      <c r="NNG480" s="3"/>
      <c r="NNH480" s="3"/>
      <c r="NNI480" s="3"/>
      <c r="NNJ480" s="3"/>
      <c r="NNK480" s="3"/>
      <c r="NNL480" s="3"/>
      <c r="NNM480" s="3"/>
      <c r="NNN480" s="3"/>
      <c r="NNO480" s="3"/>
      <c r="NNP480" s="3"/>
      <c r="NNQ480" s="3"/>
      <c r="NNR480" s="3"/>
      <c r="NNS480" s="3"/>
      <c r="NNT480" s="3"/>
      <c r="NNU480" s="3"/>
      <c r="NNV480" s="3"/>
      <c r="NNW480" s="3"/>
      <c r="NNX480" s="3"/>
      <c r="NNY480" s="3"/>
      <c r="NNZ480" s="3"/>
      <c r="NOA480" s="3"/>
      <c r="NOB480" s="3"/>
      <c r="NOC480" s="3"/>
      <c r="NOD480" s="3"/>
      <c r="NOE480" s="3"/>
      <c r="NOF480" s="3"/>
      <c r="NOG480" s="3"/>
      <c r="NOH480" s="3"/>
      <c r="NOI480" s="3"/>
      <c r="NOJ480" s="3"/>
      <c r="NOK480" s="3"/>
      <c r="NOL480" s="3"/>
      <c r="NOM480" s="3"/>
      <c r="NON480" s="3"/>
      <c r="NOO480" s="3"/>
      <c r="NOP480" s="3"/>
      <c r="NOQ480" s="3"/>
      <c r="NOR480" s="3"/>
      <c r="NOS480" s="3"/>
      <c r="NOT480" s="3"/>
      <c r="NOU480" s="3"/>
      <c r="NOV480" s="3"/>
      <c r="NOW480" s="3"/>
      <c r="NOX480" s="3"/>
      <c r="NOY480" s="3"/>
      <c r="NOZ480" s="3"/>
      <c r="NPA480" s="3"/>
      <c r="NPB480" s="3"/>
      <c r="NPC480" s="3"/>
      <c r="NPD480" s="3"/>
      <c r="NPE480" s="3"/>
      <c r="NPF480" s="3"/>
      <c r="NPG480" s="3"/>
      <c r="NPH480" s="3"/>
      <c r="NPI480" s="3"/>
      <c r="NPJ480" s="3"/>
      <c r="NPK480" s="3"/>
      <c r="NPL480" s="3"/>
      <c r="NPM480" s="3"/>
      <c r="NPN480" s="3"/>
      <c r="NPO480" s="3"/>
      <c r="NPP480" s="3"/>
      <c r="NPQ480" s="3"/>
      <c r="NPR480" s="3"/>
      <c r="NPS480" s="3"/>
      <c r="NPT480" s="3"/>
      <c r="NPU480" s="3"/>
      <c r="NPV480" s="3"/>
      <c r="NPW480" s="3"/>
      <c r="NPX480" s="3"/>
      <c r="NPY480" s="3"/>
      <c r="NPZ480" s="3"/>
      <c r="NQA480" s="3"/>
      <c r="NQB480" s="3"/>
      <c r="NQC480" s="3"/>
      <c r="NQD480" s="3"/>
      <c r="NQE480" s="3"/>
      <c r="NQF480" s="3"/>
      <c r="NQG480" s="3"/>
      <c r="NQH480" s="3"/>
      <c r="NQI480" s="3"/>
      <c r="NQJ480" s="3"/>
      <c r="NQK480" s="3"/>
      <c r="NQL480" s="3"/>
      <c r="NQM480" s="3"/>
      <c r="NQN480" s="3"/>
      <c r="NQO480" s="3"/>
      <c r="NQP480" s="3"/>
      <c r="NQQ480" s="3"/>
      <c r="NQR480" s="3"/>
      <c r="NQS480" s="3"/>
      <c r="NQT480" s="3"/>
      <c r="NQU480" s="3"/>
      <c r="NQV480" s="3"/>
      <c r="NQW480" s="3"/>
      <c r="NQX480" s="3"/>
      <c r="NQY480" s="3"/>
      <c r="NQZ480" s="3"/>
      <c r="NRA480" s="3"/>
      <c r="NRB480" s="3"/>
      <c r="NRC480" s="3"/>
      <c r="NRD480" s="3"/>
      <c r="NRE480" s="3"/>
      <c r="NRF480" s="3"/>
      <c r="NRG480" s="3"/>
      <c r="NRH480" s="3"/>
      <c r="NRI480" s="3"/>
      <c r="NRJ480" s="3"/>
      <c r="NRK480" s="3"/>
      <c r="NRL480" s="3"/>
      <c r="NRM480" s="3"/>
      <c r="NRN480" s="3"/>
      <c r="NRO480" s="3"/>
      <c r="NRP480" s="3"/>
      <c r="NRQ480" s="3"/>
      <c r="NRR480" s="3"/>
      <c r="NRS480" s="3"/>
      <c r="NRT480" s="3"/>
      <c r="NRU480" s="3"/>
      <c r="NRV480" s="3"/>
      <c r="NRW480" s="3"/>
      <c r="NRX480" s="3"/>
      <c r="NRY480" s="3"/>
      <c r="NRZ480" s="3"/>
      <c r="NSA480" s="3"/>
      <c r="NSB480" s="3"/>
      <c r="NSC480" s="3"/>
      <c r="NSD480" s="3"/>
      <c r="NSE480" s="3"/>
      <c r="NSF480" s="3"/>
      <c r="NSG480" s="3"/>
      <c r="NSH480" s="3"/>
      <c r="NSI480" s="3"/>
      <c r="NSJ480" s="3"/>
      <c r="NSK480" s="3"/>
      <c r="NSL480" s="3"/>
      <c r="NSM480" s="3"/>
      <c r="NSN480" s="3"/>
      <c r="NSO480" s="3"/>
      <c r="NSP480" s="3"/>
      <c r="NSQ480" s="3"/>
      <c r="NSR480" s="3"/>
      <c r="NSS480" s="3"/>
      <c r="NST480" s="3"/>
      <c r="NSU480" s="3"/>
      <c r="NSV480" s="3"/>
      <c r="NSW480" s="3"/>
      <c r="NSX480" s="3"/>
      <c r="NSY480" s="3"/>
      <c r="NSZ480" s="3"/>
      <c r="NTA480" s="3"/>
      <c r="NTB480" s="3"/>
      <c r="NTC480" s="3"/>
      <c r="NTD480" s="3"/>
      <c r="NTE480" s="3"/>
      <c r="NTF480" s="3"/>
      <c r="NTG480" s="3"/>
      <c r="NTH480" s="3"/>
      <c r="NTI480" s="3"/>
      <c r="NTJ480" s="3"/>
      <c r="NTK480" s="3"/>
      <c r="NTL480" s="3"/>
      <c r="NTM480" s="3"/>
      <c r="NTN480" s="3"/>
      <c r="NTO480" s="3"/>
      <c r="NTP480" s="3"/>
      <c r="NTQ480" s="3"/>
      <c r="NTR480" s="3"/>
      <c r="NTS480" s="3"/>
      <c r="NTT480" s="3"/>
      <c r="NTU480" s="3"/>
      <c r="NTV480" s="3"/>
      <c r="NTW480" s="3"/>
      <c r="NTX480" s="3"/>
      <c r="NTY480" s="3"/>
      <c r="NTZ480" s="3"/>
      <c r="NUA480" s="3"/>
      <c r="NUB480" s="3"/>
      <c r="NUC480" s="3"/>
      <c r="NUD480" s="3"/>
      <c r="NUE480" s="3"/>
      <c r="NUF480" s="3"/>
      <c r="NUG480" s="3"/>
      <c r="NUH480" s="3"/>
      <c r="NUI480" s="3"/>
      <c r="NUJ480" s="3"/>
      <c r="NUK480" s="3"/>
      <c r="NUL480" s="3"/>
      <c r="NUM480" s="3"/>
      <c r="NUN480" s="3"/>
      <c r="NUO480" s="3"/>
      <c r="NUP480" s="3"/>
      <c r="NUQ480" s="3"/>
      <c r="NUR480" s="3"/>
      <c r="NUS480" s="3"/>
      <c r="NUT480" s="3"/>
      <c r="NUU480" s="3"/>
      <c r="NUV480" s="3"/>
      <c r="NUW480" s="3"/>
      <c r="NUX480" s="3"/>
      <c r="NUY480" s="3"/>
      <c r="NUZ480" s="3"/>
      <c r="NVA480" s="3"/>
      <c r="NVB480" s="3"/>
      <c r="NVC480" s="3"/>
      <c r="NVD480" s="3"/>
      <c r="NVE480" s="3"/>
      <c r="NVF480" s="3"/>
      <c r="NVG480" s="3"/>
      <c r="NVH480" s="3"/>
      <c r="NVI480" s="3"/>
      <c r="NVJ480" s="3"/>
      <c r="NVK480" s="3"/>
      <c r="NVL480" s="3"/>
      <c r="NVM480" s="3"/>
      <c r="NVN480" s="3"/>
      <c r="NVO480" s="3"/>
      <c r="NVP480" s="3"/>
      <c r="NVQ480" s="3"/>
      <c r="NVR480" s="3"/>
      <c r="NVS480" s="3"/>
      <c r="NVT480" s="3"/>
      <c r="NVU480" s="3"/>
      <c r="NVV480" s="3"/>
      <c r="NVW480" s="3"/>
      <c r="NVX480" s="3"/>
      <c r="NVY480" s="3"/>
      <c r="NVZ480" s="3"/>
      <c r="NWA480" s="3"/>
      <c r="NWB480" s="3"/>
      <c r="NWC480" s="3"/>
      <c r="NWD480" s="3"/>
      <c r="NWE480" s="3"/>
      <c r="NWF480" s="3"/>
      <c r="NWG480" s="3"/>
      <c r="NWH480" s="3"/>
      <c r="NWI480" s="3"/>
      <c r="NWJ480" s="3"/>
      <c r="NWK480" s="3"/>
      <c r="NWL480" s="3"/>
      <c r="NWM480" s="3"/>
      <c r="NWN480" s="3"/>
      <c r="NWO480" s="3"/>
      <c r="NWP480" s="3"/>
      <c r="NWQ480" s="3"/>
      <c r="NWR480" s="3"/>
      <c r="NWS480" s="3"/>
      <c r="NWT480" s="3"/>
      <c r="NWU480" s="3"/>
      <c r="NWV480" s="3"/>
      <c r="NWW480" s="3"/>
      <c r="NWX480" s="3"/>
      <c r="NWY480" s="3"/>
      <c r="NWZ480" s="3"/>
      <c r="NXA480" s="3"/>
      <c r="NXB480" s="3"/>
      <c r="NXC480" s="3"/>
      <c r="NXD480" s="3"/>
      <c r="NXE480" s="3"/>
      <c r="NXF480" s="3"/>
      <c r="NXG480" s="3"/>
      <c r="NXH480" s="3"/>
      <c r="NXI480" s="3"/>
      <c r="NXJ480" s="3"/>
      <c r="NXK480" s="3"/>
      <c r="NXL480" s="3"/>
      <c r="NXM480" s="3"/>
      <c r="NXN480" s="3"/>
      <c r="NXO480" s="3"/>
      <c r="NXP480" s="3"/>
      <c r="NXQ480" s="3"/>
      <c r="NXR480" s="3"/>
      <c r="NXS480" s="3"/>
      <c r="NXT480" s="3"/>
      <c r="NXU480" s="3"/>
      <c r="NXV480" s="3"/>
      <c r="NXW480" s="3"/>
      <c r="NXX480" s="3"/>
      <c r="NXY480" s="3"/>
      <c r="NXZ480" s="3"/>
      <c r="NYA480" s="3"/>
      <c r="NYB480" s="3"/>
      <c r="NYC480" s="3"/>
      <c r="NYD480" s="3"/>
      <c r="NYE480" s="3"/>
      <c r="NYF480" s="3"/>
      <c r="NYG480" s="3"/>
      <c r="NYH480" s="3"/>
      <c r="NYI480" s="3"/>
      <c r="NYJ480" s="3"/>
      <c r="NYK480" s="3"/>
      <c r="NYL480" s="3"/>
      <c r="NYM480" s="3"/>
      <c r="NYN480" s="3"/>
      <c r="NYO480" s="3"/>
      <c r="NYP480" s="3"/>
      <c r="NYQ480" s="3"/>
      <c r="NYR480" s="3"/>
      <c r="NYS480" s="3"/>
      <c r="NYT480" s="3"/>
      <c r="NYU480" s="3"/>
      <c r="NYV480" s="3"/>
      <c r="NYW480" s="3"/>
      <c r="NYX480" s="3"/>
      <c r="NYY480" s="3"/>
      <c r="NYZ480" s="3"/>
      <c r="NZA480" s="3"/>
      <c r="NZB480" s="3"/>
      <c r="NZC480" s="3"/>
      <c r="NZD480" s="3"/>
      <c r="NZE480" s="3"/>
      <c r="NZF480" s="3"/>
      <c r="NZG480" s="3"/>
      <c r="NZH480" s="3"/>
      <c r="NZI480" s="3"/>
      <c r="NZJ480" s="3"/>
      <c r="NZK480" s="3"/>
      <c r="NZL480" s="3"/>
      <c r="NZM480" s="3"/>
      <c r="NZN480" s="3"/>
      <c r="NZO480" s="3"/>
      <c r="NZP480" s="3"/>
      <c r="NZQ480" s="3"/>
      <c r="NZR480" s="3"/>
      <c r="NZS480" s="3"/>
      <c r="NZT480" s="3"/>
      <c r="NZU480" s="3"/>
      <c r="NZV480" s="3"/>
      <c r="NZW480" s="3"/>
      <c r="NZX480" s="3"/>
      <c r="NZY480" s="3"/>
      <c r="NZZ480" s="3"/>
      <c r="OAA480" s="3"/>
      <c r="OAB480" s="3"/>
      <c r="OAC480" s="3"/>
      <c r="OAD480" s="3"/>
      <c r="OAE480" s="3"/>
      <c r="OAF480" s="3"/>
      <c r="OAG480" s="3"/>
      <c r="OAH480" s="3"/>
      <c r="OAI480" s="3"/>
      <c r="OAJ480" s="3"/>
      <c r="OAK480" s="3"/>
      <c r="OAL480" s="3"/>
      <c r="OAM480" s="3"/>
      <c r="OAN480" s="3"/>
      <c r="OAO480" s="3"/>
      <c r="OAP480" s="3"/>
      <c r="OAQ480" s="3"/>
      <c r="OAR480" s="3"/>
      <c r="OAS480" s="3"/>
      <c r="OAT480" s="3"/>
      <c r="OAU480" s="3"/>
      <c r="OAV480" s="3"/>
      <c r="OAW480" s="3"/>
      <c r="OAX480" s="3"/>
      <c r="OAY480" s="3"/>
      <c r="OAZ480" s="3"/>
      <c r="OBA480" s="3"/>
      <c r="OBB480" s="3"/>
      <c r="OBC480" s="3"/>
      <c r="OBD480" s="3"/>
      <c r="OBE480" s="3"/>
      <c r="OBF480" s="3"/>
      <c r="OBG480" s="3"/>
      <c r="OBH480" s="3"/>
      <c r="OBI480" s="3"/>
      <c r="OBJ480" s="3"/>
      <c r="OBK480" s="3"/>
      <c r="OBL480" s="3"/>
      <c r="OBM480" s="3"/>
      <c r="OBN480" s="3"/>
      <c r="OBO480" s="3"/>
      <c r="OBP480" s="3"/>
      <c r="OBQ480" s="3"/>
      <c r="OBR480" s="3"/>
      <c r="OBS480" s="3"/>
      <c r="OBT480" s="3"/>
      <c r="OBU480" s="3"/>
      <c r="OBV480" s="3"/>
      <c r="OBW480" s="3"/>
      <c r="OBX480" s="3"/>
      <c r="OBY480" s="3"/>
      <c r="OBZ480" s="3"/>
      <c r="OCA480" s="3"/>
      <c r="OCB480" s="3"/>
      <c r="OCC480" s="3"/>
      <c r="OCD480" s="3"/>
      <c r="OCE480" s="3"/>
      <c r="OCF480" s="3"/>
      <c r="OCG480" s="3"/>
      <c r="OCH480" s="3"/>
      <c r="OCI480" s="3"/>
      <c r="OCJ480" s="3"/>
      <c r="OCK480" s="3"/>
      <c r="OCL480" s="3"/>
      <c r="OCM480" s="3"/>
      <c r="OCN480" s="3"/>
      <c r="OCO480" s="3"/>
      <c r="OCP480" s="3"/>
      <c r="OCQ480" s="3"/>
      <c r="OCR480" s="3"/>
      <c r="OCS480" s="3"/>
      <c r="OCT480" s="3"/>
      <c r="OCU480" s="3"/>
      <c r="OCV480" s="3"/>
      <c r="OCW480" s="3"/>
      <c r="OCX480" s="3"/>
      <c r="OCY480" s="3"/>
      <c r="OCZ480" s="3"/>
      <c r="ODA480" s="3"/>
      <c r="ODB480" s="3"/>
      <c r="ODC480" s="3"/>
      <c r="ODD480" s="3"/>
      <c r="ODE480" s="3"/>
      <c r="ODF480" s="3"/>
      <c r="ODG480" s="3"/>
      <c r="ODH480" s="3"/>
      <c r="ODI480" s="3"/>
      <c r="ODJ480" s="3"/>
      <c r="ODK480" s="3"/>
      <c r="ODL480" s="3"/>
      <c r="ODM480" s="3"/>
      <c r="ODN480" s="3"/>
      <c r="ODO480" s="3"/>
      <c r="ODP480" s="3"/>
      <c r="ODQ480" s="3"/>
      <c r="ODR480" s="3"/>
      <c r="ODS480" s="3"/>
      <c r="ODT480" s="3"/>
      <c r="ODU480" s="3"/>
      <c r="ODV480" s="3"/>
      <c r="ODW480" s="3"/>
      <c r="ODX480" s="3"/>
      <c r="ODY480" s="3"/>
      <c r="ODZ480" s="3"/>
      <c r="OEA480" s="3"/>
      <c r="OEB480" s="3"/>
      <c r="OEC480" s="3"/>
      <c r="OED480" s="3"/>
      <c r="OEE480" s="3"/>
      <c r="OEF480" s="3"/>
      <c r="OEG480" s="3"/>
      <c r="OEH480" s="3"/>
      <c r="OEI480" s="3"/>
      <c r="OEJ480" s="3"/>
      <c r="OEK480" s="3"/>
      <c r="OEL480" s="3"/>
      <c r="OEM480" s="3"/>
      <c r="OEN480" s="3"/>
      <c r="OEO480" s="3"/>
      <c r="OEP480" s="3"/>
      <c r="OEQ480" s="3"/>
      <c r="OER480" s="3"/>
      <c r="OES480" s="3"/>
      <c r="OET480" s="3"/>
      <c r="OEU480" s="3"/>
      <c r="OEV480" s="3"/>
      <c r="OEW480" s="3"/>
      <c r="OEX480" s="3"/>
      <c r="OEY480" s="3"/>
      <c r="OEZ480" s="3"/>
      <c r="OFA480" s="3"/>
      <c r="OFB480" s="3"/>
      <c r="OFC480" s="3"/>
      <c r="OFD480" s="3"/>
      <c r="OFE480" s="3"/>
      <c r="OFF480" s="3"/>
      <c r="OFG480" s="3"/>
      <c r="OFH480" s="3"/>
      <c r="OFI480" s="3"/>
      <c r="OFJ480" s="3"/>
      <c r="OFK480" s="3"/>
      <c r="OFL480" s="3"/>
      <c r="OFM480" s="3"/>
      <c r="OFN480" s="3"/>
      <c r="OFO480" s="3"/>
      <c r="OFP480" s="3"/>
      <c r="OFQ480" s="3"/>
      <c r="OFR480" s="3"/>
      <c r="OFS480" s="3"/>
      <c r="OFT480" s="3"/>
      <c r="OFU480" s="3"/>
      <c r="OFV480" s="3"/>
      <c r="OFW480" s="3"/>
      <c r="OFX480" s="3"/>
      <c r="OFY480" s="3"/>
      <c r="OFZ480" s="3"/>
      <c r="OGA480" s="3"/>
      <c r="OGB480" s="3"/>
      <c r="OGC480" s="3"/>
      <c r="OGD480" s="3"/>
      <c r="OGE480" s="3"/>
      <c r="OGF480" s="3"/>
      <c r="OGG480" s="3"/>
      <c r="OGH480" s="3"/>
      <c r="OGI480" s="3"/>
      <c r="OGJ480" s="3"/>
      <c r="OGK480" s="3"/>
      <c r="OGL480" s="3"/>
      <c r="OGM480" s="3"/>
      <c r="OGN480" s="3"/>
      <c r="OGO480" s="3"/>
      <c r="OGP480" s="3"/>
      <c r="OGQ480" s="3"/>
      <c r="OGR480" s="3"/>
      <c r="OGS480" s="3"/>
      <c r="OGT480" s="3"/>
      <c r="OGU480" s="3"/>
      <c r="OGV480" s="3"/>
      <c r="OGW480" s="3"/>
      <c r="OGX480" s="3"/>
      <c r="OGY480" s="3"/>
      <c r="OGZ480" s="3"/>
      <c r="OHA480" s="3"/>
      <c r="OHB480" s="3"/>
      <c r="OHC480" s="3"/>
      <c r="OHD480" s="3"/>
      <c r="OHE480" s="3"/>
      <c r="OHF480" s="3"/>
      <c r="OHG480" s="3"/>
      <c r="OHH480" s="3"/>
      <c r="OHI480" s="3"/>
      <c r="OHJ480" s="3"/>
      <c r="OHK480" s="3"/>
      <c r="OHL480" s="3"/>
      <c r="OHM480" s="3"/>
      <c r="OHN480" s="3"/>
      <c r="OHO480" s="3"/>
      <c r="OHP480" s="3"/>
      <c r="OHQ480" s="3"/>
      <c r="OHR480" s="3"/>
      <c r="OHS480" s="3"/>
      <c r="OHT480" s="3"/>
      <c r="OHU480" s="3"/>
      <c r="OHV480" s="3"/>
      <c r="OHW480" s="3"/>
      <c r="OHX480" s="3"/>
      <c r="OHY480" s="3"/>
      <c r="OHZ480" s="3"/>
      <c r="OIA480" s="3"/>
      <c r="OIB480" s="3"/>
      <c r="OIC480" s="3"/>
      <c r="OID480" s="3"/>
      <c r="OIE480" s="3"/>
      <c r="OIF480" s="3"/>
      <c r="OIG480" s="3"/>
      <c r="OIH480" s="3"/>
      <c r="OII480" s="3"/>
      <c r="OIJ480" s="3"/>
      <c r="OIK480" s="3"/>
      <c r="OIL480" s="3"/>
      <c r="OIM480" s="3"/>
      <c r="OIN480" s="3"/>
      <c r="OIO480" s="3"/>
      <c r="OIP480" s="3"/>
      <c r="OIQ480" s="3"/>
      <c r="OIR480" s="3"/>
      <c r="OIS480" s="3"/>
      <c r="OIT480" s="3"/>
      <c r="OIU480" s="3"/>
      <c r="OIV480" s="3"/>
      <c r="OIW480" s="3"/>
      <c r="OIX480" s="3"/>
      <c r="OIY480" s="3"/>
      <c r="OIZ480" s="3"/>
      <c r="OJA480" s="3"/>
      <c r="OJB480" s="3"/>
      <c r="OJC480" s="3"/>
      <c r="OJD480" s="3"/>
      <c r="OJE480" s="3"/>
      <c r="OJF480" s="3"/>
      <c r="OJG480" s="3"/>
      <c r="OJH480" s="3"/>
      <c r="OJI480" s="3"/>
      <c r="OJJ480" s="3"/>
      <c r="OJK480" s="3"/>
      <c r="OJL480" s="3"/>
      <c r="OJM480" s="3"/>
      <c r="OJN480" s="3"/>
      <c r="OJO480" s="3"/>
      <c r="OJP480" s="3"/>
      <c r="OJQ480" s="3"/>
      <c r="OJR480" s="3"/>
      <c r="OJS480" s="3"/>
      <c r="OJT480" s="3"/>
      <c r="OJU480" s="3"/>
      <c r="OJV480" s="3"/>
      <c r="OJW480" s="3"/>
      <c r="OJX480" s="3"/>
      <c r="OJY480" s="3"/>
      <c r="OJZ480" s="3"/>
      <c r="OKA480" s="3"/>
      <c r="OKB480" s="3"/>
      <c r="OKC480" s="3"/>
      <c r="OKD480" s="3"/>
      <c r="OKE480" s="3"/>
      <c r="OKF480" s="3"/>
      <c r="OKG480" s="3"/>
      <c r="OKH480" s="3"/>
      <c r="OKI480" s="3"/>
      <c r="OKJ480" s="3"/>
      <c r="OKK480" s="3"/>
      <c r="OKL480" s="3"/>
      <c r="OKM480" s="3"/>
      <c r="OKN480" s="3"/>
      <c r="OKO480" s="3"/>
      <c r="OKP480" s="3"/>
      <c r="OKQ480" s="3"/>
      <c r="OKR480" s="3"/>
      <c r="OKS480" s="3"/>
      <c r="OKT480" s="3"/>
      <c r="OKU480" s="3"/>
      <c r="OKV480" s="3"/>
      <c r="OKW480" s="3"/>
      <c r="OKX480" s="3"/>
      <c r="OKY480" s="3"/>
      <c r="OKZ480" s="3"/>
      <c r="OLA480" s="3"/>
      <c r="OLB480" s="3"/>
      <c r="OLC480" s="3"/>
      <c r="OLD480" s="3"/>
      <c r="OLE480" s="3"/>
      <c r="OLF480" s="3"/>
      <c r="OLG480" s="3"/>
      <c r="OLH480" s="3"/>
      <c r="OLI480" s="3"/>
      <c r="OLJ480" s="3"/>
      <c r="OLK480" s="3"/>
      <c r="OLL480" s="3"/>
      <c r="OLM480" s="3"/>
      <c r="OLN480" s="3"/>
      <c r="OLO480" s="3"/>
      <c r="OLP480" s="3"/>
      <c r="OLQ480" s="3"/>
      <c r="OLR480" s="3"/>
      <c r="OLS480" s="3"/>
      <c r="OLT480" s="3"/>
      <c r="OLU480" s="3"/>
      <c r="OLV480" s="3"/>
      <c r="OLW480" s="3"/>
      <c r="OLX480" s="3"/>
      <c r="OLY480" s="3"/>
      <c r="OLZ480" s="3"/>
      <c r="OMA480" s="3"/>
      <c r="OMB480" s="3"/>
      <c r="OMC480" s="3"/>
      <c r="OMD480" s="3"/>
      <c r="OME480" s="3"/>
      <c r="OMF480" s="3"/>
      <c r="OMG480" s="3"/>
      <c r="OMH480" s="3"/>
      <c r="OMI480" s="3"/>
      <c r="OMJ480" s="3"/>
      <c r="OMK480" s="3"/>
      <c r="OML480" s="3"/>
      <c r="OMM480" s="3"/>
      <c r="OMN480" s="3"/>
      <c r="OMO480" s="3"/>
      <c r="OMP480" s="3"/>
      <c r="OMQ480" s="3"/>
      <c r="OMR480" s="3"/>
      <c r="OMS480" s="3"/>
      <c r="OMT480" s="3"/>
      <c r="OMU480" s="3"/>
      <c r="OMV480" s="3"/>
      <c r="OMW480" s="3"/>
      <c r="OMX480" s="3"/>
      <c r="OMY480" s="3"/>
      <c r="OMZ480" s="3"/>
      <c r="ONA480" s="3"/>
      <c r="ONB480" s="3"/>
      <c r="ONC480" s="3"/>
      <c r="OND480" s="3"/>
      <c r="ONE480" s="3"/>
      <c r="ONF480" s="3"/>
      <c r="ONG480" s="3"/>
      <c r="ONH480" s="3"/>
      <c r="ONI480" s="3"/>
      <c r="ONJ480" s="3"/>
      <c r="ONK480" s="3"/>
      <c r="ONL480" s="3"/>
      <c r="ONM480" s="3"/>
      <c r="ONN480" s="3"/>
      <c r="ONO480" s="3"/>
      <c r="ONP480" s="3"/>
      <c r="ONQ480" s="3"/>
      <c r="ONR480" s="3"/>
      <c r="ONS480" s="3"/>
      <c r="ONT480" s="3"/>
      <c r="ONU480" s="3"/>
      <c r="ONV480" s="3"/>
      <c r="ONW480" s="3"/>
      <c r="ONX480" s="3"/>
      <c r="ONY480" s="3"/>
      <c r="ONZ480" s="3"/>
      <c r="OOA480" s="3"/>
      <c r="OOB480" s="3"/>
      <c r="OOC480" s="3"/>
      <c r="OOD480" s="3"/>
      <c r="OOE480" s="3"/>
      <c r="OOF480" s="3"/>
      <c r="OOG480" s="3"/>
      <c r="OOH480" s="3"/>
      <c r="OOI480" s="3"/>
      <c r="OOJ480" s="3"/>
      <c r="OOK480" s="3"/>
      <c r="OOL480" s="3"/>
      <c r="OOM480" s="3"/>
      <c r="OON480" s="3"/>
      <c r="OOO480" s="3"/>
      <c r="OOP480" s="3"/>
      <c r="OOQ480" s="3"/>
      <c r="OOR480" s="3"/>
      <c r="OOS480" s="3"/>
      <c r="OOT480" s="3"/>
      <c r="OOU480" s="3"/>
      <c r="OOV480" s="3"/>
      <c r="OOW480" s="3"/>
      <c r="OOX480" s="3"/>
      <c r="OOY480" s="3"/>
      <c r="OOZ480" s="3"/>
      <c r="OPA480" s="3"/>
      <c r="OPB480" s="3"/>
      <c r="OPC480" s="3"/>
      <c r="OPD480" s="3"/>
      <c r="OPE480" s="3"/>
      <c r="OPF480" s="3"/>
      <c r="OPG480" s="3"/>
      <c r="OPH480" s="3"/>
      <c r="OPI480" s="3"/>
      <c r="OPJ480" s="3"/>
      <c r="OPK480" s="3"/>
      <c r="OPL480" s="3"/>
      <c r="OPM480" s="3"/>
      <c r="OPN480" s="3"/>
      <c r="OPO480" s="3"/>
      <c r="OPP480" s="3"/>
      <c r="OPQ480" s="3"/>
      <c r="OPR480" s="3"/>
      <c r="OPS480" s="3"/>
      <c r="OPT480" s="3"/>
      <c r="OPU480" s="3"/>
      <c r="OPV480" s="3"/>
      <c r="OPW480" s="3"/>
      <c r="OPX480" s="3"/>
      <c r="OPY480" s="3"/>
      <c r="OPZ480" s="3"/>
      <c r="OQA480" s="3"/>
      <c r="OQB480" s="3"/>
      <c r="OQC480" s="3"/>
      <c r="OQD480" s="3"/>
      <c r="OQE480" s="3"/>
      <c r="OQF480" s="3"/>
      <c r="OQG480" s="3"/>
      <c r="OQH480" s="3"/>
      <c r="OQI480" s="3"/>
      <c r="OQJ480" s="3"/>
      <c r="OQK480" s="3"/>
      <c r="OQL480" s="3"/>
      <c r="OQM480" s="3"/>
      <c r="OQN480" s="3"/>
      <c r="OQO480" s="3"/>
      <c r="OQP480" s="3"/>
      <c r="OQQ480" s="3"/>
      <c r="OQR480" s="3"/>
      <c r="OQS480" s="3"/>
      <c r="OQT480" s="3"/>
      <c r="OQU480" s="3"/>
      <c r="OQV480" s="3"/>
      <c r="OQW480" s="3"/>
      <c r="OQX480" s="3"/>
      <c r="OQY480" s="3"/>
      <c r="OQZ480" s="3"/>
      <c r="ORA480" s="3"/>
      <c r="ORB480" s="3"/>
      <c r="ORC480" s="3"/>
      <c r="ORD480" s="3"/>
      <c r="ORE480" s="3"/>
      <c r="ORF480" s="3"/>
      <c r="ORG480" s="3"/>
      <c r="ORH480" s="3"/>
      <c r="ORI480" s="3"/>
      <c r="ORJ480" s="3"/>
      <c r="ORK480" s="3"/>
      <c r="ORL480" s="3"/>
      <c r="ORM480" s="3"/>
      <c r="ORN480" s="3"/>
      <c r="ORO480" s="3"/>
      <c r="ORP480" s="3"/>
      <c r="ORQ480" s="3"/>
      <c r="ORR480" s="3"/>
      <c r="ORS480" s="3"/>
      <c r="ORT480" s="3"/>
      <c r="ORU480" s="3"/>
      <c r="ORV480" s="3"/>
      <c r="ORW480" s="3"/>
      <c r="ORX480" s="3"/>
      <c r="ORY480" s="3"/>
      <c r="ORZ480" s="3"/>
      <c r="OSA480" s="3"/>
      <c r="OSB480" s="3"/>
      <c r="OSC480" s="3"/>
      <c r="OSD480" s="3"/>
      <c r="OSE480" s="3"/>
      <c r="OSF480" s="3"/>
      <c r="OSG480" s="3"/>
      <c r="OSH480" s="3"/>
      <c r="OSI480" s="3"/>
      <c r="OSJ480" s="3"/>
      <c r="OSK480" s="3"/>
      <c r="OSL480" s="3"/>
      <c r="OSM480" s="3"/>
      <c r="OSN480" s="3"/>
      <c r="OSO480" s="3"/>
      <c r="OSP480" s="3"/>
      <c r="OSQ480" s="3"/>
      <c r="OSR480" s="3"/>
      <c r="OSS480" s="3"/>
      <c r="OST480" s="3"/>
      <c r="OSU480" s="3"/>
      <c r="OSV480" s="3"/>
      <c r="OSW480" s="3"/>
      <c r="OSX480" s="3"/>
      <c r="OSY480" s="3"/>
      <c r="OSZ480" s="3"/>
      <c r="OTA480" s="3"/>
      <c r="OTB480" s="3"/>
      <c r="OTC480" s="3"/>
      <c r="OTD480" s="3"/>
      <c r="OTE480" s="3"/>
      <c r="OTF480" s="3"/>
      <c r="OTG480" s="3"/>
      <c r="OTH480" s="3"/>
      <c r="OTI480" s="3"/>
      <c r="OTJ480" s="3"/>
      <c r="OTK480" s="3"/>
      <c r="OTL480" s="3"/>
      <c r="OTM480" s="3"/>
      <c r="OTN480" s="3"/>
      <c r="OTO480" s="3"/>
      <c r="OTP480" s="3"/>
      <c r="OTQ480" s="3"/>
      <c r="OTR480" s="3"/>
      <c r="OTS480" s="3"/>
      <c r="OTT480" s="3"/>
      <c r="OTU480" s="3"/>
      <c r="OTV480" s="3"/>
      <c r="OTW480" s="3"/>
      <c r="OTX480" s="3"/>
      <c r="OTY480" s="3"/>
      <c r="OTZ480" s="3"/>
      <c r="OUA480" s="3"/>
      <c r="OUB480" s="3"/>
      <c r="OUC480" s="3"/>
      <c r="OUD480" s="3"/>
      <c r="OUE480" s="3"/>
      <c r="OUF480" s="3"/>
      <c r="OUG480" s="3"/>
      <c r="OUH480" s="3"/>
      <c r="OUI480" s="3"/>
      <c r="OUJ480" s="3"/>
      <c r="OUK480" s="3"/>
      <c r="OUL480" s="3"/>
      <c r="OUM480" s="3"/>
      <c r="OUN480" s="3"/>
      <c r="OUO480" s="3"/>
      <c r="OUP480" s="3"/>
      <c r="OUQ480" s="3"/>
      <c r="OUR480" s="3"/>
      <c r="OUS480" s="3"/>
      <c r="OUT480" s="3"/>
      <c r="OUU480" s="3"/>
      <c r="OUV480" s="3"/>
      <c r="OUW480" s="3"/>
      <c r="OUX480" s="3"/>
      <c r="OUY480" s="3"/>
      <c r="OUZ480" s="3"/>
      <c r="OVA480" s="3"/>
      <c r="OVB480" s="3"/>
      <c r="OVC480" s="3"/>
      <c r="OVD480" s="3"/>
      <c r="OVE480" s="3"/>
      <c r="OVF480" s="3"/>
      <c r="OVG480" s="3"/>
      <c r="OVH480" s="3"/>
      <c r="OVI480" s="3"/>
      <c r="OVJ480" s="3"/>
      <c r="OVK480" s="3"/>
      <c r="OVL480" s="3"/>
      <c r="OVM480" s="3"/>
      <c r="OVN480" s="3"/>
      <c r="OVO480" s="3"/>
      <c r="OVP480" s="3"/>
      <c r="OVQ480" s="3"/>
      <c r="OVR480" s="3"/>
      <c r="OVS480" s="3"/>
      <c r="OVT480" s="3"/>
      <c r="OVU480" s="3"/>
      <c r="OVV480" s="3"/>
      <c r="OVW480" s="3"/>
      <c r="OVX480" s="3"/>
      <c r="OVY480" s="3"/>
      <c r="OVZ480" s="3"/>
      <c r="OWA480" s="3"/>
      <c r="OWB480" s="3"/>
      <c r="OWC480" s="3"/>
      <c r="OWD480" s="3"/>
      <c r="OWE480" s="3"/>
      <c r="OWF480" s="3"/>
      <c r="OWG480" s="3"/>
      <c r="OWH480" s="3"/>
      <c r="OWI480" s="3"/>
      <c r="OWJ480" s="3"/>
      <c r="OWK480" s="3"/>
      <c r="OWL480" s="3"/>
      <c r="OWM480" s="3"/>
      <c r="OWN480" s="3"/>
      <c r="OWO480" s="3"/>
      <c r="OWP480" s="3"/>
      <c r="OWQ480" s="3"/>
      <c r="OWR480" s="3"/>
      <c r="OWS480" s="3"/>
      <c r="OWT480" s="3"/>
      <c r="OWU480" s="3"/>
      <c r="OWV480" s="3"/>
      <c r="OWW480" s="3"/>
      <c r="OWX480" s="3"/>
      <c r="OWY480" s="3"/>
      <c r="OWZ480" s="3"/>
      <c r="OXA480" s="3"/>
      <c r="OXB480" s="3"/>
      <c r="OXC480" s="3"/>
      <c r="OXD480" s="3"/>
      <c r="OXE480" s="3"/>
      <c r="OXF480" s="3"/>
      <c r="OXG480" s="3"/>
      <c r="OXH480" s="3"/>
      <c r="OXI480" s="3"/>
      <c r="OXJ480" s="3"/>
      <c r="OXK480" s="3"/>
      <c r="OXL480" s="3"/>
      <c r="OXM480" s="3"/>
      <c r="OXN480" s="3"/>
      <c r="OXO480" s="3"/>
      <c r="OXP480" s="3"/>
      <c r="OXQ480" s="3"/>
      <c r="OXR480" s="3"/>
      <c r="OXS480" s="3"/>
      <c r="OXT480" s="3"/>
      <c r="OXU480" s="3"/>
      <c r="OXV480" s="3"/>
      <c r="OXW480" s="3"/>
      <c r="OXX480" s="3"/>
      <c r="OXY480" s="3"/>
      <c r="OXZ480" s="3"/>
      <c r="OYA480" s="3"/>
      <c r="OYB480" s="3"/>
      <c r="OYC480" s="3"/>
      <c r="OYD480" s="3"/>
      <c r="OYE480" s="3"/>
      <c r="OYF480" s="3"/>
      <c r="OYG480" s="3"/>
      <c r="OYH480" s="3"/>
      <c r="OYI480" s="3"/>
      <c r="OYJ480" s="3"/>
      <c r="OYK480" s="3"/>
      <c r="OYL480" s="3"/>
      <c r="OYM480" s="3"/>
      <c r="OYN480" s="3"/>
      <c r="OYO480" s="3"/>
      <c r="OYP480" s="3"/>
      <c r="OYQ480" s="3"/>
      <c r="OYR480" s="3"/>
      <c r="OYS480" s="3"/>
      <c r="OYT480" s="3"/>
      <c r="OYU480" s="3"/>
      <c r="OYV480" s="3"/>
      <c r="OYW480" s="3"/>
      <c r="OYX480" s="3"/>
      <c r="OYY480" s="3"/>
      <c r="OYZ480" s="3"/>
      <c r="OZA480" s="3"/>
      <c r="OZB480" s="3"/>
      <c r="OZC480" s="3"/>
      <c r="OZD480" s="3"/>
      <c r="OZE480" s="3"/>
      <c r="OZF480" s="3"/>
      <c r="OZG480" s="3"/>
      <c r="OZH480" s="3"/>
      <c r="OZI480" s="3"/>
      <c r="OZJ480" s="3"/>
      <c r="OZK480" s="3"/>
      <c r="OZL480" s="3"/>
      <c r="OZM480" s="3"/>
      <c r="OZN480" s="3"/>
      <c r="OZO480" s="3"/>
      <c r="OZP480" s="3"/>
      <c r="OZQ480" s="3"/>
      <c r="OZR480" s="3"/>
      <c r="OZS480" s="3"/>
      <c r="OZT480" s="3"/>
      <c r="OZU480" s="3"/>
      <c r="OZV480" s="3"/>
      <c r="OZW480" s="3"/>
      <c r="OZX480" s="3"/>
      <c r="OZY480" s="3"/>
      <c r="OZZ480" s="3"/>
      <c r="PAA480" s="3"/>
      <c r="PAB480" s="3"/>
      <c r="PAC480" s="3"/>
      <c r="PAD480" s="3"/>
      <c r="PAE480" s="3"/>
      <c r="PAF480" s="3"/>
      <c r="PAG480" s="3"/>
      <c r="PAH480" s="3"/>
      <c r="PAI480" s="3"/>
      <c r="PAJ480" s="3"/>
      <c r="PAK480" s="3"/>
      <c r="PAL480" s="3"/>
      <c r="PAM480" s="3"/>
      <c r="PAN480" s="3"/>
      <c r="PAO480" s="3"/>
      <c r="PAP480" s="3"/>
      <c r="PAQ480" s="3"/>
      <c r="PAR480" s="3"/>
      <c r="PAS480" s="3"/>
      <c r="PAT480" s="3"/>
      <c r="PAU480" s="3"/>
      <c r="PAV480" s="3"/>
      <c r="PAW480" s="3"/>
      <c r="PAX480" s="3"/>
      <c r="PAY480" s="3"/>
      <c r="PAZ480" s="3"/>
      <c r="PBA480" s="3"/>
      <c r="PBB480" s="3"/>
      <c r="PBC480" s="3"/>
      <c r="PBD480" s="3"/>
      <c r="PBE480" s="3"/>
      <c r="PBF480" s="3"/>
      <c r="PBG480" s="3"/>
      <c r="PBH480" s="3"/>
      <c r="PBI480" s="3"/>
      <c r="PBJ480" s="3"/>
      <c r="PBK480" s="3"/>
      <c r="PBL480" s="3"/>
      <c r="PBM480" s="3"/>
      <c r="PBN480" s="3"/>
      <c r="PBO480" s="3"/>
      <c r="PBP480" s="3"/>
      <c r="PBQ480" s="3"/>
      <c r="PBR480" s="3"/>
      <c r="PBS480" s="3"/>
      <c r="PBT480" s="3"/>
      <c r="PBU480" s="3"/>
      <c r="PBV480" s="3"/>
      <c r="PBW480" s="3"/>
      <c r="PBX480" s="3"/>
      <c r="PBY480" s="3"/>
      <c r="PBZ480" s="3"/>
      <c r="PCA480" s="3"/>
      <c r="PCB480" s="3"/>
      <c r="PCC480" s="3"/>
      <c r="PCD480" s="3"/>
      <c r="PCE480" s="3"/>
      <c r="PCF480" s="3"/>
      <c r="PCG480" s="3"/>
      <c r="PCH480" s="3"/>
      <c r="PCI480" s="3"/>
      <c r="PCJ480" s="3"/>
      <c r="PCK480" s="3"/>
      <c r="PCL480" s="3"/>
      <c r="PCM480" s="3"/>
      <c r="PCN480" s="3"/>
      <c r="PCO480" s="3"/>
      <c r="PCP480" s="3"/>
      <c r="PCQ480" s="3"/>
      <c r="PCR480" s="3"/>
      <c r="PCS480" s="3"/>
      <c r="PCT480" s="3"/>
      <c r="PCU480" s="3"/>
      <c r="PCV480" s="3"/>
      <c r="PCW480" s="3"/>
      <c r="PCX480" s="3"/>
      <c r="PCY480" s="3"/>
      <c r="PCZ480" s="3"/>
      <c r="PDA480" s="3"/>
      <c r="PDB480" s="3"/>
      <c r="PDC480" s="3"/>
      <c r="PDD480" s="3"/>
      <c r="PDE480" s="3"/>
      <c r="PDF480" s="3"/>
      <c r="PDG480" s="3"/>
      <c r="PDH480" s="3"/>
      <c r="PDI480" s="3"/>
      <c r="PDJ480" s="3"/>
      <c r="PDK480" s="3"/>
      <c r="PDL480" s="3"/>
      <c r="PDM480" s="3"/>
      <c r="PDN480" s="3"/>
      <c r="PDO480" s="3"/>
      <c r="PDP480" s="3"/>
      <c r="PDQ480" s="3"/>
      <c r="PDR480" s="3"/>
      <c r="PDS480" s="3"/>
      <c r="PDT480" s="3"/>
      <c r="PDU480" s="3"/>
      <c r="PDV480" s="3"/>
      <c r="PDW480" s="3"/>
      <c r="PDX480" s="3"/>
      <c r="PDY480" s="3"/>
      <c r="PDZ480" s="3"/>
      <c r="PEA480" s="3"/>
      <c r="PEB480" s="3"/>
      <c r="PEC480" s="3"/>
      <c r="PED480" s="3"/>
      <c r="PEE480" s="3"/>
      <c r="PEF480" s="3"/>
      <c r="PEG480" s="3"/>
      <c r="PEH480" s="3"/>
      <c r="PEI480" s="3"/>
      <c r="PEJ480" s="3"/>
      <c r="PEK480" s="3"/>
      <c r="PEL480" s="3"/>
      <c r="PEM480" s="3"/>
      <c r="PEN480" s="3"/>
      <c r="PEO480" s="3"/>
      <c r="PEP480" s="3"/>
      <c r="PEQ480" s="3"/>
      <c r="PER480" s="3"/>
      <c r="PES480" s="3"/>
      <c r="PET480" s="3"/>
      <c r="PEU480" s="3"/>
      <c r="PEV480" s="3"/>
      <c r="PEW480" s="3"/>
      <c r="PEX480" s="3"/>
      <c r="PEY480" s="3"/>
      <c r="PEZ480" s="3"/>
      <c r="PFA480" s="3"/>
      <c r="PFB480" s="3"/>
      <c r="PFC480" s="3"/>
      <c r="PFD480" s="3"/>
      <c r="PFE480" s="3"/>
      <c r="PFF480" s="3"/>
      <c r="PFG480" s="3"/>
      <c r="PFH480" s="3"/>
      <c r="PFI480" s="3"/>
      <c r="PFJ480" s="3"/>
      <c r="PFK480" s="3"/>
      <c r="PFL480" s="3"/>
      <c r="PFM480" s="3"/>
      <c r="PFN480" s="3"/>
      <c r="PFO480" s="3"/>
      <c r="PFP480" s="3"/>
      <c r="PFQ480" s="3"/>
      <c r="PFR480" s="3"/>
      <c r="PFS480" s="3"/>
      <c r="PFT480" s="3"/>
      <c r="PFU480" s="3"/>
      <c r="PFV480" s="3"/>
      <c r="PFW480" s="3"/>
      <c r="PFX480" s="3"/>
      <c r="PFY480" s="3"/>
      <c r="PFZ480" s="3"/>
      <c r="PGA480" s="3"/>
      <c r="PGB480" s="3"/>
      <c r="PGC480" s="3"/>
      <c r="PGD480" s="3"/>
      <c r="PGE480" s="3"/>
      <c r="PGF480" s="3"/>
      <c r="PGG480" s="3"/>
      <c r="PGH480" s="3"/>
      <c r="PGI480" s="3"/>
      <c r="PGJ480" s="3"/>
      <c r="PGK480" s="3"/>
      <c r="PGL480" s="3"/>
      <c r="PGM480" s="3"/>
      <c r="PGN480" s="3"/>
      <c r="PGO480" s="3"/>
      <c r="PGP480" s="3"/>
      <c r="PGQ480" s="3"/>
      <c r="PGR480" s="3"/>
      <c r="PGS480" s="3"/>
      <c r="PGT480" s="3"/>
      <c r="PGU480" s="3"/>
      <c r="PGV480" s="3"/>
      <c r="PGW480" s="3"/>
      <c r="PGX480" s="3"/>
      <c r="PGY480" s="3"/>
      <c r="PGZ480" s="3"/>
      <c r="PHA480" s="3"/>
      <c r="PHB480" s="3"/>
      <c r="PHC480" s="3"/>
      <c r="PHD480" s="3"/>
      <c r="PHE480" s="3"/>
      <c r="PHF480" s="3"/>
      <c r="PHG480" s="3"/>
      <c r="PHH480" s="3"/>
      <c r="PHI480" s="3"/>
      <c r="PHJ480" s="3"/>
      <c r="PHK480" s="3"/>
      <c r="PHL480" s="3"/>
      <c r="PHM480" s="3"/>
      <c r="PHN480" s="3"/>
      <c r="PHO480" s="3"/>
      <c r="PHP480" s="3"/>
      <c r="PHQ480" s="3"/>
      <c r="PHR480" s="3"/>
      <c r="PHS480" s="3"/>
      <c r="PHT480" s="3"/>
      <c r="PHU480" s="3"/>
      <c r="PHV480" s="3"/>
      <c r="PHW480" s="3"/>
      <c r="PHX480" s="3"/>
      <c r="PHY480" s="3"/>
      <c r="PHZ480" s="3"/>
      <c r="PIA480" s="3"/>
      <c r="PIB480" s="3"/>
      <c r="PIC480" s="3"/>
      <c r="PID480" s="3"/>
      <c r="PIE480" s="3"/>
      <c r="PIF480" s="3"/>
      <c r="PIG480" s="3"/>
      <c r="PIH480" s="3"/>
      <c r="PII480" s="3"/>
      <c r="PIJ480" s="3"/>
      <c r="PIK480" s="3"/>
      <c r="PIL480" s="3"/>
      <c r="PIM480" s="3"/>
      <c r="PIN480" s="3"/>
      <c r="PIO480" s="3"/>
      <c r="PIP480" s="3"/>
      <c r="PIQ480" s="3"/>
      <c r="PIR480" s="3"/>
      <c r="PIS480" s="3"/>
      <c r="PIT480" s="3"/>
      <c r="PIU480" s="3"/>
      <c r="PIV480" s="3"/>
      <c r="PIW480" s="3"/>
      <c r="PIX480" s="3"/>
      <c r="PIY480" s="3"/>
      <c r="PIZ480" s="3"/>
      <c r="PJA480" s="3"/>
      <c r="PJB480" s="3"/>
      <c r="PJC480" s="3"/>
      <c r="PJD480" s="3"/>
      <c r="PJE480" s="3"/>
      <c r="PJF480" s="3"/>
      <c r="PJG480" s="3"/>
      <c r="PJH480" s="3"/>
      <c r="PJI480" s="3"/>
      <c r="PJJ480" s="3"/>
      <c r="PJK480" s="3"/>
      <c r="PJL480" s="3"/>
      <c r="PJM480" s="3"/>
      <c r="PJN480" s="3"/>
      <c r="PJO480" s="3"/>
      <c r="PJP480" s="3"/>
      <c r="PJQ480" s="3"/>
      <c r="PJR480" s="3"/>
      <c r="PJS480" s="3"/>
      <c r="PJT480" s="3"/>
      <c r="PJU480" s="3"/>
      <c r="PJV480" s="3"/>
      <c r="PJW480" s="3"/>
      <c r="PJX480" s="3"/>
      <c r="PJY480" s="3"/>
      <c r="PJZ480" s="3"/>
      <c r="PKA480" s="3"/>
      <c r="PKB480" s="3"/>
      <c r="PKC480" s="3"/>
      <c r="PKD480" s="3"/>
      <c r="PKE480" s="3"/>
      <c r="PKF480" s="3"/>
      <c r="PKG480" s="3"/>
      <c r="PKH480" s="3"/>
      <c r="PKI480" s="3"/>
      <c r="PKJ480" s="3"/>
      <c r="PKK480" s="3"/>
      <c r="PKL480" s="3"/>
      <c r="PKM480" s="3"/>
      <c r="PKN480" s="3"/>
      <c r="PKO480" s="3"/>
      <c r="PKP480" s="3"/>
      <c r="PKQ480" s="3"/>
      <c r="PKR480" s="3"/>
      <c r="PKS480" s="3"/>
      <c r="PKT480" s="3"/>
      <c r="PKU480" s="3"/>
      <c r="PKV480" s="3"/>
      <c r="PKW480" s="3"/>
      <c r="PKX480" s="3"/>
      <c r="PKY480" s="3"/>
      <c r="PKZ480" s="3"/>
      <c r="PLA480" s="3"/>
      <c r="PLB480" s="3"/>
      <c r="PLC480" s="3"/>
      <c r="PLD480" s="3"/>
      <c r="PLE480" s="3"/>
      <c r="PLF480" s="3"/>
      <c r="PLG480" s="3"/>
      <c r="PLH480" s="3"/>
      <c r="PLI480" s="3"/>
      <c r="PLJ480" s="3"/>
      <c r="PLK480" s="3"/>
      <c r="PLL480" s="3"/>
      <c r="PLM480" s="3"/>
      <c r="PLN480" s="3"/>
      <c r="PLO480" s="3"/>
      <c r="PLP480" s="3"/>
      <c r="PLQ480" s="3"/>
      <c r="PLR480" s="3"/>
      <c r="PLS480" s="3"/>
      <c r="PLT480" s="3"/>
      <c r="PLU480" s="3"/>
      <c r="PLV480" s="3"/>
      <c r="PLW480" s="3"/>
      <c r="PLX480" s="3"/>
      <c r="PLY480" s="3"/>
      <c r="PLZ480" s="3"/>
      <c r="PMA480" s="3"/>
      <c r="PMB480" s="3"/>
      <c r="PMC480" s="3"/>
      <c r="PMD480" s="3"/>
      <c r="PME480" s="3"/>
      <c r="PMF480" s="3"/>
      <c r="PMG480" s="3"/>
      <c r="PMH480" s="3"/>
      <c r="PMI480" s="3"/>
      <c r="PMJ480" s="3"/>
      <c r="PMK480" s="3"/>
      <c r="PML480" s="3"/>
      <c r="PMM480" s="3"/>
      <c r="PMN480" s="3"/>
      <c r="PMO480" s="3"/>
      <c r="PMP480" s="3"/>
      <c r="PMQ480" s="3"/>
      <c r="PMR480" s="3"/>
      <c r="PMS480" s="3"/>
      <c r="PMT480" s="3"/>
      <c r="PMU480" s="3"/>
      <c r="PMV480" s="3"/>
      <c r="PMW480" s="3"/>
      <c r="PMX480" s="3"/>
      <c r="PMY480" s="3"/>
      <c r="PMZ480" s="3"/>
      <c r="PNA480" s="3"/>
      <c r="PNB480" s="3"/>
      <c r="PNC480" s="3"/>
      <c r="PND480" s="3"/>
      <c r="PNE480" s="3"/>
      <c r="PNF480" s="3"/>
      <c r="PNG480" s="3"/>
      <c r="PNH480" s="3"/>
      <c r="PNI480" s="3"/>
      <c r="PNJ480" s="3"/>
      <c r="PNK480" s="3"/>
      <c r="PNL480" s="3"/>
      <c r="PNM480" s="3"/>
      <c r="PNN480" s="3"/>
      <c r="PNO480" s="3"/>
      <c r="PNP480" s="3"/>
      <c r="PNQ480" s="3"/>
      <c r="PNR480" s="3"/>
      <c r="PNS480" s="3"/>
      <c r="PNT480" s="3"/>
      <c r="PNU480" s="3"/>
      <c r="PNV480" s="3"/>
      <c r="PNW480" s="3"/>
      <c r="PNX480" s="3"/>
      <c r="PNY480" s="3"/>
      <c r="PNZ480" s="3"/>
      <c r="POA480" s="3"/>
      <c r="POB480" s="3"/>
      <c r="POC480" s="3"/>
      <c r="POD480" s="3"/>
      <c r="POE480" s="3"/>
      <c r="POF480" s="3"/>
      <c r="POG480" s="3"/>
      <c r="POH480" s="3"/>
      <c r="POI480" s="3"/>
      <c r="POJ480" s="3"/>
      <c r="POK480" s="3"/>
      <c r="POL480" s="3"/>
      <c r="POM480" s="3"/>
      <c r="PON480" s="3"/>
      <c r="POO480" s="3"/>
      <c r="POP480" s="3"/>
      <c r="POQ480" s="3"/>
      <c r="POR480" s="3"/>
      <c r="POS480" s="3"/>
      <c r="POT480" s="3"/>
      <c r="POU480" s="3"/>
      <c r="POV480" s="3"/>
      <c r="POW480" s="3"/>
      <c r="POX480" s="3"/>
      <c r="POY480" s="3"/>
      <c r="POZ480" s="3"/>
      <c r="PPA480" s="3"/>
      <c r="PPB480" s="3"/>
      <c r="PPC480" s="3"/>
      <c r="PPD480" s="3"/>
      <c r="PPE480" s="3"/>
      <c r="PPF480" s="3"/>
      <c r="PPG480" s="3"/>
      <c r="PPH480" s="3"/>
      <c r="PPI480" s="3"/>
      <c r="PPJ480" s="3"/>
      <c r="PPK480" s="3"/>
      <c r="PPL480" s="3"/>
      <c r="PPM480" s="3"/>
      <c r="PPN480" s="3"/>
      <c r="PPO480" s="3"/>
      <c r="PPP480" s="3"/>
      <c r="PPQ480" s="3"/>
      <c r="PPR480" s="3"/>
      <c r="PPS480" s="3"/>
      <c r="PPT480" s="3"/>
      <c r="PPU480" s="3"/>
      <c r="PPV480" s="3"/>
      <c r="PPW480" s="3"/>
      <c r="PPX480" s="3"/>
      <c r="PPY480" s="3"/>
      <c r="PPZ480" s="3"/>
      <c r="PQA480" s="3"/>
      <c r="PQB480" s="3"/>
      <c r="PQC480" s="3"/>
      <c r="PQD480" s="3"/>
      <c r="PQE480" s="3"/>
      <c r="PQF480" s="3"/>
      <c r="PQG480" s="3"/>
      <c r="PQH480" s="3"/>
      <c r="PQI480" s="3"/>
      <c r="PQJ480" s="3"/>
      <c r="PQK480" s="3"/>
      <c r="PQL480" s="3"/>
      <c r="PQM480" s="3"/>
      <c r="PQN480" s="3"/>
      <c r="PQO480" s="3"/>
      <c r="PQP480" s="3"/>
      <c r="PQQ480" s="3"/>
      <c r="PQR480" s="3"/>
      <c r="PQS480" s="3"/>
      <c r="PQT480" s="3"/>
      <c r="PQU480" s="3"/>
      <c r="PQV480" s="3"/>
      <c r="PQW480" s="3"/>
      <c r="PQX480" s="3"/>
      <c r="PQY480" s="3"/>
      <c r="PQZ480" s="3"/>
      <c r="PRA480" s="3"/>
      <c r="PRB480" s="3"/>
      <c r="PRC480" s="3"/>
      <c r="PRD480" s="3"/>
      <c r="PRE480" s="3"/>
      <c r="PRF480" s="3"/>
      <c r="PRG480" s="3"/>
      <c r="PRH480" s="3"/>
      <c r="PRI480" s="3"/>
      <c r="PRJ480" s="3"/>
      <c r="PRK480" s="3"/>
      <c r="PRL480" s="3"/>
      <c r="PRM480" s="3"/>
      <c r="PRN480" s="3"/>
      <c r="PRO480" s="3"/>
      <c r="PRP480" s="3"/>
      <c r="PRQ480" s="3"/>
      <c r="PRR480" s="3"/>
      <c r="PRS480" s="3"/>
      <c r="PRT480" s="3"/>
      <c r="PRU480" s="3"/>
      <c r="PRV480" s="3"/>
      <c r="PRW480" s="3"/>
      <c r="PRX480" s="3"/>
      <c r="PRY480" s="3"/>
      <c r="PRZ480" s="3"/>
      <c r="PSA480" s="3"/>
      <c r="PSB480" s="3"/>
      <c r="PSC480" s="3"/>
      <c r="PSD480" s="3"/>
      <c r="PSE480" s="3"/>
      <c r="PSF480" s="3"/>
      <c r="PSG480" s="3"/>
      <c r="PSH480" s="3"/>
      <c r="PSI480" s="3"/>
      <c r="PSJ480" s="3"/>
      <c r="PSK480" s="3"/>
      <c r="PSL480" s="3"/>
      <c r="PSM480" s="3"/>
      <c r="PSN480" s="3"/>
      <c r="PSO480" s="3"/>
      <c r="PSP480" s="3"/>
      <c r="PSQ480" s="3"/>
      <c r="PSR480" s="3"/>
      <c r="PSS480" s="3"/>
      <c r="PST480" s="3"/>
      <c r="PSU480" s="3"/>
      <c r="PSV480" s="3"/>
      <c r="PSW480" s="3"/>
      <c r="PSX480" s="3"/>
      <c r="PSY480" s="3"/>
      <c r="PSZ480" s="3"/>
      <c r="PTA480" s="3"/>
      <c r="PTB480" s="3"/>
      <c r="PTC480" s="3"/>
      <c r="PTD480" s="3"/>
      <c r="PTE480" s="3"/>
      <c r="PTF480" s="3"/>
      <c r="PTG480" s="3"/>
      <c r="PTH480" s="3"/>
      <c r="PTI480" s="3"/>
      <c r="PTJ480" s="3"/>
      <c r="PTK480" s="3"/>
      <c r="PTL480" s="3"/>
      <c r="PTM480" s="3"/>
      <c r="PTN480" s="3"/>
      <c r="PTO480" s="3"/>
      <c r="PTP480" s="3"/>
      <c r="PTQ480" s="3"/>
      <c r="PTR480" s="3"/>
      <c r="PTS480" s="3"/>
      <c r="PTT480" s="3"/>
      <c r="PTU480" s="3"/>
      <c r="PTV480" s="3"/>
      <c r="PTW480" s="3"/>
      <c r="PTX480" s="3"/>
      <c r="PTY480" s="3"/>
      <c r="PTZ480" s="3"/>
      <c r="PUA480" s="3"/>
      <c r="PUB480" s="3"/>
      <c r="PUC480" s="3"/>
      <c r="PUD480" s="3"/>
      <c r="PUE480" s="3"/>
      <c r="PUF480" s="3"/>
      <c r="PUG480" s="3"/>
      <c r="PUH480" s="3"/>
      <c r="PUI480" s="3"/>
      <c r="PUJ480" s="3"/>
      <c r="PUK480" s="3"/>
      <c r="PUL480" s="3"/>
      <c r="PUM480" s="3"/>
      <c r="PUN480" s="3"/>
      <c r="PUO480" s="3"/>
      <c r="PUP480" s="3"/>
      <c r="PUQ480" s="3"/>
      <c r="PUR480" s="3"/>
      <c r="PUS480" s="3"/>
      <c r="PUT480" s="3"/>
      <c r="PUU480" s="3"/>
      <c r="PUV480" s="3"/>
      <c r="PUW480" s="3"/>
      <c r="PUX480" s="3"/>
      <c r="PUY480" s="3"/>
      <c r="PUZ480" s="3"/>
      <c r="PVA480" s="3"/>
      <c r="PVB480" s="3"/>
      <c r="PVC480" s="3"/>
      <c r="PVD480" s="3"/>
      <c r="PVE480" s="3"/>
      <c r="PVF480" s="3"/>
      <c r="PVG480" s="3"/>
      <c r="PVH480" s="3"/>
      <c r="PVI480" s="3"/>
      <c r="PVJ480" s="3"/>
      <c r="PVK480" s="3"/>
      <c r="PVL480" s="3"/>
      <c r="PVM480" s="3"/>
      <c r="PVN480" s="3"/>
      <c r="PVO480" s="3"/>
      <c r="PVP480" s="3"/>
      <c r="PVQ480" s="3"/>
      <c r="PVR480" s="3"/>
      <c r="PVS480" s="3"/>
      <c r="PVT480" s="3"/>
      <c r="PVU480" s="3"/>
      <c r="PVV480" s="3"/>
      <c r="PVW480" s="3"/>
      <c r="PVX480" s="3"/>
      <c r="PVY480" s="3"/>
      <c r="PVZ480" s="3"/>
      <c r="PWA480" s="3"/>
      <c r="PWB480" s="3"/>
      <c r="PWC480" s="3"/>
      <c r="PWD480" s="3"/>
      <c r="PWE480" s="3"/>
      <c r="PWF480" s="3"/>
      <c r="PWG480" s="3"/>
      <c r="PWH480" s="3"/>
      <c r="PWI480" s="3"/>
      <c r="PWJ480" s="3"/>
      <c r="PWK480" s="3"/>
      <c r="PWL480" s="3"/>
      <c r="PWM480" s="3"/>
      <c r="PWN480" s="3"/>
      <c r="PWO480" s="3"/>
      <c r="PWP480" s="3"/>
      <c r="PWQ480" s="3"/>
      <c r="PWR480" s="3"/>
      <c r="PWS480" s="3"/>
      <c r="PWT480" s="3"/>
      <c r="PWU480" s="3"/>
      <c r="PWV480" s="3"/>
      <c r="PWW480" s="3"/>
      <c r="PWX480" s="3"/>
      <c r="PWY480" s="3"/>
      <c r="PWZ480" s="3"/>
      <c r="PXA480" s="3"/>
      <c r="PXB480" s="3"/>
      <c r="PXC480" s="3"/>
      <c r="PXD480" s="3"/>
      <c r="PXE480" s="3"/>
      <c r="PXF480" s="3"/>
      <c r="PXG480" s="3"/>
      <c r="PXH480" s="3"/>
      <c r="PXI480" s="3"/>
      <c r="PXJ480" s="3"/>
      <c r="PXK480" s="3"/>
      <c r="PXL480" s="3"/>
      <c r="PXM480" s="3"/>
      <c r="PXN480" s="3"/>
      <c r="PXO480" s="3"/>
      <c r="PXP480" s="3"/>
      <c r="PXQ480" s="3"/>
      <c r="PXR480" s="3"/>
      <c r="PXS480" s="3"/>
      <c r="PXT480" s="3"/>
      <c r="PXU480" s="3"/>
      <c r="PXV480" s="3"/>
      <c r="PXW480" s="3"/>
      <c r="PXX480" s="3"/>
      <c r="PXY480" s="3"/>
      <c r="PXZ480" s="3"/>
      <c r="PYA480" s="3"/>
      <c r="PYB480" s="3"/>
      <c r="PYC480" s="3"/>
      <c r="PYD480" s="3"/>
      <c r="PYE480" s="3"/>
      <c r="PYF480" s="3"/>
      <c r="PYG480" s="3"/>
      <c r="PYH480" s="3"/>
      <c r="PYI480" s="3"/>
      <c r="PYJ480" s="3"/>
      <c r="PYK480" s="3"/>
      <c r="PYL480" s="3"/>
      <c r="PYM480" s="3"/>
      <c r="PYN480" s="3"/>
      <c r="PYO480" s="3"/>
      <c r="PYP480" s="3"/>
      <c r="PYQ480" s="3"/>
      <c r="PYR480" s="3"/>
      <c r="PYS480" s="3"/>
      <c r="PYT480" s="3"/>
      <c r="PYU480" s="3"/>
      <c r="PYV480" s="3"/>
      <c r="PYW480" s="3"/>
      <c r="PYX480" s="3"/>
      <c r="PYY480" s="3"/>
      <c r="PYZ480" s="3"/>
      <c r="PZA480" s="3"/>
      <c r="PZB480" s="3"/>
      <c r="PZC480" s="3"/>
      <c r="PZD480" s="3"/>
      <c r="PZE480" s="3"/>
      <c r="PZF480" s="3"/>
      <c r="PZG480" s="3"/>
      <c r="PZH480" s="3"/>
      <c r="PZI480" s="3"/>
      <c r="PZJ480" s="3"/>
      <c r="PZK480" s="3"/>
      <c r="PZL480" s="3"/>
      <c r="PZM480" s="3"/>
      <c r="PZN480" s="3"/>
      <c r="PZO480" s="3"/>
      <c r="PZP480" s="3"/>
      <c r="PZQ480" s="3"/>
      <c r="PZR480" s="3"/>
      <c r="PZS480" s="3"/>
      <c r="PZT480" s="3"/>
      <c r="PZU480" s="3"/>
      <c r="PZV480" s="3"/>
      <c r="PZW480" s="3"/>
      <c r="PZX480" s="3"/>
      <c r="PZY480" s="3"/>
      <c r="PZZ480" s="3"/>
      <c r="QAA480" s="3"/>
      <c r="QAB480" s="3"/>
      <c r="QAC480" s="3"/>
      <c r="QAD480" s="3"/>
      <c r="QAE480" s="3"/>
      <c r="QAF480" s="3"/>
      <c r="QAG480" s="3"/>
      <c r="QAH480" s="3"/>
      <c r="QAI480" s="3"/>
      <c r="QAJ480" s="3"/>
      <c r="QAK480" s="3"/>
      <c r="QAL480" s="3"/>
      <c r="QAM480" s="3"/>
      <c r="QAN480" s="3"/>
      <c r="QAO480" s="3"/>
      <c r="QAP480" s="3"/>
      <c r="QAQ480" s="3"/>
      <c r="QAR480" s="3"/>
      <c r="QAS480" s="3"/>
      <c r="QAT480" s="3"/>
      <c r="QAU480" s="3"/>
      <c r="QAV480" s="3"/>
      <c r="QAW480" s="3"/>
      <c r="QAX480" s="3"/>
      <c r="QAY480" s="3"/>
      <c r="QAZ480" s="3"/>
      <c r="QBA480" s="3"/>
      <c r="QBB480" s="3"/>
      <c r="QBC480" s="3"/>
      <c r="QBD480" s="3"/>
      <c r="QBE480" s="3"/>
      <c r="QBF480" s="3"/>
      <c r="QBG480" s="3"/>
      <c r="QBH480" s="3"/>
      <c r="QBI480" s="3"/>
      <c r="QBJ480" s="3"/>
      <c r="QBK480" s="3"/>
      <c r="QBL480" s="3"/>
      <c r="QBM480" s="3"/>
      <c r="QBN480" s="3"/>
      <c r="QBO480" s="3"/>
      <c r="QBP480" s="3"/>
      <c r="QBQ480" s="3"/>
      <c r="QBR480" s="3"/>
      <c r="QBS480" s="3"/>
      <c r="QBT480" s="3"/>
      <c r="QBU480" s="3"/>
      <c r="QBV480" s="3"/>
      <c r="QBW480" s="3"/>
      <c r="QBX480" s="3"/>
      <c r="QBY480" s="3"/>
      <c r="QBZ480" s="3"/>
      <c r="QCA480" s="3"/>
      <c r="QCB480" s="3"/>
      <c r="QCC480" s="3"/>
      <c r="QCD480" s="3"/>
      <c r="QCE480" s="3"/>
      <c r="QCF480" s="3"/>
      <c r="QCG480" s="3"/>
      <c r="QCH480" s="3"/>
      <c r="QCI480" s="3"/>
      <c r="QCJ480" s="3"/>
      <c r="QCK480" s="3"/>
      <c r="QCL480" s="3"/>
      <c r="QCM480" s="3"/>
      <c r="QCN480" s="3"/>
      <c r="QCO480" s="3"/>
      <c r="QCP480" s="3"/>
      <c r="QCQ480" s="3"/>
      <c r="QCR480" s="3"/>
      <c r="QCS480" s="3"/>
      <c r="QCT480" s="3"/>
      <c r="QCU480" s="3"/>
      <c r="QCV480" s="3"/>
      <c r="QCW480" s="3"/>
      <c r="QCX480" s="3"/>
      <c r="QCY480" s="3"/>
      <c r="QCZ480" s="3"/>
      <c r="QDA480" s="3"/>
      <c r="QDB480" s="3"/>
      <c r="QDC480" s="3"/>
      <c r="QDD480" s="3"/>
      <c r="QDE480" s="3"/>
      <c r="QDF480" s="3"/>
      <c r="QDG480" s="3"/>
      <c r="QDH480" s="3"/>
      <c r="QDI480" s="3"/>
      <c r="QDJ480" s="3"/>
      <c r="QDK480" s="3"/>
      <c r="QDL480" s="3"/>
      <c r="QDM480" s="3"/>
      <c r="QDN480" s="3"/>
      <c r="QDO480" s="3"/>
      <c r="QDP480" s="3"/>
      <c r="QDQ480" s="3"/>
      <c r="QDR480" s="3"/>
      <c r="QDS480" s="3"/>
      <c r="QDT480" s="3"/>
      <c r="QDU480" s="3"/>
      <c r="QDV480" s="3"/>
      <c r="QDW480" s="3"/>
      <c r="QDX480" s="3"/>
      <c r="QDY480" s="3"/>
      <c r="QDZ480" s="3"/>
      <c r="QEA480" s="3"/>
      <c r="QEB480" s="3"/>
      <c r="QEC480" s="3"/>
      <c r="QED480" s="3"/>
      <c r="QEE480" s="3"/>
      <c r="QEF480" s="3"/>
      <c r="QEG480" s="3"/>
      <c r="QEH480" s="3"/>
      <c r="QEI480" s="3"/>
      <c r="QEJ480" s="3"/>
      <c r="QEK480" s="3"/>
      <c r="QEL480" s="3"/>
      <c r="QEM480" s="3"/>
      <c r="QEN480" s="3"/>
      <c r="QEO480" s="3"/>
      <c r="QEP480" s="3"/>
      <c r="QEQ480" s="3"/>
      <c r="QER480" s="3"/>
      <c r="QES480" s="3"/>
      <c r="QET480" s="3"/>
      <c r="QEU480" s="3"/>
      <c r="QEV480" s="3"/>
      <c r="QEW480" s="3"/>
      <c r="QEX480" s="3"/>
      <c r="QEY480" s="3"/>
      <c r="QEZ480" s="3"/>
      <c r="QFA480" s="3"/>
      <c r="QFB480" s="3"/>
      <c r="QFC480" s="3"/>
      <c r="QFD480" s="3"/>
      <c r="QFE480" s="3"/>
      <c r="QFF480" s="3"/>
      <c r="QFG480" s="3"/>
      <c r="QFH480" s="3"/>
      <c r="QFI480" s="3"/>
      <c r="QFJ480" s="3"/>
      <c r="QFK480" s="3"/>
      <c r="QFL480" s="3"/>
      <c r="QFM480" s="3"/>
      <c r="QFN480" s="3"/>
      <c r="QFO480" s="3"/>
      <c r="QFP480" s="3"/>
      <c r="QFQ480" s="3"/>
      <c r="QFR480" s="3"/>
      <c r="QFS480" s="3"/>
      <c r="QFT480" s="3"/>
      <c r="QFU480" s="3"/>
      <c r="QFV480" s="3"/>
      <c r="QFW480" s="3"/>
      <c r="QFX480" s="3"/>
      <c r="QFY480" s="3"/>
      <c r="QFZ480" s="3"/>
      <c r="QGA480" s="3"/>
      <c r="QGB480" s="3"/>
      <c r="QGC480" s="3"/>
      <c r="QGD480" s="3"/>
      <c r="QGE480" s="3"/>
      <c r="QGF480" s="3"/>
      <c r="QGG480" s="3"/>
      <c r="QGH480" s="3"/>
      <c r="QGI480" s="3"/>
      <c r="QGJ480" s="3"/>
      <c r="QGK480" s="3"/>
      <c r="QGL480" s="3"/>
      <c r="QGM480" s="3"/>
      <c r="QGN480" s="3"/>
      <c r="QGO480" s="3"/>
      <c r="QGP480" s="3"/>
      <c r="QGQ480" s="3"/>
      <c r="QGR480" s="3"/>
      <c r="QGS480" s="3"/>
      <c r="QGT480" s="3"/>
      <c r="QGU480" s="3"/>
      <c r="QGV480" s="3"/>
      <c r="QGW480" s="3"/>
      <c r="QGX480" s="3"/>
      <c r="QGY480" s="3"/>
      <c r="QGZ480" s="3"/>
      <c r="QHA480" s="3"/>
      <c r="QHB480" s="3"/>
      <c r="QHC480" s="3"/>
      <c r="QHD480" s="3"/>
      <c r="QHE480" s="3"/>
      <c r="QHF480" s="3"/>
      <c r="QHG480" s="3"/>
      <c r="QHH480" s="3"/>
      <c r="QHI480" s="3"/>
      <c r="QHJ480" s="3"/>
      <c r="QHK480" s="3"/>
      <c r="QHL480" s="3"/>
      <c r="QHM480" s="3"/>
      <c r="QHN480" s="3"/>
      <c r="QHO480" s="3"/>
      <c r="QHP480" s="3"/>
      <c r="QHQ480" s="3"/>
      <c r="QHR480" s="3"/>
      <c r="QHS480" s="3"/>
      <c r="QHT480" s="3"/>
      <c r="QHU480" s="3"/>
      <c r="QHV480" s="3"/>
      <c r="QHW480" s="3"/>
      <c r="QHX480" s="3"/>
      <c r="QHY480" s="3"/>
      <c r="QHZ480" s="3"/>
      <c r="QIA480" s="3"/>
      <c r="QIB480" s="3"/>
      <c r="QIC480" s="3"/>
      <c r="QID480" s="3"/>
      <c r="QIE480" s="3"/>
      <c r="QIF480" s="3"/>
      <c r="QIG480" s="3"/>
      <c r="QIH480" s="3"/>
      <c r="QII480" s="3"/>
      <c r="QIJ480" s="3"/>
      <c r="QIK480" s="3"/>
      <c r="QIL480" s="3"/>
      <c r="QIM480" s="3"/>
      <c r="QIN480" s="3"/>
      <c r="QIO480" s="3"/>
      <c r="QIP480" s="3"/>
      <c r="QIQ480" s="3"/>
      <c r="QIR480" s="3"/>
      <c r="QIS480" s="3"/>
      <c r="QIT480" s="3"/>
      <c r="QIU480" s="3"/>
      <c r="QIV480" s="3"/>
      <c r="QIW480" s="3"/>
      <c r="QIX480" s="3"/>
      <c r="QIY480" s="3"/>
      <c r="QIZ480" s="3"/>
      <c r="QJA480" s="3"/>
      <c r="QJB480" s="3"/>
      <c r="QJC480" s="3"/>
      <c r="QJD480" s="3"/>
      <c r="QJE480" s="3"/>
      <c r="QJF480" s="3"/>
      <c r="QJG480" s="3"/>
      <c r="QJH480" s="3"/>
      <c r="QJI480" s="3"/>
      <c r="QJJ480" s="3"/>
      <c r="QJK480" s="3"/>
      <c r="QJL480" s="3"/>
      <c r="QJM480" s="3"/>
      <c r="QJN480" s="3"/>
      <c r="QJO480" s="3"/>
      <c r="QJP480" s="3"/>
      <c r="QJQ480" s="3"/>
      <c r="QJR480" s="3"/>
      <c r="QJS480" s="3"/>
      <c r="QJT480" s="3"/>
      <c r="QJU480" s="3"/>
      <c r="QJV480" s="3"/>
      <c r="QJW480" s="3"/>
      <c r="QJX480" s="3"/>
      <c r="QJY480" s="3"/>
      <c r="QJZ480" s="3"/>
      <c r="QKA480" s="3"/>
      <c r="QKB480" s="3"/>
      <c r="QKC480" s="3"/>
      <c r="QKD480" s="3"/>
      <c r="QKE480" s="3"/>
      <c r="QKF480" s="3"/>
      <c r="QKG480" s="3"/>
      <c r="QKH480" s="3"/>
      <c r="QKI480" s="3"/>
      <c r="QKJ480" s="3"/>
      <c r="QKK480" s="3"/>
      <c r="QKL480" s="3"/>
      <c r="QKM480" s="3"/>
      <c r="QKN480" s="3"/>
      <c r="QKO480" s="3"/>
      <c r="QKP480" s="3"/>
      <c r="QKQ480" s="3"/>
      <c r="QKR480" s="3"/>
      <c r="QKS480" s="3"/>
      <c r="QKT480" s="3"/>
      <c r="QKU480" s="3"/>
      <c r="QKV480" s="3"/>
      <c r="QKW480" s="3"/>
      <c r="QKX480" s="3"/>
      <c r="QKY480" s="3"/>
      <c r="QKZ480" s="3"/>
      <c r="QLA480" s="3"/>
      <c r="QLB480" s="3"/>
      <c r="QLC480" s="3"/>
      <c r="QLD480" s="3"/>
      <c r="QLE480" s="3"/>
      <c r="QLF480" s="3"/>
      <c r="QLG480" s="3"/>
      <c r="QLH480" s="3"/>
      <c r="QLI480" s="3"/>
      <c r="QLJ480" s="3"/>
      <c r="QLK480" s="3"/>
      <c r="QLL480" s="3"/>
      <c r="QLM480" s="3"/>
      <c r="QLN480" s="3"/>
      <c r="QLO480" s="3"/>
      <c r="QLP480" s="3"/>
      <c r="QLQ480" s="3"/>
      <c r="QLR480" s="3"/>
      <c r="QLS480" s="3"/>
      <c r="QLT480" s="3"/>
      <c r="QLU480" s="3"/>
      <c r="QLV480" s="3"/>
      <c r="QLW480" s="3"/>
      <c r="QLX480" s="3"/>
      <c r="QLY480" s="3"/>
      <c r="QLZ480" s="3"/>
      <c r="QMA480" s="3"/>
      <c r="QMB480" s="3"/>
      <c r="QMC480" s="3"/>
      <c r="QMD480" s="3"/>
      <c r="QME480" s="3"/>
      <c r="QMF480" s="3"/>
      <c r="QMG480" s="3"/>
      <c r="QMH480" s="3"/>
      <c r="QMI480" s="3"/>
      <c r="QMJ480" s="3"/>
      <c r="QMK480" s="3"/>
      <c r="QML480" s="3"/>
      <c r="QMM480" s="3"/>
      <c r="QMN480" s="3"/>
      <c r="QMO480" s="3"/>
      <c r="QMP480" s="3"/>
      <c r="QMQ480" s="3"/>
      <c r="QMR480" s="3"/>
      <c r="QMS480" s="3"/>
      <c r="QMT480" s="3"/>
      <c r="QMU480" s="3"/>
      <c r="QMV480" s="3"/>
      <c r="QMW480" s="3"/>
      <c r="QMX480" s="3"/>
      <c r="QMY480" s="3"/>
      <c r="QMZ480" s="3"/>
      <c r="QNA480" s="3"/>
      <c r="QNB480" s="3"/>
      <c r="QNC480" s="3"/>
      <c r="QND480" s="3"/>
      <c r="QNE480" s="3"/>
      <c r="QNF480" s="3"/>
      <c r="QNG480" s="3"/>
      <c r="QNH480" s="3"/>
      <c r="QNI480" s="3"/>
      <c r="QNJ480" s="3"/>
      <c r="QNK480" s="3"/>
      <c r="QNL480" s="3"/>
      <c r="QNM480" s="3"/>
      <c r="QNN480" s="3"/>
      <c r="QNO480" s="3"/>
      <c r="QNP480" s="3"/>
      <c r="QNQ480" s="3"/>
      <c r="QNR480" s="3"/>
      <c r="QNS480" s="3"/>
      <c r="QNT480" s="3"/>
      <c r="QNU480" s="3"/>
      <c r="QNV480" s="3"/>
      <c r="QNW480" s="3"/>
      <c r="QNX480" s="3"/>
      <c r="QNY480" s="3"/>
      <c r="QNZ480" s="3"/>
      <c r="QOA480" s="3"/>
      <c r="QOB480" s="3"/>
      <c r="QOC480" s="3"/>
      <c r="QOD480" s="3"/>
      <c r="QOE480" s="3"/>
      <c r="QOF480" s="3"/>
      <c r="QOG480" s="3"/>
      <c r="QOH480" s="3"/>
      <c r="QOI480" s="3"/>
      <c r="QOJ480" s="3"/>
      <c r="QOK480" s="3"/>
      <c r="QOL480" s="3"/>
      <c r="QOM480" s="3"/>
      <c r="QON480" s="3"/>
      <c r="QOO480" s="3"/>
      <c r="QOP480" s="3"/>
      <c r="QOQ480" s="3"/>
      <c r="QOR480" s="3"/>
      <c r="QOS480" s="3"/>
      <c r="QOT480" s="3"/>
      <c r="QOU480" s="3"/>
      <c r="QOV480" s="3"/>
      <c r="QOW480" s="3"/>
      <c r="QOX480" s="3"/>
      <c r="QOY480" s="3"/>
      <c r="QOZ480" s="3"/>
      <c r="QPA480" s="3"/>
      <c r="QPB480" s="3"/>
      <c r="QPC480" s="3"/>
      <c r="QPD480" s="3"/>
      <c r="QPE480" s="3"/>
      <c r="QPF480" s="3"/>
      <c r="QPG480" s="3"/>
      <c r="QPH480" s="3"/>
      <c r="QPI480" s="3"/>
      <c r="QPJ480" s="3"/>
      <c r="QPK480" s="3"/>
      <c r="QPL480" s="3"/>
      <c r="QPM480" s="3"/>
      <c r="QPN480" s="3"/>
      <c r="QPO480" s="3"/>
      <c r="QPP480" s="3"/>
      <c r="QPQ480" s="3"/>
      <c r="QPR480" s="3"/>
      <c r="QPS480" s="3"/>
      <c r="QPT480" s="3"/>
      <c r="QPU480" s="3"/>
      <c r="QPV480" s="3"/>
      <c r="QPW480" s="3"/>
      <c r="QPX480" s="3"/>
      <c r="QPY480" s="3"/>
      <c r="QPZ480" s="3"/>
      <c r="QQA480" s="3"/>
      <c r="QQB480" s="3"/>
      <c r="QQC480" s="3"/>
      <c r="QQD480" s="3"/>
      <c r="QQE480" s="3"/>
      <c r="QQF480" s="3"/>
      <c r="QQG480" s="3"/>
      <c r="QQH480" s="3"/>
      <c r="QQI480" s="3"/>
      <c r="QQJ480" s="3"/>
      <c r="QQK480" s="3"/>
      <c r="QQL480" s="3"/>
      <c r="QQM480" s="3"/>
      <c r="QQN480" s="3"/>
      <c r="QQO480" s="3"/>
      <c r="QQP480" s="3"/>
      <c r="QQQ480" s="3"/>
      <c r="QQR480" s="3"/>
      <c r="QQS480" s="3"/>
      <c r="QQT480" s="3"/>
      <c r="QQU480" s="3"/>
      <c r="QQV480" s="3"/>
      <c r="QQW480" s="3"/>
      <c r="QQX480" s="3"/>
      <c r="QQY480" s="3"/>
      <c r="QQZ480" s="3"/>
      <c r="QRA480" s="3"/>
      <c r="QRB480" s="3"/>
      <c r="QRC480" s="3"/>
      <c r="QRD480" s="3"/>
      <c r="QRE480" s="3"/>
      <c r="QRF480" s="3"/>
      <c r="QRG480" s="3"/>
      <c r="QRH480" s="3"/>
      <c r="QRI480" s="3"/>
      <c r="QRJ480" s="3"/>
      <c r="QRK480" s="3"/>
      <c r="QRL480" s="3"/>
      <c r="QRM480" s="3"/>
      <c r="QRN480" s="3"/>
      <c r="QRO480" s="3"/>
      <c r="QRP480" s="3"/>
      <c r="QRQ480" s="3"/>
      <c r="QRR480" s="3"/>
      <c r="QRS480" s="3"/>
      <c r="QRT480" s="3"/>
      <c r="QRU480" s="3"/>
      <c r="QRV480" s="3"/>
      <c r="QRW480" s="3"/>
      <c r="QRX480" s="3"/>
      <c r="QRY480" s="3"/>
      <c r="QRZ480" s="3"/>
      <c r="QSA480" s="3"/>
      <c r="QSB480" s="3"/>
      <c r="QSC480" s="3"/>
      <c r="QSD480" s="3"/>
      <c r="QSE480" s="3"/>
      <c r="QSF480" s="3"/>
      <c r="QSG480" s="3"/>
      <c r="QSH480" s="3"/>
      <c r="QSI480" s="3"/>
      <c r="QSJ480" s="3"/>
      <c r="QSK480" s="3"/>
      <c r="QSL480" s="3"/>
      <c r="QSM480" s="3"/>
      <c r="QSN480" s="3"/>
      <c r="QSO480" s="3"/>
      <c r="QSP480" s="3"/>
      <c r="QSQ480" s="3"/>
      <c r="QSR480" s="3"/>
      <c r="QSS480" s="3"/>
      <c r="QST480" s="3"/>
      <c r="QSU480" s="3"/>
      <c r="QSV480" s="3"/>
      <c r="QSW480" s="3"/>
      <c r="QSX480" s="3"/>
      <c r="QSY480" s="3"/>
      <c r="QSZ480" s="3"/>
      <c r="QTA480" s="3"/>
      <c r="QTB480" s="3"/>
      <c r="QTC480" s="3"/>
      <c r="QTD480" s="3"/>
      <c r="QTE480" s="3"/>
      <c r="QTF480" s="3"/>
      <c r="QTG480" s="3"/>
      <c r="QTH480" s="3"/>
      <c r="QTI480" s="3"/>
      <c r="QTJ480" s="3"/>
      <c r="QTK480" s="3"/>
      <c r="QTL480" s="3"/>
      <c r="QTM480" s="3"/>
      <c r="QTN480" s="3"/>
      <c r="QTO480" s="3"/>
      <c r="QTP480" s="3"/>
      <c r="QTQ480" s="3"/>
      <c r="QTR480" s="3"/>
      <c r="QTS480" s="3"/>
      <c r="QTT480" s="3"/>
      <c r="QTU480" s="3"/>
      <c r="QTV480" s="3"/>
      <c r="QTW480" s="3"/>
      <c r="QTX480" s="3"/>
      <c r="QTY480" s="3"/>
      <c r="QTZ480" s="3"/>
      <c r="QUA480" s="3"/>
      <c r="QUB480" s="3"/>
      <c r="QUC480" s="3"/>
      <c r="QUD480" s="3"/>
      <c r="QUE480" s="3"/>
      <c r="QUF480" s="3"/>
      <c r="QUG480" s="3"/>
      <c r="QUH480" s="3"/>
      <c r="QUI480" s="3"/>
      <c r="QUJ480" s="3"/>
      <c r="QUK480" s="3"/>
      <c r="QUL480" s="3"/>
      <c r="QUM480" s="3"/>
      <c r="QUN480" s="3"/>
      <c r="QUO480" s="3"/>
      <c r="QUP480" s="3"/>
      <c r="QUQ480" s="3"/>
      <c r="QUR480" s="3"/>
      <c r="QUS480" s="3"/>
      <c r="QUT480" s="3"/>
      <c r="QUU480" s="3"/>
      <c r="QUV480" s="3"/>
      <c r="QUW480" s="3"/>
      <c r="QUX480" s="3"/>
      <c r="QUY480" s="3"/>
      <c r="QUZ480" s="3"/>
      <c r="QVA480" s="3"/>
      <c r="QVB480" s="3"/>
      <c r="QVC480" s="3"/>
      <c r="QVD480" s="3"/>
      <c r="QVE480" s="3"/>
      <c r="QVF480" s="3"/>
      <c r="QVG480" s="3"/>
      <c r="QVH480" s="3"/>
      <c r="QVI480" s="3"/>
      <c r="QVJ480" s="3"/>
      <c r="QVK480" s="3"/>
      <c r="QVL480" s="3"/>
      <c r="QVM480" s="3"/>
      <c r="QVN480" s="3"/>
      <c r="QVO480" s="3"/>
      <c r="QVP480" s="3"/>
      <c r="QVQ480" s="3"/>
      <c r="QVR480" s="3"/>
      <c r="QVS480" s="3"/>
      <c r="QVT480" s="3"/>
      <c r="QVU480" s="3"/>
      <c r="QVV480" s="3"/>
      <c r="QVW480" s="3"/>
      <c r="QVX480" s="3"/>
      <c r="QVY480" s="3"/>
      <c r="QVZ480" s="3"/>
      <c r="QWA480" s="3"/>
      <c r="QWB480" s="3"/>
      <c r="QWC480" s="3"/>
      <c r="QWD480" s="3"/>
      <c r="QWE480" s="3"/>
      <c r="QWF480" s="3"/>
      <c r="QWG480" s="3"/>
      <c r="QWH480" s="3"/>
      <c r="QWI480" s="3"/>
      <c r="QWJ480" s="3"/>
      <c r="QWK480" s="3"/>
      <c r="QWL480" s="3"/>
      <c r="QWM480" s="3"/>
      <c r="QWN480" s="3"/>
      <c r="QWO480" s="3"/>
      <c r="QWP480" s="3"/>
      <c r="QWQ480" s="3"/>
      <c r="QWR480" s="3"/>
      <c r="QWS480" s="3"/>
      <c r="QWT480" s="3"/>
      <c r="QWU480" s="3"/>
      <c r="QWV480" s="3"/>
      <c r="QWW480" s="3"/>
      <c r="QWX480" s="3"/>
      <c r="QWY480" s="3"/>
      <c r="QWZ480" s="3"/>
      <c r="QXA480" s="3"/>
      <c r="QXB480" s="3"/>
      <c r="QXC480" s="3"/>
      <c r="QXD480" s="3"/>
      <c r="QXE480" s="3"/>
      <c r="QXF480" s="3"/>
      <c r="QXG480" s="3"/>
      <c r="QXH480" s="3"/>
      <c r="QXI480" s="3"/>
      <c r="QXJ480" s="3"/>
      <c r="QXK480" s="3"/>
      <c r="QXL480" s="3"/>
      <c r="QXM480" s="3"/>
      <c r="QXN480" s="3"/>
      <c r="QXO480" s="3"/>
      <c r="QXP480" s="3"/>
      <c r="QXQ480" s="3"/>
      <c r="QXR480" s="3"/>
      <c r="QXS480" s="3"/>
      <c r="QXT480" s="3"/>
      <c r="QXU480" s="3"/>
      <c r="QXV480" s="3"/>
      <c r="QXW480" s="3"/>
      <c r="QXX480" s="3"/>
      <c r="QXY480" s="3"/>
      <c r="QXZ480" s="3"/>
      <c r="QYA480" s="3"/>
      <c r="QYB480" s="3"/>
      <c r="QYC480" s="3"/>
      <c r="QYD480" s="3"/>
      <c r="QYE480" s="3"/>
      <c r="QYF480" s="3"/>
      <c r="QYG480" s="3"/>
      <c r="QYH480" s="3"/>
      <c r="QYI480" s="3"/>
      <c r="QYJ480" s="3"/>
      <c r="QYK480" s="3"/>
      <c r="QYL480" s="3"/>
      <c r="QYM480" s="3"/>
      <c r="QYN480" s="3"/>
      <c r="QYO480" s="3"/>
      <c r="QYP480" s="3"/>
      <c r="QYQ480" s="3"/>
      <c r="QYR480" s="3"/>
      <c r="QYS480" s="3"/>
      <c r="QYT480" s="3"/>
      <c r="QYU480" s="3"/>
      <c r="QYV480" s="3"/>
      <c r="QYW480" s="3"/>
      <c r="QYX480" s="3"/>
      <c r="QYY480" s="3"/>
      <c r="QYZ480" s="3"/>
      <c r="QZA480" s="3"/>
      <c r="QZB480" s="3"/>
      <c r="QZC480" s="3"/>
      <c r="QZD480" s="3"/>
      <c r="QZE480" s="3"/>
      <c r="QZF480" s="3"/>
      <c r="QZG480" s="3"/>
      <c r="QZH480" s="3"/>
      <c r="QZI480" s="3"/>
      <c r="QZJ480" s="3"/>
      <c r="QZK480" s="3"/>
      <c r="QZL480" s="3"/>
      <c r="QZM480" s="3"/>
      <c r="QZN480" s="3"/>
      <c r="QZO480" s="3"/>
      <c r="QZP480" s="3"/>
      <c r="QZQ480" s="3"/>
      <c r="QZR480" s="3"/>
      <c r="QZS480" s="3"/>
      <c r="QZT480" s="3"/>
      <c r="QZU480" s="3"/>
      <c r="QZV480" s="3"/>
      <c r="QZW480" s="3"/>
      <c r="QZX480" s="3"/>
      <c r="QZY480" s="3"/>
      <c r="QZZ480" s="3"/>
      <c r="RAA480" s="3"/>
      <c r="RAB480" s="3"/>
      <c r="RAC480" s="3"/>
      <c r="RAD480" s="3"/>
      <c r="RAE480" s="3"/>
      <c r="RAF480" s="3"/>
      <c r="RAG480" s="3"/>
      <c r="RAH480" s="3"/>
      <c r="RAI480" s="3"/>
      <c r="RAJ480" s="3"/>
      <c r="RAK480" s="3"/>
      <c r="RAL480" s="3"/>
      <c r="RAM480" s="3"/>
      <c r="RAN480" s="3"/>
      <c r="RAO480" s="3"/>
      <c r="RAP480" s="3"/>
      <c r="RAQ480" s="3"/>
      <c r="RAR480" s="3"/>
      <c r="RAS480" s="3"/>
      <c r="RAT480" s="3"/>
      <c r="RAU480" s="3"/>
      <c r="RAV480" s="3"/>
      <c r="RAW480" s="3"/>
      <c r="RAX480" s="3"/>
      <c r="RAY480" s="3"/>
      <c r="RAZ480" s="3"/>
      <c r="RBA480" s="3"/>
      <c r="RBB480" s="3"/>
      <c r="RBC480" s="3"/>
      <c r="RBD480" s="3"/>
      <c r="RBE480" s="3"/>
      <c r="RBF480" s="3"/>
      <c r="RBG480" s="3"/>
      <c r="RBH480" s="3"/>
      <c r="RBI480" s="3"/>
      <c r="RBJ480" s="3"/>
      <c r="RBK480" s="3"/>
      <c r="RBL480" s="3"/>
      <c r="RBM480" s="3"/>
      <c r="RBN480" s="3"/>
      <c r="RBO480" s="3"/>
      <c r="RBP480" s="3"/>
      <c r="RBQ480" s="3"/>
      <c r="RBR480" s="3"/>
      <c r="RBS480" s="3"/>
      <c r="RBT480" s="3"/>
      <c r="RBU480" s="3"/>
      <c r="RBV480" s="3"/>
      <c r="RBW480" s="3"/>
      <c r="RBX480" s="3"/>
      <c r="RBY480" s="3"/>
      <c r="RBZ480" s="3"/>
      <c r="RCA480" s="3"/>
      <c r="RCB480" s="3"/>
      <c r="RCC480" s="3"/>
      <c r="RCD480" s="3"/>
      <c r="RCE480" s="3"/>
      <c r="RCF480" s="3"/>
      <c r="RCG480" s="3"/>
      <c r="RCH480" s="3"/>
      <c r="RCI480" s="3"/>
      <c r="RCJ480" s="3"/>
      <c r="RCK480" s="3"/>
      <c r="RCL480" s="3"/>
      <c r="RCM480" s="3"/>
      <c r="RCN480" s="3"/>
      <c r="RCO480" s="3"/>
      <c r="RCP480" s="3"/>
      <c r="RCQ480" s="3"/>
      <c r="RCR480" s="3"/>
      <c r="RCS480" s="3"/>
      <c r="RCT480" s="3"/>
      <c r="RCU480" s="3"/>
      <c r="RCV480" s="3"/>
      <c r="RCW480" s="3"/>
      <c r="RCX480" s="3"/>
      <c r="RCY480" s="3"/>
      <c r="RCZ480" s="3"/>
      <c r="RDA480" s="3"/>
      <c r="RDB480" s="3"/>
      <c r="RDC480" s="3"/>
      <c r="RDD480" s="3"/>
      <c r="RDE480" s="3"/>
      <c r="RDF480" s="3"/>
      <c r="RDG480" s="3"/>
      <c r="RDH480" s="3"/>
      <c r="RDI480" s="3"/>
      <c r="RDJ480" s="3"/>
      <c r="RDK480" s="3"/>
      <c r="RDL480" s="3"/>
      <c r="RDM480" s="3"/>
      <c r="RDN480" s="3"/>
      <c r="RDO480" s="3"/>
      <c r="RDP480" s="3"/>
      <c r="RDQ480" s="3"/>
      <c r="RDR480" s="3"/>
      <c r="RDS480" s="3"/>
      <c r="RDT480" s="3"/>
      <c r="RDU480" s="3"/>
      <c r="RDV480" s="3"/>
      <c r="RDW480" s="3"/>
      <c r="RDX480" s="3"/>
      <c r="RDY480" s="3"/>
      <c r="RDZ480" s="3"/>
      <c r="REA480" s="3"/>
      <c r="REB480" s="3"/>
      <c r="REC480" s="3"/>
      <c r="RED480" s="3"/>
      <c r="REE480" s="3"/>
      <c r="REF480" s="3"/>
      <c r="REG480" s="3"/>
      <c r="REH480" s="3"/>
      <c r="REI480" s="3"/>
      <c r="REJ480" s="3"/>
      <c r="REK480" s="3"/>
      <c r="REL480" s="3"/>
      <c r="REM480" s="3"/>
      <c r="REN480" s="3"/>
      <c r="REO480" s="3"/>
      <c r="REP480" s="3"/>
      <c r="REQ480" s="3"/>
      <c r="RER480" s="3"/>
      <c r="RES480" s="3"/>
      <c r="RET480" s="3"/>
      <c r="REU480" s="3"/>
      <c r="REV480" s="3"/>
      <c r="REW480" s="3"/>
      <c r="REX480" s="3"/>
      <c r="REY480" s="3"/>
      <c r="REZ480" s="3"/>
      <c r="RFA480" s="3"/>
      <c r="RFB480" s="3"/>
      <c r="RFC480" s="3"/>
      <c r="RFD480" s="3"/>
      <c r="RFE480" s="3"/>
      <c r="RFF480" s="3"/>
      <c r="RFG480" s="3"/>
      <c r="RFH480" s="3"/>
      <c r="RFI480" s="3"/>
      <c r="RFJ480" s="3"/>
      <c r="RFK480" s="3"/>
      <c r="RFL480" s="3"/>
      <c r="RFM480" s="3"/>
      <c r="RFN480" s="3"/>
      <c r="RFO480" s="3"/>
      <c r="RFP480" s="3"/>
      <c r="RFQ480" s="3"/>
      <c r="RFR480" s="3"/>
      <c r="RFS480" s="3"/>
      <c r="RFT480" s="3"/>
      <c r="RFU480" s="3"/>
      <c r="RFV480" s="3"/>
      <c r="RFW480" s="3"/>
      <c r="RFX480" s="3"/>
      <c r="RFY480" s="3"/>
      <c r="RFZ480" s="3"/>
      <c r="RGA480" s="3"/>
      <c r="RGB480" s="3"/>
      <c r="RGC480" s="3"/>
      <c r="RGD480" s="3"/>
      <c r="RGE480" s="3"/>
      <c r="RGF480" s="3"/>
      <c r="RGG480" s="3"/>
      <c r="RGH480" s="3"/>
      <c r="RGI480" s="3"/>
      <c r="RGJ480" s="3"/>
      <c r="RGK480" s="3"/>
      <c r="RGL480" s="3"/>
      <c r="RGM480" s="3"/>
      <c r="RGN480" s="3"/>
      <c r="RGO480" s="3"/>
      <c r="RGP480" s="3"/>
      <c r="RGQ480" s="3"/>
      <c r="RGR480" s="3"/>
      <c r="RGS480" s="3"/>
      <c r="RGT480" s="3"/>
      <c r="RGU480" s="3"/>
      <c r="RGV480" s="3"/>
      <c r="RGW480" s="3"/>
      <c r="RGX480" s="3"/>
      <c r="RGY480" s="3"/>
      <c r="RGZ480" s="3"/>
      <c r="RHA480" s="3"/>
      <c r="RHB480" s="3"/>
      <c r="RHC480" s="3"/>
      <c r="RHD480" s="3"/>
      <c r="RHE480" s="3"/>
      <c r="RHF480" s="3"/>
      <c r="RHG480" s="3"/>
      <c r="RHH480" s="3"/>
      <c r="RHI480" s="3"/>
      <c r="RHJ480" s="3"/>
      <c r="RHK480" s="3"/>
      <c r="RHL480" s="3"/>
      <c r="RHM480" s="3"/>
      <c r="RHN480" s="3"/>
      <c r="RHO480" s="3"/>
      <c r="RHP480" s="3"/>
      <c r="RHQ480" s="3"/>
      <c r="RHR480" s="3"/>
      <c r="RHS480" s="3"/>
      <c r="RHT480" s="3"/>
      <c r="RHU480" s="3"/>
      <c r="RHV480" s="3"/>
      <c r="RHW480" s="3"/>
      <c r="RHX480" s="3"/>
      <c r="RHY480" s="3"/>
      <c r="RHZ480" s="3"/>
      <c r="RIA480" s="3"/>
      <c r="RIB480" s="3"/>
      <c r="RIC480" s="3"/>
      <c r="RID480" s="3"/>
      <c r="RIE480" s="3"/>
      <c r="RIF480" s="3"/>
      <c r="RIG480" s="3"/>
      <c r="RIH480" s="3"/>
      <c r="RII480" s="3"/>
      <c r="RIJ480" s="3"/>
      <c r="RIK480" s="3"/>
      <c r="RIL480" s="3"/>
      <c r="RIM480" s="3"/>
      <c r="RIN480" s="3"/>
      <c r="RIO480" s="3"/>
      <c r="RIP480" s="3"/>
      <c r="RIQ480" s="3"/>
      <c r="RIR480" s="3"/>
      <c r="RIS480" s="3"/>
      <c r="RIT480" s="3"/>
      <c r="RIU480" s="3"/>
      <c r="RIV480" s="3"/>
      <c r="RIW480" s="3"/>
      <c r="RIX480" s="3"/>
      <c r="RIY480" s="3"/>
      <c r="RIZ480" s="3"/>
      <c r="RJA480" s="3"/>
      <c r="RJB480" s="3"/>
      <c r="RJC480" s="3"/>
      <c r="RJD480" s="3"/>
      <c r="RJE480" s="3"/>
      <c r="RJF480" s="3"/>
      <c r="RJG480" s="3"/>
      <c r="RJH480" s="3"/>
      <c r="RJI480" s="3"/>
      <c r="RJJ480" s="3"/>
      <c r="RJK480" s="3"/>
      <c r="RJL480" s="3"/>
      <c r="RJM480" s="3"/>
      <c r="RJN480" s="3"/>
      <c r="RJO480" s="3"/>
      <c r="RJP480" s="3"/>
      <c r="RJQ480" s="3"/>
      <c r="RJR480" s="3"/>
      <c r="RJS480" s="3"/>
      <c r="RJT480" s="3"/>
      <c r="RJU480" s="3"/>
      <c r="RJV480" s="3"/>
      <c r="RJW480" s="3"/>
      <c r="RJX480" s="3"/>
      <c r="RJY480" s="3"/>
      <c r="RJZ480" s="3"/>
      <c r="RKA480" s="3"/>
      <c r="RKB480" s="3"/>
      <c r="RKC480" s="3"/>
      <c r="RKD480" s="3"/>
      <c r="RKE480" s="3"/>
      <c r="RKF480" s="3"/>
      <c r="RKG480" s="3"/>
      <c r="RKH480" s="3"/>
      <c r="RKI480" s="3"/>
      <c r="RKJ480" s="3"/>
      <c r="RKK480" s="3"/>
      <c r="RKL480" s="3"/>
      <c r="RKM480" s="3"/>
      <c r="RKN480" s="3"/>
      <c r="RKO480" s="3"/>
      <c r="RKP480" s="3"/>
      <c r="RKQ480" s="3"/>
      <c r="RKR480" s="3"/>
      <c r="RKS480" s="3"/>
      <c r="RKT480" s="3"/>
      <c r="RKU480" s="3"/>
      <c r="RKV480" s="3"/>
      <c r="RKW480" s="3"/>
      <c r="RKX480" s="3"/>
      <c r="RKY480" s="3"/>
      <c r="RKZ480" s="3"/>
      <c r="RLA480" s="3"/>
      <c r="RLB480" s="3"/>
      <c r="RLC480" s="3"/>
      <c r="RLD480" s="3"/>
      <c r="RLE480" s="3"/>
      <c r="RLF480" s="3"/>
      <c r="RLG480" s="3"/>
      <c r="RLH480" s="3"/>
      <c r="RLI480" s="3"/>
      <c r="RLJ480" s="3"/>
      <c r="RLK480" s="3"/>
      <c r="RLL480" s="3"/>
      <c r="RLM480" s="3"/>
      <c r="RLN480" s="3"/>
      <c r="RLO480" s="3"/>
      <c r="RLP480" s="3"/>
      <c r="RLQ480" s="3"/>
      <c r="RLR480" s="3"/>
      <c r="RLS480" s="3"/>
      <c r="RLT480" s="3"/>
      <c r="RLU480" s="3"/>
      <c r="RLV480" s="3"/>
      <c r="RLW480" s="3"/>
      <c r="RLX480" s="3"/>
      <c r="RLY480" s="3"/>
      <c r="RLZ480" s="3"/>
      <c r="RMA480" s="3"/>
      <c r="RMB480" s="3"/>
      <c r="RMC480" s="3"/>
      <c r="RMD480" s="3"/>
      <c r="RME480" s="3"/>
      <c r="RMF480" s="3"/>
      <c r="RMG480" s="3"/>
      <c r="RMH480" s="3"/>
      <c r="RMI480" s="3"/>
      <c r="RMJ480" s="3"/>
      <c r="RMK480" s="3"/>
      <c r="RML480" s="3"/>
      <c r="RMM480" s="3"/>
      <c r="RMN480" s="3"/>
      <c r="RMO480" s="3"/>
      <c r="RMP480" s="3"/>
      <c r="RMQ480" s="3"/>
      <c r="RMR480" s="3"/>
      <c r="RMS480" s="3"/>
      <c r="RMT480" s="3"/>
      <c r="RMU480" s="3"/>
      <c r="RMV480" s="3"/>
      <c r="RMW480" s="3"/>
      <c r="RMX480" s="3"/>
      <c r="RMY480" s="3"/>
      <c r="RMZ480" s="3"/>
      <c r="RNA480" s="3"/>
      <c r="RNB480" s="3"/>
      <c r="RNC480" s="3"/>
      <c r="RND480" s="3"/>
      <c r="RNE480" s="3"/>
      <c r="RNF480" s="3"/>
      <c r="RNG480" s="3"/>
      <c r="RNH480" s="3"/>
      <c r="RNI480" s="3"/>
      <c r="RNJ480" s="3"/>
      <c r="RNK480" s="3"/>
      <c r="RNL480" s="3"/>
      <c r="RNM480" s="3"/>
      <c r="RNN480" s="3"/>
      <c r="RNO480" s="3"/>
      <c r="RNP480" s="3"/>
      <c r="RNQ480" s="3"/>
      <c r="RNR480" s="3"/>
      <c r="RNS480" s="3"/>
      <c r="RNT480" s="3"/>
      <c r="RNU480" s="3"/>
      <c r="RNV480" s="3"/>
      <c r="RNW480" s="3"/>
      <c r="RNX480" s="3"/>
      <c r="RNY480" s="3"/>
      <c r="RNZ480" s="3"/>
      <c r="ROA480" s="3"/>
      <c r="ROB480" s="3"/>
      <c r="ROC480" s="3"/>
      <c r="ROD480" s="3"/>
      <c r="ROE480" s="3"/>
      <c r="ROF480" s="3"/>
      <c r="ROG480" s="3"/>
      <c r="ROH480" s="3"/>
      <c r="ROI480" s="3"/>
      <c r="ROJ480" s="3"/>
      <c r="ROK480" s="3"/>
      <c r="ROL480" s="3"/>
      <c r="ROM480" s="3"/>
      <c r="RON480" s="3"/>
      <c r="ROO480" s="3"/>
      <c r="ROP480" s="3"/>
      <c r="ROQ480" s="3"/>
      <c r="ROR480" s="3"/>
      <c r="ROS480" s="3"/>
      <c r="ROT480" s="3"/>
      <c r="ROU480" s="3"/>
      <c r="ROV480" s="3"/>
      <c r="ROW480" s="3"/>
      <c r="ROX480" s="3"/>
      <c r="ROY480" s="3"/>
      <c r="ROZ480" s="3"/>
      <c r="RPA480" s="3"/>
      <c r="RPB480" s="3"/>
      <c r="RPC480" s="3"/>
      <c r="RPD480" s="3"/>
      <c r="RPE480" s="3"/>
      <c r="RPF480" s="3"/>
      <c r="RPG480" s="3"/>
      <c r="RPH480" s="3"/>
      <c r="RPI480" s="3"/>
      <c r="RPJ480" s="3"/>
      <c r="RPK480" s="3"/>
      <c r="RPL480" s="3"/>
      <c r="RPM480" s="3"/>
      <c r="RPN480" s="3"/>
      <c r="RPO480" s="3"/>
      <c r="RPP480" s="3"/>
      <c r="RPQ480" s="3"/>
      <c r="RPR480" s="3"/>
      <c r="RPS480" s="3"/>
      <c r="RPT480" s="3"/>
      <c r="RPU480" s="3"/>
      <c r="RPV480" s="3"/>
      <c r="RPW480" s="3"/>
      <c r="RPX480" s="3"/>
      <c r="RPY480" s="3"/>
      <c r="RPZ480" s="3"/>
      <c r="RQA480" s="3"/>
      <c r="RQB480" s="3"/>
      <c r="RQC480" s="3"/>
      <c r="RQD480" s="3"/>
      <c r="RQE480" s="3"/>
      <c r="RQF480" s="3"/>
      <c r="RQG480" s="3"/>
      <c r="RQH480" s="3"/>
      <c r="RQI480" s="3"/>
      <c r="RQJ480" s="3"/>
      <c r="RQK480" s="3"/>
      <c r="RQL480" s="3"/>
      <c r="RQM480" s="3"/>
      <c r="RQN480" s="3"/>
      <c r="RQO480" s="3"/>
      <c r="RQP480" s="3"/>
      <c r="RQQ480" s="3"/>
      <c r="RQR480" s="3"/>
      <c r="RQS480" s="3"/>
      <c r="RQT480" s="3"/>
      <c r="RQU480" s="3"/>
      <c r="RQV480" s="3"/>
      <c r="RQW480" s="3"/>
      <c r="RQX480" s="3"/>
      <c r="RQY480" s="3"/>
      <c r="RQZ480" s="3"/>
      <c r="RRA480" s="3"/>
      <c r="RRB480" s="3"/>
      <c r="RRC480" s="3"/>
      <c r="RRD480" s="3"/>
      <c r="RRE480" s="3"/>
      <c r="RRF480" s="3"/>
      <c r="RRG480" s="3"/>
      <c r="RRH480" s="3"/>
      <c r="RRI480" s="3"/>
      <c r="RRJ480" s="3"/>
      <c r="RRK480" s="3"/>
      <c r="RRL480" s="3"/>
      <c r="RRM480" s="3"/>
      <c r="RRN480" s="3"/>
      <c r="RRO480" s="3"/>
      <c r="RRP480" s="3"/>
      <c r="RRQ480" s="3"/>
      <c r="RRR480" s="3"/>
      <c r="RRS480" s="3"/>
      <c r="RRT480" s="3"/>
      <c r="RRU480" s="3"/>
      <c r="RRV480" s="3"/>
      <c r="RRW480" s="3"/>
      <c r="RRX480" s="3"/>
      <c r="RRY480" s="3"/>
      <c r="RRZ480" s="3"/>
      <c r="RSA480" s="3"/>
      <c r="RSB480" s="3"/>
      <c r="RSC480" s="3"/>
      <c r="RSD480" s="3"/>
      <c r="RSE480" s="3"/>
      <c r="RSF480" s="3"/>
      <c r="RSG480" s="3"/>
      <c r="RSH480" s="3"/>
      <c r="RSI480" s="3"/>
      <c r="RSJ480" s="3"/>
      <c r="RSK480" s="3"/>
      <c r="RSL480" s="3"/>
      <c r="RSM480" s="3"/>
      <c r="RSN480" s="3"/>
      <c r="RSO480" s="3"/>
      <c r="RSP480" s="3"/>
      <c r="RSQ480" s="3"/>
      <c r="RSR480" s="3"/>
      <c r="RSS480" s="3"/>
      <c r="RST480" s="3"/>
      <c r="RSU480" s="3"/>
      <c r="RSV480" s="3"/>
      <c r="RSW480" s="3"/>
      <c r="RSX480" s="3"/>
      <c r="RSY480" s="3"/>
      <c r="RSZ480" s="3"/>
      <c r="RTA480" s="3"/>
      <c r="RTB480" s="3"/>
      <c r="RTC480" s="3"/>
      <c r="RTD480" s="3"/>
      <c r="RTE480" s="3"/>
      <c r="RTF480" s="3"/>
      <c r="RTG480" s="3"/>
      <c r="RTH480" s="3"/>
      <c r="RTI480" s="3"/>
      <c r="RTJ480" s="3"/>
      <c r="RTK480" s="3"/>
      <c r="RTL480" s="3"/>
      <c r="RTM480" s="3"/>
      <c r="RTN480" s="3"/>
      <c r="RTO480" s="3"/>
      <c r="RTP480" s="3"/>
      <c r="RTQ480" s="3"/>
      <c r="RTR480" s="3"/>
      <c r="RTS480" s="3"/>
      <c r="RTT480" s="3"/>
      <c r="RTU480" s="3"/>
      <c r="RTV480" s="3"/>
      <c r="RTW480" s="3"/>
      <c r="RTX480" s="3"/>
      <c r="RTY480" s="3"/>
      <c r="RTZ480" s="3"/>
      <c r="RUA480" s="3"/>
      <c r="RUB480" s="3"/>
      <c r="RUC480" s="3"/>
      <c r="RUD480" s="3"/>
      <c r="RUE480" s="3"/>
      <c r="RUF480" s="3"/>
      <c r="RUG480" s="3"/>
      <c r="RUH480" s="3"/>
      <c r="RUI480" s="3"/>
      <c r="RUJ480" s="3"/>
      <c r="RUK480" s="3"/>
      <c r="RUL480" s="3"/>
      <c r="RUM480" s="3"/>
      <c r="RUN480" s="3"/>
      <c r="RUO480" s="3"/>
      <c r="RUP480" s="3"/>
      <c r="RUQ480" s="3"/>
      <c r="RUR480" s="3"/>
      <c r="RUS480" s="3"/>
      <c r="RUT480" s="3"/>
      <c r="RUU480" s="3"/>
      <c r="RUV480" s="3"/>
      <c r="RUW480" s="3"/>
      <c r="RUX480" s="3"/>
      <c r="RUY480" s="3"/>
      <c r="RUZ480" s="3"/>
      <c r="RVA480" s="3"/>
      <c r="RVB480" s="3"/>
      <c r="RVC480" s="3"/>
      <c r="RVD480" s="3"/>
      <c r="RVE480" s="3"/>
      <c r="RVF480" s="3"/>
      <c r="RVG480" s="3"/>
      <c r="RVH480" s="3"/>
      <c r="RVI480" s="3"/>
      <c r="RVJ480" s="3"/>
      <c r="RVK480" s="3"/>
      <c r="RVL480" s="3"/>
      <c r="RVM480" s="3"/>
      <c r="RVN480" s="3"/>
      <c r="RVO480" s="3"/>
      <c r="RVP480" s="3"/>
      <c r="RVQ480" s="3"/>
      <c r="RVR480" s="3"/>
      <c r="RVS480" s="3"/>
      <c r="RVT480" s="3"/>
      <c r="RVU480" s="3"/>
      <c r="RVV480" s="3"/>
      <c r="RVW480" s="3"/>
      <c r="RVX480" s="3"/>
      <c r="RVY480" s="3"/>
      <c r="RVZ480" s="3"/>
      <c r="RWA480" s="3"/>
      <c r="RWB480" s="3"/>
      <c r="RWC480" s="3"/>
      <c r="RWD480" s="3"/>
      <c r="RWE480" s="3"/>
      <c r="RWF480" s="3"/>
      <c r="RWG480" s="3"/>
      <c r="RWH480" s="3"/>
      <c r="RWI480" s="3"/>
      <c r="RWJ480" s="3"/>
      <c r="RWK480" s="3"/>
      <c r="RWL480" s="3"/>
      <c r="RWM480" s="3"/>
      <c r="RWN480" s="3"/>
      <c r="RWO480" s="3"/>
      <c r="RWP480" s="3"/>
      <c r="RWQ480" s="3"/>
      <c r="RWR480" s="3"/>
      <c r="RWS480" s="3"/>
      <c r="RWT480" s="3"/>
      <c r="RWU480" s="3"/>
      <c r="RWV480" s="3"/>
      <c r="RWW480" s="3"/>
      <c r="RWX480" s="3"/>
      <c r="RWY480" s="3"/>
      <c r="RWZ480" s="3"/>
      <c r="RXA480" s="3"/>
      <c r="RXB480" s="3"/>
      <c r="RXC480" s="3"/>
      <c r="RXD480" s="3"/>
      <c r="RXE480" s="3"/>
      <c r="RXF480" s="3"/>
      <c r="RXG480" s="3"/>
      <c r="RXH480" s="3"/>
      <c r="RXI480" s="3"/>
      <c r="RXJ480" s="3"/>
      <c r="RXK480" s="3"/>
      <c r="RXL480" s="3"/>
      <c r="RXM480" s="3"/>
      <c r="RXN480" s="3"/>
      <c r="RXO480" s="3"/>
      <c r="RXP480" s="3"/>
      <c r="RXQ480" s="3"/>
      <c r="RXR480" s="3"/>
      <c r="RXS480" s="3"/>
      <c r="RXT480" s="3"/>
      <c r="RXU480" s="3"/>
      <c r="RXV480" s="3"/>
      <c r="RXW480" s="3"/>
      <c r="RXX480" s="3"/>
      <c r="RXY480" s="3"/>
      <c r="RXZ480" s="3"/>
      <c r="RYA480" s="3"/>
      <c r="RYB480" s="3"/>
      <c r="RYC480" s="3"/>
      <c r="RYD480" s="3"/>
      <c r="RYE480" s="3"/>
      <c r="RYF480" s="3"/>
      <c r="RYG480" s="3"/>
      <c r="RYH480" s="3"/>
      <c r="RYI480" s="3"/>
      <c r="RYJ480" s="3"/>
      <c r="RYK480" s="3"/>
      <c r="RYL480" s="3"/>
      <c r="RYM480" s="3"/>
      <c r="RYN480" s="3"/>
      <c r="RYO480" s="3"/>
      <c r="RYP480" s="3"/>
      <c r="RYQ480" s="3"/>
      <c r="RYR480" s="3"/>
      <c r="RYS480" s="3"/>
      <c r="RYT480" s="3"/>
      <c r="RYU480" s="3"/>
      <c r="RYV480" s="3"/>
      <c r="RYW480" s="3"/>
      <c r="RYX480" s="3"/>
      <c r="RYY480" s="3"/>
      <c r="RYZ480" s="3"/>
      <c r="RZA480" s="3"/>
      <c r="RZB480" s="3"/>
      <c r="RZC480" s="3"/>
      <c r="RZD480" s="3"/>
      <c r="RZE480" s="3"/>
      <c r="RZF480" s="3"/>
      <c r="RZG480" s="3"/>
      <c r="RZH480" s="3"/>
      <c r="RZI480" s="3"/>
      <c r="RZJ480" s="3"/>
      <c r="RZK480" s="3"/>
      <c r="RZL480" s="3"/>
      <c r="RZM480" s="3"/>
      <c r="RZN480" s="3"/>
      <c r="RZO480" s="3"/>
      <c r="RZP480" s="3"/>
      <c r="RZQ480" s="3"/>
      <c r="RZR480" s="3"/>
      <c r="RZS480" s="3"/>
      <c r="RZT480" s="3"/>
      <c r="RZU480" s="3"/>
      <c r="RZV480" s="3"/>
      <c r="RZW480" s="3"/>
      <c r="RZX480" s="3"/>
      <c r="RZY480" s="3"/>
      <c r="RZZ480" s="3"/>
      <c r="SAA480" s="3"/>
      <c r="SAB480" s="3"/>
      <c r="SAC480" s="3"/>
      <c r="SAD480" s="3"/>
      <c r="SAE480" s="3"/>
      <c r="SAF480" s="3"/>
      <c r="SAG480" s="3"/>
      <c r="SAH480" s="3"/>
      <c r="SAI480" s="3"/>
      <c r="SAJ480" s="3"/>
      <c r="SAK480" s="3"/>
      <c r="SAL480" s="3"/>
      <c r="SAM480" s="3"/>
      <c r="SAN480" s="3"/>
      <c r="SAO480" s="3"/>
      <c r="SAP480" s="3"/>
      <c r="SAQ480" s="3"/>
      <c r="SAR480" s="3"/>
      <c r="SAS480" s="3"/>
      <c r="SAT480" s="3"/>
      <c r="SAU480" s="3"/>
      <c r="SAV480" s="3"/>
      <c r="SAW480" s="3"/>
      <c r="SAX480" s="3"/>
      <c r="SAY480" s="3"/>
      <c r="SAZ480" s="3"/>
      <c r="SBA480" s="3"/>
      <c r="SBB480" s="3"/>
      <c r="SBC480" s="3"/>
      <c r="SBD480" s="3"/>
      <c r="SBE480" s="3"/>
      <c r="SBF480" s="3"/>
      <c r="SBG480" s="3"/>
      <c r="SBH480" s="3"/>
      <c r="SBI480" s="3"/>
      <c r="SBJ480" s="3"/>
      <c r="SBK480" s="3"/>
      <c r="SBL480" s="3"/>
      <c r="SBM480" s="3"/>
      <c r="SBN480" s="3"/>
      <c r="SBO480" s="3"/>
      <c r="SBP480" s="3"/>
      <c r="SBQ480" s="3"/>
      <c r="SBR480" s="3"/>
      <c r="SBS480" s="3"/>
      <c r="SBT480" s="3"/>
      <c r="SBU480" s="3"/>
      <c r="SBV480" s="3"/>
      <c r="SBW480" s="3"/>
      <c r="SBX480" s="3"/>
      <c r="SBY480" s="3"/>
      <c r="SBZ480" s="3"/>
      <c r="SCA480" s="3"/>
      <c r="SCB480" s="3"/>
      <c r="SCC480" s="3"/>
      <c r="SCD480" s="3"/>
      <c r="SCE480" s="3"/>
      <c r="SCF480" s="3"/>
      <c r="SCG480" s="3"/>
      <c r="SCH480" s="3"/>
      <c r="SCI480" s="3"/>
      <c r="SCJ480" s="3"/>
      <c r="SCK480" s="3"/>
      <c r="SCL480" s="3"/>
      <c r="SCM480" s="3"/>
      <c r="SCN480" s="3"/>
      <c r="SCO480" s="3"/>
      <c r="SCP480" s="3"/>
      <c r="SCQ480" s="3"/>
      <c r="SCR480" s="3"/>
      <c r="SCS480" s="3"/>
      <c r="SCT480" s="3"/>
      <c r="SCU480" s="3"/>
      <c r="SCV480" s="3"/>
      <c r="SCW480" s="3"/>
      <c r="SCX480" s="3"/>
      <c r="SCY480" s="3"/>
      <c r="SCZ480" s="3"/>
      <c r="SDA480" s="3"/>
      <c r="SDB480" s="3"/>
      <c r="SDC480" s="3"/>
      <c r="SDD480" s="3"/>
      <c r="SDE480" s="3"/>
      <c r="SDF480" s="3"/>
      <c r="SDG480" s="3"/>
      <c r="SDH480" s="3"/>
      <c r="SDI480" s="3"/>
      <c r="SDJ480" s="3"/>
      <c r="SDK480" s="3"/>
      <c r="SDL480" s="3"/>
      <c r="SDM480" s="3"/>
      <c r="SDN480" s="3"/>
      <c r="SDO480" s="3"/>
      <c r="SDP480" s="3"/>
      <c r="SDQ480" s="3"/>
      <c r="SDR480" s="3"/>
      <c r="SDS480" s="3"/>
      <c r="SDT480" s="3"/>
      <c r="SDU480" s="3"/>
      <c r="SDV480" s="3"/>
      <c r="SDW480" s="3"/>
      <c r="SDX480" s="3"/>
      <c r="SDY480" s="3"/>
      <c r="SDZ480" s="3"/>
      <c r="SEA480" s="3"/>
      <c r="SEB480" s="3"/>
      <c r="SEC480" s="3"/>
      <c r="SED480" s="3"/>
      <c r="SEE480" s="3"/>
      <c r="SEF480" s="3"/>
      <c r="SEG480" s="3"/>
      <c r="SEH480" s="3"/>
      <c r="SEI480" s="3"/>
      <c r="SEJ480" s="3"/>
      <c r="SEK480" s="3"/>
      <c r="SEL480" s="3"/>
      <c r="SEM480" s="3"/>
      <c r="SEN480" s="3"/>
      <c r="SEO480" s="3"/>
      <c r="SEP480" s="3"/>
      <c r="SEQ480" s="3"/>
      <c r="SER480" s="3"/>
      <c r="SES480" s="3"/>
      <c r="SET480" s="3"/>
      <c r="SEU480" s="3"/>
      <c r="SEV480" s="3"/>
      <c r="SEW480" s="3"/>
      <c r="SEX480" s="3"/>
      <c r="SEY480" s="3"/>
      <c r="SEZ480" s="3"/>
      <c r="SFA480" s="3"/>
      <c r="SFB480" s="3"/>
      <c r="SFC480" s="3"/>
      <c r="SFD480" s="3"/>
      <c r="SFE480" s="3"/>
      <c r="SFF480" s="3"/>
      <c r="SFG480" s="3"/>
      <c r="SFH480" s="3"/>
      <c r="SFI480" s="3"/>
      <c r="SFJ480" s="3"/>
      <c r="SFK480" s="3"/>
      <c r="SFL480" s="3"/>
      <c r="SFM480" s="3"/>
      <c r="SFN480" s="3"/>
      <c r="SFO480" s="3"/>
      <c r="SFP480" s="3"/>
      <c r="SFQ480" s="3"/>
      <c r="SFR480" s="3"/>
      <c r="SFS480" s="3"/>
      <c r="SFT480" s="3"/>
      <c r="SFU480" s="3"/>
      <c r="SFV480" s="3"/>
      <c r="SFW480" s="3"/>
      <c r="SFX480" s="3"/>
      <c r="SFY480" s="3"/>
      <c r="SFZ480" s="3"/>
      <c r="SGA480" s="3"/>
      <c r="SGB480" s="3"/>
      <c r="SGC480" s="3"/>
      <c r="SGD480" s="3"/>
      <c r="SGE480" s="3"/>
      <c r="SGF480" s="3"/>
      <c r="SGG480" s="3"/>
      <c r="SGH480" s="3"/>
      <c r="SGI480" s="3"/>
      <c r="SGJ480" s="3"/>
      <c r="SGK480" s="3"/>
      <c r="SGL480" s="3"/>
      <c r="SGM480" s="3"/>
      <c r="SGN480" s="3"/>
      <c r="SGO480" s="3"/>
      <c r="SGP480" s="3"/>
      <c r="SGQ480" s="3"/>
      <c r="SGR480" s="3"/>
      <c r="SGS480" s="3"/>
      <c r="SGT480" s="3"/>
      <c r="SGU480" s="3"/>
      <c r="SGV480" s="3"/>
      <c r="SGW480" s="3"/>
      <c r="SGX480" s="3"/>
      <c r="SGY480" s="3"/>
      <c r="SGZ480" s="3"/>
      <c r="SHA480" s="3"/>
      <c r="SHB480" s="3"/>
      <c r="SHC480" s="3"/>
      <c r="SHD480" s="3"/>
      <c r="SHE480" s="3"/>
      <c r="SHF480" s="3"/>
      <c r="SHG480" s="3"/>
      <c r="SHH480" s="3"/>
      <c r="SHI480" s="3"/>
      <c r="SHJ480" s="3"/>
      <c r="SHK480" s="3"/>
      <c r="SHL480" s="3"/>
      <c r="SHM480" s="3"/>
      <c r="SHN480" s="3"/>
      <c r="SHO480" s="3"/>
      <c r="SHP480" s="3"/>
      <c r="SHQ480" s="3"/>
      <c r="SHR480" s="3"/>
      <c r="SHS480" s="3"/>
      <c r="SHT480" s="3"/>
      <c r="SHU480" s="3"/>
      <c r="SHV480" s="3"/>
      <c r="SHW480" s="3"/>
      <c r="SHX480" s="3"/>
      <c r="SHY480" s="3"/>
      <c r="SHZ480" s="3"/>
      <c r="SIA480" s="3"/>
      <c r="SIB480" s="3"/>
      <c r="SIC480" s="3"/>
      <c r="SID480" s="3"/>
      <c r="SIE480" s="3"/>
      <c r="SIF480" s="3"/>
      <c r="SIG480" s="3"/>
      <c r="SIH480" s="3"/>
      <c r="SII480" s="3"/>
      <c r="SIJ480" s="3"/>
      <c r="SIK480" s="3"/>
      <c r="SIL480" s="3"/>
      <c r="SIM480" s="3"/>
      <c r="SIN480" s="3"/>
      <c r="SIO480" s="3"/>
      <c r="SIP480" s="3"/>
      <c r="SIQ480" s="3"/>
      <c r="SIR480" s="3"/>
      <c r="SIS480" s="3"/>
      <c r="SIT480" s="3"/>
      <c r="SIU480" s="3"/>
      <c r="SIV480" s="3"/>
      <c r="SIW480" s="3"/>
      <c r="SIX480" s="3"/>
      <c r="SIY480" s="3"/>
      <c r="SIZ480" s="3"/>
      <c r="SJA480" s="3"/>
      <c r="SJB480" s="3"/>
      <c r="SJC480" s="3"/>
      <c r="SJD480" s="3"/>
      <c r="SJE480" s="3"/>
      <c r="SJF480" s="3"/>
      <c r="SJG480" s="3"/>
      <c r="SJH480" s="3"/>
      <c r="SJI480" s="3"/>
      <c r="SJJ480" s="3"/>
      <c r="SJK480" s="3"/>
      <c r="SJL480" s="3"/>
      <c r="SJM480" s="3"/>
      <c r="SJN480" s="3"/>
      <c r="SJO480" s="3"/>
      <c r="SJP480" s="3"/>
      <c r="SJQ480" s="3"/>
      <c r="SJR480" s="3"/>
      <c r="SJS480" s="3"/>
      <c r="SJT480" s="3"/>
      <c r="SJU480" s="3"/>
      <c r="SJV480" s="3"/>
      <c r="SJW480" s="3"/>
      <c r="SJX480" s="3"/>
      <c r="SJY480" s="3"/>
      <c r="SJZ480" s="3"/>
      <c r="SKA480" s="3"/>
      <c r="SKB480" s="3"/>
      <c r="SKC480" s="3"/>
      <c r="SKD480" s="3"/>
      <c r="SKE480" s="3"/>
      <c r="SKF480" s="3"/>
      <c r="SKG480" s="3"/>
      <c r="SKH480" s="3"/>
      <c r="SKI480" s="3"/>
      <c r="SKJ480" s="3"/>
      <c r="SKK480" s="3"/>
      <c r="SKL480" s="3"/>
      <c r="SKM480" s="3"/>
      <c r="SKN480" s="3"/>
      <c r="SKO480" s="3"/>
      <c r="SKP480" s="3"/>
      <c r="SKQ480" s="3"/>
      <c r="SKR480" s="3"/>
      <c r="SKS480" s="3"/>
      <c r="SKT480" s="3"/>
      <c r="SKU480" s="3"/>
      <c r="SKV480" s="3"/>
      <c r="SKW480" s="3"/>
      <c r="SKX480" s="3"/>
      <c r="SKY480" s="3"/>
      <c r="SKZ480" s="3"/>
      <c r="SLA480" s="3"/>
      <c r="SLB480" s="3"/>
      <c r="SLC480" s="3"/>
      <c r="SLD480" s="3"/>
      <c r="SLE480" s="3"/>
      <c r="SLF480" s="3"/>
      <c r="SLG480" s="3"/>
      <c r="SLH480" s="3"/>
      <c r="SLI480" s="3"/>
      <c r="SLJ480" s="3"/>
      <c r="SLK480" s="3"/>
      <c r="SLL480" s="3"/>
      <c r="SLM480" s="3"/>
      <c r="SLN480" s="3"/>
      <c r="SLO480" s="3"/>
      <c r="SLP480" s="3"/>
      <c r="SLQ480" s="3"/>
      <c r="SLR480" s="3"/>
      <c r="SLS480" s="3"/>
      <c r="SLT480" s="3"/>
      <c r="SLU480" s="3"/>
      <c r="SLV480" s="3"/>
      <c r="SLW480" s="3"/>
      <c r="SLX480" s="3"/>
      <c r="SLY480" s="3"/>
      <c r="SLZ480" s="3"/>
      <c r="SMA480" s="3"/>
      <c r="SMB480" s="3"/>
      <c r="SMC480" s="3"/>
      <c r="SMD480" s="3"/>
      <c r="SME480" s="3"/>
      <c r="SMF480" s="3"/>
      <c r="SMG480" s="3"/>
      <c r="SMH480" s="3"/>
      <c r="SMI480" s="3"/>
      <c r="SMJ480" s="3"/>
      <c r="SMK480" s="3"/>
      <c r="SML480" s="3"/>
      <c r="SMM480" s="3"/>
      <c r="SMN480" s="3"/>
      <c r="SMO480" s="3"/>
      <c r="SMP480" s="3"/>
      <c r="SMQ480" s="3"/>
      <c r="SMR480" s="3"/>
      <c r="SMS480" s="3"/>
      <c r="SMT480" s="3"/>
      <c r="SMU480" s="3"/>
      <c r="SMV480" s="3"/>
      <c r="SMW480" s="3"/>
      <c r="SMX480" s="3"/>
      <c r="SMY480" s="3"/>
      <c r="SMZ480" s="3"/>
      <c r="SNA480" s="3"/>
      <c r="SNB480" s="3"/>
      <c r="SNC480" s="3"/>
      <c r="SND480" s="3"/>
      <c r="SNE480" s="3"/>
      <c r="SNF480" s="3"/>
      <c r="SNG480" s="3"/>
      <c r="SNH480" s="3"/>
      <c r="SNI480" s="3"/>
      <c r="SNJ480" s="3"/>
      <c r="SNK480" s="3"/>
      <c r="SNL480" s="3"/>
      <c r="SNM480" s="3"/>
      <c r="SNN480" s="3"/>
      <c r="SNO480" s="3"/>
      <c r="SNP480" s="3"/>
      <c r="SNQ480" s="3"/>
      <c r="SNR480" s="3"/>
      <c r="SNS480" s="3"/>
      <c r="SNT480" s="3"/>
      <c r="SNU480" s="3"/>
      <c r="SNV480" s="3"/>
      <c r="SNW480" s="3"/>
      <c r="SNX480" s="3"/>
      <c r="SNY480" s="3"/>
      <c r="SNZ480" s="3"/>
      <c r="SOA480" s="3"/>
      <c r="SOB480" s="3"/>
      <c r="SOC480" s="3"/>
      <c r="SOD480" s="3"/>
      <c r="SOE480" s="3"/>
      <c r="SOF480" s="3"/>
      <c r="SOG480" s="3"/>
      <c r="SOH480" s="3"/>
      <c r="SOI480" s="3"/>
      <c r="SOJ480" s="3"/>
      <c r="SOK480" s="3"/>
      <c r="SOL480" s="3"/>
      <c r="SOM480" s="3"/>
      <c r="SON480" s="3"/>
      <c r="SOO480" s="3"/>
      <c r="SOP480" s="3"/>
      <c r="SOQ480" s="3"/>
      <c r="SOR480" s="3"/>
      <c r="SOS480" s="3"/>
      <c r="SOT480" s="3"/>
      <c r="SOU480" s="3"/>
      <c r="SOV480" s="3"/>
      <c r="SOW480" s="3"/>
      <c r="SOX480" s="3"/>
      <c r="SOY480" s="3"/>
      <c r="SOZ480" s="3"/>
      <c r="SPA480" s="3"/>
      <c r="SPB480" s="3"/>
      <c r="SPC480" s="3"/>
      <c r="SPD480" s="3"/>
      <c r="SPE480" s="3"/>
      <c r="SPF480" s="3"/>
      <c r="SPG480" s="3"/>
      <c r="SPH480" s="3"/>
      <c r="SPI480" s="3"/>
      <c r="SPJ480" s="3"/>
      <c r="SPK480" s="3"/>
      <c r="SPL480" s="3"/>
      <c r="SPM480" s="3"/>
      <c r="SPN480" s="3"/>
      <c r="SPO480" s="3"/>
      <c r="SPP480" s="3"/>
      <c r="SPQ480" s="3"/>
      <c r="SPR480" s="3"/>
      <c r="SPS480" s="3"/>
      <c r="SPT480" s="3"/>
      <c r="SPU480" s="3"/>
      <c r="SPV480" s="3"/>
      <c r="SPW480" s="3"/>
      <c r="SPX480" s="3"/>
      <c r="SPY480" s="3"/>
      <c r="SPZ480" s="3"/>
      <c r="SQA480" s="3"/>
      <c r="SQB480" s="3"/>
      <c r="SQC480" s="3"/>
      <c r="SQD480" s="3"/>
      <c r="SQE480" s="3"/>
      <c r="SQF480" s="3"/>
      <c r="SQG480" s="3"/>
      <c r="SQH480" s="3"/>
      <c r="SQI480" s="3"/>
      <c r="SQJ480" s="3"/>
      <c r="SQK480" s="3"/>
      <c r="SQL480" s="3"/>
      <c r="SQM480" s="3"/>
      <c r="SQN480" s="3"/>
      <c r="SQO480" s="3"/>
      <c r="SQP480" s="3"/>
      <c r="SQQ480" s="3"/>
      <c r="SQR480" s="3"/>
      <c r="SQS480" s="3"/>
      <c r="SQT480" s="3"/>
      <c r="SQU480" s="3"/>
      <c r="SQV480" s="3"/>
      <c r="SQW480" s="3"/>
      <c r="SQX480" s="3"/>
      <c r="SQY480" s="3"/>
      <c r="SQZ480" s="3"/>
      <c r="SRA480" s="3"/>
      <c r="SRB480" s="3"/>
      <c r="SRC480" s="3"/>
      <c r="SRD480" s="3"/>
      <c r="SRE480" s="3"/>
      <c r="SRF480" s="3"/>
      <c r="SRG480" s="3"/>
      <c r="SRH480" s="3"/>
      <c r="SRI480" s="3"/>
      <c r="SRJ480" s="3"/>
      <c r="SRK480" s="3"/>
      <c r="SRL480" s="3"/>
      <c r="SRM480" s="3"/>
      <c r="SRN480" s="3"/>
      <c r="SRO480" s="3"/>
      <c r="SRP480" s="3"/>
      <c r="SRQ480" s="3"/>
      <c r="SRR480" s="3"/>
      <c r="SRS480" s="3"/>
      <c r="SRT480" s="3"/>
      <c r="SRU480" s="3"/>
      <c r="SRV480" s="3"/>
      <c r="SRW480" s="3"/>
      <c r="SRX480" s="3"/>
      <c r="SRY480" s="3"/>
      <c r="SRZ480" s="3"/>
      <c r="SSA480" s="3"/>
      <c r="SSB480" s="3"/>
      <c r="SSC480" s="3"/>
      <c r="SSD480" s="3"/>
      <c r="SSE480" s="3"/>
      <c r="SSF480" s="3"/>
      <c r="SSG480" s="3"/>
      <c r="SSH480" s="3"/>
      <c r="SSI480" s="3"/>
      <c r="SSJ480" s="3"/>
      <c r="SSK480" s="3"/>
      <c r="SSL480" s="3"/>
      <c r="SSM480" s="3"/>
      <c r="SSN480" s="3"/>
      <c r="SSO480" s="3"/>
      <c r="SSP480" s="3"/>
      <c r="SSQ480" s="3"/>
      <c r="SSR480" s="3"/>
      <c r="SSS480" s="3"/>
      <c r="SST480" s="3"/>
      <c r="SSU480" s="3"/>
      <c r="SSV480" s="3"/>
      <c r="SSW480" s="3"/>
      <c r="SSX480" s="3"/>
      <c r="SSY480" s="3"/>
      <c r="SSZ480" s="3"/>
      <c r="STA480" s="3"/>
      <c r="STB480" s="3"/>
      <c r="STC480" s="3"/>
      <c r="STD480" s="3"/>
      <c r="STE480" s="3"/>
      <c r="STF480" s="3"/>
      <c r="STG480" s="3"/>
      <c r="STH480" s="3"/>
      <c r="STI480" s="3"/>
      <c r="STJ480" s="3"/>
      <c r="STK480" s="3"/>
      <c r="STL480" s="3"/>
      <c r="STM480" s="3"/>
      <c r="STN480" s="3"/>
      <c r="STO480" s="3"/>
      <c r="STP480" s="3"/>
      <c r="STQ480" s="3"/>
      <c r="STR480" s="3"/>
      <c r="STS480" s="3"/>
      <c r="STT480" s="3"/>
      <c r="STU480" s="3"/>
      <c r="STV480" s="3"/>
      <c r="STW480" s="3"/>
      <c r="STX480" s="3"/>
      <c r="STY480" s="3"/>
      <c r="STZ480" s="3"/>
      <c r="SUA480" s="3"/>
      <c r="SUB480" s="3"/>
      <c r="SUC480" s="3"/>
      <c r="SUD480" s="3"/>
      <c r="SUE480" s="3"/>
      <c r="SUF480" s="3"/>
      <c r="SUG480" s="3"/>
      <c r="SUH480" s="3"/>
      <c r="SUI480" s="3"/>
      <c r="SUJ480" s="3"/>
      <c r="SUK480" s="3"/>
      <c r="SUL480" s="3"/>
      <c r="SUM480" s="3"/>
      <c r="SUN480" s="3"/>
      <c r="SUO480" s="3"/>
      <c r="SUP480" s="3"/>
      <c r="SUQ480" s="3"/>
      <c r="SUR480" s="3"/>
      <c r="SUS480" s="3"/>
      <c r="SUT480" s="3"/>
      <c r="SUU480" s="3"/>
      <c r="SUV480" s="3"/>
      <c r="SUW480" s="3"/>
      <c r="SUX480" s="3"/>
      <c r="SUY480" s="3"/>
      <c r="SUZ480" s="3"/>
      <c r="SVA480" s="3"/>
      <c r="SVB480" s="3"/>
      <c r="SVC480" s="3"/>
      <c r="SVD480" s="3"/>
      <c r="SVE480" s="3"/>
      <c r="SVF480" s="3"/>
      <c r="SVG480" s="3"/>
      <c r="SVH480" s="3"/>
      <c r="SVI480" s="3"/>
      <c r="SVJ480" s="3"/>
      <c r="SVK480" s="3"/>
      <c r="SVL480" s="3"/>
      <c r="SVM480" s="3"/>
      <c r="SVN480" s="3"/>
      <c r="SVO480" s="3"/>
      <c r="SVP480" s="3"/>
      <c r="SVQ480" s="3"/>
      <c r="SVR480" s="3"/>
      <c r="SVS480" s="3"/>
      <c r="SVT480" s="3"/>
      <c r="SVU480" s="3"/>
      <c r="SVV480" s="3"/>
      <c r="SVW480" s="3"/>
      <c r="SVX480" s="3"/>
      <c r="SVY480" s="3"/>
      <c r="SVZ480" s="3"/>
      <c r="SWA480" s="3"/>
      <c r="SWB480" s="3"/>
      <c r="SWC480" s="3"/>
      <c r="SWD480" s="3"/>
      <c r="SWE480" s="3"/>
      <c r="SWF480" s="3"/>
      <c r="SWG480" s="3"/>
      <c r="SWH480" s="3"/>
      <c r="SWI480" s="3"/>
      <c r="SWJ480" s="3"/>
      <c r="SWK480" s="3"/>
      <c r="SWL480" s="3"/>
      <c r="SWM480" s="3"/>
      <c r="SWN480" s="3"/>
      <c r="SWO480" s="3"/>
      <c r="SWP480" s="3"/>
      <c r="SWQ480" s="3"/>
      <c r="SWR480" s="3"/>
      <c r="SWS480" s="3"/>
      <c r="SWT480" s="3"/>
      <c r="SWU480" s="3"/>
      <c r="SWV480" s="3"/>
      <c r="SWW480" s="3"/>
      <c r="SWX480" s="3"/>
      <c r="SWY480" s="3"/>
      <c r="SWZ480" s="3"/>
      <c r="SXA480" s="3"/>
      <c r="SXB480" s="3"/>
      <c r="SXC480" s="3"/>
      <c r="SXD480" s="3"/>
      <c r="SXE480" s="3"/>
      <c r="SXF480" s="3"/>
      <c r="SXG480" s="3"/>
      <c r="SXH480" s="3"/>
      <c r="SXI480" s="3"/>
      <c r="SXJ480" s="3"/>
      <c r="SXK480" s="3"/>
      <c r="SXL480" s="3"/>
      <c r="SXM480" s="3"/>
      <c r="SXN480" s="3"/>
      <c r="SXO480" s="3"/>
      <c r="SXP480" s="3"/>
      <c r="SXQ480" s="3"/>
      <c r="SXR480" s="3"/>
      <c r="SXS480" s="3"/>
      <c r="SXT480" s="3"/>
      <c r="SXU480" s="3"/>
      <c r="SXV480" s="3"/>
      <c r="SXW480" s="3"/>
      <c r="SXX480" s="3"/>
      <c r="SXY480" s="3"/>
      <c r="SXZ480" s="3"/>
      <c r="SYA480" s="3"/>
      <c r="SYB480" s="3"/>
      <c r="SYC480" s="3"/>
      <c r="SYD480" s="3"/>
      <c r="SYE480" s="3"/>
      <c r="SYF480" s="3"/>
      <c r="SYG480" s="3"/>
      <c r="SYH480" s="3"/>
      <c r="SYI480" s="3"/>
      <c r="SYJ480" s="3"/>
      <c r="SYK480" s="3"/>
      <c r="SYL480" s="3"/>
      <c r="SYM480" s="3"/>
      <c r="SYN480" s="3"/>
      <c r="SYO480" s="3"/>
      <c r="SYP480" s="3"/>
      <c r="SYQ480" s="3"/>
      <c r="SYR480" s="3"/>
      <c r="SYS480" s="3"/>
      <c r="SYT480" s="3"/>
      <c r="SYU480" s="3"/>
      <c r="SYV480" s="3"/>
      <c r="SYW480" s="3"/>
      <c r="SYX480" s="3"/>
      <c r="SYY480" s="3"/>
      <c r="SYZ480" s="3"/>
      <c r="SZA480" s="3"/>
      <c r="SZB480" s="3"/>
      <c r="SZC480" s="3"/>
      <c r="SZD480" s="3"/>
      <c r="SZE480" s="3"/>
      <c r="SZF480" s="3"/>
      <c r="SZG480" s="3"/>
      <c r="SZH480" s="3"/>
      <c r="SZI480" s="3"/>
      <c r="SZJ480" s="3"/>
      <c r="SZK480" s="3"/>
      <c r="SZL480" s="3"/>
      <c r="SZM480" s="3"/>
      <c r="SZN480" s="3"/>
      <c r="SZO480" s="3"/>
      <c r="SZP480" s="3"/>
      <c r="SZQ480" s="3"/>
      <c r="SZR480" s="3"/>
      <c r="SZS480" s="3"/>
      <c r="SZT480" s="3"/>
      <c r="SZU480" s="3"/>
      <c r="SZV480" s="3"/>
      <c r="SZW480" s="3"/>
      <c r="SZX480" s="3"/>
      <c r="SZY480" s="3"/>
      <c r="SZZ480" s="3"/>
      <c r="TAA480" s="3"/>
      <c r="TAB480" s="3"/>
      <c r="TAC480" s="3"/>
      <c r="TAD480" s="3"/>
      <c r="TAE480" s="3"/>
      <c r="TAF480" s="3"/>
      <c r="TAG480" s="3"/>
      <c r="TAH480" s="3"/>
      <c r="TAI480" s="3"/>
      <c r="TAJ480" s="3"/>
      <c r="TAK480" s="3"/>
      <c r="TAL480" s="3"/>
      <c r="TAM480" s="3"/>
      <c r="TAN480" s="3"/>
      <c r="TAO480" s="3"/>
      <c r="TAP480" s="3"/>
      <c r="TAQ480" s="3"/>
      <c r="TAR480" s="3"/>
      <c r="TAS480" s="3"/>
      <c r="TAT480" s="3"/>
      <c r="TAU480" s="3"/>
      <c r="TAV480" s="3"/>
      <c r="TAW480" s="3"/>
      <c r="TAX480" s="3"/>
      <c r="TAY480" s="3"/>
      <c r="TAZ480" s="3"/>
      <c r="TBA480" s="3"/>
      <c r="TBB480" s="3"/>
      <c r="TBC480" s="3"/>
      <c r="TBD480" s="3"/>
      <c r="TBE480" s="3"/>
      <c r="TBF480" s="3"/>
      <c r="TBG480" s="3"/>
      <c r="TBH480" s="3"/>
      <c r="TBI480" s="3"/>
      <c r="TBJ480" s="3"/>
      <c r="TBK480" s="3"/>
      <c r="TBL480" s="3"/>
      <c r="TBM480" s="3"/>
      <c r="TBN480" s="3"/>
      <c r="TBO480" s="3"/>
      <c r="TBP480" s="3"/>
      <c r="TBQ480" s="3"/>
      <c r="TBR480" s="3"/>
      <c r="TBS480" s="3"/>
      <c r="TBT480" s="3"/>
      <c r="TBU480" s="3"/>
      <c r="TBV480" s="3"/>
      <c r="TBW480" s="3"/>
      <c r="TBX480" s="3"/>
      <c r="TBY480" s="3"/>
      <c r="TBZ480" s="3"/>
      <c r="TCA480" s="3"/>
      <c r="TCB480" s="3"/>
      <c r="TCC480" s="3"/>
      <c r="TCD480" s="3"/>
      <c r="TCE480" s="3"/>
      <c r="TCF480" s="3"/>
      <c r="TCG480" s="3"/>
      <c r="TCH480" s="3"/>
      <c r="TCI480" s="3"/>
      <c r="TCJ480" s="3"/>
      <c r="TCK480" s="3"/>
      <c r="TCL480" s="3"/>
      <c r="TCM480" s="3"/>
      <c r="TCN480" s="3"/>
      <c r="TCO480" s="3"/>
      <c r="TCP480" s="3"/>
      <c r="TCQ480" s="3"/>
      <c r="TCR480" s="3"/>
      <c r="TCS480" s="3"/>
      <c r="TCT480" s="3"/>
      <c r="TCU480" s="3"/>
      <c r="TCV480" s="3"/>
      <c r="TCW480" s="3"/>
      <c r="TCX480" s="3"/>
      <c r="TCY480" s="3"/>
      <c r="TCZ480" s="3"/>
      <c r="TDA480" s="3"/>
      <c r="TDB480" s="3"/>
      <c r="TDC480" s="3"/>
      <c r="TDD480" s="3"/>
      <c r="TDE480" s="3"/>
      <c r="TDF480" s="3"/>
      <c r="TDG480" s="3"/>
      <c r="TDH480" s="3"/>
      <c r="TDI480" s="3"/>
      <c r="TDJ480" s="3"/>
      <c r="TDK480" s="3"/>
      <c r="TDL480" s="3"/>
      <c r="TDM480" s="3"/>
      <c r="TDN480" s="3"/>
      <c r="TDO480" s="3"/>
      <c r="TDP480" s="3"/>
      <c r="TDQ480" s="3"/>
      <c r="TDR480" s="3"/>
      <c r="TDS480" s="3"/>
      <c r="TDT480" s="3"/>
      <c r="TDU480" s="3"/>
      <c r="TDV480" s="3"/>
      <c r="TDW480" s="3"/>
      <c r="TDX480" s="3"/>
      <c r="TDY480" s="3"/>
      <c r="TDZ480" s="3"/>
      <c r="TEA480" s="3"/>
      <c r="TEB480" s="3"/>
      <c r="TEC480" s="3"/>
      <c r="TED480" s="3"/>
      <c r="TEE480" s="3"/>
      <c r="TEF480" s="3"/>
      <c r="TEG480" s="3"/>
      <c r="TEH480" s="3"/>
      <c r="TEI480" s="3"/>
      <c r="TEJ480" s="3"/>
      <c r="TEK480" s="3"/>
      <c r="TEL480" s="3"/>
      <c r="TEM480" s="3"/>
      <c r="TEN480" s="3"/>
      <c r="TEO480" s="3"/>
      <c r="TEP480" s="3"/>
      <c r="TEQ480" s="3"/>
      <c r="TER480" s="3"/>
      <c r="TES480" s="3"/>
      <c r="TET480" s="3"/>
      <c r="TEU480" s="3"/>
      <c r="TEV480" s="3"/>
      <c r="TEW480" s="3"/>
      <c r="TEX480" s="3"/>
      <c r="TEY480" s="3"/>
      <c r="TEZ480" s="3"/>
      <c r="TFA480" s="3"/>
      <c r="TFB480" s="3"/>
      <c r="TFC480" s="3"/>
      <c r="TFD480" s="3"/>
      <c r="TFE480" s="3"/>
      <c r="TFF480" s="3"/>
      <c r="TFG480" s="3"/>
      <c r="TFH480" s="3"/>
      <c r="TFI480" s="3"/>
      <c r="TFJ480" s="3"/>
      <c r="TFK480" s="3"/>
      <c r="TFL480" s="3"/>
      <c r="TFM480" s="3"/>
      <c r="TFN480" s="3"/>
      <c r="TFO480" s="3"/>
      <c r="TFP480" s="3"/>
      <c r="TFQ480" s="3"/>
      <c r="TFR480" s="3"/>
      <c r="TFS480" s="3"/>
      <c r="TFT480" s="3"/>
      <c r="TFU480" s="3"/>
      <c r="TFV480" s="3"/>
      <c r="TFW480" s="3"/>
      <c r="TFX480" s="3"/>
      <c r="TFY480" s="3"/>
      <c r="TFZ480" s="3"/>
      <c r="TGA480" s="3"/>
      <c r="TGB480" s="3"/>
      <c r="TGC480" s="3"/>
      <c r="TGD480" s="3"/>
      <c r="TGE480" s="3"/>
      <c r="TGF480" s="3"/>
      <c r="TGG480" s="3"/>
      <c r="TGH480" s="3"/>
      <c r="TGI480" s="3"/>
      <c r="TGJ480" s="3"/>
      <c r="TGK480" s="3"/>
      <c r="TGL480" s="3"/>
      <c r="TGM480" s="3"/>
      <c r="TGN480" s="3"/>
      <c r="TGO480" s="3"/>
      <c r="TGP480" s="3"/>
      <c r="TGQ480" s="3"/>
      <c r="TGR480" s="3"/>
      <c r="TGS480" s="3"/>
      <c r="TGT480" s="3"/>
      <c r="TGU480" s="3"/>
      <c r="TGV480" s="3"/>
      <c r="TGW480" s="3"/>
      <c r="TGX480" s="3"/>
      <c r="TGY480" s="3"/>
      <c r="TGZ480" s="3"/>
      <c r="THA480" s="3"/>
      <c r="THB480" s="3"/>
      <c r="THC480" s="3"/>
      <c r="THD480" s="3"/>
      <c r="THE480" s="3"/>
      <c r="THF480" s="3"/>
      <c r="THG480" s="3"/>
      <c r="THH480" s="3"/>
      <c r="THI480" s="3"/>
      <c r="THJ480" s="3"/>
      <c r="THK480" s="3"/>
      <c r="THL480" s="3"/>
      <c r="THM480" s="3"/>
      <c r="THN480" s="3"/>
      <c r="THO480" s="3"/>
      <c r="THP480" s="3"/>
      <c r="THQ480" s="3"/>
      <c r="THR480" s="3"/>
      <c r="THS480" s="3"/>
      <c r="THT480" s="3"/>
      <c r="THU480" s="3"/>
      <c r="THV480" s="3"/>
      <c r="THW480" s="3"/>
      <c r="THX480" s="3"/>
      <c r="THY480" s="3"/>
      <c r="THZ480" s="3"/>
      <c r="TIA480" s="3"/>
      <c r="TIB480" s="3"/>
      <c r="TIC480" s="3"/>
      <c r="TID480" s="3"/>
      <c r="TIE480" s="3"/>
      <c r="TIF480" s="3"/>
      <c r="TIG480" s="3"/>
      <c r="TIH480" s="3"/>
      <c r="TII480" s="3"/>
      <c r="TIJ480" s="3"/>
      <c r="TIK480" s="3"/>
      <c r="TIL480" s="3"/>
      <c r="TIM480" s="3"/>
      <c r="TIN480" s="3"/>
      <c r="TIO480" s="3"/>
      <c r="TIP480" s="3"/>
      <c r="TIQ480" s="3"/>
      <c r="TIR480" s="3"/>
      <c r="TIS480" s="3"/>
      <c r="TIT480" s="3"/>
      <c r="TIU480" s="3"/>
      <c r="TIV480" s="3"/>
      <c r="TIW480" s="3"/>
      <c r="TIX480" s="3"/>
      <c r="TIY480" s="3"/>
      <c r="TIZ480" s="3"/>
      <c r="TJA480" s="3"/>
      <c r="TJB480" s="3"/>
      <c r="TJC480" s="3"/>
      <c r="TJD480" s="3"/>
      <c r="TJE480" s="3"/>
      <c r="TJF480" s="3"/>
      <c r="TJG480" s="3"/>
      <c r="TJH480" s="3"/>
      <c r="TJI480" s="3"/>
      <c r="TJJ480" s="3"/>
      <c r="TJK480" s="3"/>
      <c r="TJL480" s="3"/>
      <c r="TJM480" s="3"/>
      <c r="TJN480" s="3"/>
      <c r="TJO480" s="3"/>
      <c r="TJP480" s="3"/>
      <c r="TJQ480" s="3"/>
      <c r="TJR480" s="3"/>
      <c r="TJS480" s="3"/>
      <c r="TJT480" s="3"/>
      <c r="TJU480" s="3"/>
      <c r="TJV480" s="3"/>
      <c r="TJW480" s="3"/>
      <c r="TJX480" s="3"/>
      <c r="TJY480" s="3"/>
      <c r="TJZ480" s="3"/>
      <c r="TKA480" s="3"/>
      <c r="TKB480" s="3"/>
      <c r="TKC480" s="3"/>
      <c r="TKD480" s="3"/>
      <c r="TKE480" s="3"/>
      <c r="TKF480" s="3"/>
      <c r="TKG480" s="3"/>
      <c r="TKH480" s="3"/>
      <c r="TKI480" s="3"/>
      <c r="TKJ480" s="3"/>
      <c r="TKK480" s="3"/>
      <c r="TKL480" s="3"/>
      <c r="TKM480" s="3"/>
      <c r="TKN480" s="3"/>
      <c r="TKO480" s="3"/>
      <c r="TKP480" s="3"/>
      <c r="TKQ480" s="3"/>
      <c r="TKR480" s="3"/>
      <c r="TKS480" s="3"/>
      <c r="TKT480" s="3"/>
      <c r="TKU480" s="3"/>
      <c r="TKV480" s="3"/>
      <c r="TKW480" s="3"/>
      <c r="TKX480" s="3"/>
      <c r="TKY480" s="3"/>
      <c r="TKZ480" s="3"/>
      <c r="TLA480" s="3"/>
      <c r="TLB480" s="3"/>
      <c r="TLC480" s="3"/>
      <c r="TLD480" s="3"/>
      <c r="TLE480" s="3"/>
      <c r="TLF480" s="3"/>
      <c r="TLG480" s="3"/>
      <c r="TLH480" s="3"/>
      <c r="TLI480" s="3"/>
      <c r="TLJ480" s="3"/>
      <c r="TLK480" s="3"/>
      <c r="TLL480" s="3"/>
      <c r="TLM480" s="3"/>
      <c r="TLN480" s="3"/>
      <c r="TLO480" s="3"/>
      <c r="TLP480" s="3"/>
      <c r="TLQ480" s="3"/>
      <c r="TLR480" s="3"/>
      <c r="TLS480" s="3"/>
      <c r="TLT480" s="3"/>
      <c r="TLU480" s="3"/>
      <c r="TLV480" s="3"/>
      <c r="TLW480" s="3"/>
      <c r="TLX480" s="3"/>
      <c r="TLY480" s="3"/>
      <c r="TLZ480" s="3"/>
      <c r="TMA480" s="3"/>
      <c r="TMB480" s="3"/>
      <c r="TMC480" s="3"/>
      <c r="TMD480" s="3"/>
      <c r="TME480" s="3"/>
      <c r="TMF480" s="3"/>
      <c r="TMG480" s="3"/>
      <c r="TMH480" s="3"/>
      <c r="TMI480" s="3"/>
      <c r="TMJ480" s="3"/>
      <c r="TMK480" s="3"/>
      <c r="TML480" s="3"/>
      <c r="TMM480" s="3"/>
      <c r="TMN480" s="3"/>
      <c r="TMO480" s="3"/>
      <c r="TMP480" s="3"/>
      <c r="TMQ480" s="3"/>
      <c r="TMR480" s="3"/>
      <c r="TMS480" s="3"/>
      <c r="TMT480" s="3"/>
      <c r="TMU480" s="3"/>
      <c r="TMV480" s="3"/>
      <c r="TMW480" s="3"/>
      <c r="TMX480" s="3"/>
      <c r="TMY480" s="3"/>
      <c r="TMZ480" s="3"/>
      <c r="TNA480" s="3"/>
      <c r="TNB480" s="3"/>
      <c r="TNC480" s="3"/>
      <c r="TND480" s="3"/>
      <c r="TNE480" s="3"/>
      <c r="TNF480" s="3"/>
      <c r="TNG480" s="3"/>
      <c r="TNH480" s="3"/>
      <c r="TNI480" s="3"/>
      <c r="TNJ480" s="3"/>
      <c r="TNK480" s="3"/>
      <c r="TNL480" s="3"/>
      <c r="TNM480" s="3"/>
      <c r="TNN480" s="3"/>
      <c r="TNO480" s="3"/>
      <c r="TNP480" s="3"/>
      <c r="TNQ480" s="3"/>
      <c r="TNR480" s="3"/>
      <c r="TNS480" s="3"/>
      <c r="TNT480" s="3"/>
      <c r="TNU480" s="3"/>
      <c r="TNV480" s="3"/>
      <c r="TNW480" s="3"/>
      <c r="TNX480" s="3"/>
      <c r="TNY480" s="3"/>
      <c r="TNZ480" s="3"/>
      <c r="TOA480" s="3"/>
      <c r="TOB480" s="3"/>
      <c r="TOC480" s="3"/>
      <c r="TOD480" s="3"/>
      <c r="TOE480" s="3"/>
      <c r="TOF480" s="3"/>
      <c r="TOG480" s="3"/>
      <c r="TOH480" s="3"/>
      <c r="TOI480" s="3"/>
      <c r="TOJ480" s="3"/>
      <c r="TOK480" s="3"/>
      <c r="TOL480" s="3"/>
      <c r="TOM480" s="3"/>
      <c r="TON480" s="3"/>
      <c r="TOO480" s="3"/>
      <c r="TOP480" s="3"/>
      <c r="TOQ480" s="3"/>
      <c r="TOR480" s="3"/>
      <c r="TOS480" s="3"/>
      <c r="TOT480" s="3"/>
      <c r="TOU480" s="3"/>
      <c r="TOV480" s="3"/>
      <c r="TOW480" s="3"/>
      <c r="TOX480" s="3"/>
      <c r="TOY480" s="3"/>
      <c r="TOZ480" s="3"/>
      <c r="TPA480" s="3"/>
      <c r="TPB480" s="3"/>
      <c r="TPC480" s="3"/>
      <c r="TPD480" s="3"/>
      <c r="TPE480" s="3"/>
      <c r="TPF480" s="3"/>
      <c r="TPG480" s="3"/>
      <c r="TPH480" s="3"/>
      <c r="TPI480" s="3"/>
      <c r="TPJ480" s="3"/>
      <c r="TPK480" s="3"/>
      <c r="TPL480" s="3"/>
      <c r="TPM480" s="3"/>
      <c r="TPN480" s="3"/>
      <c r="TPO480" s="3"/>
      <c r="TPP480" s="3"/>
      <c r="TPQ480" s="3"/>
      <c r="TPR480" s="3"/>
      <c r="TPS480" s="3"/>
      <c r="TPT480" s="3"/>
      <c r="TPU480" s="3"/>
      <c r="TPV480" s="3"/>
      <c r="TPW480" s="3"/>
      <c r="TPX480" s="3"/>
      <c r="TPY480" s="3"/>
      <c r="TPZ480" s="3"/>
      <c r="TQA480" s="3"/>
      <c r="TQB480" s="3"/>
      <c r="TQC480" s="3"/>
      <c r="TQD480" s="3"/>
      <c r="TQE480" s="3"/>
      <c r="TQF480" s="3"/>
      <c r="TQG480" s="3"/>
      <c r="TQH480" s="3"/>
      <c r="TQI480" s="3"/>
      <c r="TQJ480" s="3"/>
      <c r="TQK480" s="3"/>
      <c r="TQL480" s="3"/>
      <c r="TQM480" s="3"/>
      <c r="TQN480" s="3"/>
      <c r="TQO480" s="3"/>
      <c r="TQP480" s="3"/>
      <c r="TQQ480" s="3"/>
      <c r="TQR480" s="3"/>
      <c r="TQS480" s="3"/>
      <c r="TQT480" s="3"/>
      <c r="TQU480" s="3"/>
      <c r="TQV480" s="3"/>
      <c r="TQW480" s="3"/>
      <c r="TQX480" s="3"/>
      <c r="TQY480" s="3"/>
      <c r="TQZ480" s="3"/>
      <c r="TRA480" s="3"/>
      <c r="TRB480" s="3"/>
      <c r="TRC480" s="3"/>
      <c r="TRD480" s="3"/>
      <c r="TRE480" s="3"/>
      <c r="TRF480" s="3"/>
      <c r="TRG480" s="3"/>
      <c r="TRH480" s="3"/>
      <c r="TRI480" s="3"/>
      <c r="TRJ480" s="3"/>
      <c r="TRK480" s="3"/>
      <c r="TRL480" s="3"/>
      <c r="TRM480" s="3"/>
      <c r="TRN480" s="3"/>
      <c r="TRO480" s="3"/>
      <c r="TRP480" s="3"/>
      <c r="TRQ480" s="3"/>
      <c r="TRR480" s="3"/>
      <c r="TRS480" s="3"/>
      <c r="TRT480" s="3"/>
      <c r="TRU480" s="3"/>
      <c r="TRV480" s="3"/>
      <c r="TRW480" s="3"/>
      <c r="TRX480" s="3"/>
      <c r="TRY480" s="3"/>
      <c r="TRZ480" s="3"/>
      <c r="TSA480" s="3"/>
      <c r="TSB480" s="3"/>
      <c r="TSC480" s="3"/>
      <c r="TSD480" s="3"/>
      <c r="TSE480" s="3"/>
      <c r="TSF480" s="3"/>
      <c r="TSG480" s="3"/>
      <c r="TSH480" s="3"/>
      <c r="TSI480" s="3"/>
      <c r="TSJ480" s="3"/>
      <c r="TSK480" s="3"/>
      <c r="TSL480" s="3"/>
      <c r="TSM480" s="3"/>
      <c r="TSN480" s="3"/>
      <c r="TSO480" s="3"/>
      <c r="TSP480" s="3"/>
      <c r="TSQ480" s="3"/>
      <c r="TSR480" s="3"/>
      <c r="TSS480" s="3"/>
      <c r="TST480" s="3"/>
      <c r="TSU480" s="3"/>
      <c r="TSV480" s="3"/>
      <c r="TSW480" s="3"/>
      <c r="TSX480" s="3"/>
      <c r="TSY480" s="3"/>
      <c r="TSZ480" s="3"/>
      <c r="TTA480" s="3"/>
      <c r="TTB480" s="3"/>
      <c r="TTC480" s="3"/>
      <c r="TTD480" s="3"/>
      <c r="TTE480" s="3"/>
      <c r="TTF480" s="3"/>
      <c r="TTG480" s="3"/>
      <c r="TTH480" s="3"/>
      <c r="TTI480" s="3"/>
      <c r="TTJ480" s="3"/>
      <c r="TTK480" s="3"/>
      <c r="TTL480" s="3"/>
      <c r="TTM480" s="3"/>
      <c r="TTN480" s="3"/>
      <c r="TTO480" s="3"/>
      <c r="TTP480" s="3"/>
      <c r="TTQ480" s="3"/>
      <c r="TTR480" s="3"/>
      <c r="TTS480" s="3"/>
      <c r="TTT480" s="3"/>
      <c r="TTU480" s="3"/>
      <c r="TTV480" s="3"/>
      <c r="TTW480" s="3"/>
      <c r="TTX480" s="3"/>
      <c r="TTY480" s="3"/>
      <c r="TTZ480" s="3"/>
      <c r="TUA480" s="3"/>
      <c r="TUB480" s="3"/>
      <c r="TUC480" s="3"/>
      <c r="TUD480" s="3"/>
      <c r="TUE480" s="3"/>
      <c r="TUF480" s="3"/>
      <c r="TUG480" s="3"/>
      <c r="TUH480" s="3"/>
      <c r="TUI480" s="3"/>
      <c r="TUJ480" s="3"/>
      <c r="TUK480" s="3"/>
      <c r="TUL480" s="3"/>
      <c r="TUM480" s="3"/>
      <c r="TUN480" s="3"/>
      <c r="TUO480" s="3"/>
      <c r="TUP480" s="3"/>
      <c r="TUQ480" s="3"/>
      <c r="TUR480" s="3"/>
      <c r="TUS480" s="3"/>
      <c r="TUT480" s="3"/>
      <c r="TUU480" s="3"/>
      <c r="TUV480" s="3"/>
      <c r="TUW480" s="3"/>
      <c r="TUX480" s="3"/>
      <c r="TUY480" s="3"/>
      <c r="TUZ480" s="3"/>
      <c r="TVA480" s="3"/>
      <c r="TVB480" s="3"/>
      <c r="TVC480" s="3"/>
      <c r="TVD480" s="3"/>
      <c r="TVE480" s="3"/>
      <c r="TVF480" s="3"/>
      <c r="TVG480" s="3"/>
      <c r="TVH480" s="3"/>
      <c r="TVI480" s="3"/>
      <c r="TVJ480" s="3"/>
      <c r="TVK480" s="3"/>
      <c r="TVL480" s="3"/>
      <c r="TVM480" s="3"/>
      <c r="TVN480" s="3"/>
      <c r="TVO480" s="3"/>
      <c r="TVP480" s="3"/>
      <c r="TVQ480" s="3"/>
      <c r="TVR480" s="3"/>
      <c r="TVS480" s="3"/>
      <c r="TVT480" s="3"/>
      <c r="TVU480" s="3"/>
      <c r="TVV480" s="3"/>
      <c r="TVW480" s="3"/>
      <c r="TVX480" s="3"/>
      <c r="TVY480" s="3"/>
      <c r="TVZ480" s="3"/>
      <c r="TWA480" s="3"/>
      <c r="TWB480" s="3"/>
      <c r="TWC480" s="3"/>
      <c r="TWD480" s="3"/>
      <c r="TWE480" s="3"/>
      <c r="TWF480" s="3"/>
      <c r="TWG480" s="3"/>
      <c r="TWH480" s="3"/>
      <c r="TWI480" s="3"/>
      <c r="TWJ480" s="3"/>
      <c r="TWK480" s="3"/>
      <c r="TWL480" s="3"/>
      <c r="TWM480" s="3"/>
      <c r="TWN480" s="3"/>
      <c r="TWO480" s="3"/>
      <c r="TWP480" s="3"/>
      <c r="TWQ480" s="3"/>
      <c r="TWR480" s="3"/>
      <c r="TWS480" s="3"/>
      <c r="TWT480" s="3"/>
      <c r="TWU480" s="3"/>
      <c r="TWV480" s="3"/>
      <c r="TWW480" s="3"/>
      <c r="TWX480" s="3"/>
      <c r="TWY480" s="3"/>
      <c r="TWZ480" s="3"/>
      <c r="TXA480" s="3"/>
      <c r="TXB480" s="3"/>
      <c r="TXC480" s="3"/>
      <c r="TXD480" s="3"/>
      <c r="TXE480" s="3"/>
      <c r="TXF480" s="3"/>
      <c r="TXG480" s="3"/>
      <c r="TXH480" s="3"/>
      <c r="TXI480" s="3"/>
      <c r="TXJ480" s="3"/>
      <c r="TXK480" s="3"/>
      <c r="TXL480" s="3"/>
      <c r="TXM480" s="3"/>
      <c r="TXN480" s="3"/>
      <c r="TXO480" s="3"/>
      <c r="TXP480" s="3"/>
      <c r="TXQ480" s="3"/>
      <c r="TXR480" s="3"/>
      <c r="TXS480" s="3"/>
      <c r="TXT480" s="3"/>
      <c r="TXU480" s="3"/>
      <c r="TXV480" s="3"/>
      <c r="TXW480" s="3"/>
      <c r="TXX480" s="3"/>
      <c r="TXY480" s="3"/>
      <c r="TXZ480" s="3"/>
      <c r="TYA480" s="3"/>
      <c r="TYB480" s="3"/>
      <c r="TYC480" s="3"/>
      <c r="TYD480" s="3"/>
      <c r="TYE480" s="3"/>
      <c r="TYF480" s="3"/>
      <c r="TYG480" s="3"/>
      <c r="TYH480" s="3"/>
      <c r="TYI480" s="3"/>
      <c r="TYJ480" s="3"/>
      <c r="TYK480" s="3"/>
      <c r="TYL480" s="3"/>
      <c r="TYM480" s="3"/>
      <c r="TYN480" s="3"/>
      <c r="TYO480" s="3"/>
      <c r="TYP480" s="3"/>
      <c r="TYQ480" s="3"/>
      <c r="TYR480" s="3"/>
      <c r="TYS480" s="3"/>
      <c r="TYT480" s="3"/>
      <c r="TYU480" s="3"/>
      <c r="TYV480" s="3"/>
      <c r="TYW480" s="3"/>
      <c r="TYX480" s="3"/>
      <c r="TYY480" s="3"/>
      <c r="TYZ480" s="3"/>
      <c r="TZA480" s="3"/>
      <c r="TZB480" s="3"/>
      <c r="TZC480" s="3"/>
      <c r="TZD480" s="3"/>
      <c r="TZE480" s="3"/>
      <c r="TZF480" s="3"/>
      <c r="TZG480" s="3"/>
      <c r="TZH480" s="3"/>
      <c r="TZI480" s="3"/>
      <c r="TZJ480" s="3"/>
      <c r="TZK480" s="3"/>
      <c r="TZL480" s="3"/>
      <c r="TZM480" s="3"/>
      <c r="TZN480" s="3"/>
      <c r="TZO480" s="3"/>
      <c r="TZP480" s="3"/>
      <c r="TZQ480" s="3"/>
      <c r="TZR480" s="3"/>
      <c r="TZS480" s="3"/>
      <c r="TZT480" s="3"/>
      <c r="TZU480" s="3"/>
      <c r="TZV480" s="3"/>
      <c r="TZW480" s="3"/>
      <c r="TZX480" s="3"/>
      <c r="TZY480" s="3"/>
      <c r="TZZ480" s="3"/>
      <c r="UAA480" s="3"/>
      <c r="UAB480" s="3"/>
      <c r="UAC480" s="3"/>
      <c r="UAD480" s="3"/>
      <c r="UAE480" s="3"/>
      <c r="UAF480" s="3"/>
      <c r="UAG480" s="3"/>
      <c r="UAH480" s="3"/>
      <c r="UAI480" s="3"/>
      <c r="UAJ480" s="3"/>
      <c r="UAK480" s="3"/>
      <c r="UAL480" s="3"/>
      <c r="UAM480" s="3"/>
      <c r="UAN480" s="3"/>
      <c r="UAO480" s="3"/>
      <c r="UAP480" s="3"/>
      <c r="UAQ480" s="3"/>
      <c r="UAR480" s="3"/>
      <c r="UAS480" s="3"/>
      <c r="UAT480" s="3"/>
      <c r="UAU480" s="3"/>
      <c r="UAV480" s="3"/>
      <c r="UAW480" s="3"/>
      <c r="UAX480" s="3"/>
      <c r="UAY480" s="3"/>
      <c r="UAZ480" s="3"/>
      <c r="UBA480" s="3"/>
      <c r="UBB480" s="3"/>
      <c r="UBC480" s="3"/>
      <c r="UBD480" s="3"/>
      <c r="UBE480" s="3"/>
      <c r="UBF480" s="3"/>
      <c r="UBG480" s="3"/>
      <c r="UBH480" s="3"/>
      <c r="UBI480" s="3"/>
      <c r="UBJ480" s="3"/>
      <c r="UBK480" s="3"/>
      <c r="UBL480" s="3"/>
      <c r="UBM480" s="3"/>
      <c r="UBN480" s="3"/>
      <c r="UBO480" s="3"/>
      <c r="UBP480" s="3"/>
      <c r="UBQ480" s="3"/>
      <c r="UBR480" s="3"/>
      <c r="UBS480" s="3"/>
      <c r="UBT480" s="3"/>
      <c r="UBU480" s="3"/>
      <c r="UBV480" s="3"/>
      <c r="UBW480" s="3"/>
      <c r="UBX480" s="3"/>
      <c r="UBY480" s="3"/>
      <c r="UBZ480" s="3"/>
      <c r="UCA480" s="3"/>
      <c r="UCB480" s="3"/>
      <c r="UCC480" s="3"/>
      <c r="UCD480" s="3"/>
      <c r="UCE480" s="3"/>
      <c r="UCF480" s="3"/>
      <c r="UCG480" s="3"/>
      <c r="UCH480" s="3"/>
      <c r="UCI480" s="3"/>
      <c r="UCJ480" s="3"/>
      <c r="UCK480" s="3"/>
      <c r="UCL480" s="3"/>
      <c r="UCM480" s="3"/>
      <c r="UCN480" s="3"/>
      <c r="UCO480" s="3"/>
      <c r="UCP480" s="3"/>
      <c r="UCQ480" s="3"/>
      <c r="UCR480" s="3"/>
      <c r="UCS480" s="3"/>
      <c r="UCT480" s="3"/>
      <c r="UCU480" s="3"/>
      <c r="UCV480" s="3"/>
      <c r="UCW480" s="3"/>
      <c r="UCX480" s="3"/>
      <c r="UCY480" s="3"/>
      <c r="UCZ480" s="3"/>
      <c r="UDA480" s="3"/>
      <c r="UDB480" s="3"/>
      <c r="UDC480" s="3"/>
      <c r="UDD480" s="3"/>
      <c r="UDE480" s="3"/>
      <c r="UDF480" s="3"/>
      <c r="UDG480" s="3"/>
      <c r="UDH480" s="3"/>
      <c r="UDI480" s="3"/>
      <c r="UDJ480" s="3"/>
      <c r="UDK480" s="3"/>
      <c r="UDL480" s="3"/>
      <c r="UDM480" s="3"/>
      <c r="UDN480" s="3"/>
      <c r="UDO480" s="3"/>
      <c r="UDP480" s="3"/>
      <c r="UDQ480" s="3"/>
      <c r="UDR480" s="3"/>
      <c r="UDS480" s="3"/>
      <c r="UDT480" s="3"/>
      <c r="UDU480" s="3"/>
      <c r="UDV480" s="3"/>
      <c r="UDW480" s="3"/>
      <c r="UDX480" s="3"/>
      <c r="UDY480" s="3"/>
      <c r="UDZ480" s="3"/>
      <c r="UEA480" s="3"/>
      <c r="UEB480" s="3"/>
      <c r="UEC480" s="3"/>
      <c r="UED480" s="3"/>
      <c r="UEE480" s="3"/>
      <c r="UEF480" s="3"/>
      <c r="UEG480" s="3"/>
      <c r="UEH480" s="3"/>
      <c r="UEI480" s="3"/>
      <c r="UEJ480" s="3"/>
      <c r="UEK480" s="3"/>
      <c r="UEL480" s="3"/>
      <c r="UEM480" s="3"/>
      <c r="UEN480" s="3"/>
      <c r="UEO480" s="3"/>
      <c r="UEP480" s="3"/>
      <c r="UEQ480" s="3"/>
      <c r="UER480" s="3"/>
      <c r="UES480" s="3"/>
      <c r="UET480" s="3"/>
      <c r="UEU480" s="3"/>
      <c r="UEV480" s="3"/>
      <c r="UEW480" s="3"/>
      <c r="UEX480" s="3"/>
      <c r="UEY480" s="3"/>
      <c r="UEZ480" s="3"/>
      <c r="UFA480" s="3"/>
      <c r="UFB480" s="3"/>
      <c r="UFC480" s="3"/>
      <c r="UFD480" s="3"/>
      <c r="UFE480" s="3"/>
      <c r="UFF480" s="3"/>
      <c r="UFG480" s="3"/>
      <c r="UFH480" s="3"/>
      <c r="UFI480" s="3"/>
      <c r="UFJ480" s="3"/>
      <c r="UFK480" s="3"/>
      <c r="UFL480" s="3"/>
      <c r="UFM480" s="3"/>
      <c r="UFN480" s="3"/>
      <c r="UFO480" s="3"/>
      <c r="UFP480" s="3"/>
      <c r="UFQ480" s="3"/>
      <c r="UFR480" s="3"/>
      <c r="UFS480" s="3"/>
      <c r="UFT480" s="3"/>
      <c r="UFU480" s="3"/>
      <c r="UFV480" s="3"/>
      <c r="UFW480" s="3"/>
      <c r="UFX480" s="3"/>
      <c r="UFY480" s="3"/>
      <c r="UFZ480" s="3"/>
      <c r="UGA480" s="3"/>
      <c r="UGB480" s="3"/>
      <c r="UGC480" s="3"/>
      <c r="UGD480" s="3"/>
      <c r="UGE480" s="3"/>
      <c r="UGF480" s="3"/>
      <c r="UGG480" s="3"/>
      <c r="UGH480" s="3"/>
      <c r="UGI480" s="3"/>
      <c r="UGJ480" s="3"/>
      <c r="UGK480" s="3"/>
      <c r="UGL480" s="3"/>
      <c r="UGM480" s="3"/>
      <c r="UGN480" s="3"/>
      <c r="UGO480" s="3"/>
      <c r="UGP480" s="3"/>
      <c r="UGQ480" s="3"/>
      <c r="UGR480" s="3"/>
      <c r="UGS480" s="3"/>
      <c r="UGT480" s="3"/>
      <c r="UGU480" s="3"/>
      <c r="UGV480" s="3"/>
      <c r="UGW480" s="3"/>
      <c r="UGX480" s="3"/>
      <c r="UGY480" s="3"/>
      <c r="UGZ480" s="3"/>
      <c r="UHA480" s="3"/>
      <c r="UHB480" s="3"/>
      <c r="UHC480" s="3"/>
      <c r="UHD480" s="3"/>
      <c r="UHE480" s="3"/>
      <c r="UHF480" s="3"/>
      <c r="UHG480" s="3"/>
      <c r="UHH480" s="3"/>
      <c r="UHI480" s="3"/>
      <c r="UHJ480" s="3"/>
      <c r="UHK480" s="3"/>
      <c r="UHL480" s="3"/>
      <c r="UHM480" s="3"/>
      <c r="UHN480" s="3"/>
      <c r="UHO480" s="3"/>
      <c r="UHP480" s="3"/>
      <c r="UHQ480" s="3"/>
      <c r="UHR480" s="3"/>
      <c r="UHS480" s="3"/>
      <c r="UHT480" s="3"/>
      <c r="UHU480" s="3"/>
      <c r="UHV480" s="3"/>
      <c r="UHW480" s="3"/>
      <c r="UHX480" s="3"/>
      <c r="UHY480" s="3"/>
      <c r="UHZ480" s="3"/>
      <c r="UIA480" s="3"/>
      <c r="UIB480" s="3"/>
      <c r="UIC480" s="3"/>
      <c r="UID480" s="3"/>
      <c r="UIE480" s="3"/>
      <c r="UIF480" s="3"/>
      <c r="UIG480" s="3"/>
      <c r="UIH480" s="3"/>
      <c r="UII480" s="3"/>
      <c r="UIJ480" s="3"/>
      <c r="UIK480" s="3"/>
      <c r="UIL480" s="3"/>
      <c r="UIM480" s="3"/>
      <c r="UIN480" s="3"/>
      <c r="UIO480" s="3"/>
      <c r="UIP480" s="3"/>
      <c r="UIQ480" s="3"/>
      <c r="UIR480" s="3"/>
      <c r="UIS480" s="3"/>
      <c r="UIT480" s="3"/>
      <c r="UIU480" s="3"/>
      <c r="UIV480" s="3"/>
      <c r="UIW480" s="3"/>
      <c r="UIX480" s="3"/>
      <c r="UIY480" s="3"/>
      <c r="UIZ480" s="3"/>
      <c r="UJA480" s="3"/>
      <c r="UJB480" s="3"/>
      <c r="UJC480" s="3"/>
      <c r="UJD480" s="3"/>
      <c r="UJE480" s="3"/>
      <c r="UJF480" s="3"/>
      <c r="UJG480" s="3"/>
      <c r="UJH480" s="3"/>
      <c r="UJI480" s="3"/>
      <c r="UJJ480" s="3"/>
      <c r="UJK480" s="3"/>
      <c r="UJL480" s="3"/>
      <c r="UJM480" s="3"/>
      <c r="UJN480" s="3"/>
      <c r="UJO480" s="3"/>
      <c r="UJP480" s="3"/>
      <c r="UJQ480" s="3"/>
      <c r="UJR480" s="3"/>
      <c r="UJS480" s="3"/>
      <c r="UJT480" s="3"/>
      <c r="UJU480" s="3"/>
      <c r="UJV480" s="3"/>
      <c r="UJW480" s="3"/>
      <c r="UJX480" s="3"/>
      <c r="UJY480" s="3"/>
      <c r="UJZ480" s="3"/>
      <c r="UKA480" s="3"/>
      <c r="UKB480" s="3"/>
      <c r="UKC480" s="3"/>
      <c r="UKD480" s="3"/>
      <c r="UKE480" s="3"/>
      <c r="UKF480" s="3"/>
      <c r="UKG480" s="3"/>
      <c r="UKH480" s="3"/>
      <c r="UKI480" s="3"/>
      <c r="UKJ480" s="3"/>
      <c r="UKK480" s="3"/>
      <c r="UKL480" s="3"/>
      <c r="UKM480" s="3"/>
      <c r="UKN480" s="3"/>
      <c r="UKO480" s="3"/>
      <c r="UKP480" s="3"/>
      <c r="UKQ480" s="3"/>
      <c r="UKR480" s="3"/>
      <c r="UKS480" s="3"/>
      <c r="UKT480" s="3"/>
      <c r="UKU480" s="3"/>
      <c r="UKV480" s="3"/>
      <c r="UKW480" s="3"/>
      <c r="UKX480" s="3"/>
      <c r="UKY480" s="3"/>
      <c r="UKZ480" s="3"/>
      <c r="ULA480" s="3"/>
      <c r="ULB480" s="3"/>
      <c r="ULC480" s="3"/>
      <c r="ULD480" s="3"/>
      <c r="ULE480" s="3"/>
      <c r="ULF480" s="3"/>
      <c r="ULG480" s="3"/>
      <c r="ULH480" s="3"/>
      <c r="ULI480" s="3"/>
      <c r="ULJ480" s="3"/>
      <c r="ULK480" s="3"/>
      <c r="ULL480" s="3"/>
      <c r="ULM480" s="3"/>
      <c r="ULN480" s="3"/>
      <c r="ULO480" s="3"/>
      <c r="ULP480" s="3"/>
      <c r="ULQ480" s="3"/>
      <c r="ULR480" s="3"/>
      <c r="ULS480" s="3"/>
      <c r="ULT480" s="3"/>
      <c r="ULU480" s="3"/>
      <c r="ULV480" s="3"/>
      <c r="ULW480" s="3"/>
      <c r="ULX480" s="3"/>
      <c r="ULY480" s="3"/>
      <c r="ULZ480" s="3"/>
      <c r="UMA480" s="3"/>
      <c r="UMB480" s="3"/>
      <c r="UMC480" s="3"/>
      <c r="UMD480" s="3"/>
      <c r="UME480" s="3"/>
      <c r="UMF480" s="3"/>
      <c r="UMG480" s="3"/>
      <c r="UMH480" s="3"/>
      <c r="UMI480" s="3"/>
      <c r="UMJ480" s="3"/>
      <c r="UMK480" s="3"/>
      <c r="UML480" s="3"/>
      <c r="UMM480" s="3"/>
      <c r="UMN480" s="3"/>
      <c r="UMO480" s="3"/>
      <c r="UMP480" s="3"/>
      <c r="UMQ480" s="3"/>
      <c r="UMR480" s="3"/>
      <c r="UMS480" s="3"/>
      <c r="UMT480" s="3"/>
      <c r="UMU480" s="3"/>
      <c r="UMV480" s="3"/>
      <c r="UMW480" s="3"/>
      <c r="UMX480" s="3"/>
      <c r="UMY480" s="3"/>
      <c r="UMZ480" s="3"/>
      <c r="UNA480" s="3"/>
      <c r="UNB480" s="3"/>
      <c r="UNC480" s="3"/>
      <c r="UND480" s="3"/>
      <c r="UNE480" s="3"/>
      <c r="UNF480" s="3"/>
      <c r="UNG480" s="3"/>
      <c r="UNH480" s="3"/>
      <c r="UNI480" s="3"/>
      <c r="UNJ480" s="3"/>
      <c r="UNK480" s="3"/>
      <c r="UNL480" s="3"/>
      <c r="UNM480" s="3"/>
      <c r="UNN480" s="3"/>
      <c r="UNO480" s="3"/>
      <c r="UNP480" s="3"/>
      <c r="UNQ480" s="3"/>
      <c r="UNR480" s="3"/>
      <c r="UNS480" s="3"/>
      <c r="UNT480" s="3"/>
      <c r="UNU480" s="3"/>
      <c r="UNV480" s="3"/>
      <c r="UNW480" s="3"/>
      <c r="UNX480" s="3"/>
      <c r="UNY480" s="3"/>
      <c r="UNZ480" s="3"/>
      <c r="UOA480" s="3"/>
      <c r="UOB480" s="3"/>
      <c r="UOC480" s="3"/>
      <c r="UOD480" s="3"/>
      <c r="UOE480" s="3"/>
      <c r="UOF480" s="3"/>
      <c r="UOG480" s="3"/>
      <c r="UOH480" s="3"/>
      <c r="UOI480" s="3"/>
      <c r="UOJ480" s="3"/>
      <c r="UOK480" s="3"/>
      <c r="UOL480" s="3"/>
      <c r="UOM480" s="3"/>
      <c r="UON480" s="3"/>
      <c r="UOO480" s="3"/>
      <c r="UOP480" s="3"/>
      <c r="UOQ480" s="3"/>
      <c r="UOR480" s="3"/>
      <c r="UOS480" s="3"/>
      <c r="UOT480" s="3"/>
      <c r="UOU480" s="3"/>
      <c r="UOV480" s="3"/>
      <c r="UOW480" s="3"/>
      <c r="UOX480" s="3"/>
      <c r="UOY480" s="3"/>
      <c r="UOZ480" s="3"/>
      <c r="UPA480" s="3"/>
      <c r="UPB480" s="3"/>
      <c r="UPC480" s="3"/>
      <c r="UPD480" s="3"/>
      <c r="UPE480" s="3"/>
      <c r="UPF480" s="3"/>
      <c r="UPG480" s="3"/>
      <c r="UPH480" s="3"/>
      <c r="UPI480" s="3"/>
      <c r="UPJ480" s="3"/>
      <c r="UPK480" s="3"/>
      <c r="UPL480" s="3"/>
      <c r="UPM480" s="3"/>
      <c r="UPN480" s="3"/>
      <c r="UPO480" s="3"/>
      <c r="UPP480" s="3"/>
      <c r="UPQ480" s="3"/>
      <c r="UPR480" s="3"/>
      <c r="UPS480" s="3"/>
      <c r="UPT480" s="3"/>
      <c r="UPU480" s="3"/>
      <c r="UPV480" s="3"/>
      <c r="UPW480" s="3"/>
      <c r="UPX480" s="3"/>
      <c r="UPY480" s="3"/>
      <c r="UPZ480" s="3"/>
      <c r="UQA480" s="3"/>
      <c r="UQB480" s="3"/>
      <c r="UQC480" s="3"/>
      <c r="UQD480" s="3"/>
      <c r="UQE480" s="3"/>
      <c r="UQF480" s="3"/>
      <c r="UQG480" s="3"/>
      <c r="UQH480" s="3"/>
      <c r="UQI480" s="3"/>
      <c r="UQJ480" s="3"/>
      <c r="UQK480" s="3"/>
      <c r="UQL480" s="3"/>
      <c r="UQM480" s="3"/>
      <c r="UQN480" s="3"/>
      <c r="UQO480" s="3"/>
      <c r="UQP480" s="3"/>
      <c r="UQQ480" s="3"/>
      <c r="UQR480" s="3"/>
      <c r="UQS480" s="3"/>
      <c r="UQT480" s="3"/>
      <c r="UQU480" s="3"/>
      <c r="UQV480" s="3"/>
      <c r="UQW480" s="3"/>
      <c r="UQX480" s="3"/>
      <c r="UQY480" s="3"/>
      <c r="UQZ480" s="3"/>
      <c r="URA480" s="3"/>
      <c r="URB480" s="3"/>
      <c r="URC480" s="3"/>
      <c r="URD480" s="3"/>
      <c r="URE480" s="3"/>
      <c r="URF480" s="3"/>
      <c r="URG480" s="3"/>
      <c r="URH480" s="3"/>
      <c r="URI480" s="3"/>
      <c r="URJ480" s="3"/>
      <c r="URK480" s="3"/>
      <c r="URL480" s="3"/>
      <c r="URM480" s="3"/>
      <c r="URN480" s="3"/>
      <c r="URO480" s="3"/>
      <c r="URP480" s="3"/>
      <c r="URQ480" s="3"/>
      <c r="URR480" s="3"/>
      <c r="URS480" s="3"/>
      <c r="URT480" s="3"/>
      <c r="URU480" s="3"/>
      <c r="URV480" s="3"/>
      <c r="URW480" s="3"/>
      <c r="URX480" s="3"/>
      <c r="URY480" s="3"/>
      <c r="URZ480" s="3"/>
      <c r="USA480" s="3"/>
      <c r="USB480" s="3"/>
      <c r="USC480" s="3"/>
      <c r="USD480" s="3"/>
      <c r="USE480" s="3"/>
      <c r="USF480" s="3"/>
      <c r="USG480" s="3"/>
      <c r="USH480" s="3"/>
      <c r="USI480" s="3"/>
      <c r="USJ480" s="3"/>
      <c r="USK480" s="3"/>
      <c r="USL480" s="3"/>
      <c r="USM480" s="3"/>
      <c r="USN480" s="3"/>
      <c r="USO480" s="3"/>
      <c r="USP480" s="3"/>
      <c r="USQ480" s="3"/>
      <c r="USR480" s="3"/>
      <c r="USS480" s="3"/>
      <c r="UST480" s="3"/>
      <c r="USU480" s="3"/>
      <c r="USV480" s="3"/>
      <c r="USW480" s="3"/>
      <c r="USX480" s="3"/>
      <c r="USY480" s="3"/>
      <c r="USZ480" s="3"/>
      <c r="UTA480" s="3"/>
      <c r="UTB480" s="3"/>
      <c r="UTC480" s="3"/>
      <c r="UTD480" s="3"/>
      <c r="UTE480" s="3"/>
      <c r="UTF480" s="3"/>
      <c r="UTG480" s="3"/>
      <c r="UTH480" s="3"/>
      <c r="UTI480" s="3"/>
      <c r="UTJ480" s="3"/>
      <c r="UTK480" s="3"/>
      <c r="UTL480" s="3"/>
      <c r="UTM480" s="3"/>
      <c r="UTN480" s="3"/>
      <c r="UTO480" s="3"/>
      <c r="UTP480" s="3"/>
      <c r="UTQ480" s="3"/>
      <c r="UTR480" s="3"/>
      <c r="UTS480" s="3"/>
      <c r="UTT480" s="3"/>
      <c r="UTU480" s="3"/>
      <c r="UTV480" s="3"/>
      <c r="UTW480" s="3"/>
      <c r="UTX480" s="3"/>
      <c r="UTY480" s="3"/>
      <c r="UTZ480" s="3"/>
      <c r="UUA480" s="3"/>
      <c r="UUB480" s="3"/>
      <c r="UUC480" s="3"/>
      <c r="UUD480" s="3"/>
      <c r="UUE480" s="3"/>
      <c r="UUF480" s="3"/>
      <c r="UUG480" s="3"/>
      <c r="UUH480" s="3"/>
      <c r="UUI480" s="3"/>
      <c r="UUJ480" s="3"/>
      <c r="UUK480" s="3"/>
      <c r="UUL480" s="3"/>
      <c r="UUM480" s="3"/>
      <c r="UUN480" s="3"/>
      <c r="UUO480" s="3"/>
      <c r="UUP480" s="3"/>
      <c r="UUQ480" s="3"/>
      <c r="UUR480" s="3"/>
      <c r="UUS480" s="3"/>
      <c r="UUT480" s="3"/>
      <c r="UUU480" s="3"/>
      <c r="UUV480" s="3"/>
      <c r="UUW480" s="3"/>
      <c r="UUX480" s="3"/>
      <c r="UUY480" s="3"/>
      <c r="UUZ480" s="3"/>
      <c r="UVA480" s="3"/>
      <c r="UVB480" s="3"/>
      <c r="UVC480" s="3"/>
      <c r="UVD480" s="3"/>
      <c r="UVE480" s="3"/>
      <c r="UVF480" s="3"/>
      <c r="UVG480" s="3"/>
      <c r="UVH480" s="3"/>
      <c r="UVI480" s="3"/>
      <c r="UVJ480" s="3"/>
      <c r="UVK480" s="3"/>
      <c r="UVL480" s="3"/>
      <c r="UVM480" s="3"/>
      <c r="UVN480" s="3"/>
      <c r="UVO480" s="3"/>
      <c r="UVP480" s="3"/>
      <c r="UVQ480" s="3"/>
      <c r="UVR480" s="3"/>
      <c r="UVS480" s="3"/>
      <c r="UVT480" s="3"/>
      <c r="UVU480" s="3"/>
      <c r="UVV480" s="3"/>
      <c r="UVW480" s="3"/>
      <c r="UVX480" s="3"/>
      <c r="UVY480" s="3"/>
      <c r="UVZ480" s="3"/>
      <c r="UWA480" s="3"/>
      <c r="UWB480" s="3"/>
      <c r="UWC480" s="3"/>
      <c r="UWD480" s="3"/>
      <c r="UWE480" s="3"/>
      <c r="UWF480" s="3"/>
      <c r="UWG480" s="3"/>
      <c r="UWH480" s="3"/>
      <c r="UWI480" s="3"/>
      <c r="UWJ480" s="3"/>
      <c r="UWK480" s="3"/>
      <c r="UWL480" s="3"/>
      <c r="UWM480" s="3"/>
      <c r="UWN480" s="3"/>
      <c r="UWO480" s="3"/>
      <c r="UWP480" s="3"/>
      <c r="UWQ480" s="3"/>
      <c r="UWR480" s="3"/>
      <c r="UWS480" s="3"/>
      <c r="UWT480" s="3"/>
      <c r="UWU480" s="3"/>
      <c r="UWV480" s="3"/>
      <c r="UWW480" s="3"/>
      <c r="UWX480" s="3"/>
      <c r="UWY480" s="3"/>
      <c r="UWZ480" s="3"/>
      <c r="UXA480" s="3"/>
      <c r="UXB480" s="3"/>
      <c r="UXC480" s="3"/>
      <c r="UXD480" s="3"/>
      <c r="UXE480" s="3"/>
      <c r="UXF480" s="3"/>
      <c r="UXG480" s="3"/>
      <c r="UXH480" s="3"/>
      <c r="UXI480" s="3"/>
      <c r="UXJ480" s="3"/>
      <c r="UXK480" s="3"/>
      <c r="UXL480" s="3"/>
      <c r="UXM480" s="3"/>
      <c r="UXN480" s="3"/>
      <c r="UXO480" s="3"/>
      <c r="UXP480" s="3"/>
      <c r="UXQ480" s="3"/>
      <c r="UXR480" s="3"/>
      <c r="UXS480" s="3"/>
      <c r="UXT480" s="3"/>
      <c r="UXU480" s="3"/>
      <c r="UXV480" s="3"/>
      <c r="UXW480" s="3"/>
      <c r="UXX480" s="3"/>
      <c r="UXY480" s="3"/>
      <c r="UXZ480" s="3"/>
      <c r="UYA480" s="3"/>
      <c r="UYB480" s="3"/>
      <c r="UYC480" s="3"/>
      <c r="UYD480" s="3"/>
      <c r="UYE480" s="3"/>
      <c r="UYF480" s="3"/>
      <c r="UYG480" s="3"/>
      <c r="UYH480" s="3"/>
      <c r="UYI480" s="3"/>
      <c r="UYJ480" s="3"/>
      <c r="UYK480" s="3"/>
      <c r="UYL480" s="3"/>
      <c r="UYM480" s="3"/>
      <c r="UYN480" s="3"/>
      <c r="UYO480" s="3"/>
      <c r="UYP480" s="3"/>
      <c r="UYQ480" s="3"/>
      <c r="UYR480" s="3"/>
      <c r="UYS480" s="3"/>
      <c r="UYT480" s="3"/>
      <c r="UYU480" s="3"/>
      <c r="UYV480" s="3"/>
      <c r="UYW480" s="3"/>
      <c r="UYX480" s="3"/>
      <c r="UYY480" s="3"/>
      <c r="UYZ480" s="3"/>
      <c r="UZA480" s="3"/>
      <c r="UZB480" s="3"/>
      <c r="UZC480" s="3"/>
      <c r="UZD480" s="3"/>
      <c r="UZE480" s="3"/>
      <c r="UZF480" s="3"/>
      <c r="UZG480" s="3"/>
      <c r="UZH480" s="3"/>
      <c r="UZI480" s="3"/>
      <c r="UZJ480" s="3"/>
      <c r="UZK480" s="3"/>
      <c r="UZL480" s="3"/>
      <c r="UZM480" s="3"/>
      <c r="UZN480" s="3"/>
      <c r="UZO480" s="3"/>
      <c r="UZP480" s="3"/>
      <c r="UZQ480" s="3"/>
      <c r="UZR480" s="3"/>
      <c r="UZS480" s="3"/>
      <c r="UZT480" s="3"/>
      <c r="UZU480" s="3"/>
      <c r="UZV480" s="3"/>
      <c r="UZW480" s="3"/>
      <c r="UZX480" s="3"/>
      <c r="UZY480" s="3"/>
      <c r="UZZ480" s="3"/>
      <c r="VAA480" s="3"/>
      <c r="VAB480" s="3"/>
      <c r="VAC480" s="3"/>
      <c r="VAD480" s="3"/>
      <c r="VAE480" s="3"/>
      <c r="VAF480" s="3"/>
      <c r="VAG480" s="3"/>
      <c r="VAH480" s="3"/>
      <c r="VAI480" s="3"/>
      <c r="VAJ480" s="3"/>
      <c r="VAK480" s="3"/>
      <c r="VAL480" s="3"/>
      <c r="VAM480" s="3"/>
      <c r="VAN480" s="3"/>
      <c r="VAO480" s="3"/>
      <c r="VAP480" s="3"/>
      <c r="VAQ480" s="3"/>
      <c r="VAR480" s="3"/>
      <c r="VAS480" s="3"/>
      <c r="VAT480" s="3"/>
      <c r="VAU480" s="3"/>
      <c r="VAV480" s="3"/>
      <c r="VAW480" s="3"/>
      <c r="VAX480" s="3"/>
      <c r="VAY480" s="3"/>
      <c r="VAZ480" s="3"/>
      <c r="VBA480" s="3"/>
      <c r="VBB480" s="3"/>
      <c r="VBC480" s="3"/>
      <c r="VBD480" s="3"/>
      <c r="VBE480" s="3"/>
      <c r="VBF480" s="3"/>
      <c r="VBG480" s="3"/>
      <c r="VBH480" s="3"/>
      <c r="VBI480" s="3"/>
      <c r="VBJ480" s="3"/>
      <c r="VBK480" s="3"/>
      <c r="VBL480" s="3"/>
      <c r="VBM480" s="3"/>
      <c r="VBN480" s="3"/>
      <c r="VBO480" s="3"/>
      <c r="VBP480" s="3"/>
      <c r="VBQ480" s="3"/>
      <c r="VBR480" s="3"/>
      <c r="VBS480" s="3"/>
      <c r="VBT480" s="3"/>
      <c r="VBU480" s="3"/>
      <c r="VBV480" s="3"/>
      <c r="VBW480" s="3"/>
      <c r="VBX480" s="3"/>
      <c r="VBY480" s="3"/>
      <c r="VBZ480" s="3"/>
      <c r="VCA480" s="3"/>
      <c r="VCB480" s="3"/>
      <c r="VCC480" s="3"/>
      <c r="VCD480" s="3"/>
      <c r="VCE480" s="3"/>
      <c r="VCF480" s="3"/>
      <c r="VCG480" s="3"/>
      <c r="VCH480" s="3"/>
      <c r="VCI480" s="3"/>
      <c r="VCJ480" s="3"/>
      <c r="VCK480" s="3"/>
      <c r="VCL480" s="3"/>
      <c r="VCM480" s="3"/>
      <c r="VCN480" s="3"/>
      <c r="VCO480" s="3"/>
      <c r="VCP480" s="3"/>
      <c r="VCQ480" s="3"/>
      <c r="VCR480" s="3"/>
      <c r="VCS480" s="3"/>
      <c r="VCT480" s="3"/>
      <c r="VCU480" s="3"/>
      <c r="VCV480" s="3"/>
      <c r="VCW480" s="3"/>
      <c r="VCX480" s="3"/>
      <c r="VCY480" s="3"/>
      <c r="VCZ480" s="3"/>
      <c r="VDA480" s="3"/>
      <c r="VDB480" s="3"/>
      <c r="VDC480" s="3"/>
      <c r="VDD480" s="3"/>
      <c r="VDE480" s="3"/>
      <c r="VDF480" s="3"/>
      <c r="VDG480" s="3"/>
      <c r="VDH480" s="3"/>
      <c r="VDI480" s="3"/>
      <c r="VDJ480" s="3"/>
      <c r="VDK480" s="3"/>
      <c r="VDL480" s="3"/>
      <c r="VDM480" s="3"/>
      <c r="VDN480" s="3"/>
      <c r="VDO480" s="3"/>
      <c r="VDP480" s="3"/>
      <c r="VDQ480" s="3"/>
      <c r="VDR480" s="3"/>
      <c r="VDS480" s="3"/>
      <c r="VDT480" s="3"/>
      <c r="VDU480" s="3"/>
      <c r="VDV480" s="3"/>
      <c r="VDW480" s="3"/>
      <c r="VDX480" s="3"/>
      <c r="VDY480" s="3"/>
      <c r="VDZ480" s="3"/>
      <c r="VEA480" s="3"/>
      <c r="VEB480" s="3"/>
      <c r="VEC480" s="3"/>
      <c r="VED480" s="3"/>
      <c r="VEE480" s="3"/>
      <c r="VEF480" s="3"/>
      <c r="VEG480" s="3"/>
      <c r="VEH480" s="3"/>
      <c r="VEI480" s="3"/>
      <c r="VEJ480" s="3"/>
      <c r="VEK480" s="3"/>
      <c r="VEL480" s="3"/>
      <c r="VEM480" s="3"/>
      <c r="VEN480" s="3"/>
      <c r="VEO480" s="3"/>
      <c r="VEP480" s="3"/>
      <c r="VEQ480" s="3"/>
      <c r="VER480" s="3"/>
      <c r="VES480" s="3"/>
      <c r="VET480" s="3"/>
      <c r="VEU480" s="3"/>
      <c r="VEV480" s="3"/>
      <c r="VEW480" s="3"/>
      <c r="VEX480" s="3"/>
      <c r="VEY480" s="3"/>
      <c r="VEZ480" s="3"/>
      <c r="VFA480" s="3"/>
      <c r="VFB480" s="3"/>
      <c r="VFC480" s="3"/>
      <c r="VFD480" s="3"/>
      <c r="VFE480" s="3"/>
      <c r="VFF480" s="3"/>
      <c r="VFG480" s="3"/>
      <c r="VFH480" s="3"/>
      <c r="VFI480" s="3"/>
      <c r="VFJ480" s="3"/>
      <c r="VFK480" s="3"/>
      <c r="VFL480" s="3"/>
      <c r="VFM480" s="3"/>
      <c r="VFN480" s="3"/>
      <c r="VFO480" s="3"/>
      <c r="VFP480" s="3"/>
      <c r="VFQ480" s="3"/>
      <c r="VFR480" s="3"/>
      <c r="VFS480" s="3"/>
      <c r="VFT480" s="3"/>
      <c r="VFU480" s="3"/>
      <c r="VFV480" s="3"/>
      <c r="VFW480" s="3"/>
      <c r="VFX480" s="3"/>
      <c r="VFY480" s="3"/>
      <c r="VFZ480" s="3"/>
      <c r="VGA480" s="3"/>
      <c r="VGB480" s="3"/>
      <c r="VGC480" s="3"/>
      <c r="VGD480" s="3"/>
      <c r="VGE480" s="3"/>
      <c r="VGF480" s="3"/>
      <c r="VGG480" s="3"/>
      <c r="VGH480" s="3"/>
      <c r="VGI480" s="3"/>
      <c r="VGJ480" s="3"/>
      <c r="VGK480" s="3"/>
      <c r="VGL480" s="3"/>
      <c r="VGM480" s="3"/>
      <c r="VGN480" s="3"/>
      <c r="VGO480" s="3"/>
      <c r="VGP480" s="3"/>
      <c r="VGQ480" s="3"/>
      <c r="VGR480" s="3"/>
      <c r="VGS480" s="3"/>
      <c r="VGT480" s="3"/>
      <c r="VGU480" s="3"/>
      <c r="VGV480" s="3"/>
      <c r="VGW480" s="3"/>
      <c r="VGX480" s="3"/>
      <c r="VGY480" s="3"/>
      <c r="VGZ480" s="3"/>
      <c r="VHA480" s="3"/>
      <c r="VHB480" s="3"/>
      <c r="VHC480" s="3"/>
      <c r="VHD480" s="3"/>
      <c r="VHE480" s="3"/>
      <c r="VHF480" s="3"/>
      <c r="VHG480" s="3"/>
      <c r="VHH480" s="3"/>
      <c r="VHI480" s="3"/>
      <c r="VHJ480" s="3"/>
      <c r="VHK480" s="3"/>
      <c r="VHL480" s="3"/>
      <c r="VHM480" s="3"/>
      <c r="VHN480" s="3"/>
      <c r="VHO480" s="3"/>
      <c r="VHP480" s="3"/>
      <c r="VHQ480" s="3"/>
      <c r="VHR480" s="3"/>
      <c r="VHS480" s="3"/>
      <c r="VHT480" s="3"/>
      <c r="VHU480" s="3"/>
      <c r="VHV480" s="3"/>
      <c r="VHW480" s="3"/>
      <c r="VHX480" s="3"/>
      <c r="VHY480" s="3"/>
      <c r="VHZ480" s="3"/>
      <c r="VIA480" s="3"/>
      <c r="VIB480" s="3"/>
      <c r="VIC480" s="3"/>
      <c r="VID480" s="3"/>
      <c r="VIE480" s="3"/>
      <c r="VIF480" s="3"/>
      <c r="VIG480" s="3"/>
      <c r="VIH480" s="3"/>
      <c r="VII480" s="3"/>
      <c r="VIJ480" s="3"/>
      <c r="VIK480" s="3"/>
      <c r="VIL480" s="3"/>
      <c r="VIM480" s="3"/>
      <c r="VIN480" s="3"/>
      <c r="VIO480" s="3"/>
      <c r="VIP480" s="3"/>
      <c r="VIQ480" s="3"/>
      <c r="VIR480" s="3"/>
      <c r="VIS480" s="3"/>
      <c r="VIT480" s="3"/>
      <c r="VIU480" s="3"/>
      <c r="VIV480" s="3"/>
      <c r="VIW480" s="3"/>
      <c r="VIX480" s="3"/>
      <c r="VIY480" s="3"/>
      <c r="VIZ480" s="3"/>
      <c r="VJA480" s="3"/>
      <c r="VJB480" s="3"/>
      <c r="VJC480" s="3"/>
      <c r="VJD480" s="3"/>
      <c r="VJE480" s="3"/>
      <c r="VJF480" s="3"/>
      <c r="VJG480" s="3"/>
      <c r="VJH480" s="3"/>
      <c r="VJI480" s="3"/>
      <c r="VJJ480" s="3"/>
      <c r="VJK480" s="3"/>
      <c r="VJL480" s="3"/>
      <c r="VJM480" s="3"/>
      <c r="VJN480" s="3"/>
      <c r="VJO480" s="3"/>
      <c r="VJP480" s="3"/>
      <c r="VJQ480" s="3"/>
      <c r="VJR480" s="3"/>
      <c r="VJS480" s="3"/>
      <c r="VJT480" s="3"/>
      <c r="VJU480" s="3"/>
      <c r="VJV480" s="3"/>
      <c r="VJW480" s="3"/>
      <c r="VJX480" s="3"/>
      <c r="VJY480" s="3"/>
      <c r="VJZ480" s="3"/>
      <c r="VKA480" s="3"/>
      <c r="VKB480" s="3"/>
      <c r="VKC480" s="3"/>
      <c r="VKD480" s="3"/>
      <c r="VKE480" s="3"/>
      <c r="VKF480" s="3"/>
      <c r="VKG480" s="3"/>
      <c r="VKH480" s="3"/>
      <c r="VKI480" s="3"/>
      <c r="VKJ480" s="3"/>
      <c r="VKK480" s="3"/>
      <c r="VKL480" s="3"/>
      <c r="VKM480" s="3"/>
      <c r="VKN480" s="3"/>
      <c r="VKO480" s="3"/>
      <c r="VKP480" s="3"/>
      <c r="VKQ480" s="3"/>
      <c r="VKR480" s="3"/>
      <c r="VKS480" s="3"/>
      <c r="VKT480" s="3"/>
      <c r="VKU480" s="3"/>
      <c r="VKV480" s="3"/>
      <c r="VKW480" s="3"/>
      <c r="VKX480" s="3"/>
      <c r="VKY480" s="3"/>
      <c r="VKZ480" s="3"/>
      <c r="VLA480" s="3"/>
      <c r="VLB480" s="3"/>
      <c r="VLC480" s="3"/>
      <c r="VLD480" s="3"/>
      <c r="VLE480" s="3"/>
      <c r="VLF480" s="3"/>
      <c r="VLG480" s="3"/>
      <c r="VLH480" s="3"/>
      <c r="VLI480" s="3"/>
      <c r="VLJ480" s="3"/>
      <c r="VLK480" s="3"/>
      <c r="VLL480" s="3"/>
      <c r="VLM480" s="3"/>
      <c r="VLN480" s="3"/>
      <c r="VLO480" s="3"/>
      <c r="VLP480" s="3"/>
      <c r="VLQ480" s="3"/>
      <c r="VLR480" s="3"/>
      <c r="VLS480" s="3"/>
      <c r="VLT480" s="3"/>
      <c r="VLU480" s="3"/>
      <c r="VLV480" s="3"/>
      <c r="VLW480" s="3"/>
      <c r="VLX480" s="3"/>
      <c r="VLY480" s="3"/>
      <c r="VLZ480" s="3"/>
      <c r="VMA480" s="3"/>
      <c r="VMB480" s="3"/>
      <c r="VMC480" s="3"/>
      <c r="VMD480" s="3"/>
      <c r="VME480" s="3"/>
      <c r="VMF480" s="3"/>
      <c r="VMG480" s="3"/>
      <c r="VMH480" s="3"/>
      <c r="VMI480" s="3"/>
      <c r="VMJ480" s="3"/>
      <c r="VMK480" s="3"/>
      <c r="VML480" s="3"/>
      <c r="VMM480" s="3"/>
      <c r="VMN480" s="3"/>
      <c r="VMO480" s="3"/>
      <c r="VMP480" s="3"/>
      <c r="VMQ480" s="3"/>
      <c r="VMR480" s="3"/>
      <c r="VMS480" s="3"/>
      <c r="VMT480" s="3"/>
      <c r="VMU480" s="3"/>
      <c r="VMV480" s="3"/>
      <c r="VMW480" s="3"/>
      <c r="VMX480" s="3"/>
      <c r="VMY480" s="3"/>
      <c r="VMZ480" s="3"/>
      <c r="VNA480" s="3"/>
      <c r="VNB480" s="3"/>
      <c r="VNC480" s="3"/>
      <c r="VND480" s="3"/>
      <c r="VNE480" s="3"/>
      <c r="VNF480" s="3"/>
      <c r="VNG480" s="3"/>
      <c r="VNH480" s="3"/>
      <c r="VNI480" s="3"/>
      <c r="VNJ480" s="3"/>
      <c r="VNK480" s="3"/>
      <c r="VNL480" s="3"/>
      <c r="VNM480" s="3"/>
      <c r="VNN480" s="3"/>
      <c r="VNO480" s="3"/>
      <c r="VNP480" s="3"/>
      <c r="VNQ480" s="3"/>
      <c r="VNR480" s="3"/>
      <c r="VNS480" s="3"/>
      <c r="VNT480" s="3"/>
      <c r="VNU480" s="3"/>
      <c r="VNV480" s="3"/>
      <c r="VNW480" s="3"/>
      <c r="VNX480" s="3"/>
      <c r="VNY480" s="3"/>
      <c r="VNZ480" s="3"/>
      <c r="VOA480" s="3"/>
      <c r="VOB480" s="3"/>
      <c r="VOC480" s="3"/>
      <c r="VOD480" s="3"/>
      <c r="VOE480" s="3"/>
      <c r="VOF480" s="3"/>
      <c r="VOG480" s="3"/>
      <c r="VOH480" s="3"/>
      <c r="VOI480" s="3"/>
      <c r="VOJ480" s="3"/>
      <c r="VOK480" s="3"/>
      <c r="VOL480" s="3"/>
      <c r="VOM480" s="3"/>
      <c r="VON480" s="3"/>
      <c r="VOO480" s="3"/>
      <c r="VOP480" s="3"/>
      <c r="VOQ480" s="3"/>
      <c r="VOR480" s="3"/>
      <c r="VOS480" s="3"/>
      <c r="VOT480" s="3"/>
      <c r="VOU480" s="3"/>
      <c r="VOV480" s="3"/>
      <c r="VOW480" s="3"/>
      <c r="VOX480" s="3"/>
      <c r="VOY480" s="3"/>
      <c r="VOZ480" s="3"/>
      <c r="VPA480" s="3"/>
      <c r="VPB480" s="3"/>
      <c r="VPC480" s="3"/>
      <c r="VPD480" s="3"/>
      <c r="VPE480" s="3"/>
      <c r="VPF480" s="3"/>
      <c r="VPG480" s="3"/>
      <c r="VPH480" s="3"/>
      <c r="VPI480" s="3"/>
      <c r="VPJ480" s="3"/>
      <c r="VPK480" s="3"/>
      <c r="VPL480" s="3"/>
      <c r="VPM480" s="3"/>
      <c r="VPN480" s="3"/>
      <c r="VPO480" s="3"/>
      <c r="VPP480" s="3"/>
      <c r="VPQ480" s="3"/>
      <c r="VPR480" s="3"/>
      <c r="VPS480" s="3"/>
      <c r="VPT480" s="3"/>
      <c r="VPU480" s="3"/>
      <c r="VPV480" s="3"/>
      <c r="VPW480" s="3"/>
      <c r="VPX480" s="3"/>
      <c r="VPY480" s="3"/>
      <c r="VPZ480" s="3"/>
      <c r="VQA480" s="3"/>
      <c r="VQB480" s="3"/>
      <c r="VQC480" s="3"/>
      <c r="VQD480" s="3"/>
      <c r="VQE480" s="3"/>
      <c r="VQF480" s="3"/>
      <c r="VQG480" s="3"/>
      <c r="VQH480" s="3"/>
      <c r="VQI480" s="3"/>
      <c r="VQJ480" s="3"/>
      <c r="VQK480" s="3"/>
      <c r="VQL480" s="3"/>
      <c r="VQM480" s="3"/>
      <c r="VQN480" s="3"/>
      <c r="VQO480" s="3"/>
      <c r="VQP480" s="3"/>
      <c r="VQQ480" s="3"/>
      <c r="VQR480" s="3"/>
      <c r="VQS480" s="3"/>
      <c r="VQT480" s="3"/>
      <c r="VQU480" s="3"/>
      <c r="VQV480" s="3"/>
      <c r="VQW480" s="3"/>
      <c r="VQX480" s="3"/>
      <c r="VQY480" s="3"/>
      <c r="VQZ480" s="3"/>
      <c r="VRA480" s="3"/>
      <c r="VRB480" s="3"/>
      <c r="VRC480" s="3"/>
      <c r="VRD480" s="3"/>
      <c r="VRE480" s="3"/>
      <c r="VRF480" s="3"/>
      <c r="VRG480" s="3"/>
      <c r="VRH480" s="3"/>
      <c r="VRI480" s="3"/>
      <c r="VRJ480" s="3"/>
      <c r="VRK480" s="3"/>
      <c r="VRL480" s="3"/>
      <c r="VRM480" s="3"/>
      <c r="VRN480" s="3"/>
      <c r="VRO480" s="3"/>
      <c r="VRP480" s="3"/>
      <c r="VRQ480" s="3"/>
      <c r="VRR480" s="3"/>
      <c r="VRS480" s="3"/>
      <c r="VRT480" s="3"/>
      <c r="VRU480" s="3"/>
      <c r="VRV480" s="3"/>
      <c r="VRW480" s="3"/>
      <c r="VRX480" s="3"/>
      <c r="VRY480" s="3"/>
      <c r="VRZ480" s="3"/>
      <c r="VSA480" s="3"/>
      <c r="VSB480" s="3"/>
      <c r="VSC480" s="3"/>
      <c r="VSD480" s="3"/>
      <c r="VSE480" s="3"/>
      <c r="VSF480" s="3"/>
      <c r="VSG480" s="3"/>
      <c r="VSH480" s="3"/>
      <c r="VSI480" s="3"/>
      <c r="VSJ480" s="3"/>
      <c r="VSK480" s="3"/>
      <c r="VSL480" s="3"/>
      <c r="VSM480" s="3"/>
      <c r="VSN480" s="3"/>
      <c r="VSO480" s="3"/>
      <c r="VSP480" s="3"/>
      <c r="VSQ480" s="3"/>
      <c r="VSR480" s="3"/>
      <c r="VSS480" s="3"/>
      <c r="VST480" s="3"/>
      <c r="VSU480" s="3"/>
      <c r="VSV480" s="3"/>
      <c r="VSW480" s="3"/>
      <c r="VSX480" s="3"/>
      <c r="VSY480" s="3"/>
      <c r="VSZ480" s="3"/>
      <c r="VTA480" s="3"/>
      <c r="VTB480" s="3"/>
      <c r="VTC480" s="3"/>
      <c r="VTD480" s="3"/>
      <c r="VTE480" s="3"/>
      <c r="VTF480" s="3"/>
      <c r="VTG480" s="3"/>
      <c r="VTH480" s="3"/>
      <c r="VTI480" s="3"/>
      <c r="VTJ480" s="3"/>
      <c r="VTK480" s="3"/>
      <c r="VTL480" s="3"/>
      <c r="VTM480" s="3"/>
      <c r="VTN480" s="3"/>
      <c r="VTO480" s="3"/>
      <c r="VTP480" s="3"/>
      <c r="VTQ480" s="3"/>
      <c r="VTR480" s="3"/>
      <c r="VTS480" s="3"/>
      <c r="VTT480" s="3"/>
      <c r="VTU480" s="3"/>
      <c r="VTV480" s="3"/>
      <c r="VTW480" s="3"/>
      <c r="VTX480" s="3"/>
      <c r="VTY480" s="3"/>
      <c r="VTZ480" s="3"/>
      <c r="VUA480" s="3"/>
      <c r="VUB480" s="3"/>
      <c r="VUC480" s="3"/>
      <c r="VUD480" s="3"/>
      <c r="VUE480" s="3"/>
      <c r="VUF480" s="3"/>
      <c r="VUG480" s="3"/>
      <c r="VUH480" s="3"/>
      <c r="VUI480" s="3"/>
      <c r="VUJ480" s="3"/>
      <c r="VUK480" s="3"/>
      <c r="VUL480" s="3"/>
      <c r="VUM480" s="3"/>
      <c r="VUN480" s="3"/>
      <c r="VUO480" s="3"/>
      <c r="VUP480" s="3"/>
      <c r="VUQ480" s="3"/>
      <c r="VUR480" s="3"/>
      <c r="VUS480" s="3"/>
      <c r="VUT480" s="3"/>
      <c r="VUU480" s="3"/>
      <c r="VUV480" s="3"/>
      <c r="VUW480" s="3"/>
      <c r="VUX480" s="3"/>
      <c r="VUY480" s="3"/>
      <c r="VUZ480" s="3"/>
      <c r="VVA480" s="3"/>
      <c r="VVB480" s="3"/>
      <c r="VVC480" s="3"/>
      <c r="VVD480" s="3"/>
      <c r="VVE480" s="3"/>
      <c r="VVF480" s="3"/>
      <c r="VVG480" s="3"/>
      <c r="VVH480" s="3"/>
      <c r="VVI480" s="3"/>
      <c r="VVJ480" s="3"/>
      <c r="VVK480" s="3"/>
      <c r="VVL480" s="3"/>
      <c r="VVM480" s="3"/>
      <c r="VVN480" s="3"/>
      <c r="VVO480" s="3"/>
      <c r="VVP480" s="3"/>
      <c r="VVQ480" s="3"/>
      <c r="VVR480" s="3"/>
      <c r="VVS480" s="3"/>
      <c r="VVT480" s="3"/>
      <c r="VVU480" s="3"/>
      <c r="VVV480" s="3"/>
      <c r="VVW480" s="3"/>
      <c r="VVX480" s="3"/>
      <c r="VVY480" s="3"/>
      <c r="VVZ480" s="3"/>
      <c r="VWA480" s="3"/>
      <c r="VWB480" s="3"/>
      <c r="VWC480" s="3"/>
      <c r="VWD480" s="3"/>
      <c r="VWE480" s="3"/>
      <c r="VWF480" s="3"/>
      <c r="VWG480" s="3"/>
      <c r="VWH480" s="3"/>
      <c r="VWI480" s="3"/>
      <c r="VWJ480" s="3"/>
      <c r="VWK480" s="3"/>
      <c r="VWL480" s="3"/>
      <c r="VWM480" s="3"/>
      <c r="VWN480" s="3"/>
      <c r="VWO480" s="3"/>
      <c r="VWP480" s="3"/>
      <c r="VWQ480" s="3"/>
      <c r="VWR480" s="3"/>
      <c r="VWS480" s="3"/>
      <c r="VWT480" s="3"/>
      <c r="VWU480" s="3"/>
      <c r="VWV480" s="3"/>
      <c r="VWW480" s="3"/>
      <c r="VWX480" s="3"/>
      <c r="VWY480" s="3"/>
      <c r="VWZ480" s="3"/>
      <c r="VXA480" s="3"/>
      <c r="VXB480" s="3"/>
      <c r="VXC480" s="3"/>
      <c r="VXD480" s="3"/>
      <c r="VXE480" s="3"/>
      <c r="VXF480" s="3"/>
      <c r="VXG480" s="3"/>
      <c r="VXH480" s="3"/>
      <c r="VXI480" s="3"/>
      <c r="VXJ480" s="3"/>
      <c r="VXK480" s="3"/>
      <c r="VXL480" s="3"/>
      <c r="VXM480" s="3"/>
      <c r="VXN480" s="3"/>
      <c r="VXO480" s="3"/>
      <c r="VXP480" s="3"/>
      <c r="VXQ480" s="3"/>
      <c r="VXR480" s="3"/>
      <c r="VXS480" s="3"/>
      <c r="VXT480" s="3"/>
      <c r="VXU480" s="3"/>
      <c r="VXV480" s="3"/>
      <c r="VXW480" s="3"/>
      <c r="VXX480" s="3"/>
      <c r="VXY480" s="3"/>
      <c r="VXZ480" s="3"/>
      <c r="VYA480" s="3"/>
      <c r="VYB480" s="3"/>
      <c r="VYC480" s="3"/>
      <c r="VYD480" s="3"/>
      <c r="VYE480" s="3"/>
      <c r="VYF480" s="3"/>
      <c r="VYG480" s="3"/>
      <c r="VYH480" s="3"/>
      <c r="VYI480" s="3"/>
      <c r="VYJ480" s="3"/>
      <c r="VYK480" s="3"/>
      <c r="VYL480" s="3"/>
      <c r="VYM480" s="3"/>
      <c r="VYN480" s="3"/>
      <c r="VYO480" s="3"/>
      <c r="VYP480" s="3"/>
      <c r="VYQ480" s="3"/>
      <c r="VYR480" s="3"/>
      <c r="VYS480" s="3"/>
      <c r="VYT480" s="3"/>
      <c r="VYU480" s="3"/>
      <c r="VYV480" s="3"/>
      <c r="VYW480" s="3"/>
      <c r="VYX480" s="3"/>
      <c r="VYY480" s="3"/>
      <c r="VYZ480" s="3"/>
      <c r="VZA480" s="3"/>
      <c r="VZB480" s="3"/>
      <c r="VZC480" s="3"/>
      <c r="VZD480" s="3"/>
      <c r="VZE480" s="3"/>
      <c r="VZF480" s="3"/>
      <c r="VZG480" s="3"/>
      <c r="VZH480" s="3"/>
      <c r="VZI480" s="3"/>
      <c r="VZJ480" s="3"/>
      <c r="VZK480" s="3"/>
      <c r="VZL480" s="3"/>
      <c r="VZM480" s="3"/>
      <c r="VZN480" s="3"/>
      <c r="VZO480" s="3"/>
      <c r="VZP480" s="3"/>
      <c r="VZQ480" s="3"/>
      <c r="VZR480" s="3"/>
      <c r="VZS480" s="3"/>
      <c r="VZT480" s="3"/>
      <c r="VZU480" s="3"/>
      <c r="VZV480" s="3"/>
      <c r="VZW480" s="3"/>
      <c r="VZX480" s="3"/>
      <c r="VZY480" s="3"/>
      <c r="VZZ480" s="3"/>
      <c r="WAA480" s="3"/>
      <c r="WAB480" s="3"/>
      <c r="WAC480" s="3"/>
      <c r="WAD480" s="3"/>
      <c r="WAE480" s="3"/>
      <c r="WAF480" s="3"/>
      <c r="WAG480" s="3"/>
      <c r="WAH480" s="3"/>
      <c r="WAI480" s="3"/>
      <c r="WAJ480" s="3"/>
      <c r="WAK480" s="3"/>
      <c r="WAL480" s="3"/>
      <c r="WAM480" s="3"/>
      <c r="WAN480" s="3"/>
      <c r="WAO480" s="3"/>
      <c r="WAP480" s="3"/>
      <c r="WAQ480" s="3"/>
      <c r="WAR480" s="3"/>
      <c r="WAS480" s="3"/>
      <c r="WAT480" s="3"/>
      <c r="WAU480" s="3"/>
      <c r="WAV480" s="3"/>
      <c r="WAW480" s="3"/>
      <c r="WAX480" s="3"/>
      <c r="WAY480" s="3"/>
      <c r="WAZ480" s="3"/>
      <c r="WBA480" s="3"/>
      <c r="WBB480" s="3"/>
      <c r="WBC480" s="3"/>
      <c r="WBD480" s="3"/>
      <c r="WBE480" s="3"/>
      <c r="WBF480" s="3"/>
      <c r="WBG480" s="3"/>
      <c r="WBH480" s="3"/>
      <c r="WBI480" s="3"/>
      <c r="WBJ480" s="3"/>
      <c r="WBK480" s="3"/>
      <c r="WBL480" s="3"/>
      <c r="WBM480" s="3"/>
      <c r="WBN480" s="3"/>
      <c r="WBO480" s="3"/>
      <c r="WBP480" s="3"/>
      <c r="WBQ480" s="3"/>
      <c r="WBR480" s="3"/>
      <c r="WBS480" s="3"/>
      <c r="WBT480" s="3"/>
      <c r="WBU480" s="3"/>
      <c r="WBV480" s="3"/>
      <c r="WBW480" s="3"/>
      <c r="WBX480" s="3"/>
      <c r="WBY480" s="3"/>
      <c r="WBZ480" s="3"/>
      <c r="WCA480" s="3"/>
      <c r="WCB480" s="3"/>
      <c r="WCC480" s="3"/>
      <c r="WCD480" s="3"/>
      <c r="WCE480" s="3"/>
      <c r="WCF480" s="3"/>
      <c r="WCG480" s="3"/>
      <c r="WCH480" s="3"/>
      <c r="WCI480" s="3"/>
      <c r="WCJ480" s="3"/>
      <c r="WCK480" s="3"/>
      <c r="WCL480" s="3"/>
      <c r="WCM480" s="3"/>
      <c r="WCN480" s="3"/>
      <c r="WCO480" s="3"/>
      <c r="WCP480" s="3"/>
      <c r="WCQ480" s="3"/>
      <c r="WCR480" s="3"/>
      <c r="WCS480" s="3"/>
      <c r="WCT480" s="3"/>
      <c r="WCU480" s="3"/>
      <c r="WCV480" s="3"/>
      <c r="WCW480" s="3"/>
      <c r="WCX480" s="3"/>
      <c r="WCY480" s="3"/>
      <c r="WCZ480" s="3"/>
      <c r="WDA480" s="3"/>
      <c r="WDB480" s="3"/>
      <c r="WDC480" s="3"/>
      <c r="WDD480" s="3"/>
      <c r="WDE480" s="3"/>
      <c r="WDF480" s="3"/>
      <c r="WDG480" s="3"/>
      <c r="WDH480" s="3"/>
      <c r="WDI480" s="3"/>
      <c r="WDJ480" s="3"/>
      <c r="WDK480" s="3"/>
      <c r="WDL480" s="3"/>
      <c r="WDM480" s="3"/>
      <c r="WDN480" s="3"/>
      <c r="WDO480" s="3"/>
      <c r="WDP480" s="3"/>
      <c r="WDQ480" s="3"/>
      <c r="WDR480" s="3"/>
      <c r="WDS480" s="3"/>
      <c r="WDT480" s="3"/>
      <c r="WDU480" s="3"/>
      <c r="WDV480" s="3"/>
      <c r="WDW480" s="3"/>
      <c r="WDX480" s="3"/>
      <c r="WDY480" s="3"/>
      <c r="WDZ480" s="3"/>
      <c r="WEA480" s="3"/>
      <c r="WEB480" s="3"/>
      <c r="WEC480" s="3"/>
      <c r="WED480" s="3"/>
      <c r="WEE480" s="3"/>
      <c r="WEF480" s="3"/>
      <c r="WEG480" s="3"/>
      <c r="WEH480" s="3"/>
      <c r="WEI480" s="3"/>
      <c r="WEJ480" s="3"/>
      <c r="WEK480" s="3"/>
      <c r="WEL480" s="3"/>
      <c r="WEM480" s="3"/>
      <c r="WEN480" s="3"/>
      <c r="WEO480" s="3"/>
      <c r="WEP480" s="3"/>
      <c r="WEQ480" s="3"/>
      <c r="WER480" s="3"/>
      <c r="WES480" s="3"/>
      <c r="WET480" s="3"/>
      <c r="WEU480" s="3"/>
      <c r="WEV480" s="3"/>
      <c r="WEW480" s="3"/>
      <c r="WEX480" s="3"/>
      <c r="WEY480" s="3"/>
      <c r="WEZ480" s="3"/>
      <c r="WFA480" s="3"/>
      <c r="WFB480" s="3"/>
      <c r="WFC480" s="3"/>
      <c r="WFD480" s="3"/>
      <c r="WFE480" s="3"/>
      <c r="WFF480" s="3"/>
      <c r="WFG480" s="3"/>
      <c r="WFH480" s="3"/>
      <c r="WFI480" s="3"/>
      <c r="WFJ480" s="3"/>
      <c r="WFK480" s="3"/>
      <c r="WFL480" s="3"/>
      <c r="WFM480" s="3"/>
      <c r="WFN480" s="3"/>
      <c r="WFO480" s="3"/>
      <c r="WFP480" s="3"/>
      <c r="WFQ480" s="3"/>
      <c r="WFR480" s="3"/>
      <c r="WFS480" s="3"/>
      <c r="WFT480" s="3"/>
      <c r="WFU480" s="3"/>
      <c r="WFV480" s="3"/>
      <c r="WFW480" s="3"/>
      <c r="WFX480" s="3"/>
      <c r="WFY480" s="3"/>
      <c r="WFZ480" s="3"/>
      <c r="WGA480" s="3"/>
      <c r="WGB480" s="3"/>
      <c r="WGC480" s="3"/>
      <c r="WGD480" s="3"/>
      <c r="WGE480" s="3"/>
      <c r="WGF480" s="3"/>
      <c r="WGG480" s="3"/>
      <c r="WGH480" s="3"/>
      <c r="WGI480" s="3"/>
      <c r="WGJ480" s="3"/>
      <c r="WGK480" s="3"/>
      <c r="WGL480" s="3"/>
      <c r="WGM480" s="3"/>
      <c r="WGN480" s="3"/>
      <c r="WGO480" s="3"/>
      <c r="WGP480" s="3"/>
      <c r="WGQ480" s="3"/>
      <c r="WGR480" s="3"/>
      <c r="WGS480" s="3"/>
      <c r="WGT480" s="3"/>
      <c r="WGU480" s="3"/>
      <c r="WGV480" s="3"/>
      <c r="WGW480" s="3"/>
      <c r="WGX480" s="3"/>
      <c r="WGY480" s="3"/>
      <c r="WGZ480" s="3"/>
      <c r="WHA480" s="3"/>
      <c r="WHB480" s="3"/>
      <c r="WHC480" s="3"/>
      <c r="WHD480" s="3"/>
      <c r="WHE480" s="3"/>
      <c r="WHF480" s="3"/>
      <c r="WHG480" s="3"/>
      <c r="WHH480" s="3"/>
      <c r="WHI480" s="3"/>
      <c r="WHJ480" s="3"/>
      <c r="WHK480" s="3"/>
      <c r="WHL480" s="3"/>
      <c r="WHM480" s="3"/>
      <c r="WHN480" s="3"/>
      <c r="WHO480" s="3"/>
      <c r="WHP480" s="3"/>
      <c r="WHQ480" s="3"/>
      <c r="WHR480" s="3"/>
      <c r="WHS480" s="3"/>
      <c r="WHT480" s="3"/>
      <c r="WHU480" s="3"/>
      <c r="WHV480" s="3"/>
      <c r="WHW480" s="3"/>
      <c r="WHX480" s="3"/>
      <c r="WHY480" s="3"/>
      <c r="WHZ480" s="3"/>
      <c r="WIA480" s="3"/>
      <c r="WIB480" s="3"/>
      <c r="WIC480" s="3"/>
      <c r="WID480" s="3"/>
      <c r="WIE480" s="3"/>
      <c r="WIF480" s="3"/>
      <c r="WIG480" s="3"/>
      <c r="WIH480" s="3"/>
      <c r="WII480" s="3"/>
      <c r="WIJ480" s="3"/>
      <c r="WIK480" s="3"/>
      <c r="WIL480" s="3"/>
      <c r="WIM480" s="3"/>
      <c r="WIN480" s="3"/>
      <c r="WIO480" s="3"/>
      <c r="WIP480" s="3"/>
      <c r="WIQ480" s="3"/>
      <c r="WIR480" s="3"/>
      <c r="WIS480" s="3"/>
      <c r="WIT480" s="3"/>
      <c r="WIU480" s="3"/>
      <c r="WIV480" s="3"/>
      <c r="WIW480" s="3"/>
      <c r="WIX480" s="3"/>
      <c r="WIY480" s="3"/>
      <c r="WIZ480" s="3"/>
      <c r="WJA480" s="3"/>
      <c r="WJB480" s="3"/>
      <c r="WJC480" s="3"/>
      <c r="WJD480" s="3"/>
      <c r="WJE480" s="3"/>
      <c r="WJF480" s="3"/>
      <c r="WJG480" s="3"/>
      <c r="WJH480" s="3"/>
      <c r="WJI480" s="3"/>
      <c r="WJJ480" s="3"/>
      <c r="WJK480" s="3"/>
      <c r="WJL480" s="3"/>
      <c r="WJM480" s="3"/>
      <c r="WJN480" s="3"/>
      <c r="WJO480" s="3"/>
      <c r="WJP480" s="3"/>
      <c r="WJQ480" s="3"/>
      <c r="WJR480" s="3"/>
      <c r="WJS480" s="3"/>
      <c r="WJT480" s="3"/>
      <c r="WJU480" s="3"/>
      <c r="WJV480" s="3"/>
      <c r="WJW480" s="3"/>
      <c r="WJX480" s="3"/>
      <c r="WJY480" s="3"/>
      <c r="WJZ480" s="3"/>
      <c r="WKA480" s="3"/>
      <c r="WKB480" s="3"/>
      <c r="WKC480" s="3"/>
      <c r="WKD480" s="3"/>
      <c r="WKE480" s="3"/>
      <c r="WKF480" s="3"/>
      <c r="WKG480" s="3"/>
      <c r="WKH480" s="3"/>
      <c r="WKI480" s="3"/>
      <c r="WKJ480" s="3"/>
      <c r="WKK480" s="3"/>
      <c r="WKL480" s="3"/>
      <c r="WKM480" s="3"/>
      <c r="WKN480" s="3"/>
      <c r="WKO480" s="3"/>
      <c r="WKP480" s="3"/>
      <c r="WKQ480" s="3"/>
      <c r="WKR480" s="3"/>
      <c r="WKS480" s="3"/>
      <c r="WKT480" s="3"/>
      <c r="WKU480" s="3"/>
      <c r="WKV480" s="3"/>
      <c r="WKW480" s="3"/>
      <c r="WKX480" s="3"/>
      <c r="WKY480" s="3"/>
      <c r="WKZ480" s="3"/>
      <c r="WLA480" s="3"/>
      <c r="WLB480" s="3"/>
      <c r="WLC480" s="3"/>
      <c r="WLD480" s="3"/>
      <c r="WLE480" s="3"/>
      <c r="WLF480" s="3"/>
      <c r="WLG480" s="3"/>
      <c r="WLH480" s="3"/>
      <c r="WLI480" s="3"/>
      <c r="WLJ480" s="3"/>
      <c r="WLK480" s="3"/>
      <c r="WLL480" s="3"/>
      <c r="WLM480" s="3"/>
      <c r="WLN480" s="3"/>
      <c r="WLO480" s="3"/>
      <c r="WLP480" s="3"/>
      <c r="WLQ480" s="3"/>
      <c r="WLR480" s="3"/>
      <c r="WLS480" s="3"/>
      <c r="WLT480" s="3"/>
      <c r="WLU480" s="3"/>
      <c r="WLV480" s="3"/>
      <c r="WLW480" s="3"/>
      <c r="WLX480" s="3"/>
      <c r="WLY480" s="3"/>
      <c r="WLZ480" s="3"/>
      <c r="WMA480" s="3"/>
      <c r="WMB480" s="3"/>
      <c r="WMC480" s="3"/>
      <c r="WMD480" s="3"/>
      <c r="WME480" s="3"/>
      <c r="WMF480" s="3"/>
      <c r="WMG480" s="3"/>
      <c r="WMH480" s="3"/>
      <c r="WMI480" s="3"/>
      <c r="WMJ480" s="3"/>
      <c r="WMK480" s="3"/>
      <c r="WML480" s="3"/>
      <c r="WMM480" s="3"/>
      <c r="WMN480" s="3"/>
      <c r="WMO480" s="3"/>
      <c r="WMP480" s="3"/>
      <c r="WMQ480" s="3"/>
      <c r="WMR480" s="3"/>
      <c r="WMS480" s="3"/>
      <c r="WMT480" s="3"/>
      <c r="WMU480" s="3"/>
      <c r="WMV480" s="3"/>
      <c r="WMW480" s="3"/>
      <c r="WMX480" s="3"/>
      <c r="WMY480" s="3"/>
      <c r="WMZ480" s="3"/>
      <c r="WNA480" s="3"/>
      <c r="WNB480" s="3"/>
      <c r="WNC480" s="3"/>
      <c r="WND480" s="3"/>
      <c r="WNE480" s="3"/>
      <c r="WNF480" s="3"/>
      <c r="WNG480" s="3"/>
      <c r="WNH480" s="3"/>
      <c r="WNI480" s="3"/>
      <c r="WNJ480" s="3"/>
      <c r="WNK480" s="3"/>
      <c r="WNL480" s="3"/>
      <c r="WNM480" s="3"/>
      <c r="WNN480" s="3"/>
      <c r="WNO480" s="3"/>
      <c r="WNP480" s="3"/>
      <c r="WNQ480" s="3"/>
      <c r="WNR480" s="3"/>
      <c r="WNS480" s="3"/>
      <c r="WNT480" s="3"/>
      <c r="WNU480" s="3"/>
      <c r="WNV480" s="3"/>
      <c r="WNW480" s="3"/>
      <c r="WNX480" s="3"/>
      <c r="WNY480" s="3"/>
      <c r="WNZ480" s="3"/>
      <c r="WOA480" s="3"/>
      <c r="WOB480" s="3"/>
      <c r="WOC480" s="3"/>
      <c r="WOD480" s="3"/>
      <c r="WOE480" s="3"/>
      <c r="WOF480" s="3"/>
      <c r="WOG480" s="3"/>
      <c r="WOH480" s="3"/>
      <c r="WOI480" s="3"/>
      <c r="WOJ480" s="3"/>
      <c r="WOK480" s="3"/>
      <c r="WOL480" s="3"/>
      <c r="WOM480" s="3"/>
      <c r="WON480" s="3"/>
      <c r="WOO480" s="3"/>
      <c r="WOP480" s="3"/>
      <c r="WOQ480" s="3"/>
      <c r="WOR480" s="3"/>
      <c r="WOS480" s="3"/>
      <c r="WOT480" s="3"/>
      <c r="WOU480" s="3"/>
      <c r="WOV480" s="3"/>
      <c r="WOW480" s="3"/>
      <c r="WOX480" s="3"/>
      <c r="WOY480" s="3"/>
      <c r="WOZ480" s="3"/>
      <c r="WPA480" s="3"/>
      <c r="WPB480" s="3"/>
      <c r="WPC480" s="3"/>
      <c r="WPD480" s="3"/>
      <c r="WPE480" s="3"/>
      <c r="WPF480" s="3"/>
      <c r="WPG480" s="3"/>
      <c r="WPH480" s="3"/>
      <c r="WPI480" s="3"/>
      <c r="WPJ480" s="3"/>
      <c r="WPK480" s="3"/>
      <c r="WPL480" s="3"/>
      <c r="WPM480" s="3"/>
      <c r="WPN480" s="3"/>
      <c r="WPO480" s="3"/>
      <c r="WPP480" s="3"/>
      <c r="WPQ480" s="3"/>
      <c r="WPR480" s="3"/>
      <c r="WPS480" s="3"/>
      <c r="WPT480" s="3"/>
      <c r="WPU480" s="3"/>
      <c r="WPV480" s="3"/>
      <c r="WPW480" s="3"/>
      <c r="WPX480" s="3"/>
      <c r="WPY480" s="3"/>
      <c r="WPZ480" s="3"/>
      <c r="WQA480" s="3"/>
      <c r="WQB480" s="3"/>
      <c r="WQC480" s="3"/>
      <c r="WQD480" s="3"/>
      <c r="WQE480" s="3"/>
      <c r="WQF480" s="3"/>
      <c r="WQG480" s="3"/>
      <c r="WQH480" s="3"/>
      <c r="WQI480" s="3"/>
      <c r="WQJ480" s="3"/>
      <c r="WQK480" s="3"/>
      <c r="WQL480" s="3"/>
      <c r="WQM480" s="3"/>
      <c r="WQN480" s="3"/>
      <c r="WQO480" s="3"/>
      <c r="WQP480" s="3"/>
      <c r="WQQ480" s="3"/>
      <c r="WQR480" s="3"/>
      <c r="WQS480" s="3"/>
      <c r="WQT480" s="3"/>
      <c r="WQU480" s="3"/>
      <c r="WQV480" s="3"/>
      <c r="WQW480" s="3"/>
      <c r="WQX480" s="3"/>
      <c r="WQY480" s="3"/>
      <c r="WQZ480" s="3"/>
      <c r="WRA480" s="3"/>
      <c r="WRB480" s="3"/>
      <c r="WRC480" s="3"/>
      <c r="WRD480" s="3"/>
      <c r="WRE480" s="3"/>
      <c r="WRF480" s="3"/>
      <c r="WRG480" s="3"/>
      <c r="WRH480" s="3"/>
      <c r="WRI480" s="3"/>
      <c r="WRJ480" s="3"/>
      <c r="WRK480" s="3"/>
      <c r="WRL480" s="3"/>
      <c r="WRM480" s="3"/>
      <c r="WRN480" s="3"/>
      <c r="WRO480" s="3"/>
      <c r="WRP480" s="3"/>
      <c r="WRQ480" s="3"/>
      <c r="WRR480" s="3"/>
      <c r="WRS480" s="3"/>
      <c r="WRT480" s="3"/>
      <c r="WRU480" s="3"/>
      <c r="WRV480" s="3"/>
      <c r="WRW480" s="3"/>
      <c r="WRX480" s="3"/>
      <c r="WRY480" s="3"/>
      <c r="WRZ480" s="3"/>
      <c r="WSA480" s="3"/>
      <c r="WSB480" s="3"/>
      <c r="WSC480" s="3"/>
      <c r="WSD480" s="3"/>
      <c r="WSE480" s="3"/>
      <c r="WSF480" s="3"/>
      <c r="WSG480" s="3"/>
      <c r="WSH480" s="3"/>
      <c r="WSI480" s="3"/>
      <c r="WSJ480" s="3"/>
      <c r="WSK480" s="3"/>
      <c r="WSL480" s="3"/>
      <c r="WSM480" s="3"/>
      <c r="WSN480" s="3"/>
      <c r="WSO480" s="3"/>
      <c r="WSP480" s="3"/>
      <c r="WSQ480" s="3"/>
      <c r="WSR480" s="3"/>
      <c r="WSS480" s="3"/>
      <c r="WST480" s="3"/>
      <c r="WSU480" s="3"/>
      <c r="WSV480" s="3"/>
      <c r="WSW480" s="3"/>
      <c r="WSX480" s="3"/>
      <c r="WSY480" s="3"/>
      <c r="WSZ480" s="3"/>
      <c r="WTA480" s="3"/>
      <c r="WTB480" s="3"/>
      <c r="WTC480" s="3"/>
      <c r="WTD480" s="3"/>
      <c r="WTE480" s="3"/>
      <c r="WTF480" s="3"/>
      <c r="WTG480" s="3"/>
      <c r="WTH480" s="3"/>
      <c r="WTI480" s="3"/>
      <c r="WTJ480" s="3"/>
      <c r="WTK480" s="3"/>
      <c r="WTL480" s="3"/>
      <c r="WTM480" s="3"/>
      <c r="WTN480" s="3"/>
      <c r="WTO480" s="3"/>
      <c r="WTP480" s="3"/>
      <c r="WTQ480" s="3"/>
      <c r="WTR480" s="3"/>
      <c r="WTS480" s="3"/>
      <c r="WTT480" s="3"/>
      <c r="WTU480" s="3"/>
      <c r="WTV480" s="3"/>
      <c r="WTW480" s="3"/>
      <c r="WTX480" s="3"/>
      <c r="WTY480" s="3"/>
      <c r="WTZ480" s="3"/>
      <c r="WUA480" s="3"/>
      <c r="WUB480" s="3"/>
      <c r="WUC480" s="3"/>
      <c r="WUD480" s="3"/>
      <c r="WUE480" s="3"/>
      <c r="WUF480" s="3"/>
      <c r="WUG480" s="3"/>
      <c r="WUH480" s="3"/>
      <c r="WUI480" s="3"/>
      <c r="WUJ480" s="3"/>
      <c r="WUK480" s="3"/>
      <c r="WUL480" s="3"/>
      <c r="WUM480" s="3"/>
      <c r="WUN480" s="3"/>
      <c r="WUO480" s="3"/>
      <c r="WUP480" s="3"/>
      <c r="WUQ480" s="3"/>
      <c r="WUR480" s="3"/>
      <c r="WUS480" s="3"/>
      <c r="WUT480" s="3"/>
      <c r="WUU480" s="3"/>
      <c r="WUV480" s="3"/>
      <c r="WUW480" s="3"/>
      <c r="WUX480" s="3"/>
      <c r="WUY480" s="3"/>
      <c r="WUZ480" s="3"/>
      <c r="WVA480" s="3"/>
      <c r="WVB480" s="3"/>
      <c r="WVC480" s="3"/>
      <c r="WVD480" s="3"/>
      <c r="WVE480" s="3"/>
      <c r="WVF480" s="3"/>
      <c r="WVG480" s="3"/>
      <c r="WVH480" s="3"/>
      <c r="WVI480" s="3"/>
      <c r="WVJ480" s="3"/>
      <c r="WVK480" s="3"/>
      <c r="WVL480" s="3"/>
      <c r="WVM480" s="3"/>
      <c r="WVN480" s="3"/>
      <c r="WVO480" s="3"/>
      <c r="WVP480" s="3"/>
      <c r="WVQ480" s="3"/>
      <c r="WVR480" s="3"/>
      <c r="WVS480" s="3"/>
      <c r="WVT480" s="3"/>
      <c r="WVU480" s="3"/>
      <c r="WVV480" s="3"/>
      <c r="WVW480" s="3"/>
      <c r="WVX480" s="3"/>
      <c r="WVY480" s="3"/>
      <c r="WVZ480" s="3"/>
      <c r="WWA480" s="3"/>
      <c r="WWB480" s="3"/>
      <c r="WWC480" s="3"/>
      <c r="WWD480" s="3"/>
      <c r="WWE480" s="3"/>
      <c r="WWF480" s="3"/>
      <c r="WWG480" s="3"/>
      <c r="WWH480" s="3"/>
      <c r="WWI480" s="3"/>
      <c r="WWJ480" s="3"/>
      <c r="WWK480" s="3"/>
      <c r="WWL480" s="3"/>
      <c r="WWM480" s="3"/>
      <c r="WWN480" s="3"/>
      <c r="WWO480" s="3"/>
      <c r="WWP480" s="3"/>
      <c r="WWQ480" s="3"/>
      <c r="WWR480" s="3"/>
      <c r="WWS480" s="3"/>
      <c r="WWT480" s="3"/>
      <c r="WWU480" s="3"/>
      <c r="WWV480" s="3"/>
      <c r="WWW480" s="3"/>
      <c r="WWX480" s="3"/>
      <c r="WWY480" s="3"/>
      <c r="WWZ480" s="3"/>
      <c r="WXA480" s="3"/>
      <c r="WXB480" s="3"/>
      <c r="WXC480" s="3"/>
      <c r="WXD480" s="3"/>
      <c r="WXE480" s="3"/>
      <c r="WXF480" s="3"/>
      <c r="WXG480" s="3"/>
      <c r="WXH480" s="3"/>
      <c r="WXI480" s="3"/>
      <c r="WXJ480" s="3"/>
      <c r="WXK480" s="3"/>
      <c r="WXL480" s="3"/>
      <c r="WXM480" s="3"/>
      <c r="WXN480" s="3"/>
      <c r="WXO480" s="3"/>
      <c r="WXP480" s="3"/>
      <c r="WXQ480" s="3"/>
      <c r="WXR480" s="3"/>
      <c r="WXS480" s="3"/>
      <c r="WXT480" s="3"/>
      <c r="WXU480" s="3"/>
      <c r="WXV480" s="3"/>
      <c r="WXW480" s="3"/>
      <c r="WXX480" s="3"/>
      <c r="WXY480" s="3"/>
      <c r="WXZ480" s="3"/>
      <c r="WYA480" s="3"/>
      <c r="WYB480" s="3"/>
      <c r="WYC480" s="3"/>
      <c r="WYD480" s="3"/>
      <c r="WYE480" s="3"/>
      <c r="WYF480" s="3"/>
      <c r="WYG480" s="3"/>
      <c r="WYH480" s="3"/>
      <c r="WYI480" s="3"/>
      <c r="WYJ480" s="3"/>
      <c r="WYK480" s="3"/>
      <c r="WYL480" s="3"/>
      <c r="WYM480" s="3"/>
      <c r="WYN480" s="3"/>
      <c r="WYO480" s="3"/>
      <c r="WYP480" s="3"/>
      <c r="WYQ480" s="3"/>
      <c r="WYR480" s="3"/>
      <c r="WYS480" s="3"/>
      <c r="WYT480" s="3"/>
      <c r="WYU480" s="3"/>
      <c r="WYV480" s="3"/>
      <c r="WYW480" s="3"/>
      <c r="WYX480" s="3"/>
      <c r="WYY480" s="3"/>
      <c r="WYZ480" s="3"/>
      <c r="WZA480" s="3"/>
      <c r="WZB480" s="3"/>
      <c r="WZC480" s="3"/>
      <c r="WZD480" s="3"/>
      <c r="WZE480" s="3"/>
      <c r="WZF480" s="3"/>
      <c r="WZG480" s="3"/>
      <c r="WZH480" s="3"/>
      <c r="WZI480" s="3"/>
      <c r="WZJ480" s="3"/>
      <c r="WZK480" s="3"/>
      <c r="WZL480" s="3"/>
      <c r="WZM480" s="3"/>
      <c r="WZN480" s="3"/>
      <c r="WZO480" s="3"/>
      <c r="WZP480" s="3"/>
      <c r="WZQ480" s="3"/>
      <c r="WZR480" s="3"/>
      <c r="WZS480" s="3"/>
      <c r="WZT480" s="3"/>
      <c r="WZU480" s="3"/>
      <c r="WZV480" s="3"/>
      <c r="WZW480" s="3"/>
      <c r="WZX480" s="3"/>
      <c r="WZY480" s="3"/>
      <c r="WZZ480" s="3"/>
      <c r="XAA480" s="3"/>
      <c r="XAB480" s="3"/>
      <c r="XAC480" s="3"/>
      <c r="XAD480" s="3"/>
      <c r="XAE480" s="3"/>
      <c r="XAF480" s="3"/>
      <c r="XAG480" s="3"/>
      <c r="XAH480" s="3"/>
      <c r="XAI480" s="3"/>
      <c r="XAJ480" s="3"/>
      <c r="XAK480" s="3"/>
      <c r="XAL480" s="3"/>
      <c r="XAM480" s="3"/>
      <c r="XAN480" s="3"/>
      <c r="XAO480" s="3"/>
      <c r="XAP480" s="3"/>
      <c r="XAQ480" s="3"/>
      <c r="XAR480" s="3"/>
      <c r="XAS480" s="3"/>
      <c r="XAT480" s="3"/>
      <c r="XAU480" s="3"/>
      <c r="XAV480" s="3"/>
      <c r="XAW480" s="3"/>
      <c r="XAX480" s="3"/>
      <c r="XAY480" s="3"/>
      <c r="XAZ480" s="3"/>
      <c r="XBA480" s="3"/>
      <c r="XBB480" s="3"/>
      <c r="XBC480" s="3"/>
      <c r="XBD480" s="3"/>
      <c r="XBE480" s="3"/>
      <c r="XBF480" s="3"/>
      <c r="XBG480" s="3"/>
      <c r="XBH480" s="3"/>
      <c r="XBI480" s="3"/>
      <c r="XBJ480" s="3"/>
      <c r="XBK480" s="3"/>
      <c r="XBL480" s="3"/>
      <c r="XBM480" s="3"/>
      <c r="XBN480" s="3"/>
      <c r="XBO480" s="3"/>
      <c r="XBP480" s="3"/>
      <c r="XBQ480" s="3"/>
      <c r="XBR480" s="3"/>
      <c r="XBS480" s="3"/>
      <c r="XBT480" s="3"/>
      <c r="XBU480" s="3"/>
      <c r="XBV480" s="3"/>
      <c r="XBW480" s="3"/>
      <c r="XBX480" s="3"/>
      <c r="XBY480" s="3"/>
      <c r="XBZ480" s="3"/>
      <c r="XCA480" s="3"/>
      <c r="XCB480" s="3"/>
      <c r="XCC480" s="3"/>
      <c r="XCD480" s="3"/>
      <c r="XCE480" s="3"/>
      <c r="XCF480" s="3"/>
      <c r="XCG480" s="3"/>
      <c r="XCH480" s="3"/>
      <c r="XCI480" s="3"/>
      <c r="XCJ480" s="3"/>
      <c r="XCK480" s="3"/>
      <c r="XCL480" s="3"/>
      <c r="XCM480" s="3"/>
      <c r="XCN480" s="3"/>
      <c r="XCO480" s="3"/>
      <c r="XCP480" s="3"/>
      <c r="XCQ480" s="3"/>
      <c r="XCR480" s="3"/>
      <c r="XCS480" s="3"/>
      <c r="XCT480" s="3"/>
      <c r="XCU480" s="3"/>
      <c r="XCV480" s="3"/>
      <c r="XCW480" s="3"/>
      <c r="XCX480" s="3"/>
      <c r="XCY480" s="3"/>
      <c r="XCZ480" s="3"/>
      <c r="XDA480" s="3"/>
      <c r="XDB480" s="3"/>
      <c r="XDC480" s="3"/>
      <c r="XDD480" s="3"/>
      <c r="XDE480" s="3"/>
      <c r="XDF480" s="3"/>
      <c r="XDG480" s="3"/>
      <c r="XDH480" s="3"/>
      <c r="XDI480" s="3"/>
      <c r="XDJ480" s="3"/>
      <c r="XDK480" s="3"/>
      <c r="XDL480" s="3"/>
      <c r="XDM480" s="3"/>
      <c r="XDN480" s="3"/>
      <c r="XDO480" s="3"/>
      <c r="XDP480" s="3"/>
      <c r="XDQ480" s="3"/>
      <c r="XDR480" s="3"/>
      <c r="XDS480" s="3"/>
      <c r="XDT480" s="3"/>
      <c r="XDU480" s="3"/>
      <c r="XDV480" s="3"/>
      <c r="XDW480" s="3"/>
      <c r="XDX480" s="3"/>
      <c r="XDY480" s="3"/>
      <c r="XDZ480" s="3"/>
      <c r="XEA480" s="3"/>
    </row>
    <row r="481" spans="1:16361" s="1" customFormat="1" ht="18.25" customHeight="1" x14ac:dyDescent="0.25">
      <c r="A481" s="2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  <c r="IX481" s="3"/>
      <c r="IY481" s="3"/>
      <c r="IZ481" s="3"/>
      <c r="JA481" s="3"/>
      <c r="JB481" s="3"/>
      <c r="JC481" s="3"/>
      <c r="JD481" s="3"/>
      <c r="JE481" s="3"/>
      <c r="JF481" s="3"/>
      <c r="JG481" s="3"/>
      <c r="JH481" s="3"/>
      <c r="JI481" s="3"/>
      <c r="JJ481" s="3"/>
      <c r="JK481" s="3"/>
      <c r="JL481" s="3"/>
      <c r="JM481" s="3"/>
      <c r="JN481" s="3"/>
      <c r="JO481" s="3"/>
      <c r="JP481" s="3"/>
      <c r="JQ481" s="3"/>
      <c r="JR481" s="3"/>
      <c r="JS481" s="3"/>
      <c r="JT481" s="3"/>
      <c r="JU481" s="3"/>
      <c r="JV481" s="3"/>
      <c r="JW481" s="3"/>
      <c r="JX481" s="3"/>
      <c r="JY481" s="3"/>
      <c r="JZ481" s="3"/>
      <c r="KA481" s="3"/>
      <c r="KB481" s="3"/>
      <c r="KC481" s="3"/>
      <c r="KD481" s="3"/>
      <c r="KE481" s="3"/>
      <c r="KF481" s="3"/>
      <c r="KG481" s="3"/>
      <c r="KH481" s="3"/>
      <c r="KI481" s="3"/>
      <c r="KJ481" s="3"/>
      <c r="KK481" s="3"/>
      <c r="KL481" s="3"/>
      <c r="KM481" s="3"/>
      <c r="KN481" s="3"/>
      <c r="KO481" s="3"/>
      <c r="KP481" s="3"/>
      <c r="KQ481" s="3"/>
      <c r="KR481" s="3"/>
      <c r="KS481" s="3"/>
      <c r="KT481" s="3"/>
      <c r="KU481" s="3"/>
      <c r="KV481" s="3"/>
      <c r="KW481" s="3"/>
      <c r="KX481" s="3"/>
      <c r="KY481" s="3"/>
      <c r="KZ481" s="3"/>
      <c r="LA481" s="3"/>
      <c r="LB481" s="3"/>
      <c r="LC481" s="3"/>
      <c r="LD481" s="3"/>
      <c r="LE481" s="3"/>
      <c r="LF481" s="3"/>
      <c r="LG481" s="3"/>
      <c r="LH481" s="3"/>
      <c r="LI481" s="3"/>
      <c r="LJ481" s="3"/>
      <c r="LK481" s="3"/>
      <c r="LL481" s="3"/>
      <c r="LM481" s="3"/>
      <c r="LN481" s="3"/>
      <c r="LO481" s="3"/>
      <c r="LP481" s="3"/>
      <c r="LQ481" s="3"/>
      <c r="LR481" s="3"/>
      <c r="LS481" s="3"/>
      <c r="LT481" s="3"/>
      <c r="LU481" s="3"/>
      <c r="LV481" s="3"/>
      <c r="LW481" s="3"/>
      <c r="LX481" s="3"/>
      <c r="LY481" s="3"/>
      <c r="LZ481" s="3"/>
      <c r="MA481" s="3"/>
      <c r="MB481" s="3"/>
      <c r="MC481" s="3"/>
      <c r="MD481" s="3"/>
      <c r="ME481" s="3"/>
      <c r="MF481" s="3"/>
      <c r="MG481" s="3"/>
      <c r="MH481" s="3"/>
      <c r="MI481" s="3"/>
      <c r="MJ481" s="3"/>
      <c r="MK481" s="3"/>
      <c r="ML481" s="3"/>
      <c r="MM481" s="3"/>
      <c r="MN481" s="3"/>
      <c r="MO481" s="3"/>
      <c r="MP481" s="3"/>
      <c r="MQ481" s="3"/>
      <c r="MR481" s="3"/>
      <c r="MS481" s="3"/>
      <c r="MT481" s="3"/>
      <c r="MU481" s="3"/>
      <c r="MV481" s="3"/>
      <c r="MW481" s="3"/>
      <c r="MX481" s="3"/>
      <c r="MY481" s="3"/>
      <c r="MZ481" s="3"/>
      <c r="NA481" s="3"/>
      <c r="NB481" s="3"/>
      <c r="NC481" s="3"/>
      <c r="ND481" s="3"/>
      <c r="NE481" s="3"/>
      <c r="NF481" s="3"/>
      <c r="NG481" s="3"/>
      <c r="NH481" s="3"/>
      <c r="NI481" s="3"/>
      <c r="NJ481" s="3"/>
      <c r="NK481" s="3"/>
      <c r="NL481" s="3"/>
      <c r="NM481" s="3"/>
      <c r="NN481" s="3"/>
      <c r="NO481" s="3"/>
      <c r="NP481" s="3"/>
      <c r="NQ481" s="3"/>
      <c r="NR481" s="3"/>
      <c r="NS481" s="3"/>
      <c r="NT481" s="3"/>
      <c r="NU481" s="3"/>
      <c r="NV481" s="3"/>
      <c r="NW481" s="3"/>
      <c r="NX481" s="3"/>
      <c r="NY481" s="3"/>
      <c r="NZ481" s="3"/>
      <c r="OA481" s="3"/>
      <c r="OB481" s="3"/>
      <c r="OC481" s="3"/>
      <c r="OD481" s="3"/>
      <c r="OE481" s="3"/>
      <c r="OF481" s="3"/>
      <c r="OG481" s="3"/>
      <c r="OH481" s="3"/>
      <c r="OI481" s="3"/>
      <c r="OJ481" s="3"/>
      <c r="OK481" s="3"/>
      <c r="OL481" s="3"/>
      <c r="OM481" s="3"/>
      <c r="ON481" s="3"/>
      <c r="OO481" s="3"/>
      <c r="OP481" s="3"/>
      <c r="OQ481" s="3"/>
      <c r="OR481" s="3"/>
      <c r="OS481" s="3"/>
      <c r="OT481" s="3"/>
      <c r="OU481" s="3"/>
      <c r="OV481" s="3"/>
      <c r="OW481" s="3"/>
      <c r="OX481" s="3"/>
      <c r="OY481" s="3"/>
      <c r="OZ481" s="3"/>
      <c r="PA481" s="3"/>
      <c r="PB481" s="3"/>
      <c r="PC481" s="3"/>
      <c r="PD481" s="3"/>
      <c r="PE481" s="3"/>
      <c r="PF481" s="3"/>
      <c r="PG481" s="3"/>
      <c r="PH481" s="3"/>
      <c r="PI481" s="3"/>
      <c r="PJ481" s="3"/>
      <c r="PK481" s="3"/>
      <c r="PL481" s="3"/>
      <c r="PM481" s="3"/>
      <c r="PN481" s="3"/>
      <c r="PO481" s="3"/>
      <c r="PP481" s="3"/>
      <c r="PQ481" s="3"/>
      <c r="PR481" s="3"/>
      <c r="PS481" s="3"/>
      <c r="PT481" s="3"/>
      <c r="PU481" s="3"/>
      <c r="PV481" s="3"/>
      <c r="PW481" s="3"/>
      <c r="PX481" s="3"/>
      <c r="PY481" s="3"/>
      <c r="PZ481" s="3"/>
      <c r="QA481" s="3"/>
      <c r="QB481" s="3"/>
      <c r="QC481" s="3"/>
      <c r="QD481" s="3"/>
      <c r="QE481" s="3"/>
      <c r="QF481" s="3"/>
      <c r="QG481" s="3"/>
      <c r="QH481" s="3"/>
      <c r="QI481" s="3"/>
      <c r="QJ481" s="3"/>
      <c r="QK481" s="3"/>
      <c r="QL481" s="3"/>
      <c r="QM481" s="3"/>
      <c r="QN481" s="3"/>
      <c r="QO481" s="3"/>
      <c r="QP481" s="3"/>
      <c r="QQ481" s="3"/>
      <c r="QR481" s="3"/>
      <c r="QS481" s="3"/>
      <c r="QT481" s="3"/>
      <c r="QU481" s="3"/>
      <c r="QV481" s="3"/>
      <c r="QW481" s="3"/>
      <c r="QX481" s="3"/>
      <c r="QY481" s="3"/>
      <c r="QZ481" s="3"/>
      <c r="RA481" s="3"/>
      <c r="RB481" s="3"/>
      <c r="RC481" s="3"/>
      <c r="RD481" s="3"/>
      <c r="RE481" s="3"/>
      <c r="RF481" s="3"/>
      <c r="RG481" s="3"/>
      <c r="RH481" s="3"/>
      <c r="RI481" s="3"/>
      <c r="RJ481" s="3"/>
      <c r="RK481" s="3"/>
      <c r="RL481" s="3"/>
      <c r="RM481" s="3"/>
      <c r="RN481" s="3"/>
      <c r="RO481" s="3"/>
      <c r="RP481" s="3"/>
      <c r="RQ481" s="3"/>
      <c r="RR481" s="3"/>
      <c r="RS481" s="3"/>
      <c r="RT481" s="3"/>
      <c r="RU481" s="3"/>
      <c r="RV481" s="3"/>
      <c r="RW481" s="3"/>
      <c r="RX481" s="3"/>
      <c r="RY481" s="3"/>
      <c r="RZ481" s="3"/>
      <c r="SA481" s="3"/>
      <c r="SB481" s="3"/>
      <c r="SC481" s="3"/>
      <c r="SD481" s="3"/>
      <c r="SE481" s="3"/>
      <c r="SF481" s="3"/>
      <c r="SG481" s="3"/>
      <c r="SH481" s="3"/>
      <c r="SI481" s="3"/>
      <c r="SJ481" s="3"/>
      <c r="SK481" s="3"/>
      <c r="SL481" s="3"/>
      <c r="SM481" s="3"/>
      <c r="SN481" s="3"/>
      <c r="SO481" s="3"/>
      <c r="SP481" s="3"/>
      <c r="SQ481" s="3"/>
      <c r="SR481" s="3"/>
      <c r="SS481" s="3"/>
      <c r="ST481" s="3"/>
      <c r="SU481" s="3"/>
      <c r="SV481" s="3"/>
      <c r="SW481" s="3"/>
      <c r="SX481" s="3"/>
      <c r="SY481" s="3"/>
      <c r="SZ481" s="3"/>
      <c r="TA481" s="3"/>
      <c r="TB481" s="3"/>
      <c r="TC481" s="3"/>
      <c r="TD481" s="3"/>
      <c r="TE481" s="3"/>
      <c r="TF481" s="3"/>
      <c r="TG481" s="3"/>
      <c r="TH481" s="3"/>
      <c r="TI481" s="3"/>
      <c r="TJ481" s="3"/>
      <c r="TK481" s="3"/>
      <c r="TL481" s="3"/>
      <c r="TM481" s="3"/>
      <c r="TN481" s="3"/>
      <c r="TO481" s="3"/>
      <c r="TP481" s="3"/>
      <c r="TQ481" s="3"/>
      <c r="TR481" s="3"/>
      <c r="TS481" s="3"/>
      <c r="TT481" s="3"/>
      <c r="TU481" s="3"/>
      <c r="TV481" s="3"/>
      <c r="TW481" s="3"/>
      <c r="TX481" s="3"/>
      <c r="TY481" s="3"/>
      <c r="TZ481" s="3"/>
      <c r="UA481" s="3"/>
      <c r="UB481" s="3"/>
      <c r="UC481" s="3"/>
      <c r="UD481" s="3"/>
      <c r="UE481" s="3"/>
      <c r="UF481" s="3"/>
      <c r="UG481" s="3"/>
      <c r="UH481" s="3"/>
      <c r="UI481" s="3"/>
      <c r="UJ481" s="3"/>
      <c r="UK481" s="3"/>
      <c r="UL481" s="3"/>
      <c r="UM481" s="3"/>
      <c r="UN481" s="3"/>
      <c r="UO481" s="3"/>
      <c r="UP481" s="3"/>
      <c r="UQ481" s="3"/>
      <c r="UR481" s="3"/>
      <c r="US481" s="3"/>
      <c r="UT481" s="3"/>
      <c r="UU481" s="3"/>
      <c r="UV481" s="3"/>
      <c r="UW481" s="3"/>
      <c r="UX481" s="3"/>
      <c r="UY481" s="3"/>
      <c r="UZ481" s="3"/>
      <c r="VA481" s="3"/>
      <c r="VB481" s="3"/>
      <c r="VC481" s="3"/>
      <c r="VD481" s="3"/>
      <c r="VE481" s="3"/>
      <c r="VF481" s="3"/>
      <c r="VG481" s="3"/>
      <c r="VH481" s="3"/>
      <c r="VI481" s="3"/>
      <c r="VJ481" s="3"/>
      <c r="VK481" s="3"/>
      <c r="VL481" s="3"/>
      <c r="VM481" s="3"/>
      <c r="VN481" s="3"/>
      <c r="VO481" s="3"/>
      <c r="VP481" s="3"/>
      <c r="VQ481" s="3"/>
      <c r="VR481" s="3"/>
      <c r="VS481" s="3"/>
      <c r="VT481" s="3"/>
      <c r="VU481" s="3"/>
      <c r="VV481" s="3"/>
      <c r="VW481" s="3"/>
      <c r="VX481" s="3"/>
      <c r="VY481" s="3"/>
      <c r="VZ481" s="3"/>
      <c r="WA481" s="3"/>
      <c r="WB481" s="3"/>
      <c r="WC481" s="3"/>
      <c r="WD481" s="3"/>
      <c r="WE481" s="3"/>
      <c r="WF481" s="3"/>
      <c r="WG481" s="3"/>
      <c r="WH481" s="3"/>
      <c r="WI481" s="3"/>
      <c r="WJ481" s="3"/>
      <c r="WK481" s="3"/>
      <c r="WL481" s="3"/>
      <c r="WM481" s="3"/>
      <c r="WN481" s="3"/>
      <c r="WO481" s="3"/>
      <c r="WP481" s="3"/>
      <c r="WQ481" s="3"/>
      <c r="WR481" s="3"/>
      <c r="WS481" s="3"/>
      <c r="WT481" s="3"/>
      <c r="WU481" s="3"/>
      <c r="WV481" s="3"/>
      <c r="WW481" s="3"/>
      <c r="WX481" s="3"/>
      <c r="WY481" s="3"/>
      <c r="WZ481" s="3"/>
      <c r="XA481" s="3"/>
      <c r="XB481" s="3"/>
      <c r="XC481" s="3"/>
      <c r="XD481" s="3"/>
      <c r="XE481" s="3"/>
      <c r="XF481" s="3"/>
      <c r="XG481" s="3"/>
      <c r="XH481" s="3"/>
      <c r="XI481" s="3"/>
      <c r="XJ481" s="3"/>
      <c r="XK481" s="3"/>
      <c r="XL481" s="3"/>
      <c r="XM481" s="3"/>
      <c r="XN481" s="3"/>
      <c r="XO481" s="3"/>
      <c r="XP481" s="3"/>
      <c r="XQ481" s="3"/>
      <c r="XR481" s="3"/>
      <c r="XS481" s="3"/>
      <c r="XT481" s="3"/>
      <c r="XU481" s="3"/>
      <c r="XV481" s="3"/>
      <c r="XW481" s="3"/>
      <c r="XX481" s="3"/>
      <c r="XY481" s="3"/>
      <c r="XZ481" s="3"/>
      <c r="YA481" s="3"/>
      <c r="YB481" s="3"/>
      <c r="YC481" s="3"/>
      <c r="YD481" s="3"/>
      <c r="YE481" s="3"/>
      <c r="YF481" s="3"/>
      <c r="YG481" s="3"/>
      <c r="YH481" s="3"/>
      <c r="YI481" s="3"/>
      <c r="YJ481" s="3"/>
      <c r="YK481" s="3"/>
      <c r="YL481" s="3"/>
      <c r="YM481" s="3"/>
      <c r="YN481" s="3"/>
      <c r="YO481" s="3"/>
      <c r="YP481" s="3"/>
      <c r="YQ481" s="3"/>
      <c r="YR481" s="3"/>
      <c r="YS481" s="3"/>
      <c r="YT481" s="3"/>
      <c r="YU481" s="3"/>
      <c r="YV481" s="3"/>
      <c r="YW481" s="3"/>
      <c r="YX481" s="3"/>
      <c r="YY481" s="3"/>
      <c r="YZ481" s="3"/>
      <c r="ZA481" s="3"/>
      <c r="ZB481" s="3"/>
      <c r="ZC481" s="3"/>
      <c r="ZD481" s="3"/>
      <c r="ZE481" s="3"/>
      <c r="ZF481" s="3"/>
      <c r="ZG481" s="3"/>
      <c r="ZH481" s="3"/>
      <c r="ZI481" s="3"/>
      <c r="ZJ481" s="3"/>
      <c r="ZK481" s="3"/>
      <c r="ZL481" s="3"/>
      <c r="ZM481" s="3"/>
      <c r="ZN481" s="3"/>
      <c r="ZO481" s="3"/>
      <c r="ZP481" s="3"/>
      <c r="ZQ481" s="3"/>
      <c r="ZR481" s="3"/>
      <c r="ZS481" s="3"/>
      <c r="ZT481" s="3"/>
      <c r="ZU481" s="3"/>
      <c r="ZV481" s="3"/>
      <c r="ZW481" s="3"/>
      <c r="ZX481" s="3"/>
      <c r="ZY481" s="3"/>
      <c r="ZZ481" s="3"/>
      <c r="AAA481" s="3"/>
      <c r="AAB481" s="3"/>
      <c r="AAC481" s="3"/>
      <c r="AAD481" s="3"/>
      <c r="AAE481" s="3"/>
      <c r="AAF481" s="3"/>
      <c r="AAG481" s="3"/>
      <c r="AAH481" s="3"/>
      <c r="AAI481" s="3"/>
      <c r="AAJ481" s="3"/>
      <c r="AAK481" s="3"/>
      <c r="AAL481" s="3"/>
      <c r="AAM481" s="3"/>
      <c r="AAN481" s="3"/>
      <c r="AAO481" s="3"/>
      <c r="AAP481" s="3"/>
      <c r="AAQ481" s="3"/>
      <c r="AAR481" s="3"/>
      <c r="AAS481" s="3"/>
      <c r="AAT481" s="3"/>
      <c r="AAU481" s="3"/>
      <c r="AAV481" s="3"/>
      <c r="AAW481" s="3"/>
      <c r="AAX481" s="3"/>
      <c r="AAY481" s="3"/>
      <c r="AAZ481" s="3"/>
      <c r="ABA481" s="3"/>
      <c r="ABB481" s="3"/>
      <c r="ABC481" s="3"/>
      <c r="ABD481" s="3"/>
      <c r="ABE481" s="3"/>
      <c r="ABF481" s="3"/>
      <c r="ABG481" s="3"/>
      <c r="ABH481" s="3"/>
      <c r="ABI481" s="3"/>
      <c r="ABJ481" s="3"/>
      <c r="ABK481" s="3"/>
      <c r="ABL481" s="3"/>
      <c r="ABM481" s="3"/>
      <c r="ABN481" s="3"/>
      <c r="ABO481" s="3"/>
      <c r="ABP481" s="3"/>
      <c r="ABQ481" s="3"/>
      <c r="ABR481" s="3"/>
      <c r="ABS481" s="3"/>
      <c r="ABT481" s="3"/>
      <c r="ABU481" s="3"/>
      <c r="ABV481" s="3"/>
      <c r="ABW481" s="3"/>
      <c r="ABX481" s="3"/>
      <c r="ABY481" s="3"/>
      <c r="ABZ481" s="3"/>
      <c r="ACA481" s="3"/>
      <c r="ACB481" s="3"/>
      <c r="ACC481" s="3"/>
      <c r="ACD481" s="3"/>
      <c r="ACE481" s="3"/>
      <c r="ACF481" s="3"/>
      <c r="ACG481" s="3"/>
      <c r="ACH481" s="3"/>
      <c r="ACI481" s="3"/>
      <c r="ACJ481" s="3"/>
      <c r="ACK481" s="3"/>
      <c r="ACL481" s="3"/>
      <c r="ACM481" s="3"/>
      <c r="ACN481" s="3"/>
      <c r="ACO481" s="3"/>
      <c r="ACP481" s="3"/>
      <c r="ACQ481" s="3"/>
      <c r="ACR481" s="3"/>
      <c r="ACS481" s="3"/>
      <c r="ACT481" s="3"/>
      <c r="ACU481" s="3"/>
      <c r="ACV481" s="3"/>
      <c r="ACW481" s="3"/>
      <c r="ACX481" s="3"/>
      <c r="ACY481" s="3"/>
      <c r="ACZ481" s="3"/>
      <c r="ADA481" s="3"/>
      <c r="ADB481" s="3"/>
      <c r="ADC481" s="3"/>
      <c r="ADD481" s="3"/>
      <c r="ADE481" s="3"/>
      <c r="ADF481" s="3"/>
      <c r="ADG481" s="3"/>
      <c r="ADH481" s="3"/>
      <c r="ADI481" s="3"/>
      <c r="ADJ481" s="3"/>
      <c r="ADK481" s="3"/>
      <c r="ADL481" s="3"/>
      <c r="ADM481" s="3"/>
      <c r="ADN481" s="3"/>
      <c r="ADO481" s="3"/>
      <c r="ADP481" s="3"/>
      <c r="ADQ481" s="3"/>
      <c r="ADR481" s="3"/>
      <c r="ADS481" s="3"/>
      <c r="ADT481" s="3"/>
      <c r="ADU481" s="3"/>
      <c r="ADV481" s="3"/>
      <c r="ADW481" s="3"/>
      <c r="ADX481" s="3"/>
      <c r="ADY481" s="3"/>
      <c r="ADZ481" s="3"/>
      <c r="AEA481" s="3"/>
      <c r="AEB481" s="3"/>
      <c r="AEC481" s="3"/>
      <c r="AED481" s="3"/>
      <c r="AEE481" s="3"/>
      <c r="AEF481" s="3"/>
      <c r="AEG481" s="3"/>
      <c r="AEH481" s="3"/>
      <c r="AEI481" s="3"/>
      <c r="AEJ481" s="3"/>
      <c r="AEK481" s="3"/>
      <c r="AEL481" s="3"/>
      <c r="AEM481" s="3"/>
      <c r="AEN481" s="3"/>
      <c r="AEO481" s="3"/>
      <c r="AEP481" s="3"/>
      <c r="AEQ481" s="3"/>
      <c r="AER481" s="3"/>
      <c r="AES481" s="3"/>
      <c r="AET481" s="3"/>
      <c r="AEU481" s="3"/>
      <c r="AEV481" s="3"/>
      <c r="AEW481" s="3"/>
      <c r="AEX481" s="3"/>
      <c r="AEY481" s="3"/>
      <c r="AEZ481" s="3"/>
      <c r="AFA481" s="3"/>
      <c r="AFB481" s="3"/>
      <c r="AFC481" s="3"/>
      <c r="AFD481" s="3"/>
      <c r="AFE481" s="3"/>
      <c r="AFF481" s="3"/>
      <c r="AFG481" s="3"/>
      <c r="AFH481" s="3"/>
      <c r="AFI481" s="3"/>
      <c r="AFJ481" s="3"/>
      <c r="AFK481" s="3"/>
      <c r="AFL481" s="3"/>
      <c r="AFM481" s="3"/>
      <c r="AFN481" s="3"/>
      <c r="AFO481" s="3"/>
      <c r="AFP481" s="3"/>
      <c r="AFQ481" s="3"/>
      <c r="AFR481" s="3"/>
      <c r="AFS481" s="3"/>
      <c r="AFT481" s="3"/>
      <c r="AFU481" s="3"/>
      <c r="AFV481" s="3"/>
      <c r="AFW481" s="3"/>
      <c r="AFX481" s="3"/>
      <c r="AFY481" s="3"/>
      <c r="AFZ481" s="3"/>
      <c r="AGA481" s="3"/>
      <c r="AGB481" s="3"/>
      <c r="AGC481" s="3"/>
      <c r="AGD481" s="3"/>
      <c r="AGE481" s="3"/>
      <c r="AGF481" s="3"/>
      <c r="AGG481" s="3"/>
      <c r="AGH481" s="3"/>
      <c r="AGI481" s="3"/>
      <c r="AGJ481" s="3"/>
      <c r="AGK481" s="3"/>
      <c r="AGL481" s="3"/>
      <c r="AGM481" s="3"/>
      <c r="AGN481" s="3"/>
      <c r="AGO481" s="3"/>
      <c r="AGP481" s="3"/>
      <c r="AGQ481" s="3"/>
      <c r="AGR481" s="3"/>
      <c r="AGS481" s="3"/>
      <c r="AGT481" s="3"/>
      <c r="AGU481" s="3"/>
      <c r="AGV481" s="3"/>
      <c r="AGW481" s="3"/>
      <c r="AGX481" s="3"/>
      <c r="AGY481" s="3"/>
      <c r="AGZ481" s="3"/>
      <c r="AHA481" s="3"/>
      <c r="AHB481" s="3"/>
      <c r="AHC481" s="3"/>
      <c r="AHD481" s="3"/>
      <c r="AHE481" s="3"/>
      <c r="AHF481" s="3"/>
      <c r="AHG481" s="3"/>
      <c r="AHH481" s="3"/>
      <c r="AHI481" s="3"/>
      <c r="AHJ481" s="3"/>
      <c r="AHK481" s="3"/>
      <c r="AHL481" s="3"/>
      <c r="AHM481" s="3"/>
      <c r="AHN481" s="3"/>
      <c r="AHO481" s="3"/>
      <c r="AHP481" s="3"/>
      <c r="AHQ481" s="3"/>
      <c r="AHR481" s="3"/>
      <c r="AHS481" s="3"/>
      <c r="AHT481" s="3"/>
      <c r="AHU481" s="3"/>
      <c r="AHV481" s="3"/>
      <c r="AHW481" s="3"/>
      <c r="AHX481" s="3"/>
      <c r="AHY481" s="3"/>
      <c r="AHZ481" s="3"/>
      <c r="AIA481" s="3"/>
      <c r="AIB481" s="3"/>
      <c r="AIC481" s="3"/>
      <c r="AID481" s="3"/>
      <c r="AIE481" s="3"/>
      <c r="AIF481" s="3"/>
      <c r="AIG481" s="3"/>
      <c r="AIH481" s="3"/>
      <c r="AII481" s="3"/>
      <c r="AIJ481" s="3"/>
      <c r="AIK481" s="3"/>
      <c r="AIL481" s="3"/>
      <c r="AIM481" s="3"/>
      <c r="AIN481" s="3"/>
      <c r="AIO481" s="3"/>
      <c r="AIP481" s="3"/>
      <c r="AIQ481" s="3"/>
      <c r="AIR481" s="3"/>
      <c r="AIS481" s="3"/>
      <c r="AIT481" s="3"/>
      <c r="AIU481" s="3"/>
      <c r="AIV481" s="3"/>
      <c r="AIW481" s="3"/>
      <c r="AIX481" s="3"/>
      <c r="AIY481" s="3"/>
      <c r="AIZ481" s="3"/>
      <c r="AJA481" s="3"/>
      <c r="AJB481" s="3"/>
      <c r="AJC481" s="3"/>
      <c r="AJD481" s="3"/>
      <c r="AJE481" s="3"/>
      <c r="AJF481" s="3"/>
      <c r="AJG481" s="3"/>
      <c r="AJH481" s="3"/>
      <c r="AJI481" s="3"/>
      <c r="AJJ481" s="3"/>
      <c r="AJK481" s="3"/>
      <c r="AJL481" s="3"/>
      <c r="AJM481" s="3"/>
      <c r="AJN481" s="3"/>
      <c r="AJO481" s="3"/>
      <c r="AJP481" s="3"/>
      <c r="AJQ481" s="3"/>
      <c r="AJR481" s="3"/>
      <c r="AJS481" s="3"/>
      <c r="AJT481" s="3"/>
      <c r="AJU481" s="3"/>
      <c r="AJV481" s="3"/>
      <c r="AJW481" s="3"/>
      <c r="AJX481" s="3"/>
      <c r="AJY481" s="3"/>
      <c r="AJZ481" s="3"/>
      <c r="AKA481" s="3"/>
      <c r="AKB481" s="3"/>
      <c r="AKC481" s="3"/>
      <c r="AKD481" s="3"/>
      <c r="AKE481" s="3"/>
      <c r="AKF481" s="3"/>
      <c r="AKG481" s="3"/>
      <c r="AKH481" s="3"/>
      <c r="AKI481" s="3"/>
      <c r="AKJ481" s="3"/>
      <c r="AKK481" s="3"/>
      <c r="AKL481" s="3"/>
      <c r="AKM481" s="3"/>
      <c r="AKN481" s="3"/>
      <c r="AKO481" s="3"/>
      <c r="AKP481" s="3"/>
      <c r="AKQ481" s="3"/>
      <c r="AKR481" s="3"/>
      <c r="AKS481" s="3"/>
      <c r="AKT481" s="3"/>
      <c r="AKU481" s="3"/>
      <c r="AKV481" s="3"/>
      <c r="AKW481" s="3"/>
      <c r="AKX481" s="3"/>
      <c r="AKY481" s="3"/>
      <c r="AKZ481" s="3"/>
      <c r="ALA481" s="3"/>
      <c r="ALB481" s="3"/>
      <c r="ALC481" s="3"/>
      <c r="ALD481" s="3"/>
      <c r="ALE481" s="3"/>
      <c r="ALF481" s="3"/>
      <c r="ALG481" s="3"/>
      <c r="ALH481" s="3"/>
      <c r="ALI481" s="3"/>
      <c r="ALJ481" s="3"/>
      <c r="ALK481" s="3"/>
      <c r="ALL481" s="3"/>
      <c r="ALM481" s="3"/>
      <c r="ALN481" s="3"/>
      <c r="ALO481" s="3"/>
      <c r="ALP481" s="3"/>
      <c r="ALQ481" s="3"/>
      <c r="ALR481" s="3"/>
      <c r="ALS481" s="3"/>
      <c r="ALT481" s="3"/>
      <c r="ALU481" s="3"/>
      <c r="ALV481" s="3"/>
      <c r="ALW481" s="3"/>
      <c r="ALX481" s="3"/>
      <c r="ALY481" s="3"/>
      <c r="ALZ481" s="3"/>
      <c r="AMA481" s="3"/>
      <c r="AMB481" s="3"/>
      <c r="AMC481" s="3"/>
      <c r="AMD481" s="3"/>
      <c r="AME481" s="3"/>
      <c r="AMF481" s="3"/>
      <c r="AMG481" s="3"/>
      <c r="AMH481" s="3"/>
      <c r="AMI481" s="3"/>
      <c r="AMJ481" s="3"/>
      <c r="AMK481" s="3"/>
      <c r="AML481" s="3"/>
      <c r="AMM481" s="3"/>
      <c r="AMN481" s="3"/>
      <c r="AMO481" s="3"/>
      <c r="AMP481" s="3"/>
      <c r="AMQ481" s="3"/>
      <c r="AMR481" s="3"/>
      <c r="AMS481" s="3"/>
      <c r="AMT481" s="3"/>
      <c r="AMU481" s="3"/>
      <c r="AMV481" s="3"/>
      <c r="AMW481" s="3"/>
      <c r="AMX481" s="3"/>
      <c r="AMY481" s="3"/>
      <c r="AMZ481" s="3"/>
      <c r="ANA481" s="3"/>
      <c r="ANB481" s="3"/>
      <c r="ANC481" s="3"/>
      <c r="AND481" s="3"/>
      <c r="ANE481" s="3"/>
      <c r="ANF481" s="3"/>
      <c r="ANG481" s="3"/>
      <c r="ANH481" s="3"/>
      <c r="ANI481" s="3"/>
      <c r="ANJ481" s="3"/>
      <c r="ANK481" s="3"/>
      <c r="ANL481" s="3"/>
      <c r="ANM481" s="3"/>
      <c r="ANN481" s="3"/>
      <c r="ANO481" s="3"/>
      <c r="ANP481" s="3"/>
      <c r="ANQ481" s="3"/>
      <c r="ANR481" s="3"/>
      <c r="ANS481" s="3"/>
      <c r="ANT481" s="3"/>
      <c r="ANU481" s="3"/>
      <c r="ANV481" s="3"/>
      <c r="ANW481" s="3"/>
      <c r="ANX481" s="3"/>
      <c r="ANY481" s="3"/>
      <c r="ANZ481" s="3"/>
      <c r="AOA481" s="3"/>
      <c r="AOB481" s="3"/>
      <c r="AOC481" s="3"/>
      <c r="AOD481" s="3"/>
      <c r="AOE481" s="3"/>
      <c r="AOF481" s="3"/>
      <c r="AOG481" s="3"/>
      <c r="AOH481" s="3"/>
      <c r="AOI481" s="3"/>
      <c r="AOJ481" s="3"/>
      <c r="AOK481" s="3"/>
      <c r="AOL481" s="3"/>
      <c r="AOM481" s="3"/>
      <c r="AON481" s="3"/>
      <c r="AOO481" s="3"/>
      <c r="AOP481" s="3"/>
      <c r="AOQ481" s="3"/>
      <c r="AOR481" s="3"/>
      <c r="AOS481" s="3"/>
      <c r="AOT481" s="3"/>
      <c r="AOU481" s="3"/>
      <c r="AOV481" s="3"/>
      <c r="AOW481" s="3"/>
      <c r="AOX481" s="3"/>
      <c r="AOY481" s="3"/>
      <c r="AOZ481" s="3"/>
      <c r="APA481" s="3"/>
      <c r="APB481" s="3"/>
      <c r="APC481" s="3"/>
      <c r="APD481" s="3"/>
      <c r="APE481" s="3"/>
      <c r="APF481" s="3"/>
      <c r="APG481" s="3"/>
      <c r="APH481" s="3"/>
      <c r="API481" s="3"/>
      <c r="APJ481" s="3"/>
      <c r="APK481" s="3"/>
      <c r="APL481" s="3"/>
      <c r="APM481" s="3"/>
      <c r="APN481" s="3"/>
      <c r="APO481" s="3"/>
      <c r="APP481" s="3"/>
      <c r="APQ481" s="3"/>
      <c r="APR481" s="3"/>
      <c r="APS481" s="3"/>
      <c r="APT481" s="3"/>
      <c r="APU481" s="3"/>
      <c r="APV481" s="3"/>
      <c r="APW481" s="3"/>
      <c r="APX481" s="3"/>
      <c r="APY481" s="3"/>
      <c r="APZ481" s="3"/>
      <c r="AQA481" s="3"/>
      <c r="AQB481" s="3"/>
      <c r="AQC481" s="3"/>
      <c r="AQD481" s="3"/>
      <c r="AQE481" s="3"/>
      <c r="AQF481" s="3"/>
      <c r="AQG481" s="3"/>
      <c r="AQH481" s="3"/>
      <c r="AQI481" s="3"/>
      <c r="AQJ481" s="3"/>
      <c r="AQK481" s="3"/>
      <c r="AQL481" s="3"/>
      <c r="AQM481" s="3"/>
      <c r="AQN481" s="3"/>
      <c r="AQO481" s="3"/>
      <c r="AQP481" s="3"/>
      <c r="AQQ481" s="3"/>
      <c r="AQR481" s="3"/>
      <c r="AQS481" s="3"/>
      <c r="AQT481" s="3"/>
      <c r="AQU481" s="3"/>
      <c r="AQV481" s="3"/>
      <c r="AQW481" s="3"/>
      <c r="AQX481" s="3"/>
      <c r="AQY481" s="3"/>
      <c r="AQZ481" s="3"/>
      <c r="ARA481" s="3"/>
      <c r="ARB481" s="3"/>
      <c r="ARC481" s="3"/>
      <c r="ARD481" s="3"/>
      <c r="ARE481" s="3"/>
      <c r="ARF481" s="3"/>
      <c r="ARG481" s="3"/>
      <c r="ARH481" s="3"/>
      <c r="ARI481" s="3"/>
      <c r="ARJ481" s="3"/>
      <c r="ARK481" s="3"/>
      <c r="ARL481" s="3"/>
      <c r="ARM481" s="3"/>
      <c r="ARN481" s="3"/>
      <c r="ARO481" s="3"/>
      <c r="ARP481" s="3"/>
      <c r="ARQ481" s="3"/>
      <c r="ARR481" s="3"/>
      <c r="ARS481" s="3"/>
      <c r="ART481" s="3"/>
      <c r="ARU481" s="3"/>
      <c r="ARV481" s="3"/>
      <c r="ARW481" s="3"/>
      <c r="ARX481" s="3"/>
      <c r="ARY481" s="3"/>
      <c r="ARZ481" s="3"/>
      <c r="ASA481" s="3"/>
      <c r="ASB481" s="3"/>
      <c r="ASC481" s="3"/>
      <c r="ASD481" s="3"/>
      <c r="ASE481" s="3"/>
      <c r="ASF481" s="3"/>
      <c r="ASG481" s="3"/>
      <c r="ASH481" s="3"/>
      <c r="ASI481" s="3"/>
      <c r="ASJ481" s="3"/>
      <c r="ASK481" s="3"/>
      <c r="ASL481" s="3"/>
      <c r="ASM481" s="3"/>
      <c r="ASN481" s="3"/>
      <c r="ASO481" s="3"/>
      <c r="ASP481" s="3"/>
      <c r="ASQ481" s="3"/>
      <c r="ASR481" s="3"/>
      <c r="ASS481" s="3"/>
      <c r="AST481" s="3"/>
      <c r="ASU481" s="3"/>
      <c r="ASV481" s="3"/>
      <c r="ASW481" s="3"/>
      <c r="ASX481" s="3"/>
      <c r="ASY481" s="3"/>
      <c r="ASZ481" s="3"/>
      <c r="ATA481" s="3"/>
      <c r="ATB481" s="3"/>
      <c r="ATC481" s="3"/>
      <c r="ATD481" s="3"/>
      <c r="ATE481" s="3"/>
      <c r="ATF481" s="3"/>
      <c r="ATG481" s="3"/>
      <c r="ATH481" s="3"/>
      <c r="ATI481" s="3"/>
      <c r="ATJ481" s="3"/>
      <c r="ATK481" s="3"/>
      <c r="ATL481" s="3"/>
      <c r="ATM481" s="3"/>
      <c r="ATN481" s="3"/>
      <c r="ATO481" s="3"/>
      <c r="ATP481" s="3"/>
      <c r="ATQ481" s="3"/>
      <c r="ATR481" s="3"/>
      <c r="ATS481" s="3"/>
      <c r="ATT481" s="3"/>
      <c r="ATU481" s="3"/>
      <c r="ATV481" s="3"/>
      <c r="ATW481" s="3"/>
      <c r="ATX481" s="3"/>
      <c r="ATY481" s="3"/>
      <c r="ATZ481" s="3"/>
      <c r="AUA481" s="3"/>
      <c r="AUB481" s="3"/>
      <c r="AUC481" s="3"/>
      <c r="AUD481" s="3"/>
      <c r="AUE481" s="3"/>
      <c r="AUF481" s="3"/>
      <c r="AUG481" s="3"/>
      <c r="AUH481" s="3"/>
      <c r="AUI481" s="3"/>
      <c r="AUJ481" s="3"/>
      <c r="AUK481" s="3"/>
      <c r="AUL481" s="3"/>
      <c r="AUM481" s="3"/>
      <c r="AUN481" s="3"/>
      <c r="AUO481" s="3"/>
      <c r="AUP481" s="3"/>
      <c r="AUQ481" s="3"/>
      <c r="AUR481" s="3"/>
      <c r="AUS481" s="3"/>
      <c r="AUT481" s="3"/>
      <c r="AUU481" s="3"/>
      <c r="AUV481" s="3"/>
      <c r="AUW481" s="3"/>
      <c r="AUX481" s="3"/>
      <c r="AUY481" s="3"/>
      <c r="AUZ481" s="3"/>
      <c r="AVA481" s="3"/>
      <c r="AVB481" s="3"/>
      <c r="AVC481" s="3"/>
      <c r="AVD481" s="3"/>
      <c r="AVE481" s="3"/>
      <c r="AVF481" s="3"/>
      <c r="AVG481" s="3"/>
      <c r="AVH481" s="3"/>
      <c r="AVI481" s="3"/>
      <c r="AVJ481" s="3"/>
      <c r="AVK481" s="3"/>
      <c r="AVL481" s="3"/>
      <c r="AVM481" s="3"/>
      <c r="AVN481" s="3"/>
      <c r="AVO481" s="3"/>
      <c r="AVP481" s="3"/>
      <c r="AVQ481" s="3"/>
      <c r="AVR481" s="3"/>
      <c r="AVS481" s="3"/>
      <c r="AVT481" s="3"/>
      <c r="AVU481" s="3"/>
      <c r="AVV481" s="3"/>
      <c r="AVW481" s="3"/>
      <c r="AVX481" s="3"/>
      <c r="AVY481" s="3"/>
      <c r="AVZ481" s="3"/>
      <c r="AWA481" s="3"/>
      <c r="AWB481" s="3"/>
      <c r="AWC481" s="3"/>
      <c r="AWD481" s="3"/>
      <c r="AWE481" s="3"/>
      <c r="AWF481" s="3"/>
      <c r="AWG481" s="3"/>
      <c r="AWH481" s="3"/>
      <c r="AWI481" s="3"/>
      <c r="AWJ481" s="3"/>
      <c r="AWK481" s="3"/>
      <c r="AWL481" s="3"/>
      <c r="AWM481" s="3"/>
      <c r="AWN481" s="3"/>
      <c r="AWO481" s="3"/>
      <c r="AWP481" s="3"/>
      <c r="AWQ481" s="3"/>
      <c r="AWR481" s="3"/>
      <c r="AWS481" s="3"/>
      <c r="AWT481" s="3"/>
      <c r="AWU481" s="3"/>
      <c r="AWV481" s="3"/>
      <c r="AWW481" s="3"/>
      <c r="AWX481" s="3"/>
      <c r="AWY481" s="3"/>
      <c r="AWZ481" s="3"/>
      <c r="AXA481" s="3"/>
      <c r="AXB481" s="3"/>
      <c r="AXC481" s="3"/>
      <c r="AXD481" s="3"/>
      <c r="AXE481" s="3"/>
      <c r="AXF481" s="3"/>
      <c r="AXG481" s="3"/>
      <c r="AXH481" s="3"/>
      <c r="AXI481" s="3"/>
      <c r="AXJ481" s="3"/>
      <c r="AXK481" s="3"/>
      <c r="AXL481" s="3"/>
      <c r="AXM481" s="3"/>
      <c r="AXN481" s="3"/>
      <c r="AXO481" s="3"/>
      <c r="AXP481" s="3"/>
      <c r="AXQ481" s="3"/>
      <c r="AXR481" s="3"/>
      <c r="AXS481" s="3"/>
      <c r="AXT481" s="3"/>
      <c r="AXU481" s="3"/>
      <c r="AXV481" s="3"/>
      <c r="AXW481" s="3"/>
      <c r="AXX481" s="3"/>
      <c r="AXY481" s="3"/>
      <c r="AXZ481" s="3"/>
      <c r="AYA481" s="3"/>
      <c r="AYB481" s="3"/>
      <c r="AYC481" s="3"/>
      <c r="AYD481" s="3"/>
      <c r="AYE481" s="3"/>
      <c r="AYF481" s="3"/>
      <c r="AYG481" s="3"/>
      <c r="AYH481" s="3"/>
      <c r="AYI481" s="3"/>
      <c r="AYJ481" s="3"/>
      <c r="AYK481" s="3"/>
      <c r="AYL481" s="3"/>
      <c r="AYM481" s="3"/>
      <c r="AYN481" s="3"/>
      <c r="AYO481" s="3"/>
      <c r="AYP481" s="3"/>
      <c r="AYQ481" s="3"/>
      <c r="AYR481" s="3"/>
      <c r="AYS481" s="3"/>
      <c r="AYT481" s="3"/>
      <c r="AYU481" s="3"/>
      <c r="AYV481" s="3"/>
      <c r="AYW481" s="3"/>
      <c r="AYX481" s="3"/>
      <c r="AYY481" s="3"/>
      <c r="AYZ481" s="3"/>
      <c r="AZA481" s="3"/>
      <c r="AZB481" s="3"/>
      <c r="AZC481" s="3"/>
      <c r="AZD481" s="3"/>
      <c r="AZE481" s="3"/>
      <c r="AZF481" s="3"/>
      <c r="AZG481" s="3"/>
      <c r="AZH481" s="3"/>
      <c r="AZI481" s="3"/>
      <c r="AZJ481" s="3"/>
      <c r="AZK481" s="3"/>
      <c r="AZL481" s="3"/>
      <c r="AZM481" s="3"/>
      <c r="AZN481" s="3"/>
      <c r="AZO481" s="3"/>
      <c r="AZP481" s="3"/>
      <c r="AZQ481" s="3"/>
      <c r="AZR481" s="3"/>
      <c r="AZS481" s="3"/>
      <c r="AZT481" s="3"/>
      <c r="AZU481" s="3"/>
      <c r="AZV481" s="3"/>
      <c r="AZW481" s="3"/>
      <c r="AZX481" s="3"/>
      <c r="AZY481" s="3"/>
      <c r="AZZ481" s="3"/>
      <c r="BAA481" s="3"/>
      <c r="BAB481" s="3"/>
      <c r="BAC481" s="3"/>
      <c r="BAD481" s="3"/>
      <c r="BAE481" s="3"/>
      <c r="BAF481" s="3"/>
      <c r="BAG481" s="3"/>
      <c r="BAH481" s="3"/>
      <c r="BAI481" s="3"/>
      <c r="BAJ481" s="3"/>
      <c r="BAK481" s="3"/>
      <c r="BAL481" s="3"/>
      <c r="BAM481" s="3"/>
      <c r="BAN481" s="3"/>
      <c r="BAO481" s="3"/>
      <c r="BAP481" s="3"/>
      <c r="BAQ481" s="3"/>
      <c r="BAR481" s="3"/>
      <c r="BAS481" s="3"/>
      <c r="BAT481" s="3"/>
      <c r="BAU481" s="3"/>
      <c r="BAV481" s="3"/>
      <c r="BAW481" s="3"/>
      <c r="BAX481" s="3"/>
      <c r="BAY481" s="3"/>
      <c r="BAZ481" s="3"/>
      <c r="BBA481" s="3"/>
      <c r="BBB481" s="3"/>
      <c r="BBC481" s="3"/>
      <c r="BBD481" s="3"/>
      <c r="BBE481" s="3"/>
      <c r="BBF481" s="3"/>
      <c r="BBG481" s="3"/>
      <c r="BBH481" s="3"/>
      <c r="BBI481" s="3"/>
      <c r="BBJ481" s="3"/>
      <c r="BBK481" s="3"/>
      <c r="BBL481" s="3"/>
      <c r="BBM481" s="3"/>
      <c r="BBN481" s="3"/>
      <c r="BBO481" s="3"/>
      <c r="BBP481" s="3"/>
      <c r="BBQ481" s="3"/>
      <c r="BBR481" s="3"/>
      <c r="BBS481" s="3"/>
      <c r="BBT481" s="3"/>
      <c r="BBU481" s="3"/>
      <c r="BBV481" s="3"/>
      <c r="BBW481" s="3"/>
      <c r="BBX481" s="3"/>
      <c r="BBY481" s="3"/>
      <c r="BBZ481" s="3"/>
      <c r="BCA481" s="3"/>
      <c r="BCB481" s="3"/>
      <c r="BCC481" s="3"/>
      <c r="BCD481" s="3"/>
      <c r="BCE481" s="3"/>
      <c r="BCF481" s="3"/>
      <c r="BCG481" s="3"/>
      <c r="BCH481" s="3"/>
      <c r="BCI481" s="3"/>
      <c r="BCJ481" s="3"/>
      <c r="BCK481" s="3"/>
      <c r="BCL481" s="3"/>
      <c r="BCM481" s="3"/>
      <c r="BCN481" s="3"/>
      <c r="BCO481" s="3"/>
      <c r="BCP481" s="3"/>
      <c r="BCQ481" s="3"/>
      <c r="BCR481" s="3"/>
      <c r="BCS481" s="3"/>
      <c r="BCT481" s="3"/>
      <c r="BCU481" s="3"/>
      <c r="BCV481" s="3"/>
      <c r="BCW481" s="3"/>
      <c r="BCX481" s="3"/>
      <c r="BCY481" s="3"/>
      <c r="BCZ481" s="3"/>
      <c r="BDA481" s="3"/>
      <c r="BDB481" s="3"/>
      <c r="BDC481" s="3"/>
      <c r="BDD481" s="3"/>
      <c r="BDE481" s="3"/>
      <c r="BDF481" s="3"/>
      <c r="BDG481" s="3"/>
      <c r="BDH481" s="3"/>
      <c r="BDI481" s="3"/>
      <c r="BDJ481" s="3"/>
      <c r="BDK481" s="3"/>
      <c r="BDL481" s="3"/>
      <c r="BDM481" s="3"/>
      <c r="BDN481" s="3"/>
      <c r="BDO481" s="3"/>
      <c r="BDP481" s="3"/>
      <c r="BDQ481" s="3"/>
      <c r="BDR481" s="3"/>
      <c r="BDS481" s="3"/>
      <c r="BDT481" s="3"/>
      <c r="BDU481" s="3"/>
      <c r="BDV481" s="3"/>
      <c r="BDW481" s="3"/>
      <c r="BDX481" s="3"/>
      <c r="BDY481" s="3"/>
      <c r="BDZ481" s="3"/>
      <c r="BEA481" s="3"/>
      <c r="BEB481" s="3"/>
      <c r="BEC481" s="3"/>
      <c r="BED481" s="3"/>
      <c r="BEE481" s="3"/>
      <c r="BEF481" s="3"/>
      <c r="BEG481" s="3"/>
      <c r="BEH481" s="3"/>
      <c r="BEI481" s="3"/>
      <c r="BEJ481" s="3"/>
      <c r="BEK481" s="3"/>
      <c r="BEL481" s="3"/>
      <c r="BEM481" s="3"/>
      <c r="BEN481" s="3"/>
      <c r="BEO481" s="3"/>
      <c r="BEP481" s="3"/>
      <c r="BEQ481" s="3"/>
      <c r="BER481" s="3"/>
      <c r="BES481" s="3"/>
      <c r="BET481" s="3"/>
      <c r="BEU481" s="3"/>
      <c r="BEV481" s="3"/>
      <c r="BEW481" s="3"/>
      <c r="BEX481" s="3"/>
      <c r="BEY481" s="3"/>
      <c r="BEZ481" s="3"/>
      <c r="BFA481" s="3"/>
      <c r="BFB481" s="3"/>
      <c r="BFC481" s="3"/>
      <c r="BFD481" s="3"/>
      <c r="BFE481" s="3"/>
      <c r="BFF481" s="3"/>
      <c r="BFG481" s="3"/>
      <c r="BFH481" s="3"/>
      <c r="BFI481" s="3"/>
      <c r="BFJ481" s="3"/>
      <c r="BFK481" s="3"/>
      <c r="BFL481" s="3"/>
      <c r="BFM481" s="3"/>
      <c r="BFN481" s="3"/>
      <c r="BFO481" s="3"/>
      <c r="BFP481" s="3"/>
      <c r="BFQ481" s="3"/>
      <c r="BFR481" s="3"/>
      <c r="BFS481" s="3"/>
      <c r="BFT481" s="3"/>
      <c r="BFU481" s="3"/>
      <c r="BFV481" s="3"/>
      <c r="BFW481" s="3"/>
      <c r="BFX481" s="3"/>
      <c r="BFY481" s="3"/>
      <c r="BFZ481" s="3"/>
      <c r="BGA481" s="3"/>
      <c r="BGB481" s="3"/>
      <c r="BGC481" s="3"/>
      <c r="BGD481" s="3"/>
      <c r="BGE481" s="3"/>
      <c r="BGF481" s="3"/>
      <c r="BGG481" s="3"/>
      <c r="BGH481" s="3"/>
      <c r="BGI481" s="3"/>
      <c r="BGJ481" s="3"/>
      <c r="BGK481" s="3"/>
      <c r="BGL481" s="3"/>
      <c r="BGM481" s="3"/>
      <c r="BGN481" s="3"/>
      <c r="BGO481" s="3"/>
      <c r="BGP481" s="3"/>
      <c r="BGQ481" s="3"/>
      <c r="BGR481" s="3"/>
      <c r="BGS481" s="3"/>
      <c r="BGT481" s="3"/>
      <c r="BGU481" s="3"/>
      <c r="BGV481" s="3"/>
      <c r="BGW481" s="3"/>
      <c r="BGX481" s="3"/>
      <c r="BGY481" s="3"/>
      <c r="BGZ481" s="3"/>
      <c r="BHA481" s="3"/>
      <c r="BHB481" s="3"/>
      <c r="BHC481" s="3"/>
      <c r="BHD481" s="3"/>
      <c r="BHE481" s="3"/>
      <c r="BHF481" s="3"/>
      <c r="BHG481" s="3"/>
      <c r="BHH481" s="3"/>
      <c r="BHI481" s="3"/>
      <c r="BHJ481" s="3"/>
      <c r="BHK481" s="3"/>
      <c r="BHL481" s="3"/>
      <c r="BHM481" s="3"/>
      <c r="BHN481" s="3"/>
      <c r="BHO481" s="3"/>
      <c r="BHP481" s="3"/>
      <c r="BHQ481" s="3"/>
      <c r="BHR481" s="3"/>
      <c r="BHS481" s="3"/>
      <c r="BHT481" s="3"/>
      <c r="BHU481" s="3"/>
      <c r="BHV481" s="3"/>
      <c r="BHW481" s="3"/>
      <c r="BHX481" s="3"/>
      <c r="BHY481" s="3"/>
      <c r="BHZ481" s="3"/>
      <c r="BIA481" s="3"/>
      <c r="BIB481" s="3"/>
      <c r="BIC481" s="3"/>
      <c r="BID481" s="3"/>
      <c r="BIE481" s="3"/>
      <c r="BIF481" s="3"/>
      <c r="BIG481" s="3"/>
      <c r="BIH481" s="3"/>
      <c r="BII481" s="3"/>
      <c r="BIJ481" s="3"/>
      <c r="BIK481" s="3"/>
      <c r="BIL481" s="3"/>
      <c r="BIM481" s="3"/>
      <c r="BIN481" s="3"/>
      <c r="BIO481" s="3"/>
      <c r="BIP481" s="3"/>
      <c r="BIQ481" s="3"/>
      <c r="BIR481" s="3"/>
      <c r="BIS481" s="3"/>
      <c r="BIT481" s="3"/>
      <c r="BIU481" s="3"/>
      <c r="BIV481" s="3"/>
      <c r="BIW481" s="3"/>
      <c r="BIX481" s="3"/>
      <c r="BIY481" s="3"/>
      <c r="BIZ481" s="3"/>
      <c r="BJA481" s="3"/>
      <c r="BJB481" s="3"/>
      <c r="BJC481" s="3"/>
      <c r="BJD481" s="3"/>
      <c r="BJE481" s="3"/>
      <c r="BJF481" s="3"/>
      <c r="BJG481" s="3"/>
      <c r="BJH481" s="3"/>
      <c r="BJI481" s="3"/>
      <c r="BJJ481" s="3"/>
      <c r="BJK481" s="3"/>
      <c r="BJL481" s="3"/>
      <c r="BJM481" s="3"/>
      <c r="BJN481" s="3"/>
      <c r="BJO481" s="3"/>
      <c r="BJP481" s="3"/>
      <c r="BJQ481" s="3"/>
      <c r="BJR481" s="3"/>
      <c r="BJS481" s="3"/>
      <c r="BJT481" s="3"/>
      <c r="BJU481" s="3"/>
      <c r="BJV481" s="3"/>
      <c r="BJW481" s="3"/>
      <c r="BJX481" s="3"/>
      <c r="BJY481" s="3"/>
      <c r="BJZ481" s="3"/>
      <c r="BKA481" s="3"/>
      <c r="BKB481" s="3"/>
      <c r="BKC481" s="3"/>
      <c r="BKD481" s="3"/>
      <c r="BKE481" s="3"/>
      <c r="BKF481" s="3"/>
      <c r="BKG481" s="3"/>
      <c r="BKH481" s="3"/>
      <c r="BKI481" s="3"/>
      <c r="BKJ481" s="3"/>
      <c r="BKK481" s="3"/>
      <c r="BKL481" s="3"/>
      <c r="BKM481" s="3"/>
      <c r="BKN481" s="3"/>
      <c r="BKO481" s="3"/>
      <c r="BKP481" s="3"/>
      <c r="BKQ481" s="3"/>
      <c r="BKR481" s="3"/>
      <c r="BKS481" s="3"/>
      <c r="BKT481" s="3"/>
      <c r="BKU481" s="3"/>
      <c r="BKV481" s="3"/>
      <c r="BKW481" s="3"/>
      <c r="BKX481" s="3"/>
      <c r="BKY481" s="3"/>
      <c r="BKZ481" s="3"/>
      <c r="BLA481" s="3"/>
      <c r="BLB481" s="3"/>
      <c r="BLC481" s="3"/>
      <c r="BLD481" s="3"/>
      <c r="BLE481" s="3"/>
      <c r="BLF481" s="3"/>
      <c r="BLG481" s="3"/>
      <c r="BLH481" s="3"/>
      <c r="BLI481" s="3"/>
      <c r="BLJ481" s="3"/>
      <c r="BLK481" s="3"/>
      <c r="BLL481" s="3"/>
      <c r="BLM481" s="3"/>
      <c r="BLN481" s="3"/>
      <c r="BLO481" s="3"/>
      <c r="BLP481" s="3"/>
      <c r="BLQ481" s="3"/>
      <c r="BLR481" s="3"/>
      <c r="BLS481" s="3"/>
      <c r="BLT481" s="3"/>
      <c r="BLU481" s="3"/>
      <c r="BLV481" s="3"/>
      <c r="BLW481" s="3"/>
      <c r="BLX481" s="3"/>
      <c r="BLY481" s="3"/>
      <c r="BLZ481" s="3"/>
      <c r="BMA481" s="3"/>
      <c r="BMB481" s="3"/>
      <c r="BMC481" s="3"/>
      <c r="BMD481" s="3"/>
      <c r="BME481" s="3"/>
      <c r="BMF481" s="3"/>
      <c r="BMG481" s="3"/>
      <c r="BMH481" s="3"/>
      <c r="BMI481" s="3"/>
      <c r="BMJ481" s="3"/>
      <c r="BMK481" s="3"/>
      <c r="BML481" s="3"/>
      <c r="BMM481" s="3"/>
      <c r="BMN481" s="3"/>
      <c r="BMO481" s="3"/>
      <c r="BMP481" s="3"/>
      <c r="BMQ481" s="3"/>
      <c r="BMR481" s="3"/>
      <c r="BMS481" s="3"/>
      <c r="BMT481" s="3"/>
      <c r="BMU481" s="3"/>
      <c r="BMV481" s="3"/>
      <c r="BMW481" s="3"/>
      <c r="BMX481" s="3"/>
      <c r="BMY481" s="3"/>
      <c r="BMZ481" s="3"/>
      <c r="BNA481" s="3"/>
      <c r="BNB481" s="3"/>
      <c r="BNC481" s="3"/>
      <c r="BND481" s="3"/>
      <c r="BNE481" s="3"/>
      <c r="BNF481" s="3"/>
      <c r="BNG481" s="3"/>
      <c r="BNH481" s="3"/>
      <c r="BNI481" s="3"/>
      <c r="BNJ481" s="3"/>
      <c r="BNK481" s="3"/>
      <c r="BNL481" s="3"/>
      <c r="BNM481" s="3"/>
      <c r="BNN481" s="3"/>
      <c r="BNO481" s="3"/>
      <c r="BNP481" s="3"/>
      <c r="BNQ481" s="3"/>
      <c r="BNR481" s="3"/>
      <c r="BNS481" s="3"/>
      <c r="BNT481" s="3"/>
      <c r="BNU481" s="3"/>
      <c r="BNV481" s="3"/>
      <c r="BNW481" s="3"/>
      <c r="BNX481" s="3"/>
      <c r="BNY481" s="3"/>
      <c r="BNZ481" s="3"/>
      <c r="BOA481" s="3"/>
      <c r="BOB481" s="3"/>
      <c r="BOC481" s="3"/>
      <c r="BOD481" s="3"/>
      <c r="BOE481" s="3"/>
      <c r="BOF481" s="3"/>
      <c r="BOG481" s="3"/>
      <c r="BOH481" s="3"/>
      <c r="BOI481" s="3"/>
      <c r="BOJ481" s="3"/>
      <c r="BOK481" s="3"/>
      <c r="BOL481" s="3"/>
      <c r="BOM481" s="3"/>
      <c r="BON481" s="3"/>
      <c r="BOO481" s="3"/>
      <c r="BOP481" s="3"/>
      <c r="BOQ481" s="3"/>
      <c r="BOR481" s="3"/>
      <c r="BOS481" s="3"/>
      <c r="BOT481" s="3"/>
      <c r="BOU481" s="3"/>
      <c r="BOV481" s="3"/>
      <c r="BOW481" s="3"/>
      <c r="BOX481" s="3"/>
      <c r="BOY481" s="3"/>
      <c r="BOZ481" s="3"/>
      <c r="BPA481" s="3"/>
      <c r="BPB481" s="3"/>
      <c r="BPC481" s="3"/>
      <c r="BPD481" s="3"/>
      <c r="BPE481" s="3"/>
      <c r="BPF481" s="3"/>
      <c r="BPG481" s="3"/>
      <c r="BPH481" s="3"/>
      <c r="BPI481" s="3"/>
      <c r="BPJ481" s="3"/>
      <c r="BPK481" s="3"/>
      <c r="BPL481" s="3"/>
      <c r="BPM481" s="3"/>
      <c r="BPN481" s="3"/>
      <c r="BPO481" s="3"/>
      <c r="BPP481" s="3"/>
      <c r="BPQ481" s="3"/>
      <c r="BPR481" s="3"/>
      <c r="BPS481" s="3"/>
      <c r="BPT481" s="3"/>
      <c r="BPU481" s="3"/>
      <c r="BPV481" s="3"/>
      <c r="BPW481" s="3"/>
      <c r="BPX481" s="3"/>
      <c r="BPY481" s="3"/>
      <c r="BPZ481" s="3"/>
      <c r="BQA481" s="3"/>
      <c r="BQB481" s="3"/>
      <c r="BQC481" s="3"/>
      <c r="BQD481" s="3"/>
      <c r="BQE481" s="3"/>
      <c r="BQF481" s="3"/>
      <c r="BQG481" s="3"/>
      <c r="BQH481" s="3"/>
      <c r="BQI481" s="3"/>
      <c r="BQJ481" s="3"/>
      <c r="BQK481" s="3"/>
      <c r="BQL481" s="3"/>
      <c r="BQM481" s="3"/>
      <c r="BQN481" s="3"/>
      <c r="BQO481" s="3"/>
      <c r="BQP481" s="3"/>
      <c r="BQQ481" s="3"/>
      <c r="BQR481" s="3"/>
      <c r="BQS481" s="3"/>
      <c r="BQT481" s="3"/>
      <c r="BQU481" s="3"/>
      <c r="BQV481" s="3"/>
      <c r="BQW481" s="3"/>
      <c r="BQX481" s="3"/>
      <c r="BQY481" s="3"/>
      <c r="BQZ481" s="3"/>
      <c r="BRA481" s="3"/>
      <c r="BRB481" s="3"/>
      <c r="BRC481" s="3"/>
      <c r="BRD481" s="3"/>
      <c r="BRE481" s="3"/>
      <c r="BRF481" s="3"/>
      <c r="BRG481" s="3"/>
      <c r="BRH481" s="3"/>
      <c r="BRI481" s="3"/>
      <c r="BRJ481" s="3"/>
      <c r="BRK481" s="3"/>
      <c r="BRL481" s="3"/>
      <c r="BRM481" s="3"/>
      <c r="BRN481" s="3"/>
      <c r="BRO481" s="3"/>
      <c r="BRP481" s="3"/>
      <c r="BRQ481" s="3"/>
      <c r="BRR481" s="3"/>
      <c r="BRS481" s="3"/>
      <c r="BRT481" s="3"/>
      <c r="BRU481" s="3"/>
      <c r="BRV481" s="3"/>
      <c r="BRW481" s="3"/>
      <c r="BRX481" s="3"/>
      <c r="BRY481" s="3"/>
      <c r="BRZ481" s="3"/>
      <c r="BSA481" s="3"/>
      <c r="BSB481" s="3"/>
      <c r="BSC481" s="3"/>
      <c r="BSD481" s="3"/>
      <c r="BSE481" s="3"/>
      <c r="BSF481" s="3"/>
      <c r="BSG481" s="3"/>
      <c r="BSH481" s="3"/>
      <c r="BSI481" s="3"/>
      <c r="BSJ481" s="3"/>
      <c r="BSK481" s="3"/>
      <c r="BSL481" s="3"/>
      <c r="BSM481" s="3"/>
      <c r="BSN481" s="3"/>
      <c r="BSO481" s="3"/>
      <c r="BSP481" s="3"/>
      <c r="BSQ481" s="3"/>
      <c r="BSR481" s="3"/>
      <c r="BSS481" s="3"/>
      <c r="BST481" s="3"/>
      <c r="BSU481" s="3"/>
      <c r="BSV481" s="3"/>
      <c r="BSW481" s="3"/>
      <c r="BSX481" s="3"/>
      <c r="BSY481" s="3"/>
      <c r="BSZ481" s="3"/>
      <c r="BTA481" s="3"/>
      <c r="BTB481" s="3"/>
      <c r="BTC481" s="3"/>
      <c r="BTD481" s="3"/>
      <c r="BTE481" s="3"/>
      <c r="BTF481" s="3"/>
      <c r="BTG481" s="3"/>
      <c r="BTH481" s="3"/>
      <c r="BTI481" s="3"/>
      <c r="BTJ481" s="3"/>
      <c r="BTK481" s="3"/>
      <c r="BTL481" s="3"/>
      <c r="BTM481" s="3"/>
      <c r="BTN481" s="3"/>
      <c r="BTO481" s="3"/>
      <c r="BTP481" s="3"/>
      <c r="BTQ481" s="3"/>
      <c r="BTR481" s="3"/>
      <c r="BTS481" s="3"/>
      <c r="BTT481" s="3"/>
      <c r="BTU481" s="3"/>
      <c r="BTV481" s="3"/>
      <c r="BTW481" s="3"/>
      <c r="BTX481" s="3"/>
      <c r="BTY481" s="3"/>
      <c r="BTZ481" s="3"/>
      <c r="BUA481" s="3"/>
      <c r="BUB481" s="3"/>
      <c r="BUC481" s="3"/>
      <c r="BUD481" s="3"/>
      <c r="BUE481" s="3"/>
      <c r="BUF481" s="3"/>
      <c r="BUG481" s="3"/>
      <c r="BUH481" s="3"/>
      <c r="BUI481" s="3"/>
      <c r="BUJ481" s="3"/>
      <c r="BUK481" s="3"/>
      <c r="BUL481" s="3"/>
      <c r="BUM481" s="3"/>
      <c r="BUN481" s="3"/>
      <c r="BUO481" s="3"/>
      <c r="BUP481" s="3"/>
      <c r="BUQ481" s="3"/>
      <c r="BUR481" s="3"/>
      <c r="BUS481" s="3"/>
      <c r="BUT481" s="3"/>
      <c r="BUU481" s="3"/>
      <c r="BUV481" s="3"/>
      <c r="BUW481" s="3"/>
      <c r="BUX481" s="3"/>
      <c r="BUY481" s="3"/>
      <c r="BUZ481" s="3"/>
      <c r="BVA481" s="3"/>
      <c r="BVB481" s="3"/>
      <c r="BVC481" s="3"/>
      <c r="BVD481" s="3"/>
      <c r="BVE481" s="3"/>
      <c r="BVF481" s="3"/>
      <c r="BVG481" s="3"/>
      <c r="BVH481" s="3"/>
      <c r="BVI481" s="3"/>
      <c r="BVJ481" s="3"/>
      <c r="BVK481" s="3"/>
      <c r="BVL481" s="3"/>
      <c r="BVM481" s="3"/>
      <c r="BVN481" s="3"/>
      <c r="BVO481" s="3"/>
      <c r="BVP481" s="3"/>
      <c r="BVQ481" s="3"/>
      <c r="BVR481" s="3"/>
      <c r="BVS481" s="3"/>
      <c r="BVT481" s="3"/>
      <c r="BVU481" s="3"/>
      <c r="BVV481" s="3"/>
      <c r="BVW481" s="3"/>
      <c r="BVX481" s="3"/>
      <c r="BVY481" s="3"/>
      <c r="BVZ481" s="3"/>
      <c r="BWA481" s="3"/>
      <c r="BWB481" s="3"/>
      <c r="BWC481" s="3"/>
      <c r="BWD481" s="3"/>
      <c r="BWE481" s="3"/>
      <c r="BWF481" s="3"/>
      <c r="BWG481" s="3"/>
      <c r="BWH481" s="3"/>
      <c r="BWI481" s="3"/>
      <c r="BWJ481" s="3"/>
      <c r="BWK481" s="3"/>
      <c r="BWL481" s="3"/>
      <c r="BWM481" s="3"/>
      <c r="BWN481" s="3"/>
      <c r="BWO481" s="3"/>
      <c r="BWP481" s="3"/>
      <c r="BWQ481" s="3"/>
      <c r="BWR481" s="3"/>
      <c r="BWS481" s="3"/>
      <c r="BWT481" s="3"/>
      <c r="BWU481" s="3"/>
      <c r="BWV481" s="3"/>
      <c r="BWW481" s="3"/>
      <c r="BWX481" s="3"/>
      <c r="BWY481" s="3"/>
      <c r="BWZ481" s="3"/>
      <c r="BXA481" s="3"/>
      <c r="BXB481" s="3"/>
      <c r="BXC481" s="3"/>
      <c r="BXD481" s="3"/>
      <c r="BXE481" s="3"/>
      <c r="BXF481" s="3"/>
      <c r="BXG481" s="3"/>
      <c r="BXH481" s="3"/>
      <c r="BXI481" s="3"/>
      <c r="BXJ481" s="3"/>
      <c r="BXK481" s="3"/>
      <c r="BXL481" s="3"/>
      <c r="BXM481" s="3"/>
      <c r="BXN481" s="3"/>
      <c r="BXO481" s="3"/>
      <c r="BXP481" s="3"/>
      <c r="BXQ481" s="3"/>
      <c r="BXR481" s="3"/>
      <c r="BXS481" s="3"/>
      <c r="BXT481" s="3"/>
      <c r="BXU481" s="3"/>
      <c r="BXV481" s="3"/>
      <c r="BXW481" s="3"/>
      <c r="BXX481" s="3"/>
      <c r="BXY481" s="3"/>
      <c r="BXZ481" s="3"/>
      <c r="BYA481" s="3"/>
      <c r="BYB481" s="3"/>
      <c r="BYC481" s="3"/>
      <c r="BYD481" s="3"/>
      <c r="BYE481" s="3"/>
      <c r="BYF481" s="3"/>
      <c r="BYG481" s="3"/>
      <c r="BYH481" s="3"/>
      <c r="BYI481" s="3"/>
      <c r="BYJ481" s="3"/>
      <c r="BYK481" s="3"/>
      <c r="BYL481" s="3"/>
      <c r="BYM481" s="3"/>
      <c r="BYN481" s="3"/>
      <c r="BYO481" s="3"/>
      <c r="BYP481" s="3"/>
      <c r="BYQ481" s="3"/>
      <c r="BYR481" s="3"/>
      <c r="BYS481" s="3"/>
      <c r="BYT481" s="3"/>
      <c r="BYU481" s="3"/>
      <c r="BYV481" s="3"/>
      <c r="BYW481" s="3"/>
      <c r="BYX481" s="3"/>
      <c r="BYY481" s="3"/>
      <c r="BYZ481" s="3"/>
      <c r="BZA481" s="3"/>
      <c r="BZB481" s="3"/>
      <c r="BZC481" s="3"/>
      <c r="BZD481" s="3"/>
      <c r="BZE481" s="3"/>
      <c r="BZF481" s="3"/>
      <c r="BZG481" s="3"/>
      <c r="BZH481" s="3"/>
      <c r="BZI481" s="3"/>
      <c r="BZJ481" s="3"/>
      <c r="BZK481" s="3"/>
      <c r="BZL481" s="3"/>
      <c r="BZM481" s="3"/>
      <c r="BZN481" s="3"/>
      <c r="BZO481" s="3"/>
      <c r="BZP481" s="3"/>
      <c r="BZQ481" s="3"/>
      <c r="BZR481" s="3"/>
      <c r="BZS481" s="3"/>
      <c r="BZT481" s="3"/>
      <c r="BZU481" s="3"/>
      <c r="BZV481" s="3"/>
      <c r="BZW481" s="3"/>
      <c r="BZX481" s="3"/>
      <c r="BZY481" s="3"/>
      <c r="BZZ481" s="3"/>
      <c r="CAA481" s="3"/>
      <c r="CAB481" s="3"/>
      <c r="CAC481" s="3"/>
      <c r="CAD481" s="3"/>
      <c r="CAE481" s="3"/>
      <c r="CAF481" s="3"/>
      <c r="CAG481" s="3"/>
      <c r="CAH481" s="3"/>
      <c r="CAI481" s="3"/>
      <c r="CAJ481" s="3"/>
      <c r="CAK481" s="3"/>
      <c r="CAL481" s="3"/>
      <c r="CAM481" s="3"/>
      <c r="CAN481" s="3"/>
      <c r="CAO481" s="3"/>
      <c r="CAP481" s="3"/>
      <c r="CAQ481" s="3"/>
      <c r="CAR481" s="3"/>
      <c r="CAS481" s="3"/>
      <c r="CAT481" s="3"/>
      <c r="CAU481" s="3"/>
      <c r="CAV481" s="3"/>
      <c r="CAW481" s="3"/>
      <c r="CAX481" s="3"/>
      <c r="CAY481" s="3"/>
      <c r="CAZ481" s="3"/>
      <c r="CBA481" s="3"/>
      <c r="CBB481" s="3"/>
      <c r="CBC481" s="3"/>
      <c r="CBD481" s="3"/>
      <c r="CBE481" s="3"/>
      <c r="CBF481" s="3"/>
      <c r="CBG481" s="3"/>
      <c r="CBH481" s="3"/>
      <c r="CBI481" s="3"/>
      <c r="CBJ481" s="3"/>
      <c r="CBK481" s="3"/>
      <c r="CBL481" s="3"/>
      <c r="CBM481" s="3"/>
      <c r="CBN481" s="3"/>
      <c r="CBO481" s="3"/>
      <c r="CBP481" s="3"/>
      <c r="CBQ481" s="3"/>
      <c r="CBR481" s="3"/>
      <c r="CBS481" s="3"/>
      <c r="CBT481" s="3"/>
      <c r="CBU481" s="3"/>
      <c r="CBV481" s="3"/>
      <c r="CBW481" s="3"/>
      <c r="CBX481" s="3"/>
      <c r="CBY481" s="3"/>
      <c r="CBZ481" s="3"/>
      <c r="CCA481" s="3"/>
      <c r="CCB481" s="3"/>
      <c r="CCC481" s="3"/>
      <c r="CCD481" s="3"/>
      <c r="CCE481" s="3"/>
      <c r="CCF481" s="3"/>
      <c r="CCG481" s="3"/>
      <c r="CCH481" s="3"/>
      <c r="CCI481" s="3"/>
      <c r="CCJ481" s="3"/>
      <c r="CCK481" s="3"/>
      <c r="CCL481" s="3"/>
      <c r="CCM481" s="3"/>
      <c r="CCN481" s="3"/>
      <c r="CCO481" s="3"/>
      <c r="CCP481" s="3"/>
      <c r="CCQ481" s="3"/>
      <c r="CCR481" s="3"/>
      <c r="CCS481" s="3"/>
      <c r="CCT481" s="3"/>
      <c r="CCU481" s="3"/>
      <c r="CCV481" s="3"/>
      <c r="CCW481" s="3"/>
      <c r="CCX481" s="3"/>
      <c r="CCY481" s="3"/>
      <c r="CCZ481" s="3"/>
      <c r="CDA481" s="3"/>
      <c r="CDB481" s="3"/>
      <c r="CDC481" s="3"/>
      <c r="CDD481" s="3"/>
      <c r="CDE481" s="3"/>
      <c r="CDF481" s="3"/>
      <c r="CDG481" s="3"/>
      <c r="CDH481" s="3"/>
      <c r="CDI481" s="3"/>
      <c r="CDJ481" s="3"/>
      <c r="CDK481" s="3"/>
      <c r="CDL481" s="3"/>
      <c r="CDM481" s="3"/>
      <c r="CDN481" s="3"/>
      <c r="CDO481" s="3"/>
      <c r="CDP481" s="3"/>
      <c r="CDQ481" s="3"/>
      <c r="CDR481" s="3"/>
      <c r="CDS481" s="3"/>
      <c r="CDT481" s="3"/>
      <c r="CDU481" s="3"/>
      <c r="CDV481" s="3"/>
      <c r="CDW481" s="3"/>
      <c r="CDX481" s="3"/>
      <c r="CDY481" s="3"/>
      <c r="CDZ481" s="3"/>
      <c r="CEA481" s="3"/>
      <c r="CEB481" s="3"/>
      <c r="CEC481" s="3"/>
      <c r="CED481" s="3"/>
      <c r="CEE481" s="3"/>
      <c r="CEF481" s="3"/>
      <c r="CEG481" s="3"/>
      <c r="CEH481" s="3"/>
      <c r="CEI481" s="3"/>
      <c r="CEJ481" s="3"/>
      <c r="CEK481" s="3"/>
      <c r="CEL481" s="3"/>
      <c r="CEM481" s="3"/>
      <c r="CEN481" s="3"/>
      <c r="CEO481" s="3"/>
      <c r="CEP481" s="3"/>
      <c r="CEQ481" s="3"/>
      <c r="CER481" s="3"/>
      <c r="CES481" s="3"/>
      <c r="CET481" s="3"/>
      <c r="CEU481" s="3"/>
      <c r="CEV481" s="3"/>
      <c r="CEW481" s="3"/>
      <c r="CEX481" s="3"/>
      <c r="CEY481" s="3"/>
      <c r="CEZ481" s="3"/>
      <c r="CFA481" s="3"/>
      <c r="CFB481" s="3"/>
      <c r="CFC481" s="3"/>
      <c r="CFD481" s="3"/>
      <c r="CFE481" s="3"/>
      <c r="CFF481" s="3"/>
      <c r="CFG481" s="3"/>
      <c r="CFH481" s="3"/>
      <c r="CFI481" s="3"/>
      <c r="CFJ481" s="3"/>
      <c r="CFK481" s="3"/>
      <c r="CFL481" s="3"/>
      <c r="CFM481" s="3"/>
      <c r="CFN481" s="3"/>
      <c r="CFO481" s="3"/>
      <c r="CFP481" s="3"/>
      <c r="CFQ481" s="3"/>
      <c r="CFR481" s="3"/>
      <c r="CFS481" s="3"/>
      <c r="CFT481" s="3"/>
      <c r="CFU481" s="3"/>
      <c r="CFV481" s="3"/>
      <c r="CFW481" s="3"/>
      <c r="CFX481" s="3"/>
      <c r="CFY481" s="3"/>
      <c r="CFZ481" s="3"/>
      <c r="CGA481" s="3"/>
      <c r="CGB481" s="3"/>
      <c r="CGC481" s="3"/>
      <c r="CGD481" s="3"/>
      <c r="CGE481" s="3"/>
      <c r="CGF481" s="3"/>
      <c r="CGG481" s="3"/>
      <c r="CGH481" s="3"/>
      <c r="CGI481" s="3"/>
      <c r="CGJ481" s="3"/>
      <c r="CGK481" s="3"/>
      <c r="CGL481" s="3"/>
      <c r="CGM481" s="3"/>
      <c r="CGN481" s="3"/>
      <c r="CGO481" s="3"/>
      <c r="CGP481" s="3"/>
      <c r="CGQ481" s="3"/>
      <c r="CGR481" s="3"/>
      <c r="CGS481" s="3"/>
      <c r="CGT481" s="3"/>
      <c r="CGU481" s="3"/>
      <c r="CGV481" s="3"/>
      <c r="CGW481" s="3"/>
      <c r="CGX481" s="3"/>
      <c r="CGY481" s="3"/>
      <c r="CGZ481" s="3"/>
      <c r="CHA481" s="3"/>
      <c r="CHB481" s="3"/>
      <c r="CHC481" s="3"/>
      <c r="CHD481" s="3"/>
      <c r="CHE481" s="3"/>
      <c r="CHF481" s="3"/>
      <c r="CHG481" s="3"/>
      <c r="CHH481" s="3"/>
      <c r="CHI481" s="3"/>
      <c r="CHJ481" s="3"/>
      <c r="CHK481" s="3"/>
      <c r="CHL481" s="3"/>
      <c r="CHM481" s="3"/>
      <c r="CHN481" s="3"/>
      <c r="CHO481" s="3"/>
      <c r="CHP481" s="3"/>
      <c r="CHQ481" s="3"/>
      <c r="CHR481" s="3"/>
      <c r="CHS481" s="3"/>
      <c r="CHT481" s="3"/>
      <c r="CHU481" s="3"/>
      <c r="CHV481" s="3"/>
      <c r="CHW481" s="3"/>
      <c r="CHX481" s="3"/>
      <c r="CHY481" s="3"/>
      <c r="CHZ481" s="3"/>
      <c r="CIA481" s="3"/>
      <c r="CIB481" s="3"/>
      <c r="CIC481" s="3"/>
      <c r="CID481" s="3"/>
      <c r="CIE481" s="3"/>
      <c r="CIF481" s="3"/>
      <c r="CIG481" s="3"/>
      <c r="CIH481" s="3"/>
      <c r="CII481" s="3"/>
      <c r="CIJ481" s="3"/>
      <c r="CIK481" s="3"/>
      <c r="CIL481" s="3"/>
      <c r="CIM481" s="3"/>
      <c r="CIN481" s="3"/>
      <c r="CIO481" s="3"/>
      <c r="CIP481" s="3"/>
      <c r="CIQ481" s="3"/>
      <c r="CIR481" s="3"/>
      <c r="CIS481" s="3"/>
      <c r="CIT481" s="3"/>
      <c r="CIU481" s="3"/>
      <c r="CIV481" s="3"/>
      <c r="CIW481" s="3"/>
      <c r="CIX481" s="3"/>
      <c r="CIY481" s="3"/>
      <c r="CIZ481" s="3"/>
      <c r="CJA481" s="3"/>
      <c r="CJB481" s="3"/>
      <c r="CJC481" s="3"/>
      <c r="CJD481" s="3"/>
      <c r="CJE481" s="3"/>
      <c r="CJF481" s="3"/>
      <c r="CJG481" s="3"/>
      <c r="CJH481" s="3"/>
      <c r="CJI481" s="3"/>
      <c r="CJJ481" s="3"/>
      <c r="CJK481" s="3"/>
      <c r="CJL481" s="3"/>
      <c r="CJM481" s="3"/>
      <c r="CJN481" s="3"/>
      <c r="CJO481" s="3"/>
      <c r="CJP481" s="3"/>
      <c r="CJQ481" s="3"/>
      <c r="CJR481" s="3"/>
      <c r="CJS481" s="3"/>
      <c r="CJT481" s="3"/>
      <c r="CJU481" s="3"/>
      <c r="CJV481" s="3"/>
      <c r="CJW481" s="3"/>
      <c r="CJX481" s="3"/>
      <c r="CJY481" s="3"/>
      <c r="CJZ481" s="3"/>
      <c r="CKA481" s="3"/>
      <c r="CKB481" s="3"/>
      <c r="CKC481" s="3"/>
      <c r="CKD481" s="3"/>
      <c r="CKE481" s="3"/>
      <c r="CKF481" s="3"/>
      <c r="CKG481" s="3"/>
      <c r="CKH481" s="3"/>
      <c r="CKI481" s="3"/>
      <c r="CKJ481" s="3"/>
      <c r="CKK481" s="3"/>
      <c r="CKL481" s="3"/>
      <c r="CKM481" s="3"/>
      <c r="CKN481" s="3"/>
      <c r="CKO481" s="3"/>
      <c r="CKP481" s="3"/>
      <c r="CKQ481" s="3"/>
      <c r="CKR481" s="3"/>
      <c r="CKS481" s="3"/>
      <c r="CKT481" s="3"/>
      <c r="CKU481" s="3"/>
      <c r="CKV481" s="3"/>
      <c r="CKW481" s="3"/>
      <c r="CKX481" s="3"/>
      <c r="CKY481" s="3"/>
      <c r="CKZ481" s="3"/>
      <c r="CLA481" s="3"/>
      <c r="CLB481" s="3"/>
      <c r="CLC481" s="3"/>
      <c r="CLD481" s="3"/>
      <c r="CLE481" s="3"/>
      <c r="CLF481" s="3"/>
      <c r="CLG481" s="3"/>
      <c r="CLH481" s="3"/>
      <c r="CLI481" s="3"/>
      <c r="CLJ481" s="3"/>
      <c r="CLK481" s="3"/>
      <c r="CLL481" s="3"/>
      <c r="CLM481" s="3"/>
      <c r="CLN481" s="3"/>
      <c r="CLO481" s="3"/>
      <c r="CLP481" s="3"/>
      <c r="CLQ481" s="3"/>
      <c r="CLR481" s="3"/>
      <c r="CLS481" s="3"/>
      <c r="CLT481" s="3"/>
      <c r="CLU481" s="3"/>
      <c r="CLV481" s="3"/>
      <c r="CLW481" s="3"/>
      <c r="CLX481" s="3"/>
      <c r="CLY481" s="3"/>
      <c r="CLZ481" s="3"/>
      <c r="CMA481" s="3"/>
      <c r="CMB481" s="3"/>
      <c r="CMC481" s="3"/>
      <c r="CMD481" s="3"/>
      <c r="CME481" s="3"/>
      <c r="CMF481" s="3"/>
      <c r="CMG481" s="3"/>
      <c r="CMH481" s="3"/>
      <c r="CMI481" s="3"/>
      <c r="CMJ481" s="3"/>
      <c r="CMK481" s="3"/>
      <c r="CML481" s="3"/>
      <c r="CMM481" s="3"/>
      <c r="CMN481" s="3"/>
      <c r="CMO481" s="3"/>
      <c r="CMP481" s="3"/>
      <c r="CMQ481" s="3"/>
      <c r="CMR481" s="3"/>
      <c r="CMS481" s="3"/>
      <c r="CMT481" s="3"/>
      <c r="CMU481" s="3"/>
      <c r="CMV481" s="3"/>
      <c r="CMW481" s="3"/>
      <c r="CMX481" s="3"/>
      <c r="CMY481" s="3"/>
      <c r="CMZ481" s="3"/>
      <c r="CNA481" s="3"/>
      <c r="CNB481" s="3"/>
      <c r="CNC481" s="3"/>
      <c r="CND481" s="3"/>
      <c r="CNE481" s="3"/>
      <c r="CNF481" s="3"/>
      <c r="CNG481" s="3"/>
      <c r="CNH481" s="3"/>
      <c r="CNI481" s="3"/>
      <c r="CNJ481" s="3"/>
      <c r="CNK481" s="3"/>
      <c r="CNL481" s="3"/>
      <c r="CNM481" s="3"/>
      <c r="CNN481" s="3"/>
      <c r="CNO481" s="3"/>
      <c r="CNP481" s="3"/>
      <c r="CNQ481" s="3"/>
      <c r="CNR481" s="3"/>
      <c r="CNS481" s="3"/>
      <c r="CNT481" s="3"/>
      <c r="CNU481" s="3"/>
      <c r="CNV481" s="3"/>
      <c r="CNW481" s="3"/>
      <c r="CNX481" s="3"/>
      <c r="CNY481" s="3"/>
      <c r="CNZ481" s="3"/>
      <c r="COA481" s="3"/>
      <c r="COB481" s="3"/>
      <c r="COC481" s="3"/>
      <c r="COD481" s="3"/>
      <c r="COE481" s="3"/>
      <c r="COF481" s="3"/>
      <c r="COG481" s="3"/>
      <c r="COH481" s="3"/>
      <c r="COI481" s="3"/>
      <c r="COJ481" s="3"/>
      <c r="COK481" s="3"/>
      <c r="COL481" s="3"/>
      <c r="COM481" s="3"/>
      <c r="CON481" s="3"/>
      <c r="COO481" s="3"/>
      <c r="COP481" s="3"/>
      <c r="COQ481" s="3"/>
      <c r="COR481" s="3"/>
      <c r="COS481" s="3"/>
      <c r="COT481" s="3"/>
      <c r="COU481" s="3"/>
      <c r="COV481" s="3"/>
      <c r="COW481" s="3"/>
      <c r="COX481" s="3"/>
      <c r="COY481" s="3"/>
      <c r="COZ481" s="3"/>
      <c r="CPA481" s="3"/>
      <c r="CPB481" s="3"/>
      <c r="CPC481" s="3"/>
      <c r="CPD481" s="3"/>
      <c r="CPE481" s="3"/>
      <c r="CPF481" s="3"/>
      <c r="CPG481" s="3"/>
      <c r="CPH481" s="3"/>
      <c r="CPI481" s="3"/>
      <c r="CPJ481" s="3"/>
      <c r="CPK481" s="3"/>
      <c r="CPL481" s="3"/>
      <c r="CPM481" s="3"/>
      <c r="CPN481" s="3"/>
      <c r="CPO481" s="3"/>
      <c r="CPP481" s="3"/>
      <c r="CPQ481" s="3"/>
      <c r="CPR481" s="3"/>
      <c r="CPS481" s="3"/>
      <c r="CPT481" s="3"/>
      <c r="CPU481" s="3"/>
      <c r="CPV481" s="3"/>
      <c r="CPW481" s="3"/>
      <c r="CPX481" s="3"/>
      <c r="CPY481" s="3"/>
      <c r="CPZ481" s="3"/>
      <c r="CQA481" s="3"/>
      <c r="CQB481" s="3"/>
      <c r="CQC481" s="3"/>
      <c r="CQD481" s="3"/>
      <c r="CQE481" s="3"/>
      <c r="CQF481" s="3"/>
      <c r="CQG481" s="3"/>
      <c r="CQH481" s="3"/>
      <c r="CQI481" s="3"/>
      <c r="CQJ481" s="3"/>
      <c r="CQK481" s="3"/>
      <c r="CQL481" s="3"/>
      <c r="CQM481" s="3"/>
      <c r="CQN481" s="3"/>
      <c r="CQO481" s="3"/>
      <c r="CQP481" s="3"/>
      <c r="CQQ481" s="3"/>
      <c r="CQR481" s="3"/>
      <c r="CQS481" s="3"/>
      <c r="CQT481" s="3"/>
      <c r="CQU481" s="3"/>
      <c r="CQV481" s="3"/>
      <c r="CQW481" s="3"/>
      <c r="CQX481" s="3"/>
      <c r="CQY481" s="3"/>
      <c r="CQZ481" s="3"/>
      <c r="CRA481" s="3"/>
      <c r="CRB481" s="3"/>
      <c r="CRC481" s="3"/>
      <c r="CRD481" s="3"/>
      <c r="CRE481" s="3"/>
      <c r="CRF481" s="3"/>
      <c r="CRG481" s="3"/>
      <c r="CRH481" s="3"/>
      <c r="CRI481" s="3"/>
      <c r="CRJ481" s="3"/>
      <c r="CRK481" s="3"/>
      <c r="CRL481" s="3"/>
      <c r="CRM481" s="3"/>
      <c r="CRN481" s="3"/>
      <c r="CRO481" s="3"/>
      <c r="CRP481" s="3"/>
      <c r="CRQ481" s="3"/>
      <c r="CRR481" s="3"/>
      <c r="CRS481" s="3"/>
      <c r="CRT481" s="3"/>
      <c r="CRU481" s="3"/>
      <c r="CRV481" s="3"/>
      <c r="CRW481" s="3"/>
      <c r="CRX481" s="3"/>
      <c r="CRY481" s="3"/>
      <c r="CRZ481" s="3"/>
      <c r="CSA481" s="3"/>
      <c r="CSB481" s="3"/>
      <c r="CSC481" s="3"/>
      <c r="CSD481" s="3"/>
      <c r="CSE481" s="3"/>
      <c r="CSF481" s="3"/>
      <c r="CSG481" s="3"/>
      <c r="CSH481" s="3"/>
      <c r="CSI481" s="3"/>
      <c r="CSJ481" s="3"/>
      <c r="CSK481" s="3"/>
      <c r="CSL481" s="3"/>
      <c r="CSM481" s="3"/>
      <c r="CSN481" s="3"/>
      <c r="CSO481" s="3"/>
      <c r="CSP481" s="3"/>
      <c r="CSQ481" s="3"/>
      <c r="CSR481" s="3"/>
      <c r="CSS481" s="3"/>
      <c r="CST481" s="3"/>
      <c r="CSU481" s="3"/>
      <c r="CSV481" s="3"/>
      <c r="CSW481" s="3"/>
      <c r="CSX481" s="3"/>
      <c r="CSY481" s="3"/>
      <c r="CSZ481" s="3"/>
      <c r="CTA481" s="3"/>
      <c r="CTB481" s="3"/>
      <c r="CTC481" s="3"/>
      <c r="CTD481" s="3"/>
      <c r="CTE481" s="3"/>
      <c r="CTF481" s="3"/>
      <c r="CTG481" s="3"/>
      <c r="CTH481" s="3"/>
      <c r="CTI481" s="3"/>
      <c r="CTJ481" s="3"/>
      <c r="CTK481" s="3"/>
      <c r="CTL481" s="3"/>
      <c r="CTM481" s="3"/>
      <c r="CTN481" s="3"/>
      <c r="CTO481" s="3"/>
      <c r="CTP481" s="3"/>
      <c r="CTQ481" s="3"/>
      <c r="CTR481" s="3"/>
      <c r="CTS481" s="3"/>
      <c r="CTT481" s="3"/>
      <c r="CTU481" s="3"/>
      <c r="CTV481" s="3"/>
      <c r="CTW481" s="3"/>
      <c r="CTX481" s="3"/>
      <c r="CTY481" s="3"/>
      <c r="CTZ481" s="3"/>
      <c r="CUA481" s="3"/>
      <c r="CUB481" s="3"/>
      <c r="CUC481" s="3"/>
      <c r="CUD481" s="3"/>
      <c r="CUE481" s="3"/>
      <c r="CUF481" s="3"/>
      <c r="CUG481" s="3"/>
      <c r="CUH481" s="3"/>
      <c r="CUI481" s="3"/>
      <c r="CUJ481" s="3"/>
      <c r="CUK481" s="3"/>
      <c r="CUL481" s="3"/>
      <c r="CUM481" s="3"/>
      <c r="CUN481" s="3"/>
      <c r="CUO481" s="3"/>
      <c r="CUP481" s="3"/>
      <c r="CUQ481" s="3"/>
      <c r="CUR481" s="3"/>
      <c r="CUS481" s="3"/>
      <c r="CUT481" s="3"/>
      <c r="CUU481" s="3"/>
      <c r="CUV481" s="3"/>
      <c r="CUW481" s="3"/>
      <c r="CUX481" s="3"/>
      <c r="CUY481" s="3"/>
      <c r="CUZ481" s="3"/>
      <c r="CVA481" s="3"/>
      <c r="CVB481" s="3"/>
      <c r="CVC481" s="3"/>
      <c r="CVD481" s="3"/>
      <c r="CVE481" s="3"/>
      <c r="CVF481" s="3"/>
      <c r="CVG481" s="3"/>
      <c r="CVH481" s="3"/>
      <c r="CVI481" s="3"/>
      <c r="CVJ481" s="3"/>
      <c r="CVK481" s="3"/>
      <c r="CVL481" s="3"/>
      <c r="CVM481" s="3"/>
      <c r="CVN481" s="3"/>
      <c r="CVO481" s="3"/>
      <c r="CVP481" s="3"/>
      <c r="CVQ481" s="3"/>
      <c r="CVR481" s="3"/>
      <c r="CVS481" s="3"/>
      <c r="CVT481" s="3"/>
      <c r="CVU481" s="3"/>
      <c r="CVV481" s="3"/>
      <c r="CVW481" s="3"/>
      <c r="CVX481" s="3"/>
      <c r="CVY481" s="3"/>
      <c r="CVZ481" s="3"/>
      <c r="CWA481" s="3"/>
      <c r="CWB481" s="3"/>
      <c r="CWC481" s="3"/>
      <c r="CWD481" s="3"/>
      <c r="CWE481" s="3"/>
      <c r="CWF481" s="3"/>
      <c r="CWG481" s="3"/>
      <c r="CWH481" s="3"/>
      <c r="CWI481" s="3"/>
      <c r="CWJ481" s="3"/>
      <c r="CWK481" s="3"/>
      <c r="CWL481" s="3"/>
      <c r="CWM481" s="3"/>
      <c r="CWN481" s="3"/>
      <c r="CWO481" s="3"/>
      <c r="CWP481" s="3"/>
      <c r="CWQ481" s="3"/>
      <c r="CWR481" s="3"/>
      <c r="CWS481" s="3"/>
      <c r="CWT481" s="3"/>
      <c r="CWU481" s="3"/>
      <c r="CWV481" s="3"/>
      <c r="CWW481" s="3"/>
      <c r="CWX481" s="3"/>
      <c r="CWY481" s="3"/>
      <c r="CWZ481" s="3"/>
      <c r="CXA481" s="3"/>
      <c r="CXB481" s="3"/>
      <c r="CXC481" s="3"/>
      <c r="CXD481" s="3"/>
      <c r="CXE481" s="3"/>
      <c r="CXF481" s="3"/>
      <c r="CXG481" s="3"/>
      <c r="CXH481" s="3"/>
      <c r="CXI481" s="3"/>
      <c r="CXJ481" s="3"/>
      <c r="CXK481" s="3"/>
      <c r="CXL481" s="3"/>
      <c r="CXM481" s="3"/>
      <c r="CXN481" s="3"/>
      <c r="CXO481" s="3"/>
      <c r="CXP481" s="3"/>
      <c r="CXQ481" s="3"/>
      <c r="CXR481" s="3"/>
      <c r="CXS481" s="3"/>
      <c r="CXT481" s="3"/>
      <c r="CXU481" s="3"/>
      <c r="CXV481" s="3"/>
      <c r="CXW481" s="3"/>
      <c r="CXX481" s="3"/>
      <c r="CXY481" s="3"/>
      <c r="CXZ481" s="3"/>
      <c r="CYA481" s="3"/>
      <c r="CYB481" s="3"/>
      <c r="CYC481" s="3"/>
      <c r="CYD481" s="3"/>
      <c r="CYE481" s="3"/>
      <c r="CYF481" s="3"/>
      <c r="CYG481" s="3"/>
      <c r="CYH481" s="3"/>
      <c r="CYI481" s="3"/>
      <c r="CYJ481" s="3"/>
      <c r="CYK481" s="3"/>
      <c r="CYL481" s="3"/>
      <c r="CYM481" s="3"/>
      <c r="CYN481" s="3"/>
      <c r="CYO481" s="3"/>
      <c r="CYP481" s="3"/>
      <c r="CYQ481" s="3"/>
      <c r="CYR481" s="3"/>
      <c r="CYS481" s="3"/>
      <c r="CYT481" s="3"/>
      <c r="CYU481" s="3"/>
      <c r="CYV481" s="3"/>
      <c r="CYW481" s="3"/>
      <c r="CYX481" s="3"/>
      <c r="CYY481" s="3"/>
      <c r="CYZ481" s="3"/>
      <c r="CZA481" s="3"/>
      <c r="CZB481" s="3"/>
      <c r="CZC481" s="3"/>
      <c r="CZD481" s="3"/>
      <c r="CZE481" s="3"/>
      <c r="CZF481" s="3"/>
      <c r="CZG481" s="3"/>
      <c r="CZH481" s="3"/>
      <c r="CZI481" s="3"/>
      <c r="CZJ481" s="3"/>
      <c r="CZK481" s="3"/>
      <c r="CZL481" s="3"/>
      <c r="CZM481" s="3"/>
      <c r="CZN481" s="3"/>
      <c r="CZO481" s="3"/>
      <c r="CZP481" s="3"/>
      <c r="CZQ481" s="3"/>
      <c r="CZR481" s="3"/>
      <c r="CZS481" s="3"/>
      <c r="CZT481" s="3"/>
      <c r="CZU481" s="3"/>
      <c r="CZV481" s="3"/>
      <c r="CZW481" s="3"/>
      <c r="CZX481" s="3"/>
      <c r="CZY481" s="3"/>
      <c r="CZZ481" s="3"/>
      <c r="DAA481" s="3"/>
      <c r="DAB481" s="3"/>
      <c r="DAC481" s="3"/>
      <c r="DAD481" s="3"/>
      <c r="DAE481" s="3"/>
      <c r="DAF481" s="3"/>
      <c r="DAG481" s="3"/>
      <c r="DAH481" s="3"/>
      <c r="DAI481" s="3"/>
      <c r="DAJ481" s="3"/>
      <c r="DAK481" s="3"/>
      <c r="DAL481" s="3"/>
      <c r="DAM481" s="3"/>
      <c r="DAN481" s="3"/>
      <c r="DAO481" s="3"/>
      <c r="DAP481" s="3"/>
      <c r="DAQ481" s="3"/>
      <c r="DAR481" s="3"/>
      <c r="DAS481" s="3"/>
      <c r="DAT481" s="3"/>
      <c r="DAU481" s="3"/>
      <c r="DAV481" s="3"/>
      <c r="DAW481" s="3"/>
      <c r="DAX481" s="3"/>
      <c r="DAY481" s="3"/>
      <c r="DAZ481" s="3"/>
      <c r="DBA481" s="3"/>
      <c r="DBB481" s="3"/>
      <c r="DBC481" s="3"/>
      <c r="DBD481" s="3"/>
      <c r="DBE481" s="3"/>
      <c r="DBF481" s="3"/>
      <c r="DBG481" s="3"/>
      <c r="DBH481" s="3"/>
      <c r="DBI481" s="3"/>
      <c r="DBJ481" s="3"/>
      <c r="DBK481" s="3"/>
      <c r="DBL481" s="3"/>
      <c r="DBM481" s="3"/>
      <c r="DBN481" s="3"/>
      <c r="DBO481" s="3"/>
      <c r="DBP481" s="3"/>
      <c r="DBQ481" s="3"/>
      <c r="DBR481" s="3"/>
      <c r="DBS481" s="3"/>
      <c r="DBT481" s="3"/>
      <c r="DBU481" s="3"/>
      <c r="DBV481" s="3"/>
      <c r="DBW481" s="3"/>
      <c r="DBX481" s="3"/>
      <c r="DBY481" s="3"/>
      <c r="DBZ481" s="3"/>
      <c r="DCA481" s="3"/>
      <c r="DCB481" s="3"/>
      <c r="DCC481" s="3"/>
      <c r="DCD481" s="3"/>
      <c r="DCE481" s="3"/>
      <c r="DCF481" s="3"/>
      <c r="DCG481" s="3"/>
      <c r="DCH481" s="3"/>
      <c r="DCI481" s="3"/>
      <c r="DCJ481" s="3"/>
      <c r="DCK481" s="3"/>
      <c r="DCL481" s="3"/>
      <c r="DCM481" s="3"/>
      <c r="DCN481" s="3"/>
      <c r="DCO481" s="3"/>
      <c r="DCP481" s="3"/>
      <c r="DCQ481" s="3"/>
      <c r="DCR481" s="3"/>
      <c r="DCS481" s="3"/>
      <c r="DCT481" s="3"/>
      <c r="DCU481" s="3"/>
      <c r="DCV481" s="3"/>
      <c r="DCW481" s="3"/>
      <c r="DCX481" s="3"/>
      <c r="DCY481" s="3"/>
      <c r="DCZ481" s="3"/>
      <c r="DDA481" s="3"/>
      <c r="DDB481" s="3"/>
      <c r="DDC481" s="3"/>
      <c r="DDD481" s="3"/>
      <c r="DDE481" s="3"/>
      <c r="DDF481" s="3"/>
      <c r="DDG481" s="3"/>
      <c r="DDH481" s="3"/>
      <c r="DDI481" s="3"/>
      <c r="DDJ481" s="3"/>
      <c r="DDK481" s="3"/>
      <c r="DDL481" s="3"/>
      <c r="DDM481" s="3"/>
      <c r="DDN481" s="3"/>
      <c r="DDO481" s="3"/>
      <c r="DDP481" s="3"/>
      <c r="DDQ481" s="3"/>
      <c r="DDR481" s="3"/>
      <c r="DDS481" s="3"/>
      <c r="DDT481" s="3"/>
      <c r="DDU481" s="3"/>
      <c r="DDV481" s="3"/>
      <c r="DDW481" s="3"/>
      <c r="DDX481" s="3"/>
      <c r="DDY481" s="3"/>
      <c r="DDZ481" s="3"/>
      <c r="DEA481" s="3"/>
      <c r="DEB481" s="3"/>
      <c r="DEC481" s="3"/>
      <c r="DED481" s="3"/>
      <c r="DEE481" s="3"/>
      <c r="DEF481" s="3"/>
      <c r="DEG481" s="3"/>
      <c r="DEH481" s="3"/>
      <c r="DEI481" s="3"/>
      <c r="DEJ481" s="3"/>
      <c r="DEK481" s="3"/>
      <c r="DEL481" s="3"/>
      <c r="DEM481" s="3"/>
      <c r="DEN481" s="3"/>
      <c r="DEO481" s="3"/>
      <c r="DEP481" s="3"/>
      <c r="DEQ481" s="3"/>
      <c r="DER481" s="3"/>
      <c r="DES481" s="3"/>
      <c r="DET481" s="3"/>
      <c r="DEU481" s="3"/>
      <c r="DEV481" s="3"/>
      <c r="DEW481" s="3"/>
      <c r="DEX481" s="3"/>
      <c r="DEY481" s="3"/>
      <c r="DEZ481" s="3"/>
      <c r="DFA481" s="3"/>
      <c r="DFB481" s="3"/>
      <c r="DFC481" s="3"/>
      <c r="DFD481" s="3"/>
      <c r="DFE481" s="3"/>
      <c r="DFF481" s="3"/>
      <c r="DFG481" s="3"/>
      <c r="DFH481" s="3"/>
      <c r="DFI481" s="3"/>
      <c r="DFJ481" s="3"/>
      <c r="DFK481" s="3"/>
      <c r="DFL481" s="3"/>
      <c r="DFM481" s="3"/>
      <c r="DFN481" s="3"/>
      <c r="DFO481" s="3"/>
      <c r="DFP481" s="3"/>
      <c r="DFQ481" s="3"/>
      <c r="DFR481" s="3"/>
      <c r="DFS481" s="3"/>
      <c r="DFT481" s="3"/>
      <c r="DFU481" s="3"/>
      <c r="DFV481" s="3"/>
      <c r="DFW481" s="3"/>
      <c r="DFX481" s="3"/>
      <c r="DFY481" s="3"/>
      <c r="DFZ481" s="3"/>
      <c r="DGA481" s="3"/>
      <c r="DGB481" s="3"/>
      <c r="DGC481" s="3"/>
      <c r="DGD481" s="3"/>
      <c r="DGE481" s="3"/>
      <c r="DGF481" s="3"/>
      <c r="DGG481" s="3"/>
      <c r="DGH481" s="3"/>
      <c r="DGI481" s="3"/>
      <c r="DGJ481" s="3"/>
      <c r="DGK481" s="3"/>
      <c r="DGL481" s="3"/>
      <c r="DGM481" s="3"/>
      <c r="DGN481" s="3"/>
      <c r="DGO481" s="3"/>
      <c r="DGP481" s="3"/>
      <c r="DGQ481" s="3"/>
      <c r="DGR481" s="3"/>
      <c r="DGS481" s="3"/>
      <c r="DGT481" s="3"/>
      <c r="DGU481" s="3"/>
      <c r="DGV481" s="3"/>
      <c r="DGW481" s="3"/>
      <c r="DGX481" s="3"/>
      <c r="DGY481" s="3"/>
      <c r="DGZ481" s="3"/>
      <c r="DHA481" s="3"/>
      <c r="DHB481" s="3"/>
      <c r="DHC481" s="3"/>
      <c r="DHD481" s="3"/>
      <c r="DHE481" s="3"/>
      <c r="DHF481" s="3"/>
      <c r="DHG481" s="3"/>
      <c r="DHH481" s="3"/>
      <c r="DHI481" s="3"/>
      <c r="DHJ481" s="3"/>
      <c r="DHK481" s="3"/>
      <c r="DHL481" s="3"/>
      <c r="DHM481" s="3"/>
      <c r="DHN481" s="3"/>
      <c r="DHO481" s="3"/>
      <c r="DHP481" s="3"/>
      <c r="DHQ481" s="3"/>
      <c r="DHR481" s="3"/>
      <c r="DHS481" s="3"/>
      <c r="DHT481" s="3"/>
      <c r="DHU481" s="3"/>
      <c r="DHV481" s="3"/>
      <c r="DHW481" s="3"/>
      <c r="DHX481" s="3"/>
      <c r="DHY481" s="3"/>
      <c r="DHZ481" s="3"/>
      <c r="DIA481" s="3"/>
      <c r="DIB481" s="3"/>
      <c r="DIC481" s="3"/>
      <c r="DID481" s="3"/>
      <c r="DIE481" s="3"/>
      <c r="DIF481" s="3"/>
      <c r="DIG481" s="3"/>
      <c r="DIH481" s="3"/>
      <c r="DII481" s="3"/>
      <c r="DIJ481" s="3"/>
      <c r="DIK481" s="3"/>
      <c r="DIL481" s="3"/>
      <c r="DIM481" s="3"/>
      <c r="DIN481" s="3"/>
      <c r="DIO481" s="3"/>
      <c r="DIP481" s="3"/>
      <c r="DIQ481" s="3"/>
      <c r="DIR481" s="3"/>
      <c r="DIS481" s="3"/>
      <c r="DIT481" s="3"/>
      <c r="DIU481" s="3"/>
      <c r="DIV481" s="3"/>
      <c r="DIW481" s="3"/>
      <c r="DIX481" s="3"/>
      <c r="DIY481" s="3"/>
      <c r="DIZ481" s="3"/>
      <c r="DJA481" s="3"/>
      <c r="DJB481" s="3"/>
      <c r="DJC481" s="3"/>
      <c r="DJD481" s="3"/>
      <c r="DJE481" s="3"/>
      <c r="DJF481" s="3"/>
      <c r="DJG481" s="3"/>
      <c r="DJH481" s="3"/>
      <c r="DJI481" s="3"/>
      <c r="DJJ481" s="3"/>
      <c r="DJK481" s="3"/>
      <c r="DJL481" s="3"/>
      <c r="DJM481" s="3"/>
      <c r="DJN481" s="3"/>
      <c r="DJO481" s="3"/>
      <c r="DJP481" s="3"/>
      <c r="DJQ481" s="3"/>
      <c r="DJR481" s="3"/>
      <c r="DJS481" s="3"/>
      <c r="DJT481" s="3"/>
      <c r="DJU481" s="3"/>
      <c r="DJV481" s="3"/>
      <c r="DJW481" s="3"/>
      <c r="DJX481" s="3"/>
      <c r="DJY481" s="3"/>
      <c r="DJZ481" s="3"/>
      <c r="DKA481" s="3"/>
      <c r="DKB481" s="3"/>
      <c r="DKC481" s="3"/>
      <c r="DKD481" s="3"/>
      <c r="DKE481" s="3"/>
      <c r="DKF481" s="3"/>
      <c r="DKG481" s="3"/>
      <c r="DKH481" s="3"/>
      <c r="DKI481" s="3"/>
      <c r="DKJ481" s="3"/>
      <c r="DKK481" s="3"/>
      <c r="DKL481" s="3"/>
      <c r="DKM481" s="3"/>
      <c r="DKN481" s="3"/>
      <c r="DKO481" s="3"/>
      <c r="DKP481" s="3"/>
      <c r="DKQ481" s="3"/>
      <c r="DKR481" s="3"/>
      <c r="DKS481" s="3"/>
      <c r="DKT481" s="3"/>
      <c r="DKU481" s="3"/>
      <c r="DKV481" s="3"/>
      <c r="DKW481" s="3"/>
      <c r="DKX481" s="3"/>
      <c r="DKY481" s="3"/>
      <c r="DKZ481" s="3"/>
      <c r="DLA481" s="3"/>
      <c r="DLB481" s="3"/>
      <c r="DLC481" s="3"/>
      <c r="DLD481" s="3"/>
      <c r="DLE481" s="3"/>
      <c r="DLF481" s="3"/>
      <c r="DLG481" s="3"/>
      <c r="DLH481" s="3"/>
      <c r="DLI481" s="3"/>
      <c r="DLJ481" s="3"/>
      <c r="DLK481" s="3"/>
      <c r="DLL481" s="3"/>
      <c r="DLM481" s="3"/>
      <c r="DLN481" s="3"/>
      <c r="DLO481" s="3"/>
      <c r="DLP481" s="3"/>
      <c r="DLQ481" s="3"/>
      <c r="DLR481" s="3"/>
      <c r="DLS481" s="3"/>
      <c r="DLT481" s="3"/>
      <c r="DLU481" s="3"/>
      <c r="DLV481" s="3"/>
      <c r="DLW481" s="3"/>
      <c r="DLX481" s="3"/>
      <c r="DLY481" s="3"/>
      <c r="DLZ481" s="3"/>
      <c r="DMA481" s="3"/>
      <c r="DMB481" s="3"/>
      <c r="DMC481" s="3"/>
      <c r="DMD481" s="3"/>
      <c r="DME481" s="3"/>
      <c r="DMF481" s="3"/>
      <c r="DMG481" s="3"/>
      <c r="DMH481" s="3"/>
      <c r="DMI481" s="3"/>
      <c r="DMJ481" s="3"/>
      <c r="DMK481" s="3"/>
      <c r="DML481" s="3"/>
      <c r="DMM481" s="3"/>
      <c r="DMN481" s="3"/>
      <c r="DMO481" s="3"/>
      <c r="DMP481" s="3"/>
      <c r="DMQ481" s="3"/>
      <c r="DMR481" s="3"/>
      <c r="DMS481" s="3"/>
      <c r="DMT481" s="3"/>
      <c r="DMU481" s="3"/>
      <c r="DMV481" s="3"/>
      <c r="DMW481" s="3"/>
      <c r="DMX481" s="3"/>
      <c r="DMY481" s="3"/>
      <c r="DMZ481" s="3"/>
      <c r="DNA481" s="3"/>
      <c r="DNB481" s="3"/>
      <c r="DNC481" s="3"/>
      <c r="DND481" s="3"/>
      <c r="DNE481" s="3"/>
      <c r="DNF481" s="3"/>
      <c r="DNG481" s="3"/>
      <c r="DNH481" s="3"/>
      <c r="DNI481" s="3"/>
      <c r="DNJ481" s="3"/>
      <c r="DNK481" s="3"/>
      <c r="DNL481" s="3"/>
      <c r="DNM481" s="3"/>
      <c r="DNN481" s="3"/>
      <c r="DNO481" s="3"/>
      <c r="DNP481" s="3"/>
      <c r="DNQ481" s="3"/>
      <c r="DNR481" s="3"/>
      <c r="DNS481" s="3"/>
      <c r="DNT481" s="3"/>
      <c r="DNU481" s="3"/>
      <c r="DNV481" s="3"/>
      <c r="DNW481" s="3"/>
      <c r="DNX481" s="3"/>
      <c r="DNY481" s="3"/>
      <c r="DNZ481" s="3"/>
      <c r="DOA481" s="3"/>
      <c r="DOB481" s="3"/>
      <c r="DOC481" s="3"/>
      <c r="DOD481" s="3"/>
      <c r="DOE481" s="3"/>
      <c r="DOF481" s="3"/>
      <c r="DOG481" s="3"/>
      <c r="DOH481" s="3"/>
      <c r="DOI481" s="3"/>
      <c r="DOJ481" s="3"/>
      <c r="DOK481" s="3"/>
      <c r="DOL481" s="3"/>
      <c r="DOM481" s="3"/>
      <c r="DON481" s="3"/>
      <c r="DOO481" s="3"/>
      <c r="DOP481" s="3"/>
      <c r="DOQ481" s="3"/>
      <c r="DOR481" s="3"/>
      <c r="DOS481" s="3"/>
      <c r="DOT481" s="3"/>
      <c r="DOU481" s="3"/>
      <c r="DOV481" s="3"/>
      <c r="DOW481" s="3"/>
      <c r="DOX481" s="3"/>
      <c r="DOY481" s="3"/>
      <c r="DOZ481" s="3"/>
      <c r="DPA481" s="3"/>
      <c r="DPB481" s="3"/>
      <c r="DPC481" s="3"/>
      <c r="DPD481" s="3"/>
      <c r="DPE481" s="3"/>
      <c r="DPF481" s="3"/>
      <c r="DPG481" s="3"/>
      <c r="DPH481" s="3"/>
      <c r="DPI481" s="3"/>
      <c r="DPJ481" s="3"/>
      <c r="DPK481" s="3"/>
      <c r="DPL481" s="3"/>
      <c r="DPM481" s="3"/>
      <c r="DPN481" s="3"/>
      <c r="DPO481" s="3"/>
      <c r="DPP481" s="3"/>
      <c r="DPQ481" s="3"/>
      <c r="DPR481" s="3"/>
      <c r="DPS481" s="3"/>
      <c r="DPT481" s="3"/>
      <c r="DPU481" s="3"/>
      <c r="DPV481" s="3"/>
      <c r="DPW481" s="3"/>
      <c r="DPX481" s="3"/>
      <c r="DPY481" s="3"/>
      <c r="DPZ481" s="3"/>
      <c r="DQA481" s="3"/>
      <c r="DQB481" s="3"/>
      <c r="DQC481" s="3"/>
      <c r="DQD481" s="3"/>
      <c r="DQE481" s="3"/>
      <c r="DQF481" s="3"/>
      <c r="DQG481" s="3"/>
      <c r="DQH481" s="3"/>
      <c r="DQI481" s="3"/>
      <c r="DQJ481" s="3"/>
      <c r="DQK481" s="3"/>
      <c r="DQL481" s="3"/>
      <c r="DQM481" s="3"/>
      <c r="DQN481" s="3"/>
      <c r="DQO481" s="3"/>
      <c r="DQP481" s="3"/>
      <c r="DQQ481" s="3"/>
      <c r="DQR481" s="3"/>
      <c r="DQS481" s="3"/>
      <c r="DQT481" s="3"/>
      <c r="DQU481" s="3"/>
      <c r="DQV481" s="3"/>
      <c r="DQW481" s="3"/>
      <c r="DQX481" s="3"/>
      <c r="DQY481" s="3"/>
      <c r="DQZ481" s="3"/>
      <c r="DRA481" s="3"/>
      <c r="DRB481" s="3"/>
      <c r="DRC481" s="3"/>
      <c r="DRD481" s="3"/>
      <c r="DRE481" s="3"/>
      <c r="DRF481" s="3"/>
      <c r="DRG481" s="3"/>
      <c r="DRH481" s="3"/>
      <c r="DRI481" s="3"/>
      <c r="DRJ481" s="3"/>
      <c r="DRK481" s="3"/>
      <c r="DRL481" s="3"/>
      <c r="DRM481" s="3"/>
      <c r="DRN481" s="3"/>
      <c r="DRO481" s="3"/>
      <c r="DRP481" s="3"/>
      <c r="DRQ481" s="3"/>
      <c r="DRR481" s="3"/>
      <c r="DRS481" s="3"/>
      <c r="DRT481" s="3"/>
      <c r="DRU481" s="3"/>
      <c r="DRV481" s="3"/>
      <c r="DRW481" s="3"/>
      <c r="DRX481" s="3"/>
      <c r="DRY481" s="3"/>
      <c r="DRZ481" s="3"/>
      <c r="DSA481" s="3"/>
      <c r="DSB481" s="3"/>
      <c r="DSC481" s="3"/>
      <c r="DSD481" s="3"/>
      <c r="DSE481" s="3"/>
      <c r="DSF481" s="3"/>
      <c r="DSG481" s="3"/>
      <c r="DSH481" s="3"/>
      <c r="DSI481" s="3"/>
      <c r="DSJ481" s="3"/>
      <c r="DSK481" s="3"/>
      <c r="DSL481" s="3"/>
      <c r="DSM481" s="3"/>
      <c r="DSN481" s="3"/>
      <c r="DSO481" s="3"/>
      <c r="DSP481" s="3"/>
      <c r="DSQ481" s="3"/>
      <c r="DSR481" s="3"/>
      <c r="DSS481" s="3"/>
      <c r="DST481" s="3"/>
      <c r="DSU481" s="3"/>
      <c r="DSV481" s="3"/>
      <c r="DSW481" s="3"/>
      <c r="DSX481" s="3"/>
      <c r="DSY481" s="3"/>
      <c r="DSZ481" s="3"/>
      <c r="DTA481" s="3"/>
      <c r="DTB481" s="3"/>
      <c r="DTC481" s="3"/>
      <c r="DTD481" s="3"/>
      <c r="DTE481" s="3"/>
      <c r="DTF481" s="3"/>
      <c r="DTG481" s="3"/>
      <c r="DTH481" s="3"/>
      <c r="DTI481" s="3"/>
      <c r="DTJ481" s="3"/>
      <c r="DTK481" s="3"/>
      <c r="DTL481" s="3"/>
      <c r="DTM481" s="3"/>
      <c r="DTN481" s="3"/>
      <c r="DTO481" s="3"/>
      <c r="DTP481" s="3"/>
      <c r="DTQ481" s="3"/>
      <c r="DTR481" s="3"/>
      <c r="DTS481" s="3"/>
      <c r="DTT481" s="3"/>
      <c r="DTU481" s="3"/>
      <c r="DTV481" s="3"/>
      <c r="DTW481" s="3"/>
      <c r="DTX481" s="3"/>
      <c r="DTY481" s="3"/>
      <c r="DTZ481" s="3"/>
      <c r="DUA481" s="3"/>
      <c r="DUB481" s="3"/>
      <c r="DUC481" s="3"/>
      <c r="DUD481" s="3"/>
      <c r="DUE481" s="3"/>
      <c r="DUF481" s="3"/>
      <c r="DUG481" s="3"/>
      <c r="DUH481" s="3"/>
      <c r="DUI481" s="3"/>
      <c r="DUJ481" s="3"/>
      <c r="DUK481" s="3"/>
      <c r="DUL481" s="3"/>
      <c r="DUM481" s="3"/>
      <c r="DUN481" s="3"/>
      <c r="DUO481" s="3"/>
      <c r="DUP481" s="3"/>
      <c r="DUQ481" s="3"/>
      <c r="DUR481" s="3"/>
      <c r="DUS481" s="3"/>
      <c r="DUT481" s="3"/>
      <c r="DUU481" s="3"/>
      <c r="DUV481" s="3"/>
      <c r="DUW481" s="3"/>
      <c r="DUX481" s="3"/>
      <c r="DUY481" s="3"/>
      <c r="DUZ481" s="3"/>
      <c r="DVA481" s="3"/>
      <c r="DVB481" s="3"/>
      <c r="DVC481" s="3"/>
      <c r="DVD481" s="3"/>
      <c r="DVE481" s="3"/>
      <c r="DVF481" s="3"/>
      <c r="DVG481" s="3"/>
      <c r="DVH481" s="3"/>
      <c r="DVI481" s="3"/>
      <c r="DVJ481" s="3"/>
      <c r="DVK481" s="3"/>
      <c r="DVL481" s="3"/>
      <c r="DVM481" s="3"/>
      <c r="DVN481" s="3"/>
      <c r="DVO481" s="3"/>
      <c r="DVP481" s="3"/>
      <c r="DVQ481" s="3"/>
      <c r="DVR481" s="3"/>
      <c r="DVS481" s="3"/>
      <c r="DVT481" s="3"/>
      <c r="DVU481" s="3"/>
      <c r="DVV481" s="3"/>
      <c r="DVW481" s="3"/>
      <c r="DVX481" s="3"/>
      <c r="DVY481" s="3"/>
      <c r="DVZ481" s="3"/>
      <c r="DWA481" s="3"/>
      <c r="DWB481" s="3"/>
      <c r="DWC481" s="3"/>
      <c r="DWD481" s="3"/>
      <c r="DWE481" s="3"/>
      <c r="DWF481" s="3"/>
      <c r="DWG481" s="3"/>
      <c r="DWH481" s="3"/>
      <c r="DWI481" s="3"/>
      <c r="DWJ481" s="3"/>
      <c r="DWK481" s="3"/>
      <c r="DWL481" s="3"/>
      <c r="DWM481" s="3"/>
      <c r="DWN481" s="3"/>
      <c r="DWO481" s="3"/>
      <c r="DWP481" s="3"/>
      <c r="DWQ481" s="3"/>
      <c r="DWR481" s="3"/>
      <c r="DWS481" s="3"/>
      <c r="DWT481" s="3"/>
      <c r="DWU481" s="3"/>
      <c r="DWV481" s="3"/>
      <c r="DWW481" s="3"/>
      <c r="DWX481" s="3"/>
      <c r="DWY481" s="3"/>
      <c r="DWZ481" s="3"/>
      <c r="DXA481" s="3"/>
      <c r="DXB481" s="3"/>
      <c r="DXC481" s="3"/>
      <c r="DXD481" s="3"/>
      <c r="DXE481" s="3"/>
      <c r="DXF481" s="3"/>
      <c r="DXG481" s="3"/>
      <c r="DXH481" s="3"/>
      <c r="DXI481" s="3"/>
      <c r="DXJ481" s="3"/>
      <c r="DXK481" s="3"/>
      <c r="DXL481" s="3"/>
      <c r="DXM481" s="3"/>
      <c r="DXN481" s="3"/>
      <c r="DXO481" s="3"/>
      <c r="DXP481" s="3"/>
      <c r="DXQ481" s="3"/>
      <c r="DXR481" s="3"/>
      <c r="DXS481" s="3"/>
      <c r="DXT481" s="3"/>
      <c r="DXU481" s="3"/>
      <c r="DXV481" s="3"/>
      <c r="DXW481" s="3"/>
      <c r="DXX481" s="3"/>
      <c r="DXY481" s="3"/>
      <c r="DXZ481" s="3"/>
      <c r="DYA481" s="3"/>
      <c r="DYB481" s="3"/>
      <c r="DYC481" s="3"/>
      <c r="DYD481" s="3"/>
      <c r="DYE481" s="3"/>
      <c r="DYF481" s="3"/>
      <c r="DYG481" s="3"/>
      <c r="DYH481" s="3"/>
      <c r="DYI481" s="3"/>
      <c r="DYJ481" s="3"/>
      <c r="DYK481" s="3"/>
      <c r="DYL481" s="3"/>
      <c r="DYM481" s="3"/>
      <c r="DYN481" s="3"/>
      <c r="DYO481" s="3"/>
      <c r="DYP481" s="3"/>
      <c r="DYQ481" s="3"/>
      <c r="DYR481" s="3"/>
      <c r="DYS481" s="3"/>
      <c r="DYT481" s="3"/>
      <c r="DYU481" s="3"/>
      <c r="DYV481" s="3"/>
      <c r="DYW481" s="3"/>
      <c r="DYX481" s="3"/>
      <c r="DYY481" s="3"/>
      <c r="DYZ481" s="3"/>
      <c r="DZA481" s="3"/>
      <c r="DZB481" s="3"/>
      <c r="DZC481" s="3"/>
      <c r="DZD481" s="3"/>
      <c r="DZE481" s="3"/>
      <c r="DZF481" s="3"/>
      <c r="DZG481" s="3"/>
      <c r="DZH481" s="3"/>
      <c r="DZI481" s="3"/>
      <c r="DZJ481" s="3"/>
      <c r="DZK481" s="3"/>
      <c r="DZL481" s="3"/>
      <c r="DZM481" s="3"/>
      <c r="DZN481" s="3"/>
      <c r="DZO481" s="3"/>
      <c r="DZP481" s="3"/>
      <c r="DZQ481" s="3"/>
      <c r="DZR481" s="3"/>
      <c r="DZS481" s="3"/>
      <c r="DZT481" s="3"/>
      <c r="DZU481" s="3"/>
      <c r="DZV481" s="3"/>
      <c r="DZW481" s="3"/>
      <c r="DZX481" s="3"/>
      <c r="DZY481" s="3"/>
      <c r="DZZ481" s="3"/>
      <c r="EAA481" s="3"/>
      <c r="EAB481" s="3"/>
      <c r="EAC481" s="3"/>
      <c r="EAD481" s="3"/>
      <c r="EAE481" s="3"/>
      <c r="EAF481" s="3"/>
      <c r="EAG481" s="3"/>
      <c r="EAH481" s="3"/>
      <c r="EAI481" s="3"/>
      <c r="EAJ481" s="3"/>
      <c r="EAK481" s="3"/>
      <c r="EAL481" s="3"/>
      <c r="EAM481" s="3"/>
      <c r="EAN481" s="3"/>
      <c r="EAO481" s="3"/>
      <c r="EAP481" s="3"/>
      <c r="EAQ481" s="3"/>
      <c r="EAR481" s="3"/>
      <c r="EAS481" s="3"/>
      <c r="EAT481" s="3"/>
      <c r="EAU481" s="3"/>
      <c r="EAV481" s="3"/>
      <c r="EAW481" s="3"/>
      <c r="EAX481" s="3"/>
      <c r="EAY481" s="3"/>
      <c r="EAZ481" s="3"/>
      <c r="EBA481" s="3"/>
      <c r="EBB481" s="3"/>
      <c r="EBC481" s="3"/>
      <c r="EBD481" s="3"/>
      <c r="EBE481" s="3"/>
      <c r="EBF481" s="3"/>
      <c r="EBG481" s="3"/>
      <c r="EBH481" s="3"/>
      <c r="EBI481" s="3"/>
      <c r="EBJ481" s="3"/>
      <c r="EBK481" s="3"/>
      <c r="EBL481" s="3"/>
      <c r="EBM481" s="3"/>
      <c r="EBN481" s="3"/>
      <c r="EBO481" s="3"/>
      <c r="EBP481" s="3"/>
      <c r="EBQ481" s="3"/>
      <c r="EBR481" s="3"/>
      <c r="EBS481" s="3"/>
      <c r="EBT481" s="3"/>
      <c r="EBU481" s="3"/>
      <c r="EBV481" s="3"/>
      <c r="EBW481" s="3"/>
      <c r="EBX481" s="3"/>
      <c r="EBY481" s="3"/>
      <c r="EBZ481" s="3"/>
      <c r="ECA481" s="3"/>
      <c r="ECB481" s="3"/>
      <c r="ECC481" s="3"/>
      <c r="ECD481" s="3"/>
      <c r="ECE481" s="3"/>
      <c r="ECF481" s="3"/>
      <c r="ECG481" s="3"/>
      <c r="ECH481" s="3"/>
      <c r="ECI481" s="3"/>
      <c r="ECJ481" s="3"/>
      <c r="ECK481" s="3"/>
      <c r="ECL481" s="3"/>
      <c r="ECM481" s="3"/>
      <c r="ECN481" s="3"/>
      <c r="ECO481" s="3"/>
      <c r="ECP481" s="3"/>
      <c r="ECQ481" s="3"/>
      <c r="ECR481" s="3"/>
      <c r="ECS481" s="3"/>
      <c r="ECT481" s="3"/>
      <c r="ECU481" s="3"/>
      <c r="ECV481" s="3"/>
      <c r="ECW481" s="3"/>
      <c r="ECX481" s="3"/>
      <c r="ECY481" s="3"/>
      <c r="ECZ481" s="3"/>
      <c r="EDA481" s="3"/>
      <c r="EDB481" s="3"/>
      <c r="EDC481" s="3"/>
      <c r="EDD481" s="3"/>
      <c r="EDE481" s="3"/>
      <c r="EDF481" s="3"/>
      <c r="EDG481" s="3"/>
      <c r="EDH481" s="3"/>
      <c r="EDI481" s="3"/>
      <c r="EDJ481" s="3"/>
      <c r="EDK481" s="3"/>
      <c r="EDL481" s="3"/>
      <c r="EDM481" s="3"/>
      <c r="EDN481" s="3"/>
      <c r="EDO481" s="3"/>
      <c r="EDP481" s="3"/>
      <c r="EDQ481" s="3"/>
      <c r="EDR481" s="3"/>
      <c r="EDS481" s="3"/>
      <c r="EDT481" s="3"/>
      <c r="EDU481" s="3"/>
      <c r="EDV481" s="3"/>
      <c r="EDW481" s="3"/>
      <c r="EDX481" s="3"/>
      <c r="EDY481" s="3"/>
      <c r="EDZ481" s="3"/>
      <c r="EEA481" s="3"/>
      <c r="EEB481" s="3"/>
      <c r="EEC481" s="3"/>
      <c r="EED481" s="3"/>
      <c r="EEE481" s="3"/>
      <c r="EEF481" s="3"/>
      <c r="EEG481" s="3"/>
      <c r="EEH481" s="3"/>
      <c r="EEI481" s="3"/>
      <c r="EEJ481" s="3"/>
      <c r="EEK481" s="3"/>
      <c r="EEL481" s="3"/>
      <c r="EEM481" s="3"/>
      <c r="EEN481" s="3"/>
      <c r="EEO481" s="3"/>
      <c r="EEP481" s="3"/>
      <c r="EEQ481" s="3"/>
      <c r="EER481" s="3"/>
      <c r="EES481" s="3"/>
      <c r="EET481" s="3"/>
      <c r="EEU481" s="3"/>
      <c r="EEV481" s="3"/>
      <c r="EEW481" s="3"/>
      <c r="EEX481" s="3"/>
      <c r="EEY481" s="3"/>
      <c r="EEZ481" s="3"/>
      <c r="EFA481" s="3"/>
      <c r="EFB481" s="3"/>
      <c r="EFC481" s="3"/>
      <c r="EFD481" s="3"/>
      <c r="EFE481" s="3"/>
      <c r="EFF481" s="3"/>
      <c r="EFG481" s="3"/>
      <c r="EFH481" s="3"/>
      <c r="EFI481" s="3"/>
      <c r="EFJ481" s="3"/>
      <c r="EFK481" s="3"/>
      <c r="EFL481" s="3"/>
      <c r="EFM481" s="3"/>
      <c r="EFN481" s="3"/>
      <c r="EFO481" s="3"/>
      <c r="EFP481" s="3"/>
      <c r="EFQ481" s="3"/>
      <c r="EFR481" s="3"/>
      <c r="EFS481" s="3"/>
      <c r="EFT481" s="3"/>
      <c r="EFU481" s="3"/>
      <c r="EFV481" s="3"/>
      <c r="EFW481" s="3"/>
      <c r="EFX481" s="3"/>
      <c r="EFY481" s="3"/>
      <c r="EFZ481" s="3"/>
      <c r="EGA481" s="3"/>
      <c r="EGB481" s="3"/>
      <c r="EGC481" s="3"/>
      <c r="EGD481" s="3"/>
      <c r="EGE481" s="3"/>
      <c r="EGF481" s="3"/>
      <c r="EGG481" s="3"/>
      <c r="EGH481" s="3"/>
      <c r="EGI481" s="3"/>
      <c r="EGJ481" s="3"/>
      <c r="EGK481" s="3"/>
      <c r="EGL481" s="3"/>
      <c r="EGM481" s="3"/>
      <c r="EGN481" s="3"/>
      <c r="EGO481" s="3"/>
      <c r="EGP481" s="3"/>
      <c r="EGQ481" s="3"/>
      <c r="EGR481" s="3"/>
      <c r="EGS481" s="3"/>
      <c r="EGT481" s="3"/>
      <c r="EGU481" s="3"/>
      <c r="EGV481" s="3"/>
      <c r="EGW481" s="3"/>
      <c r="EGX481" s="3"/>
      <c r="EGY481" s="3"/>
      <c r="EGZ481" s="3"/>
      <c r="EHA481" s="3"/>
      <c r="EHB481" s="3"/>
      <c r="EHC481" s="3"/>
      <c r="EHD481" s="3"/>
      <c r="EHE481" s="3"/>
      <c r="EHF481" s="3"/>
      <c r="EHG481" s="3"/>
      <c r="EHH481" s="3"/>
      <c r="EHI481" s="3"/>
      <c r="EHJ481" s="3"/>
      <c r="EHK481" s="3"/>
      <c r="EHL481" s="3"/>
      <c r="EHM481" s="3"/>
      <c r="EHN481" s="3"/>
      <c r="EHO481" s="3"/>
      <c r="EHP481" s="3"/>
      <c r="EHQ481" s="3"/>
      <c r="EHR481" s="3"/>
      <c r="EHS481" s="3"/>
      <c r="EHT481" s="3"/>
      <c r="EHU481" s="3"/>
      <c r="EHV481" s="3"/>
      <c r="EHW481" s="3"/>
      <c r="EHX481" s="3"/>
      <c r="EHY481" s="3"/>
      <c r="EHZ481" s="3"/>
      <c r="EIA481" s="3"/>
      <c r="EIB481" s="3"/>
      <c r="EIC481" s="3"/>
      <c r="EID481" s="3"/>
      <c r="EIE481" s="3"/>
      <c r="EIF481" s="3"/>
      <c r="EIG481" s="3"/>
      <c r="EIH481" s="3"/>
      <c r="EII481" s="3"/>
      <c r="EIJ481" s="3"/>
      <c r="EIK481" s="3"/>
      <c r="EIL481" s="3"/>
      <c r="EIM481" s="3"/>
      <c r="EIN481" s="3"/>
      <c r="EIO481" s="3"/>
      <c r="EIP481" s="3"/>
      <c r="EIQ481" s="3"/>
      <c r="EIR481" s="3"/>
      <c r="EIS481" s="3"/>
      <c r="EIT481" s="3"/>
      <c r="EIU481" s="3"/>
      <c r="EIV481" s="3"/>
      <c r="EIW481" s="3"/>
      <c r="EIX481" s="3"/>
      <c r="EIY481" s="3"/>
      <c r="EIZ481" s="3"/>
      <c r="EJA481" s="3"/>
      <c r="EJB481" s="3"/>
      <c r="EJC481" s="3"/>
      <c r="EJD481" s="3"/>
      <c r="EJE481" s="3"/>
      <c r="EJF481" s="3"/>
      <c r="EJG481" s="3"/>
      <c r="EJH481" s="3"/>
      <c r="EJI481" s="3"/>
      <c r="EJJ481" s="3"/>
      <c r="EJK481" s="3"/>
      <c r="EJL481" s="3"/>
      <c r="EJM481" s="3"/>
      <c r="EJN481" s="3"/>
      <c r="EJO481" s="3"/>
      <c r="EJP481" s="3"/>
      <c r="EJQ481" s="3"/>
      <c r="EJR481" s="3"/>
      <c r="EJS481" s="3"/>
      <c r="EJT481" s="3"/>
      <c r="EJU481" s="3"/>
      <c r="EJV481" s="3"/>
      <c r="EJW481" s="3"/>
      <c r="EJX481" s="3"/>
      <c r="EJY481" s="3"/>
      <c r="EJZ481" s="3"/>
      <c r="EKA481" s="3"/>
      <c r="EKB481" s="3"/>
      <c r="EKC481" s="3"/>
      <c r="EKD481" s="3"/>
      <c r="EKE481" s="3"/>
      <c r="EKF481" s="3"/>
      <c r="EKG481" s="3"/>
      <c r="EKH481" s="3"/>
      <c r="EKI481" s="3"/>
      <c r="EKJ481" s="3"/>
      <c r="EKK481" s="3"/>
      <c r="EKL481" s="3"/>
      <c r="EKM481" s="3"/>
      <c r="EKN481" s="3"/>
      <c r="EKO481" s="3"/>
      <c r="EKP481" s="3"/>
      <c r="EKQ481" s="3"/>
      <c r="EKR481" s="3"/>
      <c r="EKS481" s="3"/>
      <c r="EKT481" s="3"/>
      <c r="EKU481" s="3"/>
      <c r="EKV481" s="3"/>
      <c r="EKW481" s="3"/>
      <c r="EKX481" s="3"/>
      <c r="EKY481" s="3"/>
      <c r="EKZ481" s="3"/>
      <c r="ELA481" s="3"/>
      <c r="ELB481" s="3"/>
      <c r="ELC481" s="3"/>
      <c r="ELD481" s="3"/>
      <c r="ELE481" s="3"/>
      <c r="ELF481" s="3"/>
      <c r="ELG481" s="3"/>
      <c r="ELH481" s="3"/>
      <c r="ELI481" s="3"/>
      <c r="ELJ481" s="3"/>
      <c r="ELK481" s="3"/>
      <c r="ELL481" s="3"/>
      <c r="ELM481" s="3"/>
      <c r="ELN481" s="3"/>
      <c r="ELO481" s="3"/>
      <c r="ELP481" s="3"/>
      <c r="ELQ481" s="3"/>
      <c r="ELR481" s="3"/>
      <c r="ELS481" s="3"/>
      <c r="ELT481" s="3"/>
      <c r="ELU481" s="3"/>
      <c r="ELV481" s="3"/>
      <c r="ELW481" s="3"/>
      <c r="ELX481" s="3"/>
      <c r="ELY481" s="3"/>
      <c r="ELZ481" s="3"/>
      <c r="EMA481" s="3"/>
      <c r="EMB481" s="3"/>
      <c r="EMC481" s="3"/>
      <c r="EMD481" s="3"/>
      <c r="EME481" s="3"/>
      <c r="EMF481" s="3"/>
      <c r="EMG481" s="3"/>
      <c r="EMH481" s="3"/>
      <c r="EMI481" s="3"/>
      <c r="EMJ481" s="3"/>
      <c r="EMK481" s="3"/>
      <c r="EML481" s="3"/>
      <c r="EMM481" s="3"/>
      <c r="EMN481" s="3"/>
      <c r="EMO481" s="3"/>
      <c r="EMP481" s="3"/>
      <c r="EMQ481" s="3"/>
      <c r="EMR481" s="3"/>
      <c r="EMS481" s="3"/>
      <c r="EMT481" s="3"/>
      <c r="EMU481" s="3"/>
      <c r="EMV481" s="3"/>
      <c r="EMW481" s="3"/>
      <c r="EMX481" s="3"/>
      <c r="EMY481" s="3"/>
      <c r="EMZ481" s="3"/>
      <c r="ENA481" s="3"/>
      <c r="ENB481" s="3"/>
      <c r="ENC481" s="3"/>
      <c r="END481" s="3"/>
      <c r="ENE481" s="3"/>
      <c r="ENF481" s="3"/>
      <c r="ENG481" s="3"/>
      <c r="ENH481" s="3"/>
      <c r="ENI481" s="3"/>
      <c r="ENJ481" s="3"/>
      <c r="ENK481" s="3"/>
      <c r="ENL481" s="3"/>
      <c r="ENM481" s="3"/>
      <c r="ENN481" s="3"/>
      <c r="ENO481" s="3"/>
      <c r="ENP481" s="3"/>
      <c r="ENQ481" s="3"/>
      <c r="ENR481" s="3"/>
      <c r="ENS481" s="3"/>
      <c r="ENT481" s="3"/>
      <c r="ENU481" s="3"/>
      <c r="ENV481" s="3"/>
      <c r="ENW481" s="3"/>
      <c r="ENX481" s="3"/>
      <c r="ENY481" s="3"/>
      <c r="ENZ481" s="3"/>
      <c r="EOA481" s="3"/>
      <c r="EOB481" s="3"/>
      <c r="EOC481" s="3"/>
      <c r="EOD481" s="3"/>
      <c r="EOE481" s="3"/>
      <c r="EOF481" s="3"/>
      <c r="EOG481" s="3"/>
      <c r="EOH481" s="3"/>
      <c r="EOI481" s="3"/>
      <c r="EOJ481" s="3"/>
      <c r="EOK481" s="3"/>
      <c r="EOL481" s="3"/>
      <c r="EOM481" s="3"/>
      <c r="EON481" s="3"/>
      <c r="EOO481" s="3"/>
      <c r="EOP481" s="3"/>
      <c r="EOQ481" s="3"/>
      <c r="EOR481" s="3"/>
      <c r="EOS481" s="3"/>
      <c r="EOT481" s="3"/>
      <c r="EOU481" s="3"/>
      <c r="EOV481" s="3"/>
      <c r="EOW481" s="3"/>
      <c r="EOX481" s="3"/>
      <c r="EOY481" s="3"/>
      <c r="EOZ481" s="3"/>
      <c r="EPA481" s="3"/>
      <c r="EPB481" s="3"/>
      <c r="EPC481" s="3"/>
      <c r="EPD481" s="3"/>
      <c r="EPE481" s="3"/>
      <c r="EPF481" s="3"/>
      <c r="EPG481" s="3"/>
      <c r="EPH481" s="3"/>
      <c r="EPI481" s="3"/>
      <c r="EPJ481" s="3"/>
      <c r="EPK481" s="3"/>
      <c r="EPL481" s="3"/>
      <c r="EPM481" s="3"/>
      <c r="EPN481" s="3"/>
      <c r="EPO481" s="3"/>
      <c r="EPP481" s="3"/>
      <c r="EPQ481" s="3"/>
      <c r="EPR481" s="3"/>
      <c r="EPS481" s="3"/>
      <c r="EPT481" s="3"/>
      <c r="EPU481" s="3"/>
      <c r="EPV481" s="3"/>
      <c r="EPW481" s="3"/>
      <c r="EPX481" s="3"/>
      <c r="EPY481" s="3"/>
      <c r="EPZ481" s="3"/>
      <c r="EQA481" s="3"/>
      <c r="EQB481" s="3"/>
      <c r="EQC481" s="3"/>
      <c r="EQD481" s="3"/>
      <c r="EQE481" s="3"/>
      <c r="EQF481" s="3"/>
      <c r="EQG481" s="3"/>
      <c r="EQH481" s="3"/>
      <c r="EQI481" s="3"/>
      <c r="EQJ481" s="3"/>
      <c r="EQK481" s="3"/>
      <c r="EQL481" s="3"/>
      <c r="EQM481" s="3"/>
      <c r="EQN481" s="3"/>
      <c r="EQO481" s="3"/>
      <c r="EQP481" s="3"/>
      <c r="EQQ481" s="3"/>
      <c r="EQR481" s="3"/>
      <c r="EQS481" s="3"/>
      <c r="EQT481" s="3"/>
      <c r="EQU481" s="3"/>
      <c r="EQV481" s="3"/>
      <c r="EQW481" s="3"/>
      <c r="EQX481" s="3"/>
      <c r="EQY481" s="3"/>
      <c r="EQZ481" s="3"/>
      <c r="ERA481" s="3"/>
      <c r="ERB481" s="3"/>
      <c r="ERC481" s="3"/>
      <c r="ERD481" s="3"/>
      <c r="ERE481" s="3"/>
      <c r="ERF481" s="3"/>
      <c r="ERG481" s="3"/>
      <c r="ERH481" s="3"/>
      <c r="ERI481" s="3"/>
      <c r="ERJ481" s="3"/>
      <c r="ERK481" s="3"/>
      <c r="ERL481" s="3"/>
      <c r="ERM481" s="3"/>
      <c r="ERN481" s="3"/>
      <c r="ERO481" s="3"/>
      <c r="ERP481" s="3"/>
      <c r="ERQ481" s="3"/>
      <c r="ERR481" s="3"/>
      <c r="ERS481" s="3"/>
      <c r="ERT481" s="3"/>
      <c r="ERU481" s="3"/>
      <c r="ERV481" s="3"/>
      <c r="ERW481" s="3"/>
      <c r="ERX481" s="3"/>
      <c r="ERY481" s="3"/>
      <c r="ERZ481" s="3"/>
      <c r="ESA481" s="3"/>
      <c r="ESB481" s="3"/>
      <c r="ESC481" s="3"/>
      <c r="ESD481" s="3"/>
      <c r="ESE481" s="3"/>
      <c r="ESF481" s="3"/>
      <c r="ESG481" s="3"/>
      <c r="ESH481" s="3"/>
      <c r="ESI481" s="3"/>
      <c r="ESJ481" s="3"/>
      <c r="ESK481" s="3"/>
      <c r="ESL481" s="3"/>
      <c r="ESM481" s="3"/>
      <c r="ESN481" s="3"/>
      <c r="ESO481" s="3"/>
      <c r="ESP481" s="3"/>
      <c r="ESQ481" s="3"/>
      <c r="ESR481" s="3"/>
      <c r="ESS481" s="3"/>
      <c r="EST481" s="3"/>
      <c r="ESU481" s="3"/>
      <c r="ESV481" s="3"/>
      <c r="ESW481" s="3"/>
      <c r="ESX481" s="3"/>
      <c r="ESY481" s="3"/>
      <c r="ESZ481" s="3"/>
      <c r="ETA481" s="3"/>
      <c r="ETB481" s="3"/>
      <c r="ETC481" s="3"/>
      <c r="ETD481" s="3"/>
      <c r="ETE481" s="3"/>
      <c r="ETF481" s="3"/>
      <c r="ETG481" s="3"/>
      <c r="ETH481" s="3"/>
      <c r="ETI481" s="3"/>
      <c r="ETJ481" s="3"/>
      <c r="ETK481" s="3"/>
      <c r="ETL481" s="3"/>
      <c r="ETM481" s="3"/>
      <c r="ETN481" s="3"/>
      <c r="ETO481" s="3"/>
      <c r="ETP481" s="3"/>
      <c r="ETQ481" s="3"/>
      <c r="ETR481" s="3"/>
      <c r="ETS481" s="3"/>
      <c r="ETT481" s="3"/>
      <c r="ETU481" s="3"/>
      <c r="ETV481" s="3"/>
      <c r="ETW481" s="3"/>
      <c r="ETX481" s="3"/>
      <c r="ETY481" s="3"/>
      <c r="ETZ481" s="3"/>
      <c r="EUA481" s="3"/>
      <c r="EUB481" s="3"/>
      <c r="EUC481" s="3"/>
      <c r="EUD481" s="3"/>
      <c r="EUE481" s="3"/>
      <c r="EUF481" s="3"/>
      <c r="EUG481" s="3"/>
      <c r="EUH481" s="3"/>
      <c r="EUI481" s="3"/>
      <c r="EUJ481" s="3"/>
      <c r="EUK481" s="3"/>
      <c r="EUL481" s="3"/>
      <c r="EUM481" s="3"/>
      <c r="EUN481" s="3"/>
      <c r="EUO481" s="3"/>
      <c r="EUP481" s="3"/>
      <c r="EUQ481" s="3"/>
      <c r="EUR481" s="3"/>
      <c r="EUS481" s="3"/>
      <c r="EUT481" s="3"/>
      <c r="EUU481" s="3"/>
      <c r="EUV481" s="3"/>
      <c r="EUW481" s="3"/>
      <c r="EUX481" s="3"/>
      <c r="EUY481" s="3"/>
      <c r="EUZ481" s="3"/>
      <c r="EVA481" s="3"/>
      <c r="EVB481" s="3"/>
      <c r="EVC481" s="3"/>
      <c r="EVD481" s="3"/>
      <c r="EVE481" s="3"/>
      <c r="EVF481" s="3"/>
      <c r="EVG481" s="3"/>
      <c r="EVH481" s="3"/>
      <c r="EVI481" s="3"/>
      <c r="EVJ481" s="3"/>
      <c r="EVK481" s="3"/>
      <c r="EVL481" s="3"/>
      <c r="EVM481" s="3"/>
      <c r="EVN481" s="3"/>
      <c r="EVO481" s="3"/>
      <c r="EVP481" s="3"/>
      <c r="EVQ481" s="3"/>
      <c r="EVR481" s="3"/>
      <c r="EVS481" s="3"/>
      <c r="EVT481" s="3"/>
      <c r="EVU481" s="3"/>
      <c r="EVV481" s="3"/>
      <c r="EVW481" s="3"/>
      <c r="EVX481" s="3"/>
      <c r="EVY481" s="3"/>
      <c r="EVZ481" s="3"/>
      <c r="EWA481" s="3"/>
      <c r="EWB481" s="3"/>
      <c r="EWC481" s="3"/>
      <c r="EWD481" s="3"/>
      <c r="EWE481" s="3"/>
      <c r="EWF481" s="3"/>
      <c r="EWG481" s="3"/>
      <c r="EWH481" s="3"/>
      <c r="EWI481" s="3"/>
      <c r="EWJ481" s="3"/>
      <c r="EWK481" s="3"/>
      <c r="EWL481" s="3"/>
      <c r="EWM481" s="3"/>
      <c r="EWN481" s="3"/>
      <c r="EWO481" s="3"/>
      <c r="EWP481" s="3"/>
      <c r="EWQ481" s="3"/>
      <c r="EWR481" s="3"/>
      <c r="EWS481" s="3"/>
      <c r="EWT481" s="3"/>
      <c r="EWU481" s="3"/>
      <c r="EWV481" s="3"/>
      <c r="EWW481" s="3"/>
      <c r="EWX481" s="3"/>
      <c r="EWY481" s="3"/>
      <c r="EWZ481" s="3"/>
      <c r="EXA481" s="3"/>
      <c r="EXB481" s="3"/>
      <c r="EXC481" s="3"/>
      <c r="EXD481" s="3"/>
      <c r="EXE481" s="3"/>
      <c r="EXF481" s="3"/>
      <c r="EXG481" s="3"/>
      <c r="EXH481" s="3"/>
      <c r="EXI481" s="3"/>
      <c r="EXJ481" s="3"/>
      <c r="EXK481" s="3"/>
      <c r="EXL481" s="3"/>
      <c r="EXM481" s="3"/>
      <c r="EXN481" s="3"/>
      <c r="EXO481" s="3"/>
      <c r="EXP481" s="3"/>
      <c r="EXQ481" s="3"/>
      <c r="EXR481" s="3"/>
      <c r="EXS481" s="3"/>
      <c r="EXT481" s="3"/>
      <c r="EXU481" s="3"/>
      <c r="EXV481" s="3"/>
      <c r="EXW481" s="3"/>
      <c r="EXX481" s="3"/>
      <c r="EXY481" s="3"/>
      <c r="EXZ481" s="3"/>
      <c r="EYA481" s="3"/>
      <c r="EYB481" s="3"/>
      <c r="EYC481" s="3"/>
      <c r="EYD481" s="3"/>
      <c r="EYE481" s="3"/>
      <c r="EYF481" s="3"/>
      <c r="EYG481" s="3"/>
      <c r="EYH481" s="3"/>
      <c r="EYI481" s="3"/>
      <c r="EYJ481" s="3"/>
      <c r="EYK481" s="3"/>
      <c r="EYL481" s="3"/>
      <c r="EYM481" s="3"/>
      <c r="EYN481" s="3"/>
      <c r="EYO481" s="3"/>
      <c r="EYP481" s="3"/>
      <c r="EYQ481" s="3"/>
      <c r="EYR481" s="3"/>
      <c r="EYS481" s="3"/>
      <c r="EYT481" s="3"/>
      <c r="EYU481" s="3"/>
      <c r="EYV481" s="3"/>
      <c r="EYW481" s="3"/>
      <c r="EYX481" s="3"/>
      <c r="EYY481" s="3"/>
      <c r="EYZ481" s="3"/>
      <c r="EZA481" s="3"/>
      <c r="EZB481" s="3"/>
      <c r="EZC481" s="3"/>
      <c r="EZD481" s="3"/>
      <c r="EZE481" s="3"/>
      <c r="EZF481" s="3"/>
      <c r="EZG481" s="3"/>
      <c r="EZH481" s="3"/>
      <c r="EZI481" s="3"/>
      <c r="EZJ481" s="3"/>
      <c r="EZK481" s="3"/>
      <c r="EZL481" s="3"/>
      <c r="EZM481" s="3"/>
      <c r="EZN481" s="3"/>
      <c r="EZO481" s="3"/>
      <c r="EZP481" s="3"/>
      <c r="EZQ481" s="3"/>
      <c r="EZR481" s="3"/>
      <c r="EZS481" s="3"/>
      <c r="EZT481" s="3"/>
      <c r="EZU481" s="3"/>
      <c r="EZV481" s="3"/>
      <c r="EZW481" s="3"/>
      <c r="EZX481" s="3"/>
      <c r="EZY481" s="3"/>
      <c r="EZZ481" s="3"/>
      <c r="FAA481" s="3"/>
      <c r="FAB481" s="3"/>
      <c r="FAC481" s="3"/>
      <c r="FAD481" s="3"/>
      <c r="FAE481" s="3"/>
      <c r="FAF481" s="3"/>
      <c r="FAG481" s="3"/>
      <c r="FAH481" s="3"/>
      <c r="FAI481" s="3"/>
      <c r="FAJ481" s="3"/>
      <c r="FAK481" s="3"/>
      <c r="FAL481" s="3"/>
      <c r="FAM481" s="3"/>
      <c r="FAN481" s="3"/>
      <c r="FAO481" s="3"/>
      <c r="FAP481" s="3"/>
      <c r="FAQ481" s="3"/>
      <c r="FAR481" s="3"/>
      <c r="FAS481" s="3"/>
      <c r="FAT481" s="3"/>
      <c r="FAU481" s="3"/>
      <c r="FAV481" s="3"/>
      <c r="FAW481" s="3"/>
      <c r="FAX481" s="3"/>
      <c r="FAY481" s="3"/>
      <c r="FAZ481" s="3"/>
      <c r="FBA481" s="3"/>
      <c r="FBB481" s="3"/>
      <c r="FBC481" s="3"/>
      <c r="FBD481" s="3"/>
      <c r="FBE481" s="3"/>
      <c r="FBF481" s="3"/>
      <c r="FBG481" s="3"/>
      <c r="FBH481" s="3"/>
      <c r="FBI481" s="3"/>
      <c r="FBJ481" s="3"/>
      <c r="FBK481" s="3"/>
      <c r="FBL481" s="3"/>
      <c r="FBM481" s="3"/>
      <c r="FBN481" s="3"/>
      <c r="FBO481" s="3"/>
      <c r="FBP481" s="3"/>
      <c r="FBQ481" s="3"/>
      <c r="FBR481" s="3"/>
      <c r="FBS481" s="3"/>
      <c r="FBT481" s="3"/>
      <c r="FBU481" s="3"/>
      <c r="FBV481" s="3"/>
      <c r="FBW481" s="3"/>
      <c r="FBX481" s="3"/>
      <c r="FBY481" s="3"/>
      <c r="FBZ481" s="3"/>
      <c r="FCA481" s="3"/>
      <c r="FCB481" s="3"/>
      <c r="FCC481" s="3"/>
      <c r="FCD481" s="3"/>
      <c r="FCE481" s="3"/>
      <c r="FCF481" s="3"/>
      <c r="FCG481" s="3"/>
      <c r="FCH481" s="3"/>
      <c r="FCI481" s="3"/>
      <c r="FCJ481" s="3"/>
      <c r="FCK481" s="3"/>
      <c r="FCL481" s="3"/>
      <c r="FCM481" s="3"/>
      <c r="FCN481" s="3"/>
      <c r="FCO481" s="3"/>
      <c r="FCP481" s="3"/>
      <c r="FCQ481" s="3"/>
      <c r="FCR481" s="3"/>
      <c r="FCS481" s="3"/>
      <c r="FCT481" s="3"/>
      <c r="FCU481" s="3"/>
      <c r="FCV481" s="3"/>
      <c r="FCW481" s="3"/>
      <c r="FCX481" s="3"/>
      <c r="FCY481" s="3"/>
      <c r="FCZ481" s="3"/>
      <c r="FDA481" s="3"/>
      <c r="FDB481" s="3"/>
      <c r="FDC481" s="3"/>
      <c r="FDD481" s="3"/>
      <c r="FDE481" s="3"/>
      <c r="FDF481" s="3"/>
      <c r="FDG481" s="3"/>
      <c r="FDH481" s="3"/>
      <c r="FDI481" s="3"/>
      <c r="FDJ481" s="3"/>
      <c r="FDK481" s="3"/>
      <c r="FDL481" s="3"/>
      <c r="FDM481" s="3"/>
      <c r="FDN481" s="3"/>
      <c r="FDO481" s="3"/>
      <c r="FDP481" s="3"/>
      <c r="FDQ481" s="3"/>
      <c r="FDR481" s="3"/>
      <c r="FDS481" s="3"/>
      <c r="FDT481" s="3"/>
      <c r="FDU481" s="3"/>
      <c r="FDV481" s="3"/>
      <c r="FDW481" s="3"/>
      <c r="FDX481" s="3"/>
      <c r="FDY481" s="3"/>
      <c r="FDZ481" s="3"/>
      <c r="FEA481" s="3"/>
      <c r="FEB481" s="3"/>
      <c r="FEC481" s="3"/>
      <c r="FED481" s="3"/>
      <c r="FEE481" s="3"/>
      <c r="FEF481" s="3"/>
      <c r="FEG481" s="3"/>
      <c r="FEH481" s="3"/>
      <c r="FEI481" s="3"/>
      <c r="FEJ481" s="3"/>
      <c r="FEK481" s="3"/>
      <c r="FEL481" s="3"/>
      <c r="FEM481" s="3"/>
      <c r="FEN481" s="3"/>
      <c r="FEO481" s="3"/>
      <c r="FEP481" s="3"/>
      <c r="FEQ481" s="3"/>
      <c r="FER481" s="3"/>
      <c r="FES481" s="3"/>
      <c r="FET481" s="3"/>
      <c r="FEU481" s="3"/>
      <c r="FEV481" s="3"/>
      <c r="FEW481" s="3"/>
      <c r="FEX481" s="3"/>
      <c r="FEY481" s="3"/>
      <c r="FEZ481" s="3"/>
      <c r="FFA481" s="3"/>
      <c r="FFB481" s="3"/>
      <c r="FFC481" s="3"/>
      <c r="FFD481" s="3"/>
      <c r="FFE481" s="3"/>
      <c r="FFF481" s="3"/>
      <c r="FFG481" s="3"/>
      <c r="FFH481" s="3"/>
      <c r="FFI481" s="3"/>
      <c r="FFJ481" s="3"/>
      <c r="FFK481" s="3"/>
      <c r="FFL481" s="3"/>
      <c r="FFM481" s="3"/>
      <c r="FFN481" s="3"/>
      <c r="FFO481" s="3"/>
      <c r="FFP481" s="3"/>
      <c r="FFQ481" s="3"/>
      <c r="FFR481" s="3"/>
      <c r="FFS481" s="3"/>
      <c r="FFT481" s="3"/>
      <c r="FFU481" s="3"/>
      <c r="FFV481" s="3"/>
      <c r="FFW481" s="3"/>
      <c r="FFX481" s="3"/>
      <c r="FFY481" s="3"/>
      <c r="FFZ481" s="3"/>
      <c r="FGA481" s="3"/>
      <c r="FGB481" s="3"/>
      <c r="FGC481" s="3"/>
      <c r="FGD481" s="3"/>
      <c r="FGE481" s="3"/>
      <c r="FGF481" s="3"/>
      <c r="FGG481" s="3"/>
      <c r="FGH481" s="3"/>
      <c r="FGI481" s="3"/>
      <c r="FGJ481" s="3"/>
      <c r="FGK481" s="3"/>
      <c r="FGL481" s="3"/>
      <c r="FGM481" s="3"/>
      <c r="FGN481" s="3"/>
      <c r="FGO481" s="3"/>
      <c r="FGP481" s="3"/>
      <c r="FGQ481" s="3"/>
      <c r="FGR481" s="3"/>
      <c r="FGS481" s="3"/>
      <c r="FGT481" s="3"/>
      <c r="FGU481" s="3"/>
      <c r="FGV481" s="3"/>
      <c r="FGW481" s="3"/>
      <c r="FGX481" s="3"/>
      <c r="FGY481" s="3"/>
      <c r="FGZ481" s="3"/>
      <c r="FHA481" s="3"/>
      <c r="FHB481" s="3"/>
      <c r="FHC481" s="3"/>
      <c r="FHD481" s="3"/>
      <c r="FHE481" s="3"/>
      <c r="FHF481" s="3"/>
      <c r="FHG481" s="3"/>
      <c r="FHH481" s="3"/>
      <c r="FHI481" s="3"/>
      <c r="FHJ481" s="3"/>
      <c r="FHK481" s="3"/>
      <c r="FHL481" s="3"/>
      <c r="FHM481" s="3"/>
      <c r="FHN481" s="3"/>
      <c r="FHO481" s="3"/>
      <c r="FHP481" s="3"/>
      <c r="FHQ481" s="3"/>
      <c r="FHR481" s="3"/>
      <c r="FHS481" s="3"/>
      <c r="FHT481" s="3"/>
      <c r="FHU481" s="3"/>
      <c r="FHV481" s="3"/>
      <c r="FHW481" s="3"/>
      <c r="FHX481" s="3"/>
      <c r="FHY481" s="3"/>
      <c r="FHZ481" s="3"/>
      <c r="FIA481" s="3"/>
      <c r="FIB481" s="3"/>
      <c r="FIC481" s="3"/>
      <c r="FID481" s="3"/>
      <c r="FIE481" s="3"/>
      <c r="FIF481" s="3"/>
      <c r="FIG481" s="3"/>
      <c r="FIH481" s="3"/>
      <c r="FII481" s="3"/>
      <c r="FIJ481" s="3"/>
      <c r="FIK481" s="3"/>
      <c r="FIL481" s="3"/>
      <c r="FIM481" s="3"/>
      <c r="FIN481" s="3"/>
      <c r="FIO481" s="3"/>
      <c r="FIP481" s="3"/>
      <c r="FIQ481" s="3"/>
      <c r="FIR481" s="3"/>
      <c r="FIS481" s="3"/>
      <c r="FIT481" s="3"/>
      <c r="FIU481" s="3"/>
      <c r="FIV481" s="3"/>
      <c r="FIW481" s="3"/>
      <c r="FIX481" s="3"/>
      <c r="FIY481" s="3"/>
      <c r="FIZ481" s="3"/>
      <c r="FJA481" s="3"/>
      <c r="FJB481" s="3"/>
      <c r="FJC481" s="3"/>
      <c r="FJD481" s="3"/>
      <c r="FJE481" s="3"/>
      <c r="FJF481" s="3"/>
      <c r="FJG481" s="3"/>
      <c r="FJH481" s="3"/>
      <c r="FJI481" s="3"/>
      <c r="FJJ481" s="3"/>
      <c r="FJK481" s="3"/>
      <c r="FJL481" s="3"/>
      <c r="FJM481" s="3"/>
      <c r="FJN481" s="3"/>
      <c r="FJO481" s="3"/>
      <c r="FJP481" s="3"/>
      <c r="FJQ481" s="3"/>
      <c r="FJR481" s="3"/>
      <c r="FJS481" s="3"/>
      <c r="FJT481" s="3"/>
      <c r="FJU481" s="3"/>
      <c r="FJV481" s="3"/>
      <c r="FJW481" s="3"/>
      <c r="FJX481" s="3"/>
      <c r="FJY481" s="3"/>
      <c r="FJZ481" s="3"/>
      <c r="FKA481" s="3"/>
      <c r="FKB481" s="3"/>
      <c r="FKC481" s="3"/>
      <c r="FKD481" s="3"/>
      <c r="FKE481" s="3"/>
      <c r="FKF481" s="3"/>
      <c r="FKG481" s="3"/>
      <c r="FKH481" s="3"/>
      <c r="FKI481" s="3"/>
      <c r="FKJ481" s="3"/>
      <c r="FKK481" s="3"/>
      <c r="FKL481" s="3"/>
      <c r="FKM481" s="3"/>
      <c r="FKN481" s="3"/>
      <c r="FKO481" s="3"/>
      <c r="FKP481" s="3"/>
      <c r="FKQ481" s="3"/>
      <c r="FKR481" s="3"/>
      <c r="FKS481" s="3"/>
      <c r="FKT481" s="3"/>
      <c r="FKU481" s="3"/>
      <c r="FKV481" s="3"/>
      <c r="FKW481" s="3"/>
      <c r="FKX481" s="3"/>
      <c r="FKY481" s="3"/>
      <c r="FKZ481" s="3"/>
      <c r="FLA481" s="3"/>
      <c r="FLB481" s="3"/>
      <c r="FLC481" s="3"/>
      <c r="FLD481" s="3"/>
      <c r="FLE481" s="3"/>
      <c r="FLF481" s="3"/>
      <c r="FLG481" s="3"/>
      <c r="FLH481" s="3"/>
      <c r="FLI481" s="3"/>
      <c r="FLJ481" s="3"/>
      <c r="FLK481" s="3"/>
      <c r="FLL481" s="3"/>
      <c r="FLM481" s="3"/>
      <c r="FLN481" s="3"/>
      <c r="FLO481" s="3"/>
      <c r="FLP481" s="3"/>
      <c r="FLQ481" s="3"/>
      <c r="FLR481" s="3"/>
      <c r="FLS481" s="3"/>
      <c r="FLT481" s="3"/>
      <c r="FLU481" s="3"/>
      <c r="FLV481" s="3"/>
      <c r="FLW481" s="3"/>
      <c r="FLX481" s="3"/>
      <c r="FLY481" s="3"/>
      <c r="FLZ481" s="3"/>
      <c r="FMA481" s="3"/>
      <c r="FMB481" s="3"/>
      <c r="FMC481" s="3"/>
      <c r="FMD481" s="3"/>
      <c r="FME481" s="3"/>
      <c r="FMF481" s="3"/>
      <c r="FMG481" s="3"/>
      <c r="FMH481" s="3"/>
      <c r="FMI481" s="3"/>
      <c r="FMJ481" s="3"/>
      <c r="FMK481" s="3"/>
      <c r="FML481" s="3"/>
      <c r="FMM481" s="3"/>
      <c r="FMN481" s="3"/>
      <c r="FMO481" s="3"/>
      <c r="FMP481" s="3"/>
      <c r="FMQ481" s="3"/>
      <c r="FMR481" s="3"/>
      <c r="FMS481" s="3"/>
      <c r="FMT481" s="3"/>
      <c r="FMU481" s="3"/>
      <c r="FMV481" s="3"/>
      <c r="FMW481" s="3"/>
      <c r="FMX481" s="3"/>
      <c r="FMY481" s="3"/>
      <c r="FMZ481" s="3"/>
      <c r="FNA481" s="3"/>
      <c r="FNB481" s="3"/>
      <c r="FNC481" s="3"/>
      <c r="FND481" s="3"/>
      <c r="FNE481" s="3"/>
      <c r="FNF481" s="3"/>
      <c r="FNG481" s="3"/>
      <c r="FNH481" s="3"/>
      <c r="FNI481" s="3"/>
      <c r="FNJ481" s="3"/>
      <c r="FNK481" s="3"/>
      <c r="FNL481" s="3"/>
      <c r="FNM481" s="3"/>
      <c r="FNN481" s="3"/>
      <c r="FNO481" s="3"/>
      <c r="FNP481" s="3"/>
      <c r="FNQ481" s="3"/>
      <c r="FNR481" s="3"/>
      <c r="FNS481" s="3"/>
      <c r="FNT481" s="3"/>
      <c r="FNU481" s="3"/>
      <c r="FNV481" s="3"/>
      <c r="FNW481" s="3"/>
      <c r="FNX481" s="3"/>
      <c r="FNY481" s="3"/>
      <c r="FNZ481" s="3"/>
      <c r="FOA481" s="3"/>
      <c r="FOB481" s="3"/>
      <c r="FOC481" s="3"/>
      <c r="FOD481" s="3"/>
      <c r="FOE481" s="3"/>
      <c r="FOF481" s="3"/>
      <c r="FOG481" s="3"/>
      <c r="FOH481" s="3"/>
      <c r="FOI481" s="3"/>
      <c r="FOJ481" s="3"/>
      <c r="FOK481" s="3"/>
      <c r="FOL481" s="3"/>
      <c r="FOM481" s="3"/>
      <c r="FON481" s="3"/>
      <c r="FOO481" s="3"/>
      <c r="FOP481" s="3"/>
      <c r="FOQ481" s="3"/>
      <c r="FOR481" s="3"/>
      <c r="FOS481" s="3"/>
      <c r="FOT481" s="3"/>
      <c r="FOU481" s="3"/>
      <c r="FOV481" s="3"/>
      <c r="FOW481" s="3"/>
      <c r="FOX481" s="3"/>
      <c r="FOY481" s="3"/>
      <c r="FOZ481" s="3"/>
      <c r="FPA481" s="3"/>
      <c r="FPB481" s="3"/>
      <c r="FPC481" s="3"/>
      <c r="FPD481" s="3"/>
      <c r="FPE481" s="3"/>
      <c r="FPF481" s="3"/>
      <c r="FPG481" s="3"/>
      <c r="FPH481" s="3"/>
      <c r="FPI481" s="3"/>
      <c r="FPJ481" s="3"/>
      <c r="FPK481" s="3"/>
      <c r="FPL481" s="3"/>
      <c r="FPM481" s="3"/>
      <c r="FPN481" s="3"/>
      <c r="FPO481" s="3"/>
      <c r="FPP481" s="3"/>
      <c r="FPQ481" s="3"/>
      <c r="FPR481" s="3"/>
      <c r="FPS481" s="3"/>
      <c r="FPT481" s="3"/>
      <c r="FPU481" s="3"/>
      <c r="FPV481" s="3"/>
      <c r="FPW481" s="3"/>
      <c r="FPX481" s="3"/>
      <c r="FPY481" s="3"/>
      <c r="FPZ481" s="3"/>
      <c r="FQA481" s="3"/>
      <c r="FQB481" s="3"/>
      <c r="FQC481" s="3"/>
      <c r="FQD481" s="3"/>
      <c r="FQE481" s="3"/>
      <c r="FQF481" s="3"/>
      <c r="FQG481" s="3"/>
      <c r="FQH481" s="3"/>
      <c r="FQI481" s="3"/>
      <c r="FQJ481" s="3"/>
      <c r="FQK481" s="3"/>
      <c r="FQL481" s="3"/>
      <c r="FQM481" s="3"/>
      <c r="FQN481" s="3"/>
      <c r="FQO481" s="3"/>
      <c r="FQP481" s="3"/>
      <c r="FQQ481" s="3"/>
      <c r="FQR481" s="3"/>
      <c r="FQS481" s="3"/>
      <c r="FQT481" s="3"/>
      <c r="FQU481" s="3"/>
      <c r="FQV481" s="3"/>
      <c r="FQW481" s="3"/>
      <c r="FQX481" s="3"/>
      <c r="FQY481" s="3"/>
      <c r="FQZ481" s="3"/>
      <c r="FRA481" s="3"/>
      <c r="FRB481" s="3"/>
      <c r="FRC481" s="3"/>
      <c r="FRD481" s="3"/>
      <c r="FRE481" s="3"/>
      <c r="FRF481" s="3"/>
      <c r="FRG481" s="3"/>
      <c r="FRH481" s="3"/>
      <c r="FRI481" s="3"/>
      <c r="FRJ481" s="3"/>
      <c r="FRK481" s="3"/>
      <c r="FRL481" s="3"/>
      <c r="FRM481" s="3"/>
      <c r="FRN481" s="3"/>
      <c r="FRO481" s="3"/>
      <c r="FRP481" s="3"/>
      <c r="FRQ481" s="3"/>
      <c r="FRR481" s="3"/>
      <c r="FRS481" s="3"/>
      <c r="FRT481" s="3"/>
      <c r="FRU481" s="3"/>
      <c r="FRV481" s="3"/>
      <c r="FRW481" s="3"/>
      <c r="FRX481" s="3"/>
      <c r="FRY481" s="3"/>
      <c r="FRZ481" s="3"/>
      <c r="FSA481" s="3"/>
      <c r="FSB481" s="3"/>
      <c r="FSC481" s="3"/>
      <c r="FSD481" s="3"/>
      <c r="FSE481" s="3"/>
      <c r="FSF481" s="3"/>
      <c r="FSG481" s="3"/>
      <c r="FSH481" s="3"/>
      <c r="FSI481" s="3"/>
      <c r="FSJ481" s="3"/>
      <c r="FSK481" s="3"/>
      <c r="FSL481" s="3"/>
      <c r="FSM481" s="3"/>
      <c r="FSN481" s="3"/>
      <c r="FSO481" s="3"/>
      <c r="FSP481" s="3"/>
      <c r="FSQ481" s="3"/>
      <c r="FSR481" s="3"/>
      <c r="FSS481" s="3"/>
      <c r="FST481" s="3"/>
      <c r="FSU481" s="3"/>
      <c r="FSV481" s="3"/>
      <c r="FSW481" s="3"/>
      <c r="FSX481" s="3"/>
      <c r="FSY481" s="3"/>
      <c r="FSZ481" s="3"/>
      <c r="FTA481" s="3"/>
      <c r="FTB481" s="3"/>
      <c r="FTC481" s="3"/>
      <c r="FTD481" s="3"/>
      <c r="FTE481" s="3"/>
      <c r="FTF481" s="3"/>
      <c r="FTG481" s="3"/>
      <c r="FTH481" s="3"/>
      <c r="FTI481" s="3"/>
      <c r="FTJ481" s="3"/>
      <c r="FTK481" s="3"/>
      <c r="FTL481" s="3"/>
      <c r="FTM481" s="3"/>
      <c r="FTN481" s="3"/>
      <c r="FTO481" s="3"/>
      <c r="FTP481" s="3"/>
      <c r="FTQ481" s="3"/>
      <c r="FTR481" s="3"/>
      <c r="FTS481" s="3"/>
      <c r="FTT481" s="3"/>
      <c r="FTU481" s="3"/>
      <c r="FTV481" s="3"/>
      <c r="FTW481" s="3"/>
      <c r="FTX481" s="3"/>
      <c r="FTY481" s="3"/>
      <c r="FTZ481" s="3"/>
      <c r="FUA481" s="3"/>
      <c r="FUB481" s="3"/>
      <c r="FUC481" s="3"/>
      <c r="FUD481" s="3"/>
      <c r="FUE481" s="3"/>
      <c r="FUF481" s="3"/>
      <c r="FUG481" s="3"/>
      <c r="FUH481" s="3"/>
      <c r="FUI481" s="3"/>
      <c r="FUJ481" s="3"/>
      <c r="FUK481" s="3"/>
      <c r="FUL481" s="3"/>
      <c r="FUM481" s="3"/>
      <c r="FUN481" s="3"/>
      <c r="FUO481" s="3"/>
      <c r="FUP481" s="3"/>
      <c r="FUQ481" s="3"/>
      <c r="FUR481" s="3"/>
      <c r="FUS481" s="3"/>
      <c r="FUT481" s="3"/>
      <c r="FUU481" s="3"/>
      <c r="FUV481" s="3"/>
      <c r="FUW481" s="3"/>
      <c r="FUX481" s="3"/>
      <c r="FUY481" s="3"/>
      <c r="FUZ481" s="3"/>
      <c r="FVA481" s="3"/>
      <c r="FVB481" s="3"/>
      <c r="FVC481" s="3"/>
      <c r="FVD481" s="3"/>
      <c r="FVE481" s="3"/>
      <c r="FVF481" s="3"/>
      <c r="FVG481" s="3"/>
      <c r="FVH481" s="3"/>
      <c r="FVI481" s="3"/>
      <c r="FVJ481" s="3"/>
      <c r="FVK481" s="3"/>
      <c r="FVL481" s="3"/>
      <c r="FVM481" s="3"/>
      <c r="FVN481" s="3"/>
      <c r="FVO481" s="3"/>
      <c r="FVP481" s="3"/>
      <c r="FVQ481" s="3"/>
      <c r="FVR481" s="3"/>
      <c r="FVS481" s="3"/>
      <c r="FVT481" s="3"/>
      <c r="FVU481" s="3"/>
      <c r="FVV481" s="3"/>
      <c r="FVW481" s="3"/>
      <c r="FVX481" s="3"/>
      <c r="FVY481" s="3"/>
      <c r="FVZ481" s="3"/>
      <c r="FWA481" s="3"/>
      <c r="FWB481" s="3"/>
      <c r="FWC481" s="3"/>
      <c r="FWD481" s="3"/>
      <c r="FWE481" s="3"/>
      <c r="FWF481" s="3"/>
      <c r="FWG481" s="3"/>
      <c r="FWH481" s="3"/>
      <c r="FWI481" s="3"/>
      <c r="FWJ481" s="3"/>
      <c r="FWK481" s="3"/>
      <c r="FWL481" s="3"/>
      <c r="FWM481" s="3"/>
      <c r="FWN481" s="3"/>
      <c r="FWO481" s="3"/>
      <c r="FWP481" s="3"/>
      <c r="FWQ481" s="3"/>
      <c r="FWR481" s="3"/>
      <c r="FWS481" s="3"/>
      <c r="FWT481" s="3"/>
      <c r="FWU481" s="3"/>
      <c r="FWV481" s="3"/>
      <c r="FWW481" s="3"/>
      <c r="FWX481" s="3"/>
      <c r="FWY481" s="3"/>
      <c r="FWZ481" s="3"/>
      <c r="FXA481" s="3"/>
      <c r="FXB481" s="3"/>
      <c r="FXC481" s="3"/>
      <c r="FXD481" s="3"/>
      <c r="FXE481" s="3"/>
      <c r="FXF481" s="3"/>
      <c r="FXG481" s="3"/>
      <c r="FXH481" s="3"/>
      <c r="FXI481" s="3"/>
      <c r="FXJ481" s="3"/>
      <c r="FXK481" s="3"/>
      <c r="FXL481" s="3"/>
      <c r="FXM481" s="3"/>
      <c r="FXN481" s="3"/>
      <c r="FXO481" s="3"/>
      <c r="FXP481" s="3"/>
      <c r="FXQ481" s="3"/>
      <c r="FXR481" s="3"/>
      <c r="FXS481" s="3"/>
      <c r="FXT481" s="3"/>
      <c r="FXU481" s="3"/>
      <c r="FXV481" s="3"/>
      <c r="FXW481" s="3"/>
      <c r="FXX481" s="3"/>
      <c r="FXY481" s="3"/>
      <c r="FXZ481" s="3"/>
      <c r="FYA481" s="3"/>
      <c r="FYB481" s="3"/>
      <c r="FYC481" s="3"/>
      <c r="FYD481" s="3"/>
      <c r="FYE481" s="3"/>
      <c r="FYF481" s="3"/>
      <c r="FYG481" s="3"/>
      <c r="FYH481" s="3"/>
      <c r="FYI481" s="3"/>
      <c r="FYJ481" s="3"/>
      <c r="FYK481" s="3"/>
      <c r="FYL481" s="3"/>
      <c r="FYM481" s="3"/>
      <c r="FYN481" s="3"/>
      <c r="FYO481" s="3"/>
      <c r="FYP481" s="3"/>
      <c r="FYQ481" s="3"/>
      <c r="FYR481" s="3"/>
      <c r="FYS481" s="3"/>
      <c r="FYT481" s="3"/>
      <c r="FYU481" s="3"/>
      <c r="FYV481" s="3"/>
      <c r="FYW481" s="3"/>
      <c r="FYX481" s="3"/>
      <c r="FYY481" s="3"/>
      <c r="FYZ481" s="3"/>
      <c r="FZA481" s="3"/>
      <c r="FZB481" s="3"/>
      <c r="FZC481" s="3"/>
      <c r="FZD481" s="3"/>
      <c r="FZE481" s="3"/>
      <c r="FZF481" s="3"/>
      <c r="FZG481" s="3"/>
      <c r="FZH481" s="3"/>
      <c r="FZI481" s="3"/>
      <c r="FZJ481" s="3"/>
      <c r="FZK481" s="3"/>
      <c r="FZL481" s="3"/>
      <c r="FZM481" s="3"/>
      <c r="FZN481" s="3"/>
      <c r="FZO481" s="3"/>
      <c r="FZP481" s="3"/>
      <c r="FZQ481" s="3"/>
      <c r="FZR481" s="3"/>
      <c r="FZS481" s="3"/>
      <c r="FZT481" s="3"/>
      <c r="FZU481" s="3"/>
      <c r="FZV481" s="3"/>
      <c r="FZW481" s="3"/>
      <c r="FZX481" s="3"/>
      <c r="FZY481" s="3"/>
      <c r="FZZ481" s="3"/>
      <c r="GAA481" s="3"/>
      <c r="GAB481" s="3"/>
      <c r="GAC481" s="3"/>
      <c r="GAD481" s="3"/>
      <c r="GAE481" s="3"/>
      <c r="GAF481" s="3"/>
      <c r="GAG481" s="3"/>
      <c r="GAH481" s="3"/>
      <c r="GAI481" s="3"/>
      <c r="GAJ481" s="3"/>
      <c r="GAK481" s="3"/>
      <c r="GAL481" s="3"/>
      <c r="GAM481" s="3"/>
      <c r="GAN481" s="3"/>
      <c r="GAO481" s="3"/>
      <c r="GAP481" s="3"/>
      <c r="GAQ481" s="3"/>
      <c r="GAR481" s="3"/>
      <c r="GAS481" s="3"/>
      <c r="GAT481" s="3"/>
      <c r="GAU481" s="3"/>
      <c r="GAV481" s="3"/>
      <c r="GAW481" s="3"/>
      <c r="GAX481" s="3"/>
      <c r="GAY481" s="3"/>
      <c r="GAZ481" s="3"/>
      <c r="GBA481" s="3"/>
      <c r="GBB481" s="3"/>
      <c r="GBC481" s="3"/>
      <c r="GBD481" s="3"/>
      <c r="GBE481" s="3"/>
      <c r="GBF481" s="3"/>
      <c r="GBG481" s="3"/>
      <c r="GBH481" s="3"/>
      <c r="GBI481" s="3"/>
      <c r="GBJ481" s="3"/>
      <c r="GBK481" s="3"/>
      <c r="GBL481" s="3"/>
      <c r="GBM481" s="3"/>
      <c r="GBN481" s="3"/>
      <c r="GBO481" s="3"/>
      <c r="GBP481" s="3"/>
      <c r="GBQ481" s="3"/>
      <c r="GBR481" s="3"/>
      <c r="GBS481" s="3"/>
      <c r="GBT481" s="3"/>
      <c r="GBU481" s="3"/>
      <c r="GBV481" s="3"/>
      <c r="GBW481" s="3"/>
      <c r="GBX481" s="3"/>
      <c r="GBY481" s="3"/>
      <c r="GBZ481" s="3"/>
      <c r="GCA481" s="3"/>
      <c r="GCB481" s="3"/>
      <c r="GCC481" s="3"/>
      <c r="GCD481" s="3"/>
      <c r="GCE481" s="3"/>
      <c r="GCF481" s="3"/>
      <c r="GCG481" s="3"/>
      <c r="GCH481" s="3"/>
      <c r="GCI481" s="3"/>
      <c r="GCJ481" s="3"/>
      <c r="GCK481" s="3"/>
      <c r="GCL481" s="3"/>
      <c r="GCM481" s="3"/>
      <c r="GCN481" s="3"/>
      <c r="GCO481" s="3"/>
      <c r="GCP481" s="3"/>
      <c r="GCQ481" s="3"/>
      <c r="GCR481" s="3"/>
      <c r="GCS481" s="3"/>
      <c r="GCT481" s="3"/>
      <c r="GCU481" s="3"/>
      <c r="GCV481" s="3"/>
      <c r="GCW481" s="3"/>
      <c r="GCX481" s="3"/>
      <c r="GCY481" s="3"/>
      <c r="GCZ481" s="3"/>
      <c r="GDA481" s="3"/>
      <c r="GDB481" s="3"/>
      <c r="GDC481" s="3"/>
      <c r="GDD481" s="3"/>
      <c r="GDE481" s="3"/>
      <c r="GDF481" s="3"/>
      <c r="GDG481" s="3"/>
      <c r="GDH481" s="3"/>
      <c r="GDI481" s="3"/>
      <c r="GDJ481" s="3"/>
      <c r="GDK481" s="3"/>
      <c r="GDL481" s="3"/>
      <c r="GDM481" s="3"/>
      <c r="GDN481" s="3"/>
      <c r="GDO481" s="3"/>
      <c r="GDP481" s="3"/>
      <c r="GDQ481" s="3"/>
      <c r="GDR481" s="3"/>
      <c r="GDS481" s="3"/>
      <c r="GDT481" s="3"/>
      <c r="GDU481" s="3"/>
      <c r="GDV481" s="3"/>
      <c r="GDW481" s="3"/>
      <c r="GDX481" s="3"/>
      <c r="GDY481" s="3"/>
      <c r="GDZ481" s="3"/>
      <c r="GEA481" s="3"/>
      <c r="GEB481" s="3"/>
      <c r="GEC481" s="3"/>
      <c r="GED481" s="3"/>
      <c r="GEE481" s="3"/>
      <c r="GEF481" s="3"/>
      <c r="GEG481" s="3"/>
      <c r="GEH481" s="3"/>
      <c r="GEI481" s="3"/>
      <c r="GEJ481" s="3"/>
      <c r="GEK481" s="3"/>
      <c r="GEL481" s="3"/>
      <c r="GEM481" s="3"/>
      <c r="GEN481" s="3"/>
      <c r="GEO481" s="3"/>
      <c r="GEP481" s="3"/>
      <c r="GEQ481" s="3"/>
      <c r="GER481" s="3"/>
      <c r="GES481" s="3"/>
      <c r="GET481" s="3"/>
      <c r="GEU481" s="3"/>
      <c r="GEV481" s="3"/>
      <c r="GEW481" s="3"/>
      <c r="GEX481" s="3"/>
      <c r="GEY481" s="3"/>
      <c r="GEZ481" s="3"/>
      <c r="GFA481" s="3"/>
      <c r="GFB481" s="3"/>
      <c r="GFC481" s="3"/>
      <c r="GFD481" s="3"/>
      <c r="GFE481" s="3"/>
      <c r="GFF481" s="3"/>
      <c r="GFG481" s="3"/>
      <c r="GFH481" s="3"/>
      <c r="GFI481" s="3"/>
      <c r="GFJ481" s="3"/>
      <c r="GFK481" s="3"/>
      <c r="GFL481" s="3"/>
      <c r="GFM481" s="3"/>
      <c r="GFN481" s="3"/>
      <c r="GFO481" s="3"/>
      <c r="GFP481" s="3"/>
      <c r="GFQ481" s="3"/>
      <c r="GFR481" s="3"/>
      <c r="GFS481" s="3"/>
      <c r="GFT481" s="3"/>
      <c r="GFU481" s="3"/>
      <c r="GFV481" s="3"/>
      <c r="GFW481" s="3"/>
      <c r="GFX481" s="3"/>
      <c r="GFY481" s="3"/>
      <c r="GFZ481" s="3"/>
      <c r="GGA481" s="3"/>
      <c r="GGB481" s="3"/>
      <c r="GGC481" s="3"/>
      <c r="GGD481" s="3"/>
      <c r="GGE481" s="3"/>
      <c r="GGF481" s="3"/>
      <c r="GGG481" s="3"/>
      <c r="GGH481" s="3"/>
      <c r="GGI481" s="3"/>
      <c r="GGJ481" s="3"/>
      <c r="GGK481" s="3"/>
      <c r="GGL481" s="3"/>
      <c r="GGM481" s="3"/>
      <c r="GGN481" s="3"/>
      <c r="GGO481" s="3"/>
      <c r="GGP481" s="3"/>
      <c r="GGQ481" s="3"/>
      <c r="GGR481" s="3"/>
      <c r="GGS481" s="3"/>
      <c r="GGT481" s="3"/>
      <c r="GGU481" s="3"/>
      <c r="GGV481" s="3"/>
      <c r="GGW481" s="3"/>
      <c r="GGX481" s="3"/>
      <c r="GGY481" s="3"/>
      <c r="GGZ481" s="3"/>
      <c r="GHA481" s="3"/>
      <c r="GHB481" s="3"/>
      <c r="GHC481" s="3"/>
      <c r="GHD481" s="3"/>
      <c r="GHE481" s="3"/>
      <c r="GHF481" s="3"/>
      <c r="GHG481" s="3"/>
      <c r="GHH481" s="3"/>
      <c r="GHI481" s="3"/>
      <c r="GHJ481" s="3"/>
      <c r="GHK481" s="3"/>
      <c r="GHL481" s="3"/>
      <c r="GHM481" s="3"/>
      <c r="GHN481" s="3"/>
      <c r="GHO481" s="3"/>
      <c r="GHP481" s="3"/>
      <c r="GHQ481" s="3"/>
      <c r="GHR481" s="3"/>
      <c r="GHS481" s="3"/>
      <c r="GHT481" s="3"/>
      <c r="GHU481" s="3"/>
      <c r="GHV481" s="3"/>
      <c r="GHW481" s="3"/>
      <c r="GHX481" s="3"/>
      <c r="GHY481" s="3"/>
      <c r="GHZ481" s="3"/>
      <c r="GIA481" s="3"/>
      <c r="GIB481" s="3"/>
      <c r="GIC481" s="3"/>
      <c r="GID481" s="3"/>
      <c r="GIE481" s="3"/>
      <c r="GIF481" s="3"/>
      <c r="GIG481" s="3"/>
      <c r="GIH481" s="3"/>
      <c r="GII481" s="3"/>
      <c r="GIJ481" s="3"/>
      <c r="GIK481" s="3"/>
      <c r="GIL481" s="3"/>
      <c r="GIM481" s="3"/>
      <c r="GIN481" s="3"/>
      <c r="GIO481" s="3"/>
      <c r="GIP481" s="3"/>
      <c r="GIQ481" s="3"/>
      <c r="GIR481" s="3"/>
      <c r="GIS481" s="3"/>
      <c r="GIT481" s="3"/>
      <c r="GIU481" s="3"/>
      <c r="GIV481" s="3"/>
      <c r="GIW481" s="3"/>
      <c r="GIX481" s="3"/>
      <c r="GIY481" s="3"/>
      <c r="GIZ481" s="3"/>
      <c r="GJA481" s="3"/>
      <c r="GJB481" s="3"/>
      <c r="GJC481" s="3"/>
      <c r="GJD481" s="3"/>
      <c r="GJE481" s="3"/>
      <c r="GJF481" s="3"/>
      <c r="GJG481" s="3"/>
      <c r="GJH481" s="3"/>
      <c r="GJI481" s="3"/>
      <c r="GJJ481" s="3"/>
      <c r="GJK481" s="3"/>
      <c r="GJL481" s="3"/>
      <c r="GJM481" s="3"/>
      <c r="GJN481" s="3"/>
      <c r="GJO481" s="3"/>
      <c r="GJP481" s="3"/>
      <c r="GJQ481" s="3"/>
      <c r="GJR481" s="3"/>
      <c r="GJS481" s="3"/>
      <c r="GJT481" s="3"/>
      <c r="GJU481" s="3"/>
      <c r="GJV481" s="3"/>
      <c r="GJW481" s="3"/>
      <c r="GJX481" s="3"/>
      <c r="GJY481" s="3"/>
      <c r="GJZ481" s="3"/>
      <c r="GKA481" s="3"/>
      <c r="GKB481" s="3"/>
      <c r="GKC481" s="3"/>
      <c r="GKD481" s="3"/>
      <c r="GKE481" s="3"/>
      <c r="GKF481" s="3"/>
      <c r="GKG481" s="3"/>
      <c r="GKH481" s="3"/>
      <c r="GKI481" s="3"/>
      <c r="GKJ481" s="3"/>
      <c r="GKK481" s="3"/>
      <c r="GKL481" s="3"/>
      <c r="GKM481" s="3"/>
      <c r="GKN481" s="3"/>
      <c r="GKO481" s="3"/>
      <c r="GKP481" s="3"/>
      <c r="GKQ481" s="3"/>
      <c r="GKR481" s="3"/>
      <c r="GKS481" s="3"/>
      <c r="GKT481" s="3"/>
      <c r="GKU481" s="3"/>
      <c r="GKV481" s="3"/>
      <c r="GKW481" s="3"/>
      <c r="GKX481" s="3"/>
      <c r="GKY481" s="3"/>
      <c r="GKZ481" s="3"/>
      <c r="GLA481" s="3"/>
      <c r="GLB481" s="3"/>
      <c r="GLC481" s="3"/>
      <c r="GLD481" s="3"/>
      <c r="GLE481" s="3"/>
      <c r="GLF481" s="3"/>
      <c r="GLG481" s="3"/>
      <c r="GLH481" s="3"/>
      <c r="GLI481" s="3"/>
      <c r="GLJ481" s="3"/>
      <c r="GLK481" s="3"/>
      <c r="GLL481" s="3"/>
      <c r="GLM481" s="3"/>
      <c r="GLN481" s="3"/>
      <c r="GLO481" s="3"/>
      <c r="GLP481" s="3"/>
      <c r="GLQ481" s="3"/>
      <c r="GLR481" s="3"/>
      <c r="GLS481" s="3"/>
      <c r="GLT481" s="3"/>
      <c r="GLU481" s="3"/>
      <c r="GLV481" s="3"/>
      <c r="GLW481" s="3"/>
      <c r="GLX481" s="3"/>
      <c r="GLY481" s="3"/>
      <c r="GLZ481" s="3"/>
      <c r="GMA481" s="3"/>
      <c r="GMB481" s="3"/>
      <c r="GMC481" s="3"/>
      <c r="GMD481" s="3"/>
      <c r="GME481" s="3"/>
      <c r="GMF481" s="3"/>
      <c r="GMG481" s="3"/>
      <c r="GMH481" s="3"/>
      <c r="GMI481" s="3"/>
      <c r="GMJ481" s="3"/>
      <c r="GMK481" s="3"/>
      <c r="GML481" s="3"/>
      <c r="GMM481" s="3"/>
      <c r="GMN481" s="3"/>
      <c r="GMO481" s="3"/>
      <c r="GMP481" s="3"/>
      <c r="GMQ481" s="3"/>
      <c r="GMR481" s="3"/>
      <c r="GMS481" s="3"/>
      <c r="GMT481" s="3"/>
      <c r="GMU481" s="3"/>
      <c r="GMV481" s="3"/>
      <c r="GMW481" s="3"/>
      <c r="GMX481" s="3"/>
      <c r="GMY481" s="3"/>
      <c r="GMZ481" s="3"/>
      <c r="GNA481" s="3"/>
      <c r="GNB481" s="3"/>
      <c r="GNC481" s="3"/>
      <c r="GND481" s="3"/>
      <c r="GNE481" s="3"/>
      <c r="GNF481" s="3"/>
      <c r="GNG481" s="3"/>
      <c r="GNH481" s="3"/>
      <c r="GNI481" s="3"/>
      <c r="GNJ481" s="3"/>
      <c r="GNK481" s="3"/>
      <c r="GNL481" s="3"/>
      <c r="GNM481" s="3"/>
      <c r="GNN481" s="3"/>
      <c r="GNO481" s="3"/>
      <c r="GNP481" s="3"/>
      <c r="GNQ481" s="3"/>
      <c r="GNR481" s="3"/>
      <c r="GNS481" s="3"/>
      <c r="GNT481" s="3"/>
      <c r="GNU481" s="3"/>
      <c r="GNV481" s="3"/>
      <c r="GNW481" s="3"/>
      <c r="GNX481" s="3"/>
      <c r="GNY481" s="3"/>
      <c r="GNZ481" s="3"/>
      <c r="GOA481" s="3"/>
      <c r="GOB481" s="3"/>
      <c r="GOC481" s="3"/>
      <c r="GOD481" s="3"/>
      <c r="GOE481" s="3"/>
      <c r="GOF481" s="3"/>
      <c r="GOG481" s="3"/>
      <c r="GOH481" s="3"/>
      <c r="GOI481" s="3"/>
      <c r="GOJ481" s="3"/>
      <c r="GOK481" s="3"/>
      <c r="GOL481" s="3"/>
      <c r="GOM481" s="3"/>
      <c r="GON481" s="3"/>
      <c r="GOO481" s="3"/>
      <c r="GOP481" s="3"/>
      <c r="GOQ481" s="3"/>
      <c r="GOR481" s="3"/>
      <c r="GOS481" s="3"/>
      <c r="GOT481" s="3"/>
      <c r="GOU481" s="3"/>
      <c r="GOV481" s="3"/>
      <c r="GOW481" s="3"/>
      <c r="GOX481" s="3"/>
      <c r="GOY481" s="3"/>
      <c r="GOZ481" s="3"/>
      <c r="GPA481" s="3"/>
      <c r="GPB481" s="3"/>
      <c r="GPC481" s="3"/>
      <c r="GPD481" s="3"/>
      <c r="GPE481" s="3"/>
      <c r="GPF481" s="3"/>
      <c r="GPG481" s="3"/>
      <c r="GPH481" s="3"/>
      <c r="GPI481" s="3"/>
      <c r="GPJ481" s="3"/>
      <c r="GPK481" s="3"/>
      <c r="GPL481" s="3"/>
      <c r="GPM481" s="3"/>
      <c r="GPN481" s="3"/>
      <c r="GPO481" s="3"/>
      <c r="GPP481" s="3"/>
      <c r="GPQ481" s="3"/>
      <c r="GPR481" s="3"/>
      <c r="GPS481" s="3"/>
      <c r="GPT481" s="3"/>
      <c r="GPU481" s="3"/>
      <c r="GPV481" s="3"/>
      <c r="GPW481" s="3"/>
      <c r="GPX481" s="3"/>
      <c r="GPY481" s="3"/>
      <c r="GPZ481" s="3"/>
      <c r="GQA481" s="3"/>
      <c r="GQB481" s="3"/>
      <c r="GQC481" s="3"/>
      <c r="GQD481" s="3"/>
      <c r="GQE481" s="3"/>
      <c r="GQF481" s="3"/>
      <c r="GQG481" s="3"/>
      <c r="GQH481" s="3"/>
      <c r="GQI481" s="3"/>
      <c r="GQJ481" s="3"/>
      <c r="GQK481" s="3"/>
      <c r="GQL481" s="3"/>
      <c r="GQM481" s="3"/>
      <c r="GQN481" s="3"/>
      <c r="GQO481" s="3"/>
      <c r="GQP481" s="3"/>
      <c r="GQQ481" s="3"/>
      <c r="GQR481" s="3"/>
      <c r="GQS481" s="3"/>
      <c r="GQT481" s="3"/>
      <c r="GQU481" s="3"/>
      <c r="GQV481" s="3"/>
      <c r="GQW481" s="3"/>
      <c r="GQX481" s="3"/>
      <c r="GQY481" s="3"/>
      <c r="GQZ481" s="3"/>
      <c r="GRA481" s="3"/>
      <c r="GRB481" s="3"/>
      <c r="GRC481" s="3"/>
      <c r="GRD481" s="3"/>
      <c r="GRE481" s="3"/>
      <c r="GRF481" s="3"/>
      <c r="GRG481" s="3"/>
      <c r="GRH481" s="3"/>
      <c r="GRI481" s="3"/>
      <c r="GRJ481" s="3"/>
      <c r="GRK481" s="3"/>
      <c r="GRL481" s="3"/>
      <c r="GRM481" s="3"/>
      <c r="GRN481" s="3"/>
      <c r="GRO481" s="3"/>
      <c r="GRP481" s="3"/>
      <c r="GRQ481" s="3"/>
      <c r="GRR481" s="3"/>
      <c r="GRS481" s="3"/>
      <c r="GRT481" s="3"/>
      <c r="GRU481" s="3"/>
      <c r="GRV481" s="3"/>
      <c r="GRW481" s="3"/>
      <c r="GRX481" s="3"/>
      <c r="GRY481" s="3"/>
      <c r="GRZ481" s="3"/>
      <c r="GSA481" s="3"/>
      <c r="GSB481" s="3"/>
      <c r="GSC481" s="3"/>
      <c r="GSD481" s="3"/>
      <c r="GSE481" s="3"/>
      <c r="GSF481" s="3"/>
      <c r="GSG481" s="3"/>
      <c r="GSH481" s="3"/>
      <c r="GSI481" s="3"/>
      <c r="GSJ481" s="3"/>
      <c r="GSK481" s="3"/>
      <c r="GSL481" s="3"/>
      <c r="GSM481" s="3"/>
      <c r="GSN481" s="3"/>
      <c r="GSO481" s="3"/>
      <c r="GSP481" s="3"/>
      <c r="GSQ481" s="3"/>
      <c r="GSR481" s="3"/>
      <c r="GSS481" s="3"/>
      <c r="GST481" s="3"/>
      <c r="GSU481" s="3"/>
      <c r="GSV481" s="3"/>
      <c r="GSW481" s="3"/>
      <c r="GSX481" s="3"/>
      <c r="GSY481" s="3"/>
      <c r="GSZ481" s="3"/>
      <c r="GTA481" s="3"/>
      <c r="GTB481" s="3"/>
      <c r="GTC481" s="3"/>
      <c r="GTD481" s="3"/>
      <c r="GTE481" s="3"/>
      <c r="GTF481" s="3"/>
      <c r="GTG481" s="3"/>
      <c r="GTH481" s="3"/>
      <c r="GTI481" s="3"/>
      <c r="GTJ481" s="3"/>
      <c r="GTK481" s="3"/>
      <c r="GTL481" s="3"/>
      <c r="GTM481" s="3"/>
      <c r="GTN481" s="3"/>
      <c r="GTO481" s="3"/>
      <c r="GTP481" s="3"/>
      <c r="GTQ481" s="3"/>
      <c r="GTR481" s="3"/>
      <c r="GTS481" s="3"/>
      <c r="GTT481" s="3"/>
      <c r="GTU481" s="3"/>
      <c r="GTV481" s="3"/>
      <c r="GTW481" s="3"/>
      <c r="GTX481" s="3"/>
      <c r="GTY481" s="3"/>
      <c r="GTZ481" s="3"/>
      <c r="GUA481" s="3"/>
      <c r="GUB481" s="3"/>
      <c r="GUC481" s="3"/>
      <c r="GUD481" s="3"/>
      <c r="GUE481" s="3"/>
      <c r="GUF481" s="3"/>
      <c r="GUG481" s="3"/>
      <c r="GUH481" s="3"/>
      <c r="GUI481" s="3"/>
      <c r="GUJ481" s="3"/>
      <c r="GUK481" s="3"/>
      <c r="GUL481" s="3"/>
      <c r="GUM481" s="3"/>
      <c r="GUN481" s="3"/>
      <c r="GUO481" s="3"/>
      <c r="GUP481" s="3"/>
      <c r="GUQ481" s="3"/>
      <c r="GUR481" s="3"/>
      <c r="GUS481" s="3"/>
      <c r="GUT481" s="3"/>
      <c r="GUU481" s="3"/>
      <c r="GUV481" s="3"/>
      <c r="GUW481" s="3"/>
      <c r="GUX481" s="3"/>
      <c r="GUY481" s="3"/>
      <c r="GUZ481" s="3"/>
      <c r="GVA481" s="3"/>
      <c r="GVB481" s="3"/>
      <c r="GVC481" s="3"/>
      <c r="GVD481" s="3"/>
      <c r="GVE481" s="3"/>
      <c r="GVF481" s="3"/>
      <c r="GVG481" s="3"/>
      <c r="GVH481" s="3"/>
      <c r="GVI481" s="3"/>
      <c r="GVJ481" s="3"/>
      <c r="GVK481" s="3"/>
      <c r="GVL481" s="3"/>
      <c r="GVM481" s="3"/>
      <c r="GVN481" s="3"/>
      <c r="GVO481" s="3"/>
      <c r="GVP481" s="3"/>
      <c r="GVQ481" s="3"/>
      <c r="GVR481" s="3"/>
      <c r="GVS481" s="3"/>
      <c r="GVT481" s="3"/>
      <c r="GVU481" s="3"/>
      <c r="GVV481" s="3"/>
      <c r="GVW481" s="3"/>
      <c r="GVX481" s="3"/>
      <c r="GVY481" s="3"/>
      <c r="GVZ481" s="3"/>
      <c r="GWA481" s="3"/>
      <c r="GWB481" s="3"/>
      <c r="GWC481" s="3"/>
      <c r="GWD481" s="3"/>
      <c r="GWE481" s="3"/>
      <c r="GWF481" s="3"/>
      <c r="GWG481" s="3"/>
      <c r="GWH481" s="3"/>
      <c r="GWI481" s="3"/>
      <c r="GWJ481" s="3"/>
      <c r="GWK481" s="3"/>
      <c r="GWL481" s="3"/>
      <c r="GWM481" s="3"/>
      <c r="GWN481" s="3"/>
      <c r="GWO481" s="3"/>
      <c r="GWP481" s="3"/>
      <c r="GWQ481" s="3"/>
      <c r="GWR481" s="3"/>
      <c r="GWS481" s="3"/>
      <c r="GWT481" s="3"/>
      <c r="GWU481" s="3"/>
      <c r="GWV481" s="3"/>
      <c r="GWW481" s="3"/>
      <c r="GWX481" s="3"/>
      <c r="GWY481" s="3"/>
      <c r="GWZ481" s="3"/>
      <c r="GXA481" s="3"/>
      <c r="GXB481" s="3"/>
      <c r="GXC481" s="3"/>
      <c r="GXD481" s="3"/>
      <c r="GXE481" s="3"/>
      <c r="GXF481" s="3"/>
      <c r="GXG481" s="3"/>
      <c r="GXH481" s="3"/>
      <c r="GXI481" s="3"/>
      <c r="GXJ481" s="3"/>
      <c r="GXK481" s="3"/>
      <c r="GXL481" s="3"/>
      <c r="GXM481" s="3"/>
      <c r="GXN481" s="3"/>
      <c r="GXO481" s="3"/>
      <c r="GXP481" s="3"/>
      <c r="GXQ481" s="3"/>
      <c r="GXR481" s="3"/>
      <c r="GXS481" s="3"/>
      <c r="GXT481" s="3"/>
      <c r="GXU481" s="3"/>
      <c r="GXV481" s="3"/>
      <c r="GXW481" s="3"/>
      <c r="GXX481" s="3"/>
      <c r="GXY481" s="3"/>
      <c r="GXZ481" s="3"/>
      <c r="GYA481" s="3"/>
      <c r="GYB481" s="3"/>
      <c r="GYC481" s="3"/>
      <c r="GYD481" s="3"/>
      <c r="GYE481" s="3"/>
      <c r="GYF481" s="3"/>
      <c r="GYG481" s="3"/>
      <c r="GYH481" s="3"/>
      <c r="GYI481" s="3"/>
      <c r="GYJ481" s="3"/>
      <c r="GYK481" s="3"/>
      <c r="GYL481" s="3"/>
      <c r="GYM481" s="3"/>
      <c r="GYN481" s="3"/>
      <c r="GYO481" s="3"/>
      <c r="GYP481" s="3"/>
      <c r="GYQ481" s="3"/>
      <c r="GYR481" s="3"/>
      <c r="GYS481" s="3"/>
      <c r="GYT481" s="3"/>
      <c r="GYU481" s="3"/>
      <c r="GYV481" s="3"/>
      <c r="GYW481" s="3"/>
      <c r="GYX481" s="3"/>
      <c r="GYY481" s="3"/>
      <c r="GYZ481" s="3"/>
      <c r="GZA481" s="3"/>
      <c r="GZB481" s="3"/>
      <c r="GZC481" s="3"/>
      <c r="GZD481" s="3"/>
      <c r="GZE481" s="3"/>
      <c r="GZF481" s="3"/>
      <c r="GZG481" s="3"/>
      <c r="GZH481" s="3"/>
      <c r="GZI481" s="3"/>
      <c r="GZJ481" s="3"/>
      <c r="GZK481" s="3"/>
      <c r="GZL481" s="3"/>
      <c r="GZM481" s="3"/>
      <c r="GZN481" s="3"/>
      <c r="GZO481" s="3"/>
      <c r="GZP481" s="3"/>
      <c r="GZQ481" s="3"/>
      <c r="GZR481" s="3"/>
      <c r="GZS481" s="3"/>
      <c r="GZT481" s="3"/>
      <c r="GZU481" s="3"/>
      <c r="GZV481" s="3"/>
      <c r="GZW481" s="3"/>
      <c r="GZX481" s="3"/>
      <c r="GZY481" s="3"/>
      <c r="GZZ481" s="3"/>
      <c r="HAA481" s="3"/>
      <c r="HAB481" s="3"/>
      <c r="HAC481" s="3"/>
      <c r="HAD481" s="3"/>
      <c r="HAE481" s="3"/>
      <c r="HAF481" s="3"/>
      <c r="HAG481" s="3"/>
      <c r="HAH481" s="3"/>
      <c r="HAI481" s="3"/>
      <c r="HAJ481" s="3"/>
      <c r="HAK481" s="3"/>
      <c r="HAL481" s="3"/>
      <c r="HAM481" s="3"/>
      <c r="HAN481" s="3"/>
      <c r="HAO481" s="3"/>
      <c r="HAP481" s="3"/>
      <c r="HAQ481" s="3"/>
      <c r="HAR481" s="3"/>
      <c r="HAS481" s="3"/>
      <c r="HAT481" s="3"/>
      <c r="HAU481" s="3"/>
      <c r="HAV481" s="3"/>
      <c r="HAW481" s="3"/>
      <c r="HAX481" s="3"/>
      <c r="HAY481" s="3"/>
      <c r="HAZ481" s="3"/>
      <c r="HBA481" s="3"/>
      <c r="HBB481" s="3"/>
      <c r="HBC481" s="3"/>
      <c r="HBD481" s="3"/>
      <c r="HBE481" s="3"/>
      <c r="HBF481" s="3"/>
      <c r="HBG481" s="3"/>
      <c r="HBH481" s="3"/>
      <c r="HBI481" s="3"/>
      <c r="HBJ481" s="3"/>
      <c r="HBK481" s="3"/>
      <c r="HBL481" s="3"/>
      <c r="HBM481" s="3"/>
      <c r="HBN481" s="3"/>
      <c r="HBO481" s="3"/>
      <c r="HBP481" s="3"/>
      <c r="HBQ481" s="3"/>
      <c r="HBR481" s="3"/>
      <c r="HBS481" s="3"/>
      <c r="HBT481" s="3"/>
      <c r="HBU481" s="3"/>
      <c r="HBV481" s="3"/>
      <c r="HBW481" s="3"/>
      <c r="HBX481" s="3"/>
      <c r="HBY481" s="3"/>
      <c r="HBZ481" s="3"/>
      <c r="HCA481" s="3"/>
      <c r="HCB481" s="3"/>
      <c r="HCC481" s="3"/>
      <c r="HCD481" s="3"/>
      <c r="HCE481" s="3"/>
      <c r="HCF481" s="3"/>
      <c r="HCG481" s="3"/>
      <c r="HCH481" s="3"/>
      <c r="HCI481" s="3"/>
      <c r="HCJ481" s="3"/>
      <c r="HCK481" s="3"/>
      <c r="HCL481" s="3"/>
      <c r="HCM481" s="3"/>
      <c r="HCN481" s="3"/>
      <c r="HCO481" s="3"/>
      <c r="HCP481" s="3"/>
      <c r="HCQ481" s="3"/>
      <c r="HCR481" s="3"/>
      <c r="HCS481" s="3"/>
      <c r="HCT481" s="3"/>
      <c r="HCU481" s="3"/>
      <c r="HCV481" s="3"/>
      <c r="HCW481" s="3"/>
      <c r="HCX481" s="3"/>
      <c r="HCY481" s="3"/>
      <c r="HCZ481" s="3"/>
      <c r="HDA481" s="3"/>
      <c r="HDB481" s="3"/>
      <c r="HDC481" s="3"/>
      <c r="HDD481" s="3"/>
      <c r="HDE481" s="3"/>
      <c r="HDF481" s="3"/>
      <c r="HDG481" s="3"/>
      <c r="HDH481" s="3"/>
      <c r="HDI481" s="3"/>
      <c r="HDJ481" s="3"/>
      <c r="HDK481" s="3"/>
      <c r="HDL481" s="3"/>
      <c r="HDM481" s="3"/>
      <c r="HDN481" s="3"/>
      <c r="HDO481" s="3"/>
      <c r="HDP481" s="3"/>
      <c r="HDQ481" s="3"/>
      <c r="HDR481" s="3"/>
      <c r="HDS481" s="3"/>
      <c r="HDT481" s="3"/>
      <c r="HDU481" s="3"/>
      <c r="HDV481" s="3"/>
      <c r="HDW481" s="3"/>
      <c r="HDX481" s="3"/>
      <c r="HDY481" s="3"/>
      <c r="HDZ481" s="3"/>
      <c r="HEA481" s="3"/>
      <c r="HEB481" s="3"/>
      <c r="HEC481" s="3"/>
      <c r="HED481" s="3"/>
      <c r="HEE481" s="3"/>
      <c r="HEF481" s="3"/>
      <c r="HEG481" s="3"/>
      <c r="HEH481" s="3"/>
      <c r="HEI481" s="3"/>
      <c r="HEJ481" s="3"/>
      <c r="HEK481" s="3"/>
      <c r="HEL481" s="3"/>
      <c r="HEM481" s="3"/>
      <c r="HEN481" s="3"/>
      <c r="HEO481" s="3"/>
      <c r="HEP481" s="3"/>
      <c r="HEQ481" s="3"/>
      <c r="HER481" s="3"/>
      <c r="HES481" s="3"/>
      <c r="HET481" s="3"/>
      <c r="HEU481" s="3"/>
      <c r="HEV481" s="3"/>
      <c r="HEW481" s="3"/>
      <c r="HEX481" s="3"/>
      <c r="HEY481" s="3"/>
      <c r="HEZ481" s="3"/>
      <c r="HFA481" s="3"/>
      <c r="HFB481" s="3"/>
      <c r="HFC481" s="3"/>
      <c r="HFD481" s="3"/>
      <c r="HFE481" s="3"/>
      <c r="HFF481" s="3"/>
      <c r="HFG481" s="3"/>
      <c r="HFH481" s="3"/>
      <c r="HFI481" s="3"/>
      <c r="HFJ481" s="3"/>
      <c r="HFK481" s="3"/>
      <c r="HFL481" s="3"/>
      <c r="HFM481" s="3"/>
      <c r="HFN481" s="3"/>
      <c r="HFO481" s="3"/>
      <c r="HFP481" s="3"/>
      <c r="HFQ481" s="3"/>
      <c r="HFR481" s="3"/>
      <c r="HFS481" s="3"/>
      <c r="HFT481" s="3"/>
      <c r="HFU481" s="3"/>
      <c r="HFV481" s="3"/>
      <c r="HFW481" s="3"/>
      <c r="HFX481" s="3"/>
      <c r="HFY481" s="3"/>
      <c r="HFZ481" s="3"/>
      <c r="HGA481" s="3"/>
      <c r="HGB481" s="3"/>
      <c r="HGC481" s="3"/>
      <c r="HGD481" s="3"/>
      <c r="HGE481" s="3"/>
      <c r="HGF481" s="3"/>
      <c r="HGG481" s="3"/>
      <c r="HGH481" s="3"/>
      <c r="HGI481" s="3"/>
      <c r="HGJ481" s="3"/>
      <c r="HGK481" s="3"/>
      <c r="HGL481" s="3"/>
      <c r="HGM481" s="3"/>
      <c r="HGN481" s="3"/>
      <c r="HGO481" s="3"/>
      <c r="HGP481" s="3"/>
      <c r="HGQ481" s="3"/>
      <c r="HGR481" s="3"/>
      <c r="HGS481" s="3"/>
      <c r="HGT481" s="3"/>
      <c r="HGU481" s="3"/>
      <c r="HGV481" s="3"/>
      <c r="HGW481" s="3"/>
      <c r="HGX481" s="3"/>
      <c r="HGY481" s="3"/>
      <c r="HGZ481" s="3"/>
      <c r="HHA481" s="3"/>
      <c r="HHB481" s="3"/>
      <c r="HHC481" s="3"/>
      <c r="HHD481" s="3"/>
      <c r="HHE481" s="3"/>
      <c r="HHF481" s="3"/>
      <c r="HHG481" s="3"/>
      <c r="HHH481" s="3"/>
      <c r="HHI481" s="3"/>
      <c r="HHJ481" s="3"/>
      <c r="HHK481" s="3"/>
      <c r="HHL481" s="3"/>
      <c r="HHM481" s="3"/>
      <c r="HHN481" s="3"/>
      <c r="HHO481" s="3"/>
      <c r="HHP481" s="3"/>
      <c r="HHQ481" s="3"/>
      <c r="HHR481" s="3"/>
      <c r="HHS481" s="3"/>
      <c r="HHT481" s="3"/>
      <c r="HHU481" s="3"/>
      <c r="HHV481" s="3"/>
      <c r="HHW481" s="3"/>
      <c r="HHX481" s="3"/>
      <c r="HHY481" s="3"/>
      <c r="HHZ481" s="3"/>
      <c r="HIA481" s="3"/>
      <c r="HIB481" s="3"/>
      <c r="HIC481" s="3"/>
      <c r="HID481" s="3"/>
      <c r="HIE481" s="3"/>
      <c r="HIF481" s="3"/>
      <c r="HIG481" s="3"/>
      <c r="HIH481" s="3"/>
      <c r="HII481" s="3"/>
      <c r="HIJ481" s="3"/>
      <c r="HIK481" s="3"/>
      <c r="HIL481" s="3"/>
      <c r="HIM481" s="3"/>
      <c r="HIN481" s="3"/>
      <c r="HIO481" s="3"/>
      <c r="HIP481" s="3"/>
      <c r="HIQ481" s="3"/>
      <c r="HIR481" s="3"/>
      <c r="HIS481" s="3"/>
      <c r="HIT481" s="3"/>
      <c r="HIU481" s="3"/>
      <c r="HIV481" s="3"/>
      <c r="HIW481" s="3"/>
      <c r="HIX481" s="3"/>
      <c r="HIY481" s="3"/>
      <c r="HIZ481" s="3"/>
      <c r="HJA481" s="3"/>
      <c r="HJB481" s="3"/>
      <c r="HJC481" s="3"/>
      <c r="HJD481" s="3"/>
      <c r="HJE481" s="3"/>
      <c r="HJF481" s="3"/>
      <c r="HJG481" s="3"/>
      <c r="HJH481" s="3"/>
      <c r="HJI481" s="3"/>
      <c r="HJJ481" s="3"/>
      <c r="HJK481" s="3"/>
      <c r="HJL481" s="3"/>
      <c r="HJM481" s="3"/>
      <c r="HJN481" s="3"/>
      <c r="HJO481" s="3"/>
      <c r="HJP481" s="3"/>
      <c r="HJQ481" s="3"/>
      <c r="HJR481" s="3"/>
      <c r="HJS481" s="3"/>
      <c r="HJT481" s="3"/>
      <c r="HJU481" s="3"/>
      <c r="HJV481" s="3"/>
      <c r="HJW481" s="3"/>
      <c r="HJX481" s="3"/>
      <c r="HJY481" s="3"/>
      <c r="HJZ481" s="3"/>
      <c r="HKA481" s="3"/>
      <c r="HKB481" s="3"/>
      <c r="HKC481" s="3"/>
      <c r="HKD481" s="3"/>
      <c r="HKE481" s="3"/>
      <c r="HKF481" s="3"/>
      <c r="HKG481" s="3"/>
      <c r="HKH481" s="3"/>
      <c r="HKI481" s="3"/>
      <c r="HKJ481" s="3"/>
      <c r="HKK481" s="3"/>
      <c r="HKL481" s="3"/>
      <c r="HKM481" s="3"/>
      <c r="HKN481" s="3"/>
      <c r="HKO481" s="3"/>
      <c r="HKP481" s="3"/>
      <c r="HKQ481" s="3"/>
      <c r="HKR481" s="3"/>
      <c r="HKS481" s="3"/>
      <c r="HKT481" s="3"/>
      <c r="HKU481" s="3"/>
      <c r="HKV481" s="3"/>
      <c r="HKW481" s="3"/>
      <c r="HKX481" s="3"/>
      <c r="HKY481" s="3"/>
      <c r="HKZ481" s="3"/>
      <c r="HLA481" s="3"/>
      <c r="HLB481" s="3"/>
      <c r="HLC481" s="3"/>
      <c r="HLD481" s="3"/>
      <c r="HLE481" s="3"/>
      <c r="HLF481" s="3"/>
      <c r="HLG481" s="3"/>
      <c r="HLH481" s="3"/>
      <c r="HLI481" s="3"/>
      <c r="HLJ481" s="3"/>
      <c r="HLK481" s="3"/>
      <c r="HLL481" s="3"/>
      <c r="HLM481" s="3"/>
      <c r="HLN481" s="3"/>
      <c r="HLO481" s="3"/>
      <c r="HLP481" s="3"/>
      <c r="HLQ481" s="3"/>
      <c r="HLR481" s="3"/>
      <c r="HLS481" s="3"/>
      <c r="HLT481" s="3"/>
      <c r="HLU481" s="3"/>
      <c r="HLV481" s="3"/>
      <c r="HLW481" s="3"/>
      <c r="HLX481" s="3"/>
      <c r="HLY481" s="3"/>
      <c r="HLZ481" s="3"/>
      <c r="HMA481" s="3"/>
      <c r="HMB481" s="3"/>
      <c r="HMC481" s="3"/>
      <c r="HMD481" s="3"/>
      <c r="HME481" s="3"/>
      <c r="HMF481" s="3"/>
      <c r="HMG481" s="3"/>
      <c r="HMH481" s="3"/>
      <c r="HMI481" s="3"/>
      <c r="HMJ481" s="3"/>
      <c r="HMK481" s="3"/>
      <c r="HML481" s="3"/>
      <c r="HMM481" s="3"/>
      <c r="HMN481" s="3"/>
      <c r="HMO481" s="3"/>
      <c r="HMP481" s="3"/>
      <c r="HMQ481" s="3"/>
      <c r="HMR481" s="3"/>
      <c r="HMS481" s="3"/>
      <c r="HMT481" s="3"/>
      <c r="HMU481" s="3"/>
      <c r="HMV481" s="3"/>
      <c r="HMW481" s="3"/>
      <c r="HMX481" s="3"/>
      <c r="HMY481" s="3"/>
      <c r="HMZ481" s="3"/>
      <c r="HNA481" s="3"/>
      <c r="HNB481" s="3"/>
      <c r="HNC481" s="3"/>
      <c r="HND481" s="3"/>
      <c r="HNE481" s="3"/>
      <c r="HNF481" s="3"/>
      <c r="HNG481" s="3"/>
      <c r="HNH481" s="3"/>
      <c r="HNI481" s="3"/>
      <c r="HNJ481" s="3"/>
      <c r="HNK481" s="3"/>
      <c r="HNL481" s="3"/>
      <c r="HNM481" s="3"/>
      <c r="HNN481" s="3"/>
      <c r="HNO481" s="3"/>
      <c r="HNP481" s="3"/>
      <c r="HNQ481" s="3"/>
      <c r="HNR481" s="3"/>
      <c r="HNS481" s="3"/>
      <c r="HNT481" s="3"/>
      <c r="HNU481" s="3"/>
      <c r="HNV481" s="3"/>
      <c r="HNW481" s="3"/>
      <c r="HNX481" s="3"/>
      <c r="HNY481" s="3"/>
      <c r="HNZ481" s="3"/>
      <c r="HOA481" s="3"/>
      <c r="HOB481" s="3"/>
      <c r="HOC481" s="3"/>
      <c r="HOD481" s="3"/>
      <c r="HOE481" s="3"/>
      <c r="HOF481" s="3"/>
      <c r="HOG481" s="3"/>
      <c r="HOH481" s="3"/>
      <c r="HOI481" s="3"/>
      <c r="HOJ481" s="3"/>
      <c r="HOK481" s="3"/>
      <c r="HOL481" s="3"/>
      <c r="HOM481" s="3"/>
      <c r="HON481" s="3"/>
      <c r="HOO481" s="3"/>
      <c r="HOP481" s="3"/>
      <c r="HOQ481" s="3"/>
      <c r="HOR481" s="3"/>
      <c r="HOS481" s="3"/>
      <c r="HOT481" s="3"/>
      <c r="HOU481" s="3"/>
      <c r="HOV481" s="3"/>
      <c r="HOW481" s="3"/>
      <c r="HOX481" s="3"/>
      <c r="HOY481" s="3"/>
      <c r="HOZ481" s="3"/>
      <c r="HPA481" s="3"/>
      <c r="HPB481" s="3"/>
      <c r="HPC481" s="3"/>
      <c r="HPD481" s="3"/>
      <c r="HPE481" s="3"/>
      <c r="HPF481" s="3"/>
      <c r="HPG481" s="3"/>
      <c r="HPH481" s="3"/>
      <c r="HPI481" s="3"/>
      <c r="HPJ481" s="3"/>
      <c r="HPK481" s="3"/>
      <c r="HPL481" s="3"/>
      <c r="HPM481" s="3"/>
      <c r="HPN481" s="3"/>
      <c r="HPO481" s="3"/>
      <c r="HPP481" s="3"/>
      <c r="HPQ481" s="3"/>
      <c r="HPR481" s="3"/>
      <c r="HPS481" s="3"/>
      <c r="HPT481" s="3"/>
      <c r="HPU481" s="3"/>
      <c r="HPV481" s="3"/>
      <c r="HPW481" s="3"/>
      <c r="HPX481" s="3"/>
      <c r="HPY481" s="3"/>
      <c r="HPZ481" s="3"/>
      <c r="HQA481" s="3"/>
      <c r="HQB481" s="3"/>
      <c r="HQC481" s="3"/>
      <c r="HQD481" s="3"/>
      <c r="HQE481" s="3"/>
      <c r="HQF481" s="3"/>
      <c r="HQG481" s="3"/>
      <c r="HQH481" s="3"/>
      <c r="HQI481" s="3"/>
      <c r="HQJ481" s="3"/>
      <c r="HQK481" s="3"/>
      <c r="HQL481" s="3"/>
      <c r="HQM481" s="3"/>
      <c r="HQN481" s="3"/>
      <c r="HQO481" s="3"/>
      <c r="HQP481" s="3"/>
      <c r="HQQ481" s="3"/>
      <c r="HQR481" s="3"/>
      <c r="HQS481" s="3"/>
      <c r="HQT481" s="3"/>
      <c r="HQU481" s="3"/>
      <c r="HQV481" s="3"/>
      <c r="HQW481" s="3"/>
      <c r="HQX481" s="3"/>
      <c r="HQY481" s="3"/>
      <c r="HQZ481" s="3"/>
      <c r="HRA481" s="3"/>
      <c r="HRB481" s="3"/>
      <c r="HRC481" s="3"/>
      <c r="HRD481" s="3"/>
      <c r="HRE481" s="3"/>
      <c r="HRF481" s="3"/>
      <c r="HRG481" s="3"/>
      <c r="HRH481" s="3"/>
      <c r="HRI481" s="3"/>
      <c r="HRJ481" s="3"/>
      <c r="HRK481" s="3"/>
      <c r="HRL481" s="3"/>
      <c r="HRM481" s="3"/>
      <c r="HRN481" s="3"/>
      <c r="HRO481" s="3"/>
      <c r="HRP481" s="3"/>
      <c r="HRQ481" s="3"/>
      <c r="HRR481" s="3"/>
      <c r="HRS481" s="3"/>
      <c r="HRT481" s="3"/>
      <c r="HRU481" s="3"/>
      <c r="HRV481" s="3"/>
      <c r="HRW481" s="3"/>
      <c r="HRX481" s="3"/>
      <c r="HRY481" s="3"/>
      <c r="HRZ481" s="3"/>
      <c r="HSA481" s="3"/>
      <c r="HSB481" s="3"/>
      <c r="HSC481" s="3"/>
      <c r="HSD481" s="3"/>
      <c r="HSE481" s="3"/>
      <c r="HSF481" s="3"/>
      <c r="HSG481" s="3"/>
      <c r="HSH481" s="3"/>
      <c r="HSI481" s="3"/>
      <c r="HSJ481" s="3"/>
      <c r="HSK481" s="3"/>
      <c r="HSL481" s="3"/>
      <c r="HSM481" s="3"/>
      <c r="HSN481" s="3"/>
      <c r="HSO481" s="3"/>
      <c r="HSP481" s="3"/>
      <c r="HSQ481" s="3"/>
      <c r="HSR481" s="3"/>
      <c r="HSS481" s="3"/>
      <c r="HST481" s="3"/>
      <c r="HSU481" s="3"/>
      <c r="HSV481" s="3"/>
      <c r="HSW481" s="3"/>
      <c r="HSX481" s="3"/>
      <c r="HSY481" s="3"/>
      <c r="HSZ481" s="3"/>
      <c r="HTA481" s="3"/>
      <c r="HTB481" s="3"/>
      <c r="HTC481" s="3"/>
      <c r="HTD481" s="3"/>
      <c r="HTE481" s="3"/>
      <c r="HTF481" s="3"/>
      <c r="HTG481" s="3"/>
      <c r="HTH481" s="3"/>
      <c r="HTI481" s="3"/>
      <c r="HTJ481" s="3"/>
      <c r="HTK481" s="3"/>
      <c r="HTL481" s="3"/>
      <c r="HTM481" s="3"/>
      <c r="HTN481" s="3"/>
      <c r="HTO481" s="3"/>
      <c r="HTP481" s="3"/>
      <c r="HTQ481" s="3"/>
      <c r="HTR481" s="3"/>
      <c r="HTS481" s="3"/>
      <c r="HTT481" s="3"/>
      <c r="HTU481" s="3"/>
      <c r="HTV481" s="3"/>
      <c r="HTW481" s="3"/>
      <c r="HTX481" s="3"/>
      <c r="HTY481" s="3"/>
      <c r="HTZ481" s="3"/>
      <c r="HUA481" s="3"/>
      <c r="HUB481" s="3"/>
      <c r="HUC481" s="3"/>
      <c r="HUD481" s="3"/>
      <c r="HUE481" s="3"/>
      <c r="HUF481" s="3"/>
      <c r="HUG481" s="3"/>
      <c r="HUH481" s="3"/>
      <c r="HUI481" s="3"/>
      <c r="HUJ481" s="3"/>
      <c r="HUK481" s="3"/>
      <c r="HUL481" s="3"/>
      <c r="HUM481" s="3"/>
      <c r="HUN481" s="3"/>
      <c r="HUO481" s="3"/>
      <c r="HUP481" s="3"/>
      <c r="HUQ481" s="3"/>
      <c r="HUR481" s="3"/>
      <c r="HUS481" s="3"/>
      <c r="HUT481" s="3"/>
      <c r="HUU481" s="3"/>
      <c r="HUV481" s="3"/>
      <c r="HUW481" s="3"/>
      <c r="HUX481" s="3"/>
      <c r="HUY481" s="3"/>
      <c r="HUZ481" s="3"/>
      <c r="HVA481" s="3"/>
      <c r="HVB481" s="3"/>
      <c r="HVC481" s="3"/>
      <c r="HVD481" s="3"/>
      <c r="HVE481" s="3"/>
      <c r="HVF481" s="3"/>
      <c r="HVG481" s="3"/>
      <c r="HVH481" s="3"/>
      <c r="HVI481" s="3"/>
      <c r="HVJ481" s="3"/>
      <c r="HVK481" s="3"/>
      <c r="HVL481" s="3"/>
      <c r="HVM481" s="3"/>
      <c r="HVN481" s="3"/>
      <c r="HVO481" s="3"/>
      <c r="HVP481" s="3"/>
      <c r="HVQ481" s="3"/>
      <c r="HVR481" s="3"/>
      <c r="HVS481" s="3"/>
      <c r="HVT481" s="3"/>
      <c r="HVU481" s="3"/>
      <c r="HVV481" s="3"/>
      <c r="HVW481" s="3"/>
      <c r="HVX481" s="3"/>
      <c r="HVY481" s="3"/>
      <c r="HVZ481" s="3"/>
      <c r="HWA481" s="3"/>
      <c r="HWB481" s="3"/>
      <c r="HWC481" s="3"/>
      <c r="HWD481" s="3"/>
      <c r="HWE481" s="3"/>
      <c r="HWF481" s="3"/>
      <c r="HWG481" s="3"/>
      <c r="HWH481" s="3"/>
      <c r="HWI481" s="3"/>
      <c r="HWJ481" s="3"/>
      <c r="HWK481" s="3"/>
      <c r="HWL481" s="3"/>
      <c r="HWM481" s="3"/>
      <c r="HWN481" s="3"/>
      <c r="HWO481" s="3"/>
      <c r="HWP481" s="3"/>
      <c r="HWQ481" s="3"/>
      <c r="HWR481" s="3"/>
      <c r="HWS481" s="3"/>
      <c r="HWT481" s="3"/>
      <c r="HWU481" s="3"/>
      <c r="HWV481" s="3"/>
      <c r="HWW481" s="3"/>
      <c r="HWX481" s="3"/>
      <c r="HWY481" s="3"/>
      <c r="HWZ481" s="3"/>
      <c r="HXA481" s="3"/>
      <c r="HXB481" s="3"/>
      <c r="HXC481" s="3"/>
      <c r="HXD481" s="3"/>
      <c r="HXE481" s="3"/>
      <c r="HXF481" s="3"/>
      <c r="HXG481" s="3"/>
      <c r="HXH481" s="3"/>
      <c r="HXI481" s="3"/>
      <c r="HXJ481" s="3"/>
      <c r="HXK481" s="3"/>
      <c r="HXL481" s="3"/>
      <c r="HXM481" s="3"/>
      <c r="HXN481" s="3"/>
      <c r="HXO481" s="3"/>
      <c r="HXP481" s="3"/>
      <c r="HXQ481" s="3"/>
      <c r="HXR481" s="3"/>
      <c r="HXS481" s="3"/>
      <c r="HXT481" s="3"/>
      <c r="HXU481" s="3"/>
      <c r="HXV481" s="3"/>
      <c r="HXW481" s="3"/>
      <c r="HXX481" s="3"/>
      <c r="HXY481" s="3"/>
      <c r="HXZ481" s="3"/>
      <c r="HYA481" s="3"/>
      <c r="HYB481" s="3"/>
      <c r="HYC481" s="3"/>
      <c r="HYD481" s="3"/>
      <c r="HYE481" s="3"/>
      <c r="HYF481" s="3"/>
      <c r="HYG481" s="3"/>
      <c r="HYH481" s="3"/>
      <c r="HYI481" s="3"/>
      <c r="HYJ481" s="3"/>
      <c r="HYK481" s="3"/>
      <c r="HYL481" s="3"/>
      <c r="HYM481" s="3"/>
      <c r="HYN481" s="3"/>
      <c r="HYO481" s="3"/>
      <c r="HYP481" s="3"/>
      <c r="HYQ481" s="3"/>
      <c r="HYR481" s="3"/>
      <c r="HYS481" s="3"/>
      <c r="HYT481" s="3"/>
      <c r="HYU481" s="3"/>
      <c r="HYV481" s="3"/>
      <c r="HYW481" s="3"/>
      <c r="HYX481" s="3"/>
      <c r="HYY481" s="3"/>
      <c r="HYZ481" s="3"/>
      <c r="HZA481" s="3"/>
      <c r="HZB481" s="3"/>
      <c r="HZC481" s="3"/>
      <c r="HZD481" s="3"/>
      <c r="HZE481" s="3"/>
      <c r="HZF481" s="3"/>
      <c r="HZG481" s="3"/>
      <c r="HZH481" s="3"/>
      <c r="HZI481" s="3"/>
      <c r="HZJ481" s="3"/>
      <c r="HZK481" s="3"/>
      <c r="HZL481" s="3"/>
      <c r="HZM481" s="3"/>
      <c r="HZN481" s="3"/>
      <c r="HZO481" s="3"/>
      <c r="HZP481" s="3"/>
      <c r="HZQ481" s="3"/>
      <c r="HZR481" s="3"/>
      <c r="HZS481" s="3"/>
      <c r="HZT481" s="3"/>
      <c r="HZU481" s="3"/>
      <c r="HZV481" s="3"/>
      <c r="HZW481" s="3"/>
      <c r="HZX481" s="3"/>
      <c r="HZY481" s="3"/>
      <c r="HZZ481" s="3"/>
      <c r="IAA481" s="3"/>
      <c r="IAB481" s="3"/>
      <c r="IAC481" s="3"/>
      <c r="IAD481" s="3"/>
      <c r="IAE481" s="3"/>
      <c r="IAF481" s="3"/>
      <c r="IAG481" s="3"/>
      <c r="IAH481" s="3"/>
      <c r="IAI481" s="3"/>
      <c r="IAJ481" s="3"/>
      <c r="IAK481" s="3"/>
      <c r="IAL481" s="3"/>
      <c r="IAM481" s="3"/>
      <c r="IAN481" s="3"/>
      <c r="IAO481" s="3"/>
      <c r="IAP481" s="3"/>
      <c r="IAQ481" s="3"/>
      <c r="IAR481" s="3"/>
      <c r="IAS481" s="3"/>
      <c r="IAT481" s="3"/>
      <c r="IAU481" s="3"/>
      <c r="IAV481" s="3"/>
      <c r="IAW481" s="3"/>
      <c r="IAX481" s="3"/>
      <c r="IAY481" s="3"/>
      <c r="IAZ481" s="3"/>
      <c r="IBA481" s="3"/>
      <c r="IBB481" s="3"/>
      <c r="IBC481" s="3"/>
      <c r="IBD481" s="3"/>
      <c r="IBE481" s="3"/>
      <c r="IBF481" s="3"/>
      <c r="IBG481" s="3"/>
      <c r="IBH481" s="3"/>
      <c r="IBI481" s="3"/>
      <c r="IBJ481" s="3"/>
      <c r="IBK481" s="3"/>
      <c r="IBL481" s="3"/>
      <c r="IBM481" s="3"/>
      <c r="IBN481" s="3"/>
      <c r="IBO481" s="3"/>
      <c r="IBP481" s="3"/>
      <c r="IBQ481" s="3"/>
      <c r="IBR481" s="3"/>
      <c r="IBS481" s="3"/>
      <c r="IBT481" s="3"/>
      <c r="IBU481" s="3"/>
      <c r="IBV481" s="3"/>
      <c r="IBW481" s="3"/>
      <c r="IBX481" s="3"/>
      <c r="IBY481" s="3"/>
      <c r="IBZ481" s="3"/>
      <c r="ICA481" s="3"/>
      <c r="ICB481" s="3"/>
      <c r="ICC481" s="3"/>
      <c r="ICD481" s="3"/>
      <c r="ICE481" s="3"/>
      <c r="ICF481" s="3"/>
      <c r="ICG481" s="3"/>
      <c r="ICH481" s="3"/>
      <c r="ICI481" s="3"/>
      <c r="ICJ481" s="3"/>
      <c r="ICK481" s="3"/>
      <c r="ICL481" s="3"/>
      <c r="ICM481" s="3"/>
      <c r="ICN481" s="3"/>
      <c r="ICO481" s="3"/>
      <c r="ICP481" s="3"/>
      <c r="ICQ481" s="3"/>
      <c r="ICR481" s="3"/>
      <c r="ICS481" s="3"/>
      <c r="ICT481" s="3"/>
      <c r="ICU481" s="3"/>
      <c r="ICV481" s="3"/>
      <c r="ICW481" s="3"/>
      <c r="ICX481" s="3"/>
      <c r="ICY481" s="3"/>
      <c r="ICZ481" s="3"/>
      <c r="IDA481" s="3"/>
      <c r="IDB481" s="3"/>
      <c r="IDC481" s="3"/>
      <c r="IDD481" s="3"/>
      <c r="IDE481" s="3"/>
      <c r="IDF481" s="3"/>
      <c r="IDG481" s="3"/>
      <c r="IDH481" s="3"/>
      <c r="IDI481" s="3"/>
      <c r="IDJ481" s="3"/>
      <c r="IDK481" s="3"/>
      <c r="IDL481" s="3"/>
      <c r="IDM481" s="3"/>
      <c r="IDN481" s="3"/>
      <c r="IDO481" s="3"/>
      <c r="IDP481" s="3"/>
      <c r="IDQ481" s="3"/>
      <c r="IDR481" s="3"/>
      <c r="IDS481" s="3"/>
      <c r="IDT481" s="3"/>
      <c r="IDU481" s="3"/>
      <c r="IDV481" s="3"/>
      <c r="IDW481" s="3"/>
      <c r="IDX481" s="3"/>
      <c r="IDY481" s="3"/>
      <c r="IDZ481" s="3"/>
      <c r="IEA481" s="3"/>
      <c r="IEB481" s="3"/>
      <c r="IEC481" s="3"/>
      <c r="IED481" s="3"/>
      <c r="IEE481" s="3"/>
      <c r="IEF481" s="3"/>
      <c r="IEG481" s="3"/>
      <c r="IEH481" s="3"/>
      <c r="IEI481" s="3"/>
      <c r="IEJ481" s="3"/>
      <c r="IEK481" s="3"/>
      <c r="IEL481" s="3"/>
      <c r="IEM481" s="3"/>
      <c r="IEN481" s="3"/>
      <c r="IEO481" s="3"/>
      <c r="IEP481" s="3"/>
      <c r="IEQ481" s="3"/>
      <c r="IER481" s="3"/>
      <c r="IES481" s="3"/>
      <c r="IET481" s="3"/>
      <c r="IEU481" s="3"/>
      <c r="IEV481" s="3"/>
      <c r="IEW481" s="3"/>
      <c r="IEX481" s="3"/>
      <c r="IEY481" s="3"/>
      <c r="IEZ481" s="3"/>
      <c r="IFA481" s="3"/>
      <c r="IFB481" s="3"/>
      <c r="IFC481" s="3"/>
      <c r="IFD481" s="3"/>
      <c r="IFE481" s="3"/>
      <c r="IFF481" s="3"/>
      <c r="IFG481" s="3"/>
      <c r="IFH481" s="3"/>
      <c r="IFI481" s="3"/>
      <c r="IFJ481" s="3"/>
      <c r="IFK481" s="3"/>
      <c r="IFL481" s="3"/>
      <c r="IFM481" s="3"/>
      <c r="IFN481" s="3"/>
      <c r="IFO481" s="3"/>
      <c r="IFP481" s="3"/>
      <c r="IFQ481" s="3"/>
      <c r="IFR481" s="3"/>
      <c r="IFS481" s="3"/>
      <c r="IFT481" s="3"/>
      <c r="IFU481" s="3"/>
      <c r="IFV481" s="3"/>
      <c r="IFW481" s="3"/>
      <c r="IFX481" s="3"/>
      <c r="IFY481" s="3"/>
      <c r="IFZ481" s="3"/>
      <c r="IGA481" s="3"/>
      <c r="IGB481" s="3"/>
      <c r="IGC481" s="3"/>
      <c r="IGD481" s="3"/>
      <c r="IGE481" s="3"/>
      <c r="IGF481" s="3"/>
      <c r="IGG481" s="3"/>
      <c r="IGH481" s="3"/>
      <c r="IGI481" s="3"/>
      <c r="IGJ481" s="3"/>
      <c r="IGK481" s="3"/>
      <c r="IGL481" s="3"/>
      <c r="IGM481" s="3"/>
      <c r="IGN481" s="3"/>
      <c r="IGO481" s="3"/>
      <c r="IGP481" s="3"/>
      <c r="IGQ481" s="3"/>
      <c r="IGR481" s="3"/>
      <c r="IGS481" s="3"/>
      <c r="IGT481" s="3"/>
      <c r="IGU481" s="3"/>
      <c r="IGV481" s="3"/>
      <c r="IGW481" s="3"/>
      <c r="IGX481" s="3"/>
      <c r="IGY481" s="3"/>
      <c r="IGZ481" s="3"/>
      <c r="IHA481" s="3"/>
      <c r="IHB481" s="3"/>
      <c r="IHC481" s="3"/>
      <c r="IHD481" s="3"/>
      <c r="IHE481" s="3"/>
      <c r="IHF481" s="3"/>
      <c r="IHG481" s="3"/>
      <c r="IHH481" s="3"/>
      <c r="IHI481" s="3"/>
      <c r="IHJ481" s="3"/>
      <c r="IHK481" s="3"/>
      <c r="IHL481" s="3"/>
      <c r="IHM481" s="3"/>
      <c r="IHN481" s="3"/>
      <c r="IHO481" s="3"/>
      <c r="IHP481" s="3"/>
      <c r="IHQ481" s="3"/>
      <c r="IHR481" s="3"/>
      <c r="IHS481" s="3"/>
      <c r="IHT481" s="3"/>
      <c r="IHU481" s="3"/>
      <c r="IHV481" s="3"/>
      <c r="IHW481" s="3"/>
      <c r="IHX481" s="3"/>
      <c r="IHY481" s="3"/>
      <c r="IHZ481" s="3"/>
      <c r="IIA481" s="3"/>
      <c r="IIB481" s="3"/>
      <c r="IIC481" s="3"/>
      <c r="IID481" s="3"/>
      <c r="IIE481" s="3"/>
      <c r="IIF481" s="3"/>
      <c r="IIG481" s="3"/>
      <c r="IIH481" s="3"/>
      <c r="III481" s="3"/>
      <c r="IIJ481" s="3"/>
      <c r="IIK481" s="3"/>
      <c r="IIL481" s="3"/>
      <c r="IIM481" s="3"/>
      <c r="IIN481" s="3"/>
      <c r="IIO481" s="3"/>
      <c r="IIP481" s="3"/>
      <c r="IIQ481" s="3"/>
      <c r="IIR481" s="3"/>
      <c r="IIS481" s="3"/>
      <c r="IIT481" s="3"/>
      <c r="IIU481" s="3"/>
      <c r="IIV481" s="3"/>
      <c r="IIW481" s="3"/>
      <c r="IIX481" s="3"/>
      <c r="IIY481" s="3"/>
      <c r="IIZ481" s="3"/>
      <c r="IJA481" s="3"/>
      <c r="IJB481" s="3"/>
      <c r="IJC481" s="3"/>
      <c r="IJD481" s="3"/>
      <c r="IJE481" s="3"/>
      <c r="IJF481" s="3"/>
      <c r="IJG481" s="3"/>
      <c r="IJH481" s="3"/>
      <c r="IJI481" s="3"/>
      <c r="IJJ481" s="3"/>
      <c r="IJK481" s="3"/>
      <c r="IJL481" s="3"/>
      <c r="IJM481" s="3"/>
      <c r="IJN481" s="3"/>
      <c r="IJO481" s="3"/>
      <c r="IJP481" s="3"/>
      <c r="IJQ481" s="3"/>
      <c r="IJR481" s="3"/>
      <c r="IJS481" s="3"/>
      <c r="IJT481" s="3"/>
      <c r="IJU481" s="3"/>
      <c r="IJV481" s="3"/>
      <c r="IJW481" s="3"/>
      <c r="IJX481" s="3"/>
      <c r="IJY481" s="3"/>
      <c r="IJZ481" s="3"/>
      <c r="IKA481" s="3"/>
      <c r="IKB481" s="3"/>
      <c r="IKC481" s="3"/>
      <c r="IKD481" s="3"/>
      <c r="IKE481" s="3"/>
      <c r="IKF481" s="3"/>
      <c r="IKG481" s="3"/>
      <c r="IKH481" s="3"/>
      <c r="IKI481" s="3"/>
      <c r="IKJ481" s="3"/>
      <c r="IKK481" s="3"/>
      <c r="IKL481" s="3"/>
      <c r="IKM481" s="3"/>
      <c r="IKN481" s="3"/>
      <c r="IKO481" s="3"/>
      <c r="IKP481" s="3"/>
      <c r="IKQ481" s="3"/>
      <c r="IKR481" s="3"/>
      <c r="IKS481" s="3"/>
      <c r="IKT481" s="3"/>
      <c r="IKU481" s="3"/>
      <c r="IKV481" s="3"/>
      <c r="IKW481" s="3"/>
      <c r="IKX481" s="3"/>
      <c r="IKY481" s="3"/>
      <c r="IKZ481" s="3"/>
      <c r="ILA481" s="3"/>
      <c r="ILB481" s="3"/>
      <c r="ILC481" s="3"/>
      <c r="ILD481" s="3"/>
      <c r="ILE481" s="3"/>
      <c r="ILF481" s="3"/>
      <c r="ILG481" s="3"/>
      <c r="ILH481" s="3"/>
      <c r="ILI481" s="3"/>
      <c r="ILJ481" s="3"/>
      <c r="ILK481" s="3"/>
      <c r="ILL481" s="3"/>
      <c r="ILM481" s="3"/>
      <c r="ILN481" s="3"/>
      <c r="ILO481" s="3"/>
      <c r="ILP481" s="3"/>
      <c r="ILQ481" s="3"/>
      <c r="ILR481" s="3"/>
      <c r="ILS481" s="3"/>
      <c r="ILT481" s="3"/>
      <c r="ILU481" s="3"/>
      <c r="ILV481" s="3"/>
      <c r="ILW481" s="3"/>
      <c r="ILX481" s="3"/>
      <c r="ILY481" s="3"/>
      <c r="ILZ481" s="3"/>
      <c r="IMA481" s="3"/>
      <c r="IMB481" s="3"/>
      <c r="IMC481" s="3"/>
      <c r="IMD481" s="3"/>
      <c r="IME481" s="3"/>
      <c r="IMF481" s="3"/>
      <c r="IMG481" s="3"/>
      <c r="IMH481" s="3"/>
      <c r="IMI481" s="3"/>
      <c r="IMJ481" s="3"/>
      <c r="IMK481" s="3"/>
      <c r="IML481" s="3"/>
      <c r="IMM481" s="3"/>
      <c r="IMN481" s="3"/>
      <c r="IMO481" s="3"/>
      <c r="IMP481" s="3"/>
      <c r="IMQ481" s="3"/>
      <c r="IMR481" s="3"/>
      <c r="IMS481" s="3"/>
      <c r="IMT481" s="3"/>
      <c r="IMU481" s="3"/>
      <c r="IMV481" s="3"/>
      <c r="IMW481" s="3"/>
      <c r="IMX481" s="3"/>
      <c r="IMY481" s="3"/>
      <c r="IMZ481" s="3"/>
      <c r="INA481" s="3"/>
      <c r="INB481" s="3"/>
      <c r="INC481" s="3"/>
      <c r="IND481" s="3"/>
      <c r="INE481" s="3"/>
      <c r="INF481" s="3"/>
      <c r="ING481" s="3"/>
      <c r="INH481" s="3"/>
      <c r="INI481" s="3"/>
      <c r="INJ481" s="3"/>
      <c r="INK481" s="3"/>
      <c r="INL481" s="3"/>
      <c r="INM481" s="3"/>
      <c r="INN481" s="3"/>
      <c r="INO481" s="3"/>
      <c r="INP481" s="3"/>
      <c r="INQ481" s="3"/>
      <c r="INR481" s="3"/>
      <c r="INS481" s="3"/>
      <c r="INT481" s="3"/>
      <c r="INU481" s="3"/>
      <c r="INV481" s="3"/>
      <c r="INW481" s="3"/>
      <c r="INX481" s="3"/>
      <c r="INY481" s="3"/>
      <c r="INZ481" s="3"/>
      <c r="IOA481" s="3"/>
      <c r="IOB481" s="3"/>
      <c r="IOC481" s="3"/>
      <c r="IOD481" s="3"/>
      <c r="IOE481" s="3"/>
      <c r="IOF481" s="3"/>
      <c r="IOG481" s="3"/>
      <c r="IOH481" s="3"/>
      <c r="IOI481" s="3"/>
      <c r="IOJ481" s="3"/>
      <c r="IOK481" s="3"/>
      <c r="IOL481" s="3"/>
      <c r="IOM481" s="3"/>
      <c r="ION481" s="3"/>
      <c r="IOO481" s="3"/>
      <c r="IOP481" s="3"/>
      <c r="IOQ481" s="3"/>
      <c r="IOR481" s="3"/>
      <c r="IOS481" s="3"/>
      <c r="IOT481" s="3"/>
      <c r="IOU481" s="3"/>
      <c r="IOV481" s="3"/>
      <c r="IOW481" s="3"/>
      <c r="IOX481" s="3"/>
      <c r="IOY481" s="3"/>
      <c r="IOZ481" s="3"/>
      <c r="IPA481" s="3"/>
      <c r="IPB481" s="3"/>
      <c r="IPC481" s="3"/>
      <c r="IPD481" s="3"/>
      <c r="IPE481" s="3"/>
      <c r="IPF481" s="3"/>
      <c r="IPG481" s="3"/>
      <c r="IPH481" s="3"/>
      <c r="IPI481" s="3"/>
      <c r="IPJ481" s="3"/>
      <c r="IPK481" s="3"/>
      <c r="IPL481" s="3"/>
      <c r="IPM481" s="3"/>
      <c r="IPN481" s="3"/>
      <c r="IPO481" s="3"/>
      <c r="IPP481" s="3"/>
      <c r="IPQ481" s="3"/>
      <c r="IPR481" s="3"/>
      <c r="IPS481" s="3"/>
      <c r="IPT481" s="3"/>
      <c r="IPU481" s="3"/>
      <c r="IPV481" s="3"/>
      <c r="IPW481" s="3"/>
      <c r="IPX481" s="3"/>
      <c r="IPY481" s="3"/>
      <c r="IPZ481" s="3"/>
      <c r="IQA481" s="3"/>
      <c r="IQB481" s="3"/>
      <c r="IQC481" s="3"/>
      <c r="IQD481" s="3"/>
      <c r="IQE481" s="3"/>
      <c r="IQF481" s="3"/>
      <c r="IQG481" s="3"/>
      <c r="IQH481" s="3"/>
      <c r="IQI481" s="3"/>
      <c r="IQJ481" s="3"/>
      <c r="IQK481" s="3"/>
      <c r="IQL481" s="3"/>
      <c r="IQM481" s="3"/>
      <c r="IQN481" s="3"/>
      <c r="IQO481" s="3"/>
      <c r="IQP481" s="3"/>
      <c r="IQQ481" s="3"/>
      <c r="IQR481" s="3"/>
      <c r="IQS481" s="3"/>
      <c r="IQT481" s="3"/>
      <c r="IQU481" s="3"/>
      <c r="IQV481" s="3"/>
      <c r="IQW481" s="3"/>
      <c r="IQX481" s="3"/>
      <c r="IQY481" s="3"/>
      <c r="IQZ481" s="3"/>
      <c r="IRA481" s="3"/>
      <c r="IRB481" s="3"/>
      <c r="IRC481" s="3"/>
      <c r="IRD481" s="3"/>
      <c r="IRE481" s="3"/>
      <c r="IRF481" s="3"/>
      <c r="IRG481" s="3"/>
      <c r="IRH481" s="3"/>
      <c r="IRI481" s="3"/>
      <c r="IRJ481" s="3"/>
      <c r="IRK481" s="3"/>
      <c r="IRL481" s="3"/>
      <c r="IRM481" s="3"/>
      <c r="IRN481" s="3"/>
      <c r="IRO481" s="3"/>
      <c r="IRP481" s="3"/>
      <c r="IRQ481" s="3"/>
      <c r="IRR481" s="3"/>
      <c r="IRS481" s="3"/>
      <c r="IRT481" s="3"/>
      <c r="IRU481" s="3"/>
      <c r="IRV481" s="3"/>
      <c r="IRW481" s="3"/>
      <c r="IRX481" s="3"/>
      <c r="IRY481" s="3"/>
      <c r="IRZ481" s="3"/>
      <c r="ISA481" s="3"/>
      <c r="ISB481" s="3"/>
      <c r="ISC481" s="3"/>
      <c r="ISD481" s="3"/>
      <c r="ISE481" s="3"/>
      <c r="ISF481" s="3"/>
      <c r="ISG481" s="3"/>
      <c r="ISH481" s="3"/>
      <c r="ISI481" s="3"/>
      <c r="ISJ481" s="3"/>
      <c r="ISK481" s="3"/>
      <c r="ISL481" s="3"/>
      <c r="ISM481" s="3"/>
      <c r="ISN481" s="3"/>
      <c r="ISO481" s="3"/>
      <c r="ISP481" s="3"/>
      <c r="ISQ481" s="3"/>
      <c r="ISR481" s="3"/>
      <c r="ISS481" s="3"/>
      <c r="IST481" s="3"/>
      <c r="ISU481" s="3"/>
      <c r="ISV481" s="3"/>
      <c r="ISW481" s="3"/>
      <c r="ISX481" s="3"/>
      <c r="ISY481" s="3"/>
      <c r="ISZ481" s="3"/>
      <c r="ITA481" s="3"/>
      <c r="ITB481" s="3"/>
      <c r="ITC481" s="3"/>
      <c r="ITD481" s="3"/>
      <c r="ITE481" s="3"/>
      <c r="ITF481" s="3"/>
      <c r="ITG481" s="3"/>
      <c r="ITH481" s="3"/>
      <c r="ITI481" s="3"/>
      <c r="ITJ481" s="3"/>
      <c r="ITK481" s="3"/>
      <c r="ITL481" s="3"/>
      <c r="ITM481" s="3"/>
      <c r="ITN481" s="3"/>
      <c r="ITO481" s="3"/>
      <c r="ITP481" s="3"/>
      <c r="ITQ481" s="3"/>
      <c r="ITR481" s="3"/>
      <c r="ITS481" s="3"/>
      <c r="ITT481" s="3"/>
      <c r="ITU481" s="3"/>
      <c r="ITV481" s="3"/>
      <c r="ITW481" s="3"/>
      <c r="ITX481" s="3"/>
      <c r="ITY481" s="3"/>
      <c r="ITZ481" s="3"/>
      <c r="IUA481" s="3"/>
      <c r="IUB481" s="3"/>
      <c r="IUC481" s="3"/>
      <c r="IUD481" s="3"/>
      <c r="IUE481" s="3"/>
      <c r="IUF481" s="3"/>
      <c r="IUG481" s="3"/>
      <c r="IUH481" s="3"/>
      <c r="IUI481" s="3"/>
      <c r="IUJ481" s="3"/>
      <c r="IUK481" s="3"/>
      <c r="IUL481" s="3"/>
      <c r="IUM481" s="3"/>
      <c r="IUN481" s="3"/>
      <c r="IUO481" s="3"/>
      <c r="IUP481" s="3"/>
      <c r="IUQ481" s="3"/>
      <c r="IUR481" s="3"/>
      <c r="IUS481" s="3"/>
      <c r="IUT481" s="3"/>
      <c r="IUU481" s="3"/>
      <c r="IUV481" s="3"/>
      <c r="IUW481" s="3"/>
      <c r="IUX481" s="3"/>
      <c r="IUY481" s="3"/>
      <c r="IUZ481" s="3"/>
      <c r="IVA481" s="3"/>
      <c r="IVB481" s="3"/>
      <c r="IVC481" s="3"/>
      <c r="IVD481" s="3"/>
      <c r="IVE481" s="3"/>
      <c r="IVF481" s="3"/>
      <c r="IVG481" s="3"/>
      <c r="IVH481" s="3"/>
      <c r="IVI481" s="3"/>
      <c r="IVJ481" s="3"/>
      <c r="IVK481" s="3"/>
      <c r="IVL481" s="3"/>
      <c r="IVM481" s="3"/>
      <c r="IVN481" s="3"/>
      <c r="IVO481" s="3"/>
      <c r="IVP481" s="3"/>
      <c r="IVQ481" s="3"/>
      <c r="IVR481" s="3"/>
      <c r="IVS481" s="3"/>
      <c r="IVT481" s="3"/>
      <c r="IVU481" s="3"/>
      <c r="IVV481" s="3"/>
      <c r="IVW481" s="3"/>
      <c r="IVX481" s="3"/>
      <c r="IVY481" s="3"/>
      <c r="IVZ481" s="3"/>
      <c r="IWA481" s="3"/>
      <c r="IWB481" s="3"/>
      <c r="IWC481" s="3"/>
      <c r="IWD481" s="3"/>
      <c r="IWE481" s="3"/>
      <c r="IWF481" s="3"/>
      <c r="IWG481" s="3"/>
      <c r="IWH481" s="3"/>
      <c r="IWI481" s="3"/>
      <c r="IWJ481" s="3"/>
      <c r="IWK481" s="3"/>
      <c r="IWL481" s="3"/>
      <c r="IWM481" s="3"/>
      <c r="IWN481" s="3"/>
      <c r="IWO481" s="3"/>
      <c r="IWP481" s="3"/>
      <c r="IWQ481" s="3"/>
      <c r="IWR481" s="3"/>
      <c r="IWS481" s="3"/>
      <c r="IWT481" s="3"/>
      <c r="IWU481" s="3"/>
      <c r="IWV481" s="3"/>
      <c r="IWW481" s="3"/>
      <c r="IWX481" s="3"/>
      <c r="IWY481" s="3"/>
      <c r="IWZ481" s="3"/>
      <c r="IXA481" s="3"/>
      <c r="IXB481" s="3"/>
      <c r="IXC481" s="3"/>
      <c r="IXD481" s="3"/>
      <c r="IXE481" s="3"/>
      <c r="IXF481" s="3"/>
      <c r="IXG481" s="3"/>
      <c r="IXH481" s="3"/>
      <c r="IXI481" s="3"/>
      <c r="IXJ481" s="3"/>
      <c r="IXK481" s="3"/>
      <c r="IXL481" s="3"/>
      <c r="IXM481" s="3"/>
      <c r="IXN481" s="3"/>
      <c r="IXO481" s="3"/>
      <c r="IXP481" s="3"/>
      <c r="IXQ481" s="3"/>
      <c r="IXR481" s="3"/>
      <c r="IXS481" s="3"/>
      <c r="IXT481" s="3"/>
      <c r="IXU481" s="3"/>
      <c r="IXV481" s="3"/>
      <c r="IXW481" s="3"/>
      <c r="IXX481" s="3"/>
      <c r="IXY481" s="3"/>
      <c r="IXZ481" s="3"/>
      <c r="IYA481" s="3"/>
      <c r="IYB481" s="3"/>
      <c r="IYC481" s="3"/>
      <c r="IYD481" s="3"/>
      <c r="IYE481" s="3"/>
      <c r="IYF481" s="3"/>
      <c r="IYG481" s="3"/>
      <c r="IYH481" s="3"/>
      <c r="IYI481" s="3"/>
      <c r="IYJ481" s="3"/>
      <c r="IYK481" s="3"/>
      <c r="IYL481" s="3"/>
      <c r="IYM481" s="3"/>
      <c r="IYN481" s="3"/>
      <c r="IYO481" s="3"/>
      <c r="IYP481" s="3"/>
      <c r="IYQ481" s="3"/>
      <c r="IYR481" s="3"/>
      <c r="IYS481" s="3"/>
      <c r="IYT481" s="3"/>
      <c r="IYU481" s="3"/>
      <c r="IYV481" s="3"/>
      <c r="IYW481" s="3"/>
      <c r="IYX481" s="3"/>
      <c r="IYY481" s="3"/>
      <c r="IYZ481" s="3"/>
      <c r="IZA481" s="3"/>
      <c r="IZB481" s="3"/>
      <c r="IZC481" s="3"/>
      <c r="IZD481" s="3"/>
      <c r="IZE481" s="3"/>
      <c r="IZF481" s="3"/>
      <c r="IZG481" s="3"/>
      <c r="IZH481" s="3"/>
      <c r="IZI481" s="3"/>
      <c r="IZJ481" s="3"/>
      <c r="IZK481" s="3"/>
      <c r="IZL481" s="3"/>
      <c r="IZM481" s="3"/>
      <c r="IZN481" s="3"/>
      <c r="IZO481" s="3"/>
      <c r="IZP481" s="3"/>
      <c r="IZQ481" s="3"/>
      <c r="IZR481" s="3"/>
      <c r="IZS481" s="3"/>
      <c r="IZT481" s="3"/>
      <c r="IZU481" s="3"/>
      <c r="IZV481" s="3"/>
      <c r="IZW481" s="3"/>
      <c r="IZX481" s="3"/>
      <c r="IZY481" s="3"/>
      <c r="IZZ481" s="3"/>
      <c r="JAA481" s="3"/>
      <c r="JAB481" s="3"/>
      <c r="JAC481" s="3"/>
      <c r="JAD481" s="3"/>
      <c r="JAE481" s="3"/>
      <c r="JAF481" s="3"/>
      <c r="JAG481" s="3"/>
      <c r="JAH481" s="3"/>
      <c r="JAI481" s="3"/>
      <c r="JAJ481" s="3"/>
      <c r="JAK481" s="3"/>
      <c r="JAL481" s="3"/>
      <c r="JAM481" s="3"/>
      <c r="JAN481" s="3"/>
      <c r="JAO481" s="3"/>
      <c r="JAP481" s="3"/>
      <c r="JAQ481" s="3"/>
      <c r="JAR481" s="3"/>
      <c r="JAS481" s="3"/>
      <c r="JAT481" s="3"/>
      <c r="JAU481" s="3"/>
      <c r="JAV481" s="3"/>
      <c r="JAW481" s="3"/>
      <c r="JAX481" s="3"/>
      <c r="JAY481" s="3"/>
      <c r="JAZ481" s="3"/>
      <c r="JBA481" s="3"/>
      <c r="JBB481" s="3"/>
      <c r="JBC481" s="3"/>
      <c r="JBD481" s="3"/>
      <c r="JBE481" s="3"/>
      <c r="JBF481" s="3"/>
      <c r="JBG481" s="3"/>
      <c r="JBH481" s="3"/>
      <c r="JBI481" s="3"/>
      <c r="JBJ481" s="3"/>
      <c r="JBK481" s="3"/>
      <c r="JBL481" s="3"/>
      <c r="JBM481" s="3"/>
      <c r="JBN481" s="3"/>
      <c r="JBO481" s="3"/>
      <c r="JBP481" s="3"/>
      <c r="JBQ481" s="3"/>
      <c r="JBR481" s="3"/>
      <c r="JBS481" s="3"/>
      <c r="JBT481" s="3"/>
      <c r="JBU481" s="3"/>
      <c r="JBV481" s="3"/>
      <c r="JBW481" s="3"/>
      <c r="JBX481" s="3"/>
      <c r="JBY481" s="3"/>
      <c r="JBZ481" s="3"/>
      <c r="JCA481" s="3"/>
      <c r="JCB481" s="3"/>
      <c r="JCC481" s="3"/>
      <c r="JCD481" s="3"/>
      <c r="JCE481" s="3"/>
      <c r="JCF481" s="3"/>
      <c r="JCG481" s="3"/>
      <c r="JCH481" s="3"/>
      <c r="JCI481" s="3"/>
      <c r="JCJ481" s="3"/>
      <c r="JCK481" s="3"/>
      <c r="JCL481" s="3"/>
      <c r="JCM481" s="3"/>
      <c r="JCN481" s="3"/>
      <c r="JCO481" s="3"/>
      <c r="JCP481" s="3"/>
      <c r="JCQ481" s="3"/>
      <c r="JCR481" s="3"/>
      <c r="JCS481" s="3"/>
      <c r="JCT481" s="3"/>
      <c r="JCU481" s="3"/>
      <c r="JCV481" s="3"/>
      <c r="JCW481" s="3"/>
      <c r="JCX481" s="3"/>
      <c r="JCY481" s="3"/>
      <c r="JCZ481" s="3"/>
      <c r="JDA481" s="3"/>
      <c r="JDB481" s="3"/>
      <c r="JDC481" s="3"/>
      <c r="JDD481" s="3"/>
      <c r="JDE481" s="3"/>
      <c r="JDF481" s="3"/>
      <c r="JDG481" s="3"/>
      <c r="JDH481" s="3"/>
      <c r="JDI481" s="3"/>
      <c r="JDJ481" s="3"/>
      <c r="JDK481" s="3"/>
      <c r="JDL481" s="3"/>
      <c r="JDM481" s="3"/>
      <c r="JDN481" s="3"/>
      <c r="JDO481" s="3"/>
      <c r="JDP481" s="3"/>
      <c r="JDQ481" s="3"/>
      <c r="JDR481" s="3"/>
      <c r="JDS481" s="3"/>
      <c r="JDT481" s="3"/>
      <c r="JDU481" s="3"/>
      <c r="JDV481" s="3"/>
      <c r="JDW481" s="3"/>
      <c r="JDX481" s="3"/>
      <c r="JDY481" s="3"/>
      <c r="JDZ481" s="3"/>
      <c r="JEA481" s="3"/>
      <c r="JEB481" s="3"/>
      <c r="JEC481" s="3"/>
      <c r="JED481" s="3"/>
      <c r="JEE481" s="3"/>
      <c r="JEF481" s="3"/>
      <c r="JEG481" s="3"/>
      <c r="JEH481" s="3"/>
      <c r="JEI481" s="3"/>
      <c r="JEJ481" s="3"/>
      <c r="JEK481" s="3"/>
      <c r="JEL481" s="3"/>
      <c r="JEM481" s="3"/>
      <c r="JEN481" s="3"/>
      <c r="JEO481" s="3"/>
      <c r="JEP481" s="3"/>
      <c r="JEQ481" s="3"/>
      <c r="JER481" s="3"/>
      <c r="JES481" s="3"/>
      <c r="JET481" s="3"/>
      <c r="JEU481" s="3"/>
      <c r="JEV481" s="3"/>
      <c r="JEW481" s="3"/>
      <c r="JEX481" s="3"/>
      <c r="JEY481" s="3"/>
      <c r="JEZ481" s="3"/>
      <c r="JFA481" s="3"/>
      <c r="JFB481" s="3"/>
      <c r="JFC481" s="3"/>
      <c r="JFD481" s="3"/>
      <c r="JFE481" s="3"/>
      <c r="JFF481" s="3"/>
      <c r="JFG481" s="3"/>
      <c r="JFH481" s="3"/>
      <c r="JFI481" s="3"/>
      <c r="JFJ481" s="3"/>
      <c r="JFK481" s="3"/>
      <c r="JFL481" s="3"/>
      <c r="JFM481" s="3"/>
      <c r="JFN481" s="3"/>
      <c r="JFO481" s="3"/>
      <c r="JFP481" s="3"/>
      <c r="JFQ481" s="3"/>
      <c r="JFR481" s="3"/>
      <c r="JFS481" s="3"/>
      <c r="JFT481" s="3"/>
      <c r="JFU481" s="3"/>
      <c r="JFV481" s="3"/>
      <c r="JFW481" s="3"/>
      <c r="JFX481" s="3"/>
      <c r="JFY481" s="3"/>
      <c r="JFZ481" s="3"/>
      <c r="JGA481" s="3"/>
      <c r="JGB481" s="3"/>
      <c r="JGC481" s="3"/>
      <c r="JGD481" s="3"/>
      <c r="JGE481" s="3"/>
      <c r="JGF481" s="3"/>
      <c r="JGG481" s="3"/>
      <c r="JGH481" s="3"/>
      <c r="JGI481" s="3"/>
      <c r="JGJ481" s="3"/>
      <c r="JGK481" s="3"/>
      <c r="JGL481" s="3"/>
      <c r="JGM481" s="3"/>
      <c r="JGN481" s="3"/>
      <c r="JGO481" s="3"/>
      <c r="JGP481" s="3"/>
      <c r="JGQ481" s="3"/>
      <c r="JGR481" s="3"/>
      <c r="JGS481" s="3"/>
      <c r="JGT481" s="3"/>
      <c r="JGU481" s="3"/>
      <c r="JGV481" s="3"/>
      <c r="JGW481" s="3"/>
      <c r="JGX481" s="3"/>
      <c r="JGY481" s="3"/>
      <c r="JGZ481" s="3"/>
      <c r="JHA481" s="3"/>
      <c r="JHB481" s="3"/>
      <c r="JHC481" s="3"/>
      <c r="JHD481" s="3"/>
      <c r="JHE481" s="3"/>
      <c r="JHF481" s="3"/>
      <c r="JHG481" s="3"/>
      <c r="JHH481" s="3"/>
      <c r="JHI481" s="3"/>
      <c r="JHJ481" s="3"/>
      <c r="JHK481" s="3"/>
      <c r="JHL481" s="3"/>
      <c r="JHM481" s="3"/>
      <c r="JHN481" s="3"/>
      <c r="JHO481" s="3"/>
      <c r="JHP481" s="3"/>
      <c r="JHQ481" s="3"/>
      <c r="JHR481" s="3"/>
      <c r="JHS481" s="3"/>
      <c r="JHT481" s="3"/>
      <c r="JHU481" s="3"/>
      <c r="JHV481" s="3"/>
      <c r="JHW481" s="3"/>
      <c r="JHX481" s="3"/>
      <c r="JHY481" s="3"/>
      <c r="JHZ481" s="3"/>
      <c r="JIA481" s="3"/>
      <c r="JIB481" s="3"/>
      <c r="JIC481" s="3"/>
      <c r="JID481" s="3"/>
      <c r="JIE481" s="3"/>
      <c r="JIF481" s="3"/>
      <c r="JIG481" s="3"/>
      <c r="JIH481" s="3"/>
      <c r="JII481" s="3"/>
      <c r="JIJ481" s="3"/>
      <c r="JIK481" s="3"/>
      <c r="JIL481" s="3"/>
      <c r="JIM481" s="3"/>
      <c r="JIN481" s="3"/>
      <c r="JIO481" s="3"/>
      <c r="JIP481" s="3"/>
      <c r="JIQ481" s="3"/>
      <c r="JIR481" s="3"/>
      <c r="JIS481" s="3"/>
      <c r="JIT481" s="3"/>
      <c r="JIU481" s="3"/>
      <c r="JIV481" s="3"/>
      <c r="JIW481" s="3"/>
      <c r="JIX481" s="3"/>
      <c r="JIY481" s="3"/>
      <c r="JIZ481" s="3"/>
      <c r="JJA481" s="3"/>
      <c r="JJB481" s="3"/>
      <c r="JJC481" s="3"/>
      <c r="JJD481" s="3"/>
      <c r="JJE481" s="3"/>
      <c r="JJF481" s="3"/>
      <c r="JJG481" s="3"/>
      <c r="JJH481" s="3"/>
      <c r="JJI481" s="3"/>
      <c r="JJJ481" s="3"/>
      <c r="JJK481" s="3"/>
      <c r="JJL481" s="3"/>
      <c r="JJM481" s="3"/>
      <c r="JJN481" s="3"/>
      <c r="JJO481" s="3"/>
      <c r="JJP481" s="3"/>
      <c r="JJQ481" s="3"/>
      <c r="JJR481" s="3"/>
      <c r="JJS481" s="3"/>
      <c r="JJT481" s="3"/>
      <c r="JJU481" s="3"/>
      <c r="JJV481" s="3"/>
      <c r="JJW481" s="3"/>
      <c r="JJX481" s="3"/>
      <c r="JJY481" s="3"/>
      <c r="JJZ481" s="3"/>
      <c r="JKA481" s="3"/>
      <c r="JKB481" s="3"/>
      <c r="JKC481" s="3"/>
      <c r="JKD481" s="3"/>
      <c r="JKE481" s="3"/>
      <c r="JKF481" s="3"/>
      <c r="JKG481" s="3"/>
      <c r="JKH481" s="3"/>
      <c r="JKI481" s="3"/>
      <c r="JKJ481" s="3"/>
      <c r="JKK481" s="3"/>
      <c r="JKL481" s="3"/>
      <c r="JKM481" s="3"/>
      <c r="JKN481" s="3"/>
      <c r="JKO481" s="3"/>
      <c r="JKP481" s="3"/>
      <c r="JKQ481" s="3"/>
      <c r="JKR481" s="3"/>
      <c r="JKS481" s="3"/>
      <c r="JKT481" s="3"/>
      <c r="JKU481" s="3"/>
      <c r="JKV481" s="3"/>
      <c r="JKW481" s="3"/>
      <c r="JKX481" s="3"/>
      <c r="JKY481" s="3"/>
      <c r="JKZ481" s="3"/>
      <c r="JLA481" s="3"/>
      <c r="JLB481" s="3"/>
      <c r="JLC481" s="3"/>
      <c r="JLD481" s="3"/>
      <c r="JLE481" s="3"/>
      <c r="JLF481" s="3"/>
      <c r="JLG481" s="3"/>
      <c r="JLH481" s="3"/>
      <c r="JLI481" s="3"/>
      <c r="JLJ481" s="3"/>
      <c r="JLK481" s="3"/>
      <c r="JLL481" s="3"/>
      <c r="JLM481" s="3"/>
      <c r="JLN481" s="3"/>
      <c r="JLO481" s="3"/>
      <c r="JLP481" s="3"/>
      <c r="JLQ481" s="3"/>
      <c r="JLR481" s="3"/>
      <c r="JLS481" s="3"/>
      <c r="JLT481" s="3"/>
      <c r="JLU481" s="3"/>
      <c r="JLV481" s="3"/>
      <c r="JLW481" s="3"/>
      <c r="JLX481" s="3"/>
      <c r="JLY481" s="3"/>
      <c r="JLZ481" s="3"/>
      <c r="JMA481" s="3"/>
      <c r="JMB481" s="3"/>
      <c r="JMC481" s="3"/>
      <c r="JMD481" s="3"/>
      <c r="JME481" s="3"/>
      <c r="JMF481" s="3"/>
      <c r="JMG481" s="3"/>
      <c r="JMH481" s="3"/>
      <c r="JMI481" s="3"/>
      <c r="JMJ481" s="3"/>
      <c r="JMK481" s="3"/>
      <c r="JML481" s="3"/>
      <c r="JMM481" s="3"/>
      <c r="JMN481" s="3"/>
      <c r="JMO481" s="3"/>
      <c r="JMP481" s="3"/>
      <c r="JMQ481" s="3"/>
      <c r="JMR481" s="3"/>
      <c r="JMS481" s="3"/>
      <c r="JMT481" s="3"/>
      <c r="JMU481" s="3"/>
      <c r="JMV481" s="3"/>
      <c r="JMW481" s="3"/>
      <c r="JMX481" s="3"/>
      <c r="JMY481" s="3"/>
      <c r="JMZ481" s="3"/>
      <c r="JNA481" s="3"/>
      <c r="JNB481" s="3"/>
      <c r="JNC481" s="3"/>
      <c r="JND481" s="3"/>
      <c r="JNE481" s="3"/>
      <c r="JNF481" s="3"/>
      <c r="JNG481" s="3"/>
      <c r="JNH481" s="3"/>
      <c r="JNI481" s="3"/>
      <c r="JNJ481" s="3"/>
      <c r="JNK481" s="3"/>
      <c r="JNL481" s="3"/>
      <c r="JNM481" s="3"/>
      <c r="JNN481" s="3"/>
      <c r="JNO481" s="3"/>
      <c r="JNP481" s="3"/>
      <c r="JNQ481" s="3"/>
      <c r="JNR481" s="3"/>
      <c r="JNS481" s="3"/>
      <c r="JNT481" s="3"/>
      <c r="JNU481" s="3"/>
      <c r="JNV481" s="3"/>
      <c r="JNW481" s="3"/>
      <c r="JNX481" s="3"/>
      <c r="JNY481" s="3"/>
      <c r="JNZ481" s="3"/>
      <c r="JOA481" s="3"/>
      <c r="JOB481" s="3"/>
      <c r="JOC481" s="3"/>
      <c r="JOD481" s="3"/>
      <c r="JOE481" s="3"/>
      <c r="JOF481" s="3"/>
      <c r="JOG481" s="3"/>
      <c r="JOH481" s="3"/>
      <c r="JOI481" s="3"/>
      <c r="JOJ481" s="3"/>
      <c r="JOK481" s="3"/>
      <c r="JOL481" s="3"/>
      <c r="JOM481" s="3"/>
      <c r="JON481" s="3"/>
      <c r="JOO481" s="3"/>
      <c r="JOP481" s="3"/>
      <c r="JOQ481" s="3"/>
      <c r="JOR481" s="3"/>
      <c r="JOS481" s="3"/>
      <c r="JOT481" s="3"/>
      <c r="JOU481" s="3"/>
      <c r="JOV481" s="3"/>
      <c r="JOW481" s="3"/>
      <c r="JOX481" s="3"/>
      <c r="JOY481" s="3"/>
      <c r="JOZ481" s="3"/>
      <c r="JPA481" s="3"/>
      <c r="JPB481" s="3"/>
      <c r="JPC481" s="3"/>
      <c r="JPD481" s="3"/>
      <c r="JPE481" s="3"/>
      <c r="JPF481" s="3"/>
      <c r="JPG481" s="3"/>
      <c r="JPH481" s="3"/>
      <c r="JPI481" s="3"/>
      <c r="JPJ481" s="3"/>
      <c r="JPK481" s="3"/>
      <c r="JPL481" s="3"/>
      <c r="JPM481" s="3"/>
      <c r="JPN481" s="3"/>
      <c r="JPO481" s="3"/>
      <c r="JPP481" s="3"/>
      <c r="JPQ481" s="3"/>
      <c r="JPR481" s="3"/>
      <c r="JPS481" s="3"/>
      <c r="JPT481" s="3"/>
      <c r="JPU481" s="3"/>
      <c r="JPV481" s="3"/>
      <c r="JPW481" s="3"/>
      <c r="JPX481" s="3"/>
      <c r="JPY481" s="3"/>
      <c r="JPZ481" s="3"/>
      <c r="JQA481" s="3"/>
      <c r="JQB481" s="3"/>
      <c r="JQC481" s="3"/>
      <c r="JQD481" s="3"/>
      <c r="JQE481" s="3"/>
      <c r="JQF481" s="3"/>
      <c r="JQG481" s="3"/>
      <c r="JQH481" s="3"/>
      <c r="JQI481" s="3"/>
      <c r="JQJ481" s="3"/>
      <c r="JQK481" s="3"/>
      <c r="JQL481" s="3"/>
      <c r="JQM481" s="3"/>
      <c r="JQN481" s="3"/>
      <c r="JQO481" s="3"/>
      <c r="JQP481" s="3"/>
      <c r="JQQ481" s="3"/>
      <c r="JQR481" s="3"/>
      <c r="JQS481" s="3"/>
      <c r="JQT481" s="3"/>
      <c r="JQU481" s="3"/>
      <c r="JQV481" s="3"/>
      <c r="JQW481" s="3"/>
      <c r="JQX481" s="3"/>
      <c r="JQY481" s="3"/>
      <c r="JQZ481" s="3"/>
      <c r="JRA481" s="3"/>
      <c r="JRB481" s="3"/>
      <c r="JRC481" s="3"/>
      <c r="JRD481" s="3"/>
      <c r="JRE481" s="3"/>
      <c r="JRF481" s="3"/>
      <c r="JRG481" s="3"/>
      <c r="JRH481" s="3"/>
      <c r="JRI481" s="3"/>
      <c r="JRJ481" s="3"/>
      <c r="JRK481" s="3"/>
      <c r="JRL481" s="3"/>
      <c r="JRM481" s="3"/>
      <c r="JRN481" s="3"/>
      <c r="JRO481" s="3"/>
      <c r="JRP481" s="3"/>
      <c r="JRQ481" s="3"/>
      <c r="JRR481" s="3"/>
      <c r="JRS481" s="3"/>
      <c r="JRT481" s="3"/>
      <c r="JRU481" s="3"/>
      <c r="JRV481" s="3"/>
      <c r="JRW481" s="3"/>
      <c r="JRX481" s="3"/>
      <c r="JRY481" s="3"/>
      <c r="JRZ481" s="3"/>
      <c r="JSA481" s="3"/>
      <c r="JSB481" s="3"/>
      <c r="JSC481" s="3"/>
      <c r="JSD481" s="3"/>
      <c r="JSE481" s="3"/>
      <c r="JSF481" s="3"/>
      <c r="JSG481" s="3"/>
      <c r="JSH481" s="3"/>
      <c r="JSI481" s="3"/>
      <c r="JSJ481" s="3"/>
      <c r="JSK481" s="3"/>
      <c r="JSL481" s="3"/>
      <c r="JSM481" s="3"/>
      <c r="JSN481" s="3"/>
      <c r="JSO481" s="3"/>
      <c r="JSP481" s="3"/>
      <c r="JSQ481" s="3"/>
      <c r="JSR481" s="3"/>
      <c r="JSS481" s="3"/>
      <c r="JST481" s="3"/>
      <c r="JSU481" s="3"/>
      <c r="JSV481" s="3"/>
      <c r="JSW481" s="3"/>
      <c r="JSX481" s="3"/>
      <c r="JSY481" s="3"/>
      <c r="JSZ481" s="3"/>
      <c r="JTA481" s="3"/>
      <c r="JTB481" s="3"/>
      <c r="JTC481" s="3"/>
      <c r="JTD481" s="3"/>
      <c r="JTE481" s="3"/>
      <c r="JTF481" s="3"/>
      <c r="JTG481" s="3"/>
      <c r="JTH481" s="3"/>
      <c r="JTI481" s="3"/>
      <c r="JTJ481" s="3"/>
      <c r="JTK481" s="3"/>
      <c r="JTL481" s="3"/>
      <c r="JTM481" s="3"/>
      <c r="JTN481" s="3"/>
      <c r="JTO481" s="3"/>
      <c r="JTP481" s="3"/>
      <c r="JTQ481" s="3"/>
      <c r="JTR481" s="3"/>
      <c r="JTS481" s="3"/>
      <c r="JTT481" s="3"/>
      <c r="JTU481" s="3"/>
      <c r="JTV481" s="3"/>
      <c r="JTW481" s="3"/>
      <c r="JTX481" s="3"/>
      <c r="JTY481" s="3"/>
      <c r="JTZ481" s="3"/>
      <c r="JUA481" s="3"/>
      <c r="JUB481" s="3"/>
      <c r="JUC481" s="3"/>
      <c r="JUD481" s="3"/>
      <c r="JUE481" s="3"/>
      <c r="JUF481" s="3"/>
      <c r="JUG481" s="3"/>
      <c r="JUH481" s="3"/>
      <c r="JUI481" s="3"/>
      <c r="JUJ481" s="3"/>
      <c r="JUK481" s="3"/>
      <c r="JUL481" s="3"/>
      <c r="JUM481" s="3"/>
      <c r="JUN481" s="3"/>
      <c r="JUO481" s="3"/>
      <c r="JUP481" s="3"/>
      <c r="JUQ481" s="3"/>
      <c r="JUR481" s="3"/>
      <c r="JUS481" s="3"/>
      <c r="JUT481" s="3"/>
      <c r="JUU481" s="3"/>
      <c r="JUV481" s="3"/>
      <c r="JUW481" s="3"/>
      <c r="JUX481" s="3"/>
      <c r="JUY481" s="3"/>
      <c r="JUZ481" s="3"/>
      <c r="JVA481" s="3"/>
      <c r="JVB481" s="3"/>
      <c r="JVC481" s="3"/>
      <c r="JVD481" s="3"/>
      <c r="JVE481" s="3"/>
      <c r="JVF481" s="3"/>
      <c r="JVG481" s="3"/>
      <c r="JVH481" s="3"/>
      <c r="JVI481" s="3"/>
      <c r="JVJ481" s="3"/>
      <c r="JVK481" s="3"/>
      <c r="JVL481" s="3"/>
      <c r="JVM481" s="3"/>
      <c r="JVN481" s="3"/>
      <c r="JVO481" s="3"/>
      <c r="JVP481" s="3"/>
      <c r="JVQ481" s="3"/>
      <c r="JVR481" s="3"/>
      <c r="JVS481" s="3"/>
      <c r="JVT481" s="3"/>
      <c r="JVU481" s="3"/>
      <c r="JVV481" s="3"/>
      <c r="JVW481" s="3"/>
      <c r="JVX481" s="3"/>
      <c r="JVY481" s="3"/>
      <c r="JVZ481" s="3"/>
      <c r="JWA481" s="3"/>
      <c r="JWB481" s="3"/>
      <c r="JWC481" s="3"/>
      <c r="JWD481" s="3"/>
      <c r="JWE481" s="3"/>
      <c r="JWF481" s="3"/>
      <c r="JWG481" s="3"/>
      <c r="JWH481" s="3"/>
      <c r="JWI481" s="3"/>
      <c r="JWJ481" s="3"/>
      <c r="JWK481" s="3"/>
      <c r="JWL481" s="3"/>
      <c r="JWM481" s="3"/>
      <c r="JWN481" s="3"/>
      <c r="JWO481" s="3"/>
      <c r="JWP481" s="3"/>
      <c r="JWQ481" s="3"/>
      <c r="JWR481" s="3"/>
      <c r="JWS481" s="3"/>
      <c r="JWT481" s="3"/>
      <c r="JWU481" s="3"/>
      <c r="JWV481" s="3"/>
      <c r="JWW481" s="3"/>
      <c r="JWX481" s="3"/>
      <c r="JWY481" s="3"/>
      <c r="JWZ481" s="3"/>
      <c r="JXA481" s="3"/>
      <c r="JXB481" s="3"/>
      <c r="JXC481" s="3"/>
      <c r="JXD481" s="3"/>
      <c r="JXE481" s="3"/>
      <c r="JXF481" s="3"/>
      <c r="JXG481" s="3"/>
      <c r="JXH481" s="3"/>
      <c r="JXI481" s="3"/>
      <c r="JXJ481" s="3"/>
      <c r="JXK481" s="3"/>
      <c r="JXL481" s="3"/>
      <c r="JXM481" s="3"/>
      <c r="JXN481" s="3"/>
      <c r="JXO481" s="3"/>
      <c r="JXP481" s="3"/>
      <c r="JXQ481" s="3"/>
      <c r="JXR481" s="3"/>
      <c r="JXS481" s="3"/>
      <c r="JXT481" s="3"/>
      <c r="JXU481" s="3"/>
      <c r="JXV481" s="3"/>
      <c r="JXW481" s="3"/>
      <c r="JXX481" s="3"/>
      <c r="JXY481" s="3"/>
      <c r="JXZ481" s="3"/>
      <c r="JYA481" s="3"/>
      <c r="JYB481" s="3"/>
      <c r="JYC481" s="3"/>
      <c r="JYD481" s="3"/>
      <c r="JYE481" s="3"/>
      <c r="JYF481" s="3"/>
      <c r="JYG481" s="3"/>
      <c r="JYH481" s="3"/>
      <c r="JYI481" s="3"/>
      <c r="JYJ481" s="3"/>
      <c r="JYK481" s="3"/>
      <c r="JYL481" s="3"/>
      <c r="JYM481" s="3"/>
      <c r="JYN481" s="3"/>
      <c r="JYO481" s="3"/>
      <c r="JYP481" s="3"/>
      <c r="JYQ481" s="3"/>
      <c r="JYR481" s="3"/>
      <c r="JYS481" s="3"/>
      <c r="JYT481" s="3"/>
      <c r="JYU481" s="3"/>
      <c r="JYV481" s="3"/>
      <c r="JYW481" s="3"/>
      <c r="JYX481" s="3"/>
      <c r="JYY481" s="3"/>
      <c r="JYZ481" s="3"/>
      <c r="JZA481" s="3"/>
      <c r="JZB481" s="3"/>
      <c r="JZC481" s="3"/>
      <c r="JZD481" s="3"/>
      <c r="JZE481" s="3"/>
      <c r="JZF481" s="3"/>
      <c r="JZG481" s="3"/>
      <c r="JZH481" s="3"/>
      <c r="JZI481" s="3"/>
      <c r="JZJ481" s="3"/>
      <c r="JZK481" s="3"/>
      <c r="JZL481" s="3"/>
      <c r="JZM481" s="3"/>
      <c r="JZN481" s="3"/>
      <c r="JZO481" s="3"/>
      <c r="JZP481" s="3"/>
      <c r="JZQ481" s="3"/>
      <c r="JZR481" s="3"/>
      <c r="JZS481" s="3"/>
      <c r="JZT481" s="3"/>
      <c r="JZU481" s="3"/>
      <c r="JZV481" s="3"/>
      <c r="JZW481" s="3"/>
      <c r="JZX481" s="3"/>
      <c r="JZY481" s="3"/>
      <c r="JZZ481" s="3"/>
      <c r="KAA481" s="3"/>
      <c r="KAB481" s="3"/>
      <c r="KAC481" s="3"/>
      <c r="KAD481" s="3"/>
      <c r="KAE481" s="3"/>
      <c r="KAF481" s="3"/>
      <c r="KAG481" s="3"/>
      <c r="KAH481" s="3"/>
      <c r="KAI481" s="3"/>
      <c r="KAJ481" s="3"/>
      <c r="KAK481" s="3"/>
      <c r="KAL481" s="3"/>
      <c r="KAM481" s="3"/>
      <c r="KAN481" s="3"/>
      <c r="KAO481" s="3"/>
      <c r="KAP481" s="3"/>
      <c r="KAQ481" s="3"/>
      <c r="KAR481" s="3"/>
      <c r="KAS481" s="3"/>
      <c r="KAT481" s="3"/>
      <c r="KAU481" s="3"/>
      <c r="KAV481" s="3"/>
      <c r="KAW481" s="3"/>
      <c r="KAX481" s="3"/>
      <c r="KAY481" s="3"/>
      <c r="KAZ481" s="3"/>
      <c r="KBA481" s="3"/>
      <c r="KBB481" s="3"/>
      <c r="KBC481" s="3"/>
      <c r="KBD481" s="3"/>
      <c r="KBE481" s="3"/>
      <c r="KBF481" s="3"/>
      <c r="KBG481" s="3"/>
      <c r="KBH481" s="3"/>
      <c r="KBI481" s="3"/>
      <c r="KBJ481" s="3"/>
      <c r="KBK481" s="3"/>
      <c r="KBL481" s="3"/>
      <c r="KBM481" s="3"/>
      <c r="KBN481" s="3"/>
      <c r="KBO481" s="3"/>
      <c r="KBP481" s="3"/>
      <c r="KBQ481" s="3"/>
      <c r="KBR481" s="3"/>
      <c r="KBS481" s="3"/>
      <c r="KBT481" s="3"/>
      <c r="KBU481" s="3"/>
      <c r="KBV481" s="3"/>
      <c r="KBW481" s="3"/>
      <c r="KBX481" s="3"/>
      <c r="KBY481" s="3"/>
      <c r="KBZ481" s="3"/>
      <c r="KCA481" s="3"/>
      <c r="KCB481" s="3"/>
      <c r="KCC481" s="3"/>
      <c r="KCD481" s="3"/>
      <c r="KCE481" s="3"/>
      <c r="KCF481" s="3"/>
      <c r="KCG481" s="3"/>
      <c r="KCH481" s="3"/>
      <c r="KCI481" s="3"/>
      <c r="KCJ481" s="3"/>
      <c r="KCK481" s="3"/>
      <c r="KCL481" s="3"/>
      <c r="KCM481" s="3"/>
      <c r="KCN481" s="3"/>
      <c r="KCO481" s="3"/>
      <c r="KCP481" s="3"/>
      <c r="KCQ481" s="3"/>
      <c r="KCR481" s="3"/>
      <c r="KCS481" s="3"/>
      <c r="KCT481" s="3"/>
      <c r="KCU481" s="3"/>
      <c r="KCV481" s="3"/>
      <c r="KCW481" s="3"/>
      <c r="KCX481" s="3"/>
      <c r="KCY481" s="3"/>
      <c r="KCZ481" s="3"/>
      <c r="KDA481" s="3"/>
      <c r="KDB481" s="3"/>
      <c r="KDC481" s="3"/>
      <c r="KDD481" s="3"/>
      <c r="KDE481" s="3"/>
      <c r="KDF481" s="3"/>
      <c r="KDG481" s="3"/>
      <c r="KDH481" s="3"/>
      <c r="KDI481" s="3"/>
      <c r="KDJ481" s="3"/>
      <c r="KDK481" s="3"/>
      <c r="KDL481" s="3"/>
      <c r="KDM481" s="3"/>
      <c r="KDN481" s="3"/>
      <c r="KDO481" s="3"/>
      <c r="KDP481" s="3"/>
      <c r="KDQ481" s="3"/>
      <c r="KDR481" s="3"/>
      <c r="KDS481" s="3"/>
      <c r="KDT481" s="3"/>
      <c r="KDU481" s="3"/>
      <c r="KDV481" s="3"/>
      <c r="KDW481" s="3"/>
      <c r="KDX481" s="3"/>
      <c r="KDY481" s="3"/>
      <c r="KDZ481" s="3"/>
      <c r="KEA481" s="3"/>
      <c r="KEB481" s="3"/>
      <c r="KEC481" s="3"/>
      <c r="KED481" s="3"/>
      <c r="KEE481" s="3"/>
      <c r="KEF481" s="3"/>
      <c r="KEG481" s="3"/>
      <c r="KEH481" s="3"/>
      <c r="KEI481" s="3"/>
      <c r="KEJ481" s="3"/>
      <c r="KEK481" s="3"/>
      <c r="KEL481" s="3"/>
      <c r="KEM481" s="3"/>
      <c r="KEN481" s="3"/>
      <c r="KEO481" s="3"/>
      <c r="KEP481" s="3"/>
      <c r="KEQ481" s="3"/>
      <c r="KER481" s="3"/>
      <c r="KES481" s="3"/>
      <c r="KET481" s="3"/>
      <c r="KEU481" s="3"/>
      <c r="KEV481" s="3"/>
      <c r="KEW481" s="3"/>
      <c r="KEX481" s="3"/>
      <c r="KEY481" s="3"/>
      <c r="KEZ481" s="3"/>
      <c r="KFA481" s="3"/>
      <c r="KFB481" s="3"/>
      <c r="KFC481" s="3"/>
      <c r="KFD481" s="3"/>
      <c r="KFE481" s="3"/>
      <c r="KFF481" s="3"/>
      <c r="KFG481" s="3"/>
      <c r="KFH481" s="3"/>
      <c r="KFI481" s="3"/>
      <c r="KFJ481" s="3"/>
      <c r="KFK481" s="3"/>
      <c r="KFL481" s="3"/>
      <c r="KFM481" s="3"/>
      <c r="KFN481" s="3"/>
      <c r="KFO481" s="3"/>
      <c r="KFP481" s="3"/>
      <c r="KFQ481" s="3"/>
      <c r="KFR481" s="3"/>
      <c r="KFS481" s="3"/>
      <c r="KFT481" s="3"/>
      <c r="KFU481" s="3"/>
      <c r="KFV481" s="3"/>
      <c r="KFW481" s="3"/>
      <c r="KFX481" s="3"/>
      <c r="KFY481" s="3"/>
      <c r="KFZ481" s="3"/>
      <c r="KGA481" s="3"/>
      <c r="KGB481" s="3"/>
      <c r="KGC481" s="3"/>
      <c r="KGD481" s="3"/>
      <c r="KGE481" s="3"/>
      <c r="KGF481" s="3"/>
      <c r="KGG481" s="3"/>
      <c r="KGH481" s="3"/>
      <c r="KGI481" s="3"/>
      <c r="KGJ481" s="3"/>
      <c r="KGK481" s="3"/>
      <c r="KGL481" s="3"/>
      <c r="KGM481" s="3"/>
      <c r="KGN481" s="3"/>
      <c r="KGO481" s="3"/>
      <c r="KGP481" s="3"/>
      <c r="KGQ481" s="3"/>
      <c r="KGR481" s="3"/>
      <c r="KGS481" s="3"/>
      <c r="KGT481" s="3"/>
      <c r="KGU481" s="3"/>
      <c r="KGV481" s="3"/>
      <c r="KGW481" s="3"/>
      <c r="KGX481" s="3"/>
      <c r="KGY481" s="3"/>
      <c r="KGZ481" s="3"/>
      <c r="KHA481" s="3"/>
      <c r="KHB481" s="3"/>
      <c r="KHC481" s="3"/>
      <c r="KHD481" s="3"/>
      <c r="KHE481" s="3"/>
      <c r="KHF481" s="3"/>
      <c r="KHG481" s="3"/>
      <c r="KHH481" s="3"/>
      <c r="KHI481" s="3"/>
      <c r="KHJ481" s="3"/>
      <c r="KHK481" s="3"/>
      <c r="KHL481" s="3"/>
      <c r="KHM481" s="3"/>
      <c r="KHN481" s="3"/>
      <c r="KHO481" s="3"/>
      <c r="KHP481" s="3"/>
      <c r="KHQ481" s="3"/>
      <c r="KHR481" s="3"/>
      <c r="KHS481" s="3"/>
      <c r="KHT481" s="3"/>
      <c r="KHU481" s="3"/>
      <c r="KHV481" s="3"/>
      <c r="KHW481" s="3"/>
      <c r="KHX481" s="3"/>
      <c r="KHY481" s="3"/>
      <c r="KHZ481" s="3"/>
      <c r="KIA481" s="3"/>
      <c r="KIB481" s="3"/>
      <c r="KIC481" s="3"/>
      <c r="KID481" s="3"/>
      <c r="KIE481" s="3"/>
      <c r="KIF481" s="3"/>
      <c r="KIG481" s="3"/>
      <c r="KIH481" s="3"/>
      <c r="KII481" s="3"/>
      <c r="KIJ481" s="3"/>
      <c r="KIK481" s="3"/>
      <c r="KIL481" s="3"/>
      <c r="KIM481" s="3"/>
      <c r="KIN481" s="3"/>
      <c r="KIO481" s="3"/>
      <c r="KIP481" s="3"/>
      <c r="KIQ481" s="3"/>
      <c r="KIR481" s="3"/>
      <c r="KIS481" s="3"/>
      <c r="KIT481" s="3"/>
      <c r="KIU481" s="3"/>
      <c r="KIV481" s="3"/>
      <c r="KIW481" s="3"/>
      <c r="KIX481" s="3"/>
      <c r="KIY481" s="3"/>
      <c r="KIZ481" s="3"/>
      <c r="KJA481" s="3"/>
      <c r="KJB481" s="3"/>
      <c r="KJC481" s="3"/>
      <c r="KJD481" s="3"/>
      <c r="KJE481" s="3"/>
      <c r="KJF481" s="3"/>
      <c r="KJG481" s="3"/>
      <c r="KJH481" s="3"/>
      <c r="KJI481" s="3"/>
      <c r="KJJ481" s="3"/>
      <c r="KJK481" s="3"/>
      <c r="KJL481" s="3"/>
      <c r="KJM481" s="3"/>
      <c r="KJN481" s="3"/>
      <c r="KJO481" s="3"/>
      <c r="KJP481" s="3"/>
      <c r="KJQ481" s="3"/>
      <c r="KJR481" s="3"/>
      <c r="KJS481" s="3"/>
      <c r="KJT481" s="3"/>
      <c r="KJU481" s="3"/>
      <c r="KJV481" s="3"/>
      <c r="KJW481" s="3"/>
      <c r="KJX481" s="3"/>
      <c r="KJY481" s="3"/>
      <c r="KJZ481" s="3"/>
      <c r="KKA481" s="3"/>
      <c r="KKB481" s="3"/>
      <c r="KKC481" s="3"/>
      <c r="KKD481" s="3"/>
      <c r="KKE481" s="3"/>
      <c r="KKF481" s="3"/>
      <c r="KKG481" s="3"/>
      <c r="KKH481" s="3"/>
      <c r="KKI481" s="3"/>
      <c r="KKJ481" s="3"/>
      <c r="KKK481" s="3"/>
      <c r="KKL481" s="3"/>
      <c r="KKM481" s="3"/>
      <c r="KKN481" s="3"/>
      <c r="KKO481" s="3"/>
      <c r="KKP481" s="3"/>
      <c r="KKQ481" s="3"/>
      <c r="KKR481" s="3"/>
      <c r="KKS481" s="3"/>
      <c r="KKT481" s="3"/>
      <c r="KKU481" s="3"/>
      <c r="KKV481" s="3"/>
      <c r="KKW481" s="3"/>
      <c r="KKX481" s="3"/>
      <c r="KKY481" s="3"/>
      <c r="KKZ481" s="3"/>
      <c r="KLA481" s="3"/>
      <c r="KLB481" s="3"/>
      <c r="KLC481" s="3"/>
      <c r="KLD481" s="3"/>
      <c r="KLE481" s="3"/>
      <c r="KLF481" s="3"/>
      <c r="KLG481" s="3"/>
      <c r="KLH481" s="3"/>
      <c r="KLI481" s="3"/>
      <c r="KLJ481" s="3"/>
      <c r="KLK481" s="3"/>
      <c r="KLL481" s="3"/>
      <c r="KLM481" s="3"/>
      <c r="KLN481" s="3"/>
      <c r="KLO481" s="3"/>
      <c r="KLP481" s="3"/>
      <c r="KLQ481" s="3"/>
      <c r="KLR481" s="3"/>
      <c r="KLS481" s="3"/>
      <c r="KLT481" s="3"/>
      <c r="KLU481" s="3"/>
      <c r="KLV481" s="3"/>
      <c r="KLW481" s="3"/>
      <c r="KLX481" s="3"/>
      <c r="KLY481" s="3"/>
      <c r="KLZ481" s="3"/>
      <c r="KMA481" s="3"/>
      <c r="KMB481" s="3"/>
      <c r="KMC481" s="3"/>
      <c r="KMD481" s="3"/>
      <c r="KME481" s="3"/>
      <c r="KMF481" s="3"/>
      <c r="KMG481" s="3"/>
      <c r="KMH481" s="3"/>
      <c r="KMI481" s="3"/>
      <c r="KMJ481" s="3"/>
      <c r="KMK481" s="3"/>
      <c r="KML481" s="3"/>
      <c r="KMM481" s="3"/>
      <c r="KMN481" s="3"/>
      <c r="KMO481" s="3"/>
      <c r="KMP481" s="3"/>
      <c r="KMQ481" s="3"/>
      <c r="KMR481" s="3"/>
      <c r="KMS481" s="3"/>
      <c r="KMT481" s="3"/>
      <c r="KMU481" s="3"/>
      <c r="KMV481" s="3"/>
      <c r="KMW481" s="3"/>
      <c r="KMX481" s="3"/>
      <c r="KMY481" s="3"/>
      <c r="KMZ481" s="3"/>
      <c r="KNA481" s="3"/>
      <c r="KNB481" s="3"/>
      <c r="KNC481" s="3"/>
      <c r="KND481" s="3"/>
      <c r="KNE481" s="3"/>
      <c r="KNF481" s="3"/>
      <c r="KNG481" s="3"/>
      <c r="KNH481" s="3"/>
      <c r="KNI481" s="3"/>
      <c r="KNJ481" s="3"/>
      <c r="KNK481" s="3"/>
      <c r="KNL481" s="3"/>
      <c r="KNM481" s="3"/>
      <c r="KNN481" s="3"/>
      <c r="KNO481" s="3"/>
      <c r="KNP481" s="3"/>
      <c r="KNQ481" s="3"/>
      <c r="KNR481" s="3"/>
      <c r="KNS481" s="3"/>
      <c r="KNT481" s="3"/>
      <c r="KNU481" s="3"/>
      <c r="KNV481" s="3"/>
      <c r="KNW481" s="3"/>
      <c r="KNX481" s="3"/>
      <c r="KNY481" s="3"/>
      <c r="KNZ481" s="3"/>
      <c r="KOA481" s="3"/>
      <c r="KOB481" s="3"/>
      <c r="KOC481" s="3"/>
      <c r="KOD481" s="3"/>
      <c r="KOE481" s="3"/>
      <c r="KOF481" s="3"/>
      <c r="KOG481" s="3"/>
      <c r="KOH481" s="3"/>
      <c r="KOI481" s="3"/>
      <c r="KOJ481" s="3"/>
      <c r="KOK481" s="3"/>
      <c r="KOL481" s="3"/>
      <c r="KOM481" s="3"/>
      <c r="KON481" s="3"/>
      <c r="KOO481" s="3"/>
      <c r="KOP481" s="3"/>
      <c r="KOQ481" s="3"/>
      <c r="KOR481" s="3"/>
      <c r="KOS481" s="3"/>
      <c r="KOT481" s="3"/>
      <c r="KOU481" s="3"/>
      <c r="KOV481" s="3"/>
      <c r="KOW481" s="3"/>
      <c r="KOX481" s="3"/>
      <c r="KOY481" s="3"/>
      <c r="KOZ481" s="3"/>
      <c r="KPA481" s="3"/>
      <c r="KPB481" s="3"/>
      <c r="KPC481" s="3"/>
      <c r="KPD481" s="3"/>
      <c r="KPE481" s="3"/>
      <c r="KPF481" s="3"/>
      <c r="KPG481" s="3"/>
      <c r="KPH481" s="3"/>
      <c r="KPI481" s="3"/>
      <c r="KPJ481" s="3"/>
      <c r="KPK481" s="3"/>
      <c r="KPL481" s="3"/>
      <c r="KPM481" s="3"/>
      <c r="KPN481" s="3"/>
      <c r="KPO481" s="3"/>
      <c r="KPP481" s="3"/>
      <c r="KPQ481" s="3"/>
      <c r="KPR481" s="3"/>
      <c r="KPS481" s="3"/>
      <c r="KPT481" s="3"/>
      <c r="KPU481" s="3"/>
      <c r="KPV481" s="3"/>
      <c r="KPW481" s="3"/>
      <c r="KPX481" s="3"/>
      <c r="KPY481" s="3"/>
      <c r="KPZ481" s="3"/>
      <c r="KQA481" s="3"/>
      <c r="KQB481" s="3"/>
      <c r="KQC481" s="3"/>
      <c r="KQD481" s="3"/>
      <c r="KQE481" s="3"/>
      <c r="KQF481" s="3"/>
      <c r="KQG481" s="3"/>
      <c r="KQH481" s="3"/>
      <c r="KQI481" s="3"/>
      <c r="KQJ481" s="3"/>
      <c r="KQK481" s="3"/>
      <c r="KQL481" s="3"/>
      <c r="KQM481" s="3"/>
      <c r="KQN481" s="3"/>
      <c r="KQO481" s="3"/>
      <c r="KQP481" s="3"/>
      <c r="KQQ481" s="3"/>
      <c r="KQR481" s="3"/>
      <c r="KQS481" s="3"/>
      <c r="KQT481" s="3"/>
      <c r="KQU481" s="3"/>
      <c r="KQV481" s="3"/>
      <c r="KQW481" s="3"/>
      <c r="KQX481" s="3"/>
      <c r="KQY481" s="3"/>
      <c r="KQZ481" s="3"/>
      <c r="KRA481" s="3"/>
      <c r="KRB481" s="3"/>
      <c r="KRC481" s="3"/>
      <c r="KRD481" s="3"/>
      <c r="KRE481" s="3"/>
      <c r="KRF481" s="3"/>
      <c r="KRG481" s="3"/>
      <c r="KRH481" s="3"/>
      <c r="KRI481" s="3"/>
      <c r="KRJ481" s="3"/>
      <c r="KRK481" s="3"/>
      <c r="KRL481" s="3"/>
      <c r="KRM481" s="3"/>
      <c r="KRN481" s="3"/>
      <c r="KRO481" s="3"/>
      <c r="KRP481" s="3"/>
      <c r="KRQ481" s="3"/>
      <c r="KRR481" s="3"/>
      <c r="KRS481" s="3"/>
      <c r="KRT481" s="3"/>
      <c r="KRU481" s="3"/>
      <c r="KRV481" s="3"/>
      <c r="KRW481" s="3"/>
      <c r="KRX481" s="3"/>
      <c r="KRY481" s="3"/>
      <c r="KRZ481" s="3"/>
      <c r="KSA481" s="3"/>
      <c r="KSB481" s="3"/>
      <c r="KSC481" s="3"/>
      <c r="KSD481" s="3"/>
      <c r="KSE481" s="3"/>
      <c r="KSF481" s="3"/>
      <c r="KSG481" s="3"/>
      <c r="KSH481" s="3"/>
      <c r="KSI481" s="3"/>
      <c r="KSJ481" s="3"/>
      <c r="KSK481" s="3"/>
      <c r="KSL481" s="3"/>
      <c r="KSM481" s="3"/>
      <c r="KSN481" s="3"/>
      <c r="KSO481" s="3"/>
      <c r="KSP481" s="3"/>
      <c r="KSQ481" s="3"/>
      <c r="KSR481" s="3"/>
      <c r="KSS481" s="3"/>
      <c r="KST481" s="3"/>
      <c r="KSU481" s="3"/>
      <c r="KSV481" s="3"/>
      <c r="KSW481" s="3"/>
      <c r="KSX481" s="3"/>
      <c r="KSY481" s="3"/>
      <c r="KSZ481" s="3"/>
      <c r="KTA481" s="3"/>
      <c r="KTB481" s="3"/>
      <c r="KTC481" s="3"/>
      <c r="KTD481" s="3"/>
      <c r="KTE481" s="3"/>
      <c r="KTF481" s="3"/>
      <c r="KTG481" s="3"/>
      <c r="KTH481" s="3"/>
      <c r="KTI481" s="3"/>
      <c r="KTJ481" s="3"/>
      <c r="KTK481" s="3"/>
      <c r="KTL481" s="3"/>
      <c r="KTM481" s="3"/>
      <c r="KTN481" s="3"/>
      <c r="KTO481" s="3"/>
      <c r="KTP481" s="3"/>
      <c r="KTQ481" s="3"/>
      <c r="KTR481" s="3"/>
      <c r="KTS481" s="3"/>
      <c r="KTT481" s="3"/>
      <c r="KTU481" s="3"/>
      <c r="KTV481" s="3"/>
      <c r="KTW481" s="3"/>
      <c r="KTX481" s="3"/>
      <c r="KTY481" s="3"/>
      <c r="KTZ481" s="3"/>
      <c r="KUA481" s="3"/>
      <c r="KUB481" s="3"/>
      <c r="KUC481" s="3"/>
      <c r="KUD481" s="3"/>
      <c r="KUE481" s="3"/>
      <c r="KUF481" s="3"/>
      <c r="KUG481" s="3"/>
      <c r="KUH481" s="3"/>
      <c r="KUI481" s="3"/>
      <c r="KUJ481" s="3"/>
      <c r="KUK481" s="3"/>
      <c r="KUL481" s="3"/>
      <c r="KUM481" s="3"/>
      <c r="KUN481" s="3"/>
      <c r="KUO481" s="3"/>
      <c r="KUP481" s="3"/>
      <c r="KUQ481" s="3"/>
      <c r="KUR481" s="3"/>
      <c r="KUS481" s="3"/>
      <c r="KUT481" s="3"/>
      <c r="KUU481" s="3"/>
      <c r="KUV481" s="3"/>
      <c r="KUW481" s="3"/>
      <c r="KUX481" s="3"/>
      <c r="KUY481" s="3"/>
      <c r="KUZ481" s="3"/>
      <c r="KVA481" s="3"/>
      <c r="KVB481" s="3"/>
      <c r="KVC481" s="3"/>
      <c r="KVD481" s="3"/>
      <c r="KVE481" s="3"/>
      <c r="KVF481" s="3"/>
      <c r="KVG481" s="3"/>
      <c r="KVH481" s="3"/>
      <c r="KVI481" s="3"/>
      <c r="KVJ481" s="3"/>
      <c r="KVK481" s="3"/>
      <c r="KVL481" s="3"/>
      <c r="KVM481" s="3"/>
      <c r="KVN481" s="3"/>
      <c r="KVO481" s="3"/>
      <c r="KVP481" s="3"/>
      <c r="KVQ481" s="3"/>
      <c r="KVR481" s="3"/>
      <c r="KVS481" s="3"/>
      <c r="KVT481" s="3"/>
      <c r="KVU481" s="3"/>
      <c r="KVV481" s="3"/>
      <c r="KVW481" s="3"/>
      <c r="KVX481" s="3"/>
      <c r="KVY481" s="3"/>
      <c r="KVZ481" s="3"/>
      <c r="KWA481" s="3"/>
      <c r="KWB481" s="3"/>
      <c r="KWC481" s="3"/>
      <c r="KWD481" s="3"/>
      <c r="KWE481" s="3"/>
      <c r="KWF481" s="3"/>
      <c r="KWG481" s="3"/>
      <c r="KWH481" s="3"/>
      <c r="KWI481" s="3"/>
      <c r="KWJ481" s="3"/>
      <c r="KWK481" s="3"/>
      <c r="KWL481" s="3"/>
      <c r="KWM481" s="3"/>
      <c r="KWN481" s="3"/>
      <c r="KWO481" s="3"/>
      <c r="KWP481" s="3"/>
      <c r="KWQ481" s="3"/>
      <c r="KWR481" s="3"/>
      <c r="KWS481" s="3"/>
      <c r="KWT481" s="3"/>
      <c r="KWU481" s="3"/>
      <c r="KWV481" s="3"/>
      <c r="KWW481" s="3"/>
      <c r="KWX481" s="3"/>
      <c r="KWY481" s="3"/>
      <c r="KWZ481" s="3"/>
      <c r="KXA481" s="3"/>
      <c r="KXB481" s="3"/>
      <c r="KXC481" s="3"/>
      <c r="KXD481" s="3"/>
      <c r="KXE481" s="3"/>
      <c r="KXF481" s="3"/>
      <c r="KXG481" s="3"/>
      <c r="KXH481" s="3"/>
      <c r="KXI481" s="3"/>
      <c r="KXJ481" s="3"/>
      <c r="KXK481" s="3"/>
      <c r="KXL481" s="3"/>
      <c r="KXM481" s="3"/>
      <c r="KXN481" s="3"/>
      <c r="KXO481" s="3"/>
      <c r="KXP481" s="3"/>
      <c r="KXQ481" s="3"/>
      <c r="KXR481" s="3"/>
      <c r="KXS481" s="3"/>
      <c r="KXT481" s="3"/>
      <c r="KXU481" s="3"/>
      <c r="KXV481" s="3"/>
      <c r="KXW481" s="3"/>
      <c r="KXX481" s="3"/>
      <c r="KXY481" s="3"/>
      <c r="KXZ481" s="3"/>
      <c r="KYA481" s="3"/>
      <c r="KYB481" s="3"/>
      <c r="KYC481" s="3"/>
      <c r="KYD481" s="3"/>
      <c r="KYE481" s="3"/>
      <c r="KYF481" s="3"/>
      <c r="KYG481" s="3"/>
      <c r="KYH481" s="3"/>
      <c r="KYI481" s="3"/>
      <c r="KYJ481" s="3"/>
      <c r="KYK481" s="3"/>
      <c r="KYL481" s="3"/>
      <c r="KYM481" s="3"/>
      <c r="KYN481" s="3"/>
      <c r="KYO481" s="3"/>
      <c r="KYP481" s="3"/>
      <c r="KYQ481" s="3"/>
      <c r="KYR481" s="3"/>
      <c r="KYS481" s="3"/>
      <c r="KYT481" s="3"/>
      <c r="KYU481" s="3"/>
      <c r="KYV481" s="3"/>
      <c r="KYW481" s="3"/>
      <c r="KYX481" s="3"/>
      <c r="KYY481" s="3"/>
      <c r="KYZ481" s="3"/>
      <c r="KZA481" s="3"/>
      <c r="KZB481" s="3"/>
      <c r="KZC481" s="3"/>
      <c r="KZD481" s="3"/>
      <c r="KZE481" s="3"/>
      <c r="KZF481" s="3"/>
      <c r="KZG481" s="3"/>
      <c r="KZH481" s="3"/>
      <c r="KZI481" s="3"/>
      <c r="KZJ481" s="3"/>
      <c r="KZK481" s="3"/>
      <c r="KZL481" s="3"/>
      <c r="KZM481" s="3"/>
      <c r="KZN481" s="3"/>
      <c r="KZO481" s="3"/>
      <c r="KZP481" s="3"/>
      <c r="KZQ481" s="3"/>
      <c r="KZR481" s="3"/>
      <c r="KZS481" s="3"/>
      <c r="KZT481" s="3"/>
      <c r="KZU481" s="3"/>
      <c r="KZV481" s="3"/>
      <c r="KZW481" s="3"/>
      <c r="KZX481" s="3"/>
      <c r="KZY481" s="3"/>
      <c r="KZZ481" s="3"/>
      <c r="LAA481" s="3"/>
      <c r="LAB481" s="3"/>
      <c r="LAC481" s="3"/>
      <c r="LAD481" s="3"/>
      <c r="LAE481" s="3"/>
      <c r="LAF481" s="3"/>
      <c r="LAG481" s="3"/>
      <c r="LAH481" s="3"/>
      <c r="LAI481" s="3"/>
      <c r="LAJ481" s="3"/>
      <c r="LAK481" s="3"/>
      <c r="LAL481" s="3"/>
      <c r="LAM481" s="3"/>
      <c r="LAN481" s="3"/>
      <c r="LAO481" s="3"/>
      <c r="LAP481" s="3"/>
      <c r="LAQ481" s="3"/>
      <c r="LAR481" s="3"/>
      <c r="LAS481" s="3"/>
      <c r="LAT481" s="3"/>
      <c r="LAU481" s="3"/>
      <c r="LAV481" s="3"/>
      <c r="LAW481" s="3"/>
      <c r="LAX481" s="3"/>
      <c r="LAY481" s="3"/>
      <c r="LAZ481" s="3"/>
      <c r="LBA481" s="3"/>
      <c r="LBB481" s="3"/>
      <c r="LBC481" s="3"/>
      <c r="LBD481" s="3"/>
      <c r="LBE481" s="3"/>
      <c r="LBF481" s="3"/>
      <c r="LBG481" s="3"/>
      <c r="LBH481" s="3"/>
      <c r="LBI481" s="3"/>
      <c r="LBJ481" s="3"/>
      <c r="LBK481" s="3"/>
      <c r="LBL481" s="3"/>
      <c r="LBM481" s="3"/>
      <c r="LBN481" s="3"/>
      <c r="LBO481" s="3"/>
      <c r="LBP481" s="3"/>
      <c r="LBQ481" s="3"/>
      <c r="LBR481" s="3"/>
      <c r="LBS481" s="3"/>
      <c r="LBT481" s="3"/>
      <c r="LBU481" s="3"/>
      <c r="LBV481" s="3"/>
      <c r="LBW481" s="3"/>
      <c r="LBX481" s="3"/>
      <c r="LBY481" s="3"/>
      <c r="LBZ481" s="3"/>
      <c r="LCA481" s="3"/>
      <c r="LCB481" s="3"/>
      <c r="LCC481" s="3"/>
      <c r="LCD481" s="3"/>
      <c r="LCE481" s="3"/>
      <c r="LCF481" s="3"/>
      <c r="LCG481" s="3"/>
      <c r="LCH481" s="3"/>
      <c r="LCI481" s="3"/>
      <c r="LCJ481" s="3"/>
      <c r="LCK481" s="3"/>
      <c r="LCL481" s="3"/>
      <c r="LCM481" s="3"/>
      <c r="LCN481" s="3"/>
      <c r="LCO481" s="3"/>
      <c r="LCP481" s="3"/>
      <c r="LCQ481" s="3"/>
      <c r="LCR481" s="3"/>
      <c r="LCS481" s="3"/>
      <c r="LCT481" s="3"/>
      <c r="LCU481" s="3"/>
      <c r="LCV481" s="3"/>
      <c r="LCW481" s="3"/>
      <c r="LCX481" s="3"/>
      <c r="LCY481" s="3"/>
      <c r="LCZ481" s="3"/>
      <c r="LDA481" s="3"/>
      <c r="LDB481" s="3"/>
      <c r="LDC481" s="3"/>
      <c r="LDD481" s="3"/>
      <c r="LDE481" s="3"/>
      <c r="LDF481" s="3"/>
      <c r="LDG481" s="3"/>
      <c r="LDH481" s="3"/>
      <c r="LDI481" s="3"/>
      <c r="LDJ481" s="3"/>
      <c r="LDK481" s="3"/>
      <c r="LDL481" s="3"/>
      <c r="LDM481" s="3"/>
      <c r="LDN481" s="3"/>
      <c r="LDO481" s="3"/>
      <c r="LDP481" s="3"/>
      <c r="LDQ481" s="3"/>
      <c r="LDR481" s="3"/>
      <c r="LDS481" s="3"/>
      <c r="LDT481" s="3"/>
      <c r="LDU481" s="3"/>
      <c r="LDV481" s="3"/>
      <c r="LDW481" s="3"/>
      <c r="LDX481" s="3"/>
      <c r="LDY481" s="3"/>
      <c r="LDZ481" s="3"/>
      <c r="LEA481" s="3"/>
      <c r="LEB481" s="3"/>
      <c r="LEC481" s="3"/>
      <c r="LED481" s="3"/>
      <c r="LEE481" s="3"/>
      <c r="LEF481" s="3"/>
      <c r="LEG481" s="3"/>
      <c r="LEH481" s="3"/>
      <c r="LEI481" s="3"/>
      <c r="LEJ481" s="3"/>
      <c r="LEK481" s="3"/>
      <c r="LEL481" s="3"/>
      <c r="LEM481" s="3"/>
      <c r="LEN481" s="3"/>
      <c r="LEO481" s="3"/>
      <c r="LEP481" s="3"/>
      <c r="LEQ481" s="3"/>
      <c r="LER481" s="3"/>
      <c r="LES481" s="3"/>
      <c r="LET481" s="3"/>
      <c r="LEU481" s="3"/>
      <c r="LEV481" s="3"/>
      <c r="LEW481" s="3"/>
      <c r="LEX481" s="3"/>
      <c r="LEY481" s="3"/>
      <c r="LEZ481" s="3"/>
      <c r="LFA481" s="3"/>
      <c r="LFB481" s="3"/>
      <c r="LFC481" s="3"/>
      <c r="LFD481" s="3"/>
      <c r="LFE481" s="3"/>
      <c r="LFF481" s="3"/>
      <c r="LFG481" s="3"/>
      <c r="LFH481" s="3"/>
      <c r="LFI481" s="3"/>
      <c r="LFJ481" s="3"/>
      <c r="LFK481" s="3"/>
      <c r="LFL481" s="3"/>
      <c r="LFM481" s="3"/>
      <c r="LFN481" s="3"/>
      <c r="LFO481" s="3"/>
      <c r="LFP481" s="3"/>
      <c r="LFQ481" s="3"/>
      <c r="LFR481" s="3"/>
      <c r="LFS481" s="3"/>
      <c r="LFT481" s="3"/>
      <c r="LFU481" s="3"/>
      <c r="LFV481" s="3"/>
      <c r="LFW481" s="3"/>
      <c r="LFX481" s="3"/>
      <c r="LFY481" s="3"/>
      <c r="LFZ481" s="3"/>
      <c r="LGA481" s="3"/>
      <c r="LGB481" s="3"/>
      <c r="LGC481" s="3"/>
      <c r="LGD481" s="3"/>
      <c r="LGE481" s="3"/>
      <c r="LGF481" s="3"/>
      <c r="LGG481" s="3"/>
      <c r="LGH481" s="3"/>
      <c r="LGI481" s="3"/>
      <c r="LGJ481" s="3"/>
      <c r="LGK481" s="3"/>
      <c r="LGL481" s="3"/>
      <c r="LGM481" s="3"/>
      <c r="LGN481" s="3"/>
      <c r="LGO481" s="3"/>
      <c r="LGP481" s="3"/>
      <c r="LGQ481" s="3"/>
      <c r="LGR481" s="3"/>
      <c r="LGS481" s="3"/>
      <c r="LGT481" s="3"/>
      <c r="LGU481" s="3"/>
      <c r="LGV481" s="3"/>
      <c r="LGW481" s="3"/>
      <c r="LGX481" s="3"/>
      <c r="LGY481" s="3"/>
      <c r="LGZ481" s="3"/>
      <c r="LHA481" s="3"/>
      <c r="LHB481" s="3"/>
      <c r="LHC481" s="3"/>
      <c r="LHD481" s="3"/>
      <c r="LHE481" s="3"/>
      <c r="LHF481" s="3"/>
      <c r="LHG481" s="3"/>
      <c r="LHH481" s="3"/>
      <c r="LHI481" s="3"/>
      <c r="LHJ481" s="3"/>
      <c r="LHK481" s="3"/>
      <c r="LHL481" s="3"/>
      <c r="LHM481" s="3"/>
      <c r="LHN481" s="3"/>
      <c r="LHO481" s="3"/>
      <c r="LHP481" s="3"/>
      <c r="LHQ481" s="3"/>
      <c r="LHR481" s="3"/>
      <c r="LHS481" s="3"/>
      <c r="LHT481" s="3"/>
      <c r="LHU481" s="3"/>
      <c r="LHV481" s="3"/>
      <c r="LHW481" s="3"/>
      <c r="LHX481" s="3"/>
      <c r="LHY481" s="3"/>
      <c r="LHZ481" s="3"/>
      <c r="LIA481" s="3"/>
      <c r="LIB481" s="3"/>
      <c r="LIC481" s="3"/>
      <c r="LID481" s="3"/>
      <c r="LIE481" s="3"/>
      <c r="LIF481" s="3"/>
      <c r="LIG481" s="3"/>
      <c r="LIH481" s="3"/>
      <c r="LII481" s="3"/>
      <c r="LIJ481" s="3"/>
      <c r="LIK481" s="3"/>
      <c r="LIL481" s="3"/>
      <c r="LIM481" s="3"/>
      <c r="LIN481" s="3"/>
      <c r="LIO481" s="3"/>
      <c r="LIP481" s="3"/>
      <c r="LIQ481" s="3"/>
      <c r="LIR481" s="3"/>
      <c r="LIS481" s="3"/>
      <c r="LIT481" s="3"/>
      <c r="LIU481" s="3"/>
      <c r="LIV481" s="3"/>
      <c r="LIW481" s="3"/>
      <c r="LIX481" s="3"/>
      <c r="LIY481" s="3"/>
      <c r="LIZ481" s="3"/>
      <c r="LJA481" s="3"/>
      <c r="LJB481" s="3"/>
      <c r="LJC481" s="3"/>
      <c r="LJD481" s="3"/>
      <c r="LJE481" s="3"/>
      <c r="LJF481" s="3"/>
      <c r="LJG481" s="3"/>
      <c r="LJH481" s="3"/>
      <c r="LJI481" s="3"/>
      <c r="LJJ481" s="3"/>
      <c r="LJK481" s="3"/>
      <c r="LJL481" s="3"/>
      <c r="LJM481" s="3"/>
      <c r="LJN481" s="3"/>
      <c r="LJO481" s="3"/>
      <c r="LJP481" s="3"/>
      <c r="LJQ481" s="3"/>
      <c r="LJR481" s="3"/>
      <c r="LJS481" s="3"/>
      <c r="LJT481" s="3"/>
      <c r="LJU481" s="3"/>
      <c r="LJV481" s="3"/>
      <c r="LJW481" s="3"/>
      <c r="LJX481" s="3"/>
      <c r="LJY481" s="3"/>
      <c r="LJZ481" s="3"/>
      <c r="LKA481" s="3"/>
      <c r="LKB481" s="3"/>
      <c r="LKC481" s="3"/>
      <c r="LKD481" s="3"/>
      <c r="LKE481" s="3"/>
      <c r="LKF481" s="3"/>
      <c r="LKG481" s="3"/>
      <c r="LKH481" s="3"/>
      <c r="LKI481" s="3"/>
      <c r="LKJ481" s="3"/>
      <c r="LKK481" s="3"/>
      <c r="LKL481" s="3"/>
      <c r="LKM481" s="3"/>
      <c r="LKN481" s="3"/>
      <c r="LKO481" s="3"/>
      <c r="LKP481" s="3"/>
      <c r="LKQ481" s="3"/>
      <c r="LKR481" s="3"/>
      <c r="LKS481" s="3"/>
      <c r="LKT481" s="3"/>
      <c r="LKU481" s="3"/>
      <c r="LKV481" s="3"/>
      <c r="LKW481" s="3"/>
      <c r="LKX481" s="3"/>
      <c r="LKY481" s="3"/>
      <c r="LKZ481" s="3"/>
      <c r="LLA481" s="3"/>
      <c r="LLB481" s="3"/>
      <c r="LLC481" s="3"/>
      <c r="LLD481" s="3"/>
      <c r="LLE481" s="3"/>
      <c r="LLF481" s="3"/>
      <c r="LLG481" s="3"/>
      <c r="LLH481" s="3"/>
      <c r="LLI481" s="3"/>
      <c r="LLJ481" s="3"/>
      <c r="LLK481" s="3"/>
      <c r="LLL481" s="3"/>
      <c r="LLM481" s="3"/>
      <c r="LLN481" s="3"/>
      <c r="LLO481" s="3"/>
      <c r="LLP481" s="3"/>
      <c r="LLQ481" s="3"/>
      <c r="LLR481" s="3"/>
      <c r="LLS481" s="3"/>
      <c r="LLT481" s="3"/>
      <c r="LLU481" s="3"/>
      <c r="LLV481" s="3"/>
      <c r="LLW481" s="3"/>
      <c r="LLX481" s="3"/>
      <c r="LLY481" s="3"/>
      <c r="LLZ481" s="3"/>
      <c r="LMA481" s="3"/>
      <c r="LMB481" s="3"/>
      <c r="LMC481" s="3"/>
      <c r="LMD481" s="3"/>
      <c r="LME481" s="3"/>
      <c r="LMF481" s="3"/>
      <c r="LMG481" s="3"/>
      <c r="LMH481" s="3"/>
      <c r="LMI481" s="3"/>
      <c r="LMJ481" s="3"/>
      <c r="LMK481" s="3"/>
      <c r="LML481" s="3"/>
      <c r="LMM481" s="3"/>
      <c r="LMN481" s="3"/>
      <c r="LMO481" s="3"/>
      <c r="LMP481" s="3"/>
      <c r="LMQ481" s="3"/>
      <c r="LMR481" s="3"/>
      <c r="LMS481" s="3"/>
      <c r="LMT481" s="3"/>
      <c r="LMU481" s="3"/>
      <c r="LMV481" s="3"/>
      <c r="LMW481" s="3"/>
      <c r="LMX481" s="3"/>
      <c r="LMY481" s="3"/>
      <c r="LMZ481" s="3"/>
      <c r="LNA481" s="3"/>
      <c r="LNB481" s="3"/>
      <c r="LNC481" s="3"/>
      <c r="LND481" s="3"/>
      <c r="LNE481" s="3"/>
      <c r="LNF481" s="3"/>
      <c r="LNG481" s="3"/>
      <c r="LNH481" s="3"/>
      <c r="LNI481" s="3"/>
      <c r="LNJ481" s="3"/>
      <c r="LNK481" s="3"/>
      <c r="LNL481" s="3"/>
      <c r="LNM481" s="3"/>
      <c r="LNN481" s="3"/>
      <c r="LNO481" s="3"/>
      <c r="LNP481" s="3"/>
      <c r="LNQ481" s="3"/>
      <c r="LNR481" s="3"/>
      <c r="LNS481" s="3"/>
      <c r="LNT481" s="3"/>
      <c r="LNU481" s="3"/>
      <c r="LNV481" s="3"/>
      <c r="LNW481" s="3"/>
      <c r="LNX481" s="3"/>
      <c r="LNY481" s="3"/>
      <c r="LNZ481" s="3"/>
      <c r="LOA481" s="3"/>
      <c r="LOB481" s="3"/>
      <c r="LOC481" s="3"/>
      <c r="LOD481" s="3"/>
      <c r="LOE481" s="3"/>
      <c r="LOF481" s="3"/>
      <c r="LOG481" s="3"/>
      <c r="LOH481" s="3"/>
      <c r="LOI481" s="3"/>
      <c r="LOJ481" s="3"/>
      <c r="LOK481" s="3"/>
      <c r="LOL481" s="3"/>
      <c r="LOM481" s="3"/>
      <c r="LON481" s="3"/>
      <c r="LOO481" s="3"/>
      <c r="LOP481" s="3"/>
      <c r="LOQ481" s="3"/>
      <c r="LOR481" s="3"/>
      <c r="LOS481" s="3"/>
      <c r="LOT481" s="3"/>
      <c r="LOU481" s="3"/>
      <c r="LOV481" s="3"/>
      <c r="LOW481" s="3"/>
      <c r="LOX481" s="3"/>
      <c r="LOY481" s="3"/>
      <c r="LOZ481" s="3"/>
      <c r="LPA481" s="3"/>
      <c r="LPB481" s="3"/>
      <c r="LPC481" s="3"/>
      <c r="LPD481" s="3"/>
      <c r="LPE481" s="3"/>
      <c r="LPF481" s="3"/>
      <c r="LPG481" s="3"/>
      <c r="LPH481" s="3"/>
      <c r="LPI481" s="3"/>
      <c r="LPJ481" s="3"/>
      <c r="LPK481" s="3"/>
      <c r="LPL481" s="3"/>
      <c r="LPM481" s="3"/>
      <c r="LPN481" s="3"/>
      <c r="LPO481" s="3"/>
      <c r="LPP481" s="3"/>
      <c r="LPQ481" s="3"/>
      <c r="LPR481" s="3"/>
      <c r="LPS481" s="3"/>
      <c r="LPT481" s="3"/>
      <c r="LPU481" s="3"/>
      <c r="LPV481" s="3"/>
      <c r="LPW481" s="3"/>
      <c r="LPX481" s="3"/>
      <c r="LPY481" s="3"/>
      <c r="LPZ481" s="3"/>
      <c r="LQA481" s="3"/>
      <c r="LQB481" s="3"/>
      <c r="LQC481" s="3"/>
      <c r="LQD481" s="3"/>
      <c r="LQE481" s="3"/>
      <c r="LQF481" s="3"/>
      <c r="LQG481" s="3"/>
      <c r="LQH481" s="3"/>
      <c r="LQI481" s="3"/>
      <c r="LQJ481" s="3"/>
      <c r="LQK481" s="3"/>
      <c r="LQL481" s="3"/>
      <c r="LQM481" s="3"/>
      <c r="LQN481" s="3"/>
      <c r="LQO481" s="3"/>
      <c r="LQP481" s="3"/>
      <c r="LQQ481" s="3"/>
      <c r="LQR481" s="3"/>
      <c r="LQS481" s="3"/>
      <c r="LQT481" s="3"/>
      <c r="LQU481" s="3"/>
      <c r="LQV481" s="3"/>
      <c r="LQW481" s="3"/>
      <c r="LQX481" s="3"/>
      <c r="LQY481" s="3"/>
      <c r="LQZ481" s="3"/>
      <c r="LRA481" s="3"/>
      <c r="LRB481" s="3"/>
      <c r="LRC481" s="3"/>
      <c r="LRD481" s="3"/>
      <c r="LRE481" s="3"/>
      <c r="LRF481" s="3"/>
      <c r="LRG481" s="3"/>
      <c r="LRH481" s="3"/>
      <c r="LRI481" s="3"/>
      <c r="LRJ481" s="3"/>
      <c r="LRK481" s="3"/>
      <c r="LRL481" s="3"/>
      <c r="LRM481" s="3"/>
      <c r="LRN481" s="3"/>
      <c r="LRO481" s="3"/>
      <c r="LRP481" s="3"/>
      <c r="LRQ481" s="3"/>
      <c r="LRR481" s="3"/>
      <c r="LRS481" s="3"/>
      <c r="LRT481" s="3"/>
      <c r="LRU481" s="3"/>
      <c r="LRV481" s="3"/>
      <c r="LRW481" s="3"/>
      <c r="LRX481" s="3"/>
      <c r="LRY481" s="3"/>
      <c r="LRZ481" s="3"/>
      <c r="LSA481" s="3"/>
      <c r="LSB481" s="3"/>
      <c r="LSC481" s="3"/>
      <c r="LSD481" s="3"/>
      <c r="LSE481" s="3"/>
      <c r="LSF481" s="3"/>
      <c r="LSG481" s="3"/>
      <c r="LSH481" s="3"/>
      <c r="LSI481" s="3"/>
      <c r="LSJ481" s="3"/>
      <c r="LSK481" s="3"/>
      <c r="LSL481" s="3"/>
      <c r="LSM481" s="3"/>
      <c r="LSN481" s="3"/>
      <c r="LSO481" s="3"/>
      <c r="LSP481" s="3"/>
      <c r="LSQ481" s="3"/>
      <c r="LSR481" s="3"/>
      <c r="LSS481" s="3"/>
      <c r="LST481" s="3"/>
      <c r="LSU481" s="3"/>
      <c r="LSV481" s="3"/>
      <c r="LSW481" s="3"/>
      <c r="LSX481" s="3"/>
      <c r="LSY481" s="3"/>
      <c r="LSZ481" s="3"/>
      <c r="LTA481" s="3"/>
      <c r="LTB481" s="3"/>
      <c r="LTC481" s="3"/>
      <c r="LTD481" s="3"/>
      <c r="LTE481" s="3"/>
      <c r="LTF481" s="3"/>
      <c r="LTG481" s="3"/>
      <c r="LTH481" s="3"/>
      <c r="LTI481" s="3"/>
      <c r="LTJ481" s="3"/>
      <c r="LTK481" s="3"/>
      <c r="LTL481" s="3"/>
      <c r="LTM481" s="3"/>
      <c r="LTN481" s="3"/>
      <c r="LTO481" s="3"/>
      <c r="LTP481" s="3"/>
      <c r="LTQ481" s="3"/>
      <c r="LTR481" s="3"/>
      <c r="LTS481" s="3"/>
      <c r="LTT481" s="3"/>
      <c r="LTU481" s="3"/>
      <c r="LTV481" s="3"/>
      <c r="LTW481" s="3"/>
      <c r="LTX481" s="3"/>
      <c r="LTY481" s="3"/>
      <c r="LTZ481" s="3"/>
      <c r="LUA481" s="3"/>
      <c r="LUB481" s="3"/>
      <c r="LUC481" s="3"/>
      <c r="LUD481" s="3"/>
      <c r="LUE481" s="3"/>
      <c r="LUF481" s="3"/>
      <c r="LUG481" s="3"/>
      <c r="LUH481" s="3"/>
      <c r="LUI481" s="3"/>
      <c r="LUJ481" s="3"/>
      <c r="LUK481" s="3"/>
      <c r="LUL481" s="3"/>
      <c r="LUM481" s="3"/>
      <c r="LUN481" s="3"/>
      <c r="LUO481" s="3"/>
      <c r="LUP481" s="3"/>
      <c r="LUQ481" s="3"/>
      <c r="LUR481" s="3"/>
      <c r="LUS481" s="3"/>
      <c r="LUT481" s="3"/>
      <c r="LUU481" s="3"/>
      <c r="LUV481" s="3"/>
      <c r="LUW481" s="3"/>
      <c r="LUX481" s="3"/>
      <c r="LUY481" s="3"/>
      <c r="LUZ481" s="3"/>
      <c r="LVA481" s="3"/>
      <c r="LVB481" s="3"/>
      <c r="LVC481" s="3"/>
      <c r="LVD481" s="3"/>
      <c r="LVE481" s="3"/>
      <c r="LVF481" s="3"/>
      <c r="LVG481" s="3"/>
      <c r="LVH481" s="3"/>
      <c r="LVI481" s="3"/>
      <c r="LVJ481" s="3"/>
      <c r="LVK481" s="3"/>
      <c r="LVL481" s="3"/>
      <c r="LVM481" s="3"/>
      <c r="LVN481" s="3"/>
      <c r="LVO481" s="3"/>
      <c r="LVP481" s="3"/>
      <c r="LVQ481" s="3"/>
      <c r="LVR481" s="3"/>
      <c r="LVS481" s="3"/>
      <c r="LVT481" s="3"/>
      <c r="LVU481" s="3"/>
      <c r="LVV481" s="3"/>
      <c r="LVW481" s="3"/>
      <c r="LVX481" s="3"/>
      <c r="LVY481" s="3"/>
      <c r="LVZ481" s="3"/>
      <c r="LWA481" s="3"/>
      <c r="LWB481" s="3"/>
      <c r="LWC481" s="3"/>
      <c r="LWD481" s="3"/>
      <c r="LWE481" s="3"/>
      <c r="LWF481" s="3"/>
      <c r="LWG481" s="3"/>
      <c r="LWH481" s="3"/>
      <c r="LWI481" s="3"/>
      <c r="LWJ481" s="3"/>
      <c r="LWK481" s="3"/>
      <c r="LWL481" s="3"/>
      <c r="LWM481" s="3"/>
      <c r="LWN481" s="3"/>
      <c r="LWO481" s="3"/>
      <c r="LWP481" s="3"/>
      <c r="LWQ481" s="3"/>
      <c r="LWR481" s="3"/>
      <c r="LWS481" s="3"/>
      <c r="LWT481" s="3"/>
      <c r="LWU481" s="3"/>
      <c r="LWV481" s="3"/>
      <c r="LWW481" s="3"/>
      <c r="LWX481" s="3"/>
      <c r="LWY481" s="3"/>
      <c r="LWZ481" s="3"/>
      <c r="LXA481" s="3"/>
      <c r="LXB481" s="3"/>
      <c r="LXC481" s="3"/>
      <c r="LXD481" s="3"/>
      <c r="LXE481" s="3"/>
      <c r="LXF481" s="3"/>
      <c r="LXG481" s="3"/>
      <c r="LXH481" s="3"/>
      <c r="LXI481" s="3"/>
      <c r="LXJ481" s="3"/>
      <c r="LXK481" s="3"/>
      <c r="LXL481" s="3"/>
      <c r="LXM481" s="3"/>
      <c r="LXN481" s="3"/>
      <c r="LXO481" s="3"/>
      <c r="LXP481" s="3"/>
      <c r="LXQ481" s="3"/>
      <c r="LXR481" s="3"/>
      <c r="LXS481" s="3"/>
      <c r="LXT481" s="3"/>
      <c r="LXU481" s="3"/>
      <c r="LXV481" s="3"/>
      <c r="LXW481" s="3"/>
      <c r="LXX481" s="3"/>
      <c r="LXY481" s="3"/>
      <c r="LXZ481" s="3"/>
      <c r="LYA481" s="3"/>
      <c r="LYB481" s="3"/>
      <c r="LYC481" s="3"/>
      <c r="LYD481" s="3"/>
      <c r="LYE481" s="3"/>
      <c r="LYF481" s="3"/>
      <c r="LYG481" s="3"/>
      <c r="LYH481" s="3"/>
      <c r="LYI481" s="3"/>
      <c r="LYJ481" s="3"/>
      <c r="LYK481" s="3"/>
      <c r="LYL481" s="3"/>
      <c r="LYM481" s="3"/>
      <c r="LYN481" s="3"/>
      <c r="LYO481" s="3"/>
      <c r="LYP481" s="3"/>
      <c r="LYQ481" s="3"/>
      <c r="LYR481" s="3"/>
      <c r="LYS481" s="3"/>
      <c r="LYT481" s="3"/>
      <c r="LYU481" s="3"/>
      <c r="LYV481" s="3"/>
      <c r="LYW481" s="3"/>
      <c r="LYX481" s="3"/>
      <c r="LYY481" s="3"/>
      <c r="LYZ481" s="3"/>
      <c r="LZA481" s="3"/>
      <c r="LZB481" s="3"/>
      <c r="LZC481" s="3"/>
      <c r="LZD481" s="3"/>
      <c r="LZE481" s="3"/>
      <c r="LZF481" s="3"/>
      <c r="LZG481" s="3"/>
      <c r="LZH481" s="3"/>
      <c r="LZI481" s="3"/>
      <c r="LZJ481" s="3"/>
      <c r="LZK481" s="3"/>
      <c r="LZL481" s="3"/>
      <c r="LZM481" s="3"/>
      <c r="LZN481" s="3"/>
      <c r="LZO481" s="3"/>
      <c r="LZP481" s="3"/>
      <c r="LZQ481" s="3"/>
      <c r="LZR481" s="3"/>
      <c r="LZS481" s="3"/>
      <c r="LZT481" s="3"/>
      <c r="LZU481" s="3"/>
      <c r="LZV481" s="3"/>
      <c r="LZW481" s="3"/>
      <c r="LZX481" s="3"/>
      <c r="LZY481" s="3"/>
      <c r="LZZ481" s="3"/>
      <c r="MAA481" s="3"/>
      <c r="MAB481" s="3"/>
      <c r="MAC481" s="3"/>
      <c r="MAD481" s="3"/>
      <c r="MAE481" s="3"/>
      <c r="MAF481" s="3"/>
      <c r="MAG481" s="3"/>
      <c r="MAH481" s="3"/>
      <c r="MAI481" s="3"/>
      <c r="MAJ481" s="3"/>
      <c r="MAK481" s="3"/>
      <c r="MAL481" s="3"/>
      <c r="MAM481" s="3"/>
      <c r="MAN481" s="3"/>
      <c r="MAO481" s="3"/>
      <c r="MAP481" s="3"/>
      <c r="MAQ481" s="3"/>
      <c r="MAR481" s="3"/>
      <c r="MAS481" s="3"/>
      <c r="MAT481" s="3"/>
      <c r="MAU481" s="3"/>
      <c r="MAV481" s="3"/>
      <c r="MAW481" s="3"/>
      <c r="MAX481" s="3"/>
      <c r="MAY481" s="3"/>
      <c r="MAZ481" s="3"/>
      <c r="MBA481" s="3"/>
      <c r="MBB481" s="3"/>
      <c r="MBC481" s="3"/>
      <c r="MBD481" s="3"/>
      <c r="MBE481" s="3"/>
      <c r="MBF481" s="3"/>
      <c r="MBG481" s="3"/>
      <c r="MBH481" s="3"/>
      <c r="MBI481" s="3"/>
      <c r="MBJ481" s="3"/>
      <c r="MBK481" s="3"/>
      <c r="MBL481" s="3"/>
      <c r="MBM481" s="3"/>
      <c r="MBN481" s="3"/>
      <c r="MBO481" s="3"/>
      <c r="MBP481" s="3"/>
      <c r="MBQ481" s="3"/>
      <c r="MBR481" s="3"/>
      <c r="MBS481" s="3"/>
      <c r="MBT481" s="3"/>
      <c r="MBU481" s="3"/>
      <c r="MBV481" s="3"/>
      <c r="MBW481" s="3"/>
      <c r="MBX481" s="3"/>
      <c r="MBY481" s="3"/>
      <c r="MBZ481" s="3"/>
      <c r="MCA481" s="3"/>
      <c r="MCB481" s="3"/>
      <c r="MCC481" s="3"/>
      <c r="MCD481" s="3"/>
      <c r="MCE481" s="3"/>
      <c r="MCF481" s="3"/>
      <c r="MCG481" s="3"/>
      <c r="MCH481" s="3"/>
      <c r="MCI481" s="3"/>
      <c r="MCJ481" s="3"/>
      <c r="MCK481" s="3"/>
      <c r="MCL481" s="3"/>
      <c r="MCM481" s="3"/>
      <c r="MCN481" s="3"/>
      <c r="MCO481" s="3"/>
      <c r="MCP481" s="3"/>
      <c r="MCQ481" s="3"/>
      <c r="MCR481" s="3"/>
      <c r="MCS481" s="3"/>
      <c r="MCT481" s="3"/>
      <c r="MCU481" s="3"/>
      <c r="MCV481" s="3"/>
      <c r="MCW481" s="3"/>
      <c r="MCX481" s="3"/>
      <c r="MCY481" s="3"/>
      <c r="MCZ481" s="3"/>
      <c r="MDA481" s="3"/>
      <c r="MDB481" s="3"/>
      <c r="MDC481" s="3"/>
      <c r="MDD481" s="3"/>
      <c r="MDE481" s="3"/>
      <c r="MDF481" s="3"/>
      <c r="MDG481" s="3"/>
      <c r="MDH481" s="3"/>
      <c r="MDI481" s="3"/>
      <c r="MDJ481" s="3"/>
      <c r="MDK481" s="3"/>
      <c r="MDL481" s="3"/>
      <c r="MDM481" s="3"/>
      <c r="MDN481" s="3"/>
      <c r="MDO481" s="3"/>
      <c r="MDP481" s="3"/>
      <c r="MDQ481" s="3"/>
      <c r="MDR481" s="3"/>
      <c r="MDS481" s="3"/>
      <c r="MDT481" s="3"/>
      <c r="MDU481" s="3"/>
      <c r="MDV481" s="3"/>
      <c r="MDW481" s="3"/>
      <c r="MDX481" s="3"/>
      <c r="MDY481" s="3"/>
      <c r="MDZ481" s="3"/>
      <c r="MEA481" s="3"/>
      <c r="MEB481" s="3"/>
      <c r="MEC481" s="3"/>
      <c r="MED481" s="3"/>
      <c r="MEE481" s="3"/>
      <c r="MEF481" s="3"/>
      <c r="MEG481" s="3"/>
      <c r="MEH481" s="3"/>
      <c r="MEI481" s="3"/>
      <c r="MEJ481" s="3"/>
      <c r="MEK481" s="3"/>
      <c r="MEL481" s="3"/>
      <c r="MEM481" s="3"/>
      <c r="MEN481" s="3"/>
      <c r="MEO481" s="3"/>
      <c r="MEP481" s="3"/>
      <c r="MEQ481" s="3"/>
      <c r="MER481" s="3"/>
      <c r="MES481" s="3"/>
      <c r="MET481" s="3"/>
      <c r="MEU481" s="3"/>
      <c r="MEV481" s="3"/>
      <c r="MEW481" s="3"/>
      <c r="MEX481" s="3"/>
      <c r="MEY481" s="3"/>
      <c r="MEZ481" s="3"/>
      <c r="MFA481" s="3"/>
      <c r="MFB481" s="3"/>
      <c r="MFC481" s="3"/>
      <c r="MFD481" s="3"/>
      <c r="MFE481" s="3"/>
      <c r="MFF481" s="3"/>
      <c r="MFG481" s="3"/>
      <c r="MFH481" s="3"/>
      <c r="MFI481" s="3"/>
      <c r="MFJ481" s="3"/>
      <c r="MFK481" s="3"/>
      <c r="MFL481" s="3"/>
      <c r="MFM481" s="3"/>
      <c r="MFN481" s="3"/>
      <c r="MFO481" s="3"/>
      <c r="MFP481" s="3"/>
      <c r="MFQ481" s="3"/>
      <c r="MFR481" s="3"/>
      <c r="MFS481" s="3"/>
      <c r="MFT481" s="3"/>
      <c r="MFU481" s="3"/>
      <c r="MFV481" s="3"/>
      <c r="MFW481" s="3"/>
      <c r="MFX481" s="3"/>
      <c r="MFY481" s="3"/>
      <c r="MFZ481" s="3"/>
      <c r="MGA481" s="3"/>
      <c r="MGB481" s="3"/>
      <c r="MGC481" s="3"/>
      <c r="MGD481" s="3"/>
      <c r="MGE481" s="3"/>
      <c r="MGF481" s="3"/>
      <c r="MGG481" s="3"/>
      <c r="MGH481" s="3"/>
      <c r="MGI481" s="3"/>
      <c r="MGJ481" s="3"/>
      <c r="MGK481" s="3"/>
      <c r="MGL481" s="3"/>
      <c r="MGM481" s="3"/>
      <c r="MGN481" s="3"/>
      <c r="MGO481" s="3"/>
      <c r="MGP481" s="3"/>
      <c r="MGQ481" s="3"/>
      <c r="MGR481" s="3"/>
      <c r="MGS481" s="3"/>
      <c r="MGT481" s="3"/>
      <c r="MGU481" s="3"/>
      <c r="MGV481" s="3"/>
      <c r="MGW481" s="3"/>
      <c r="MGX481" s="3"/>
      <c r="MGY481" s="3"/>
      <c r="MGZ481" s="3"/>
      <c r="MHA481" s="3"/>
      <c r="MHB481" s="3"/>
      <c r="MHC481" s="3"/>
      <c r="MHD481" s="3"/>
      <c r="MHE481" s="3"/>
      <c r="MHF481" s="3"/>
      <c r="MHG481" s="3"/>
      <c r="MHH481" s="3"/>
      <c r="MHI481" s="3"/>
      <c r="MHJ481" s="3"/>
      <c r="MHK481" s="3"/>
      <c r="MHL481" s="3"/>
      <c r="MHM481" s="3"/>
      <c r="MHN481" s="3"/>
      <c r="MHO481" s="3"/>
      <c r="MHP481" s="3"/>
      <c r="MHQ481" s="3"/>
      <c r="MHR481" s="3"/>
      <c r="MHS481" s="3"/>
      <c r="MHT481" s="3"/>
      <c r="MHU481" s="3"/>
      <c r="MHV481" s="3"/>
      <c r="MHW481" s="3"/>
      <c r="MHX481" s="3"/>
      <c r="MHY481" s="3"/>
      <c r="MHZ481" s="3"/>
      <c r="MIA481" s="3"/>
      <c r="MIB481" s="3"/>
      <c r="MIC481" s="3"/>
      <c r="MID481" s="3"/>
      <c r="MIE481" s="3"/>
      <c r="MIF481" s="3"/>
      <c r="MIG481" s="3"/>
      <c r="MIH481" s="3"/>
      <c r="MII481" s="3"/>
      <c r="MIJ481" s="3"/>
      <c r="MIK481" s="3"/>
      <c r="MIL481" s="3"/>
      <c r="MIM481" s="3"/>
      <c r="MIN481" s="3"/>
      <c r="MIO481" s="3"/>
      <c r="MIP481" s="3"/>
      <c r="MIQ481" s="3"/>
      <c r="MIR481" s="3"/>
      <c r="MIS481" s="3"/>
      <c r="MIT481" s="3"/>
      <c r="MIU481" s="3"/>
      <c r="MIV481" s="3"/>
      <c r="MIW481" s="3"/>
      <c r="MIX481" s="3"/>
      <c r="MIY481" s="3"/>
      <c r="MIZ481" s="3"/>
      <c r="MJA481" s="3"/>
      <c r="MJB481" s="3"/>
      <c r="MJC481" s="3"/>
      <c r="MJD481" s="3"/>
      <c r="MJE481" s="3"/>
      <c r="MJF481" s="3"/>
      <c r="MJG481" s="3"/>
      <c r="MJH481" s="3"/>
      <c r="MJI481" s="3"/>
      <c r="MJJ481" s="3"/>
      <c r="MJK481" s="3"/>
      <c r="MJL481" s="3"/>
      <c r="MJM481" s="3"/>
      <c r="MJN481" s="3"/>
      <c r="MJO481" s="3"/>
      <c r="MJP481" s="3"/>
      <c r="MJQ481" s="3"/>
      <c r="MJR481" s="3"/>
      <c r="MJS481" s="3"/>
      <c r="MJT481" s="3"/>
      <c r="MJU481" s="3"/>
      <c r="MJV481" s="3"/>
      <c r="MJW481" s="3"/>
      <c r="MJX481" s="3"/>
      <c r="MJY481" s="3"/>
      <c r="MJZ481" s="3"/>
      <c r="MKA481" s="3"/>
      <c r="MKB481" s="3"/>
      <c r="MKC481" s="3"/>
      <c r="MKD481" s="3"/>
      <c r="MKE481" s="3"/>
      <c r="MKF481" s="3"/>
      <c r="MKG481" s="3"/>
      <c r="MKH481" s="3"/>
      <c r="MKI481" s="3"/>
      <c r="MKJ481" s="3"/>
      <c r="MKK481" s="3"/>
      <c r="MKL481" s="3"/>
      <c r="MKM481" s="3"/>
      <c r="MKN481" s="3"/>
      <c r="MKO481" s="3"/>
      <c r="MKP481" s="3"/>
      <c r="MKQ481" s="3"/>
      <c r="MKR481" s="3"/>
      <c r="MKS481" s="3"/>
      <c r="MKT481" s="3"/>
      <c r="MKU481" s="3"/>
      <c r="MKV481" s="3"/>
      <c r="MKW481" s="3"/>
      <c r="MKX481" s="3"/>
      <c r="MKY481" s="3"/>
      <c r="MKZ481" s="3"/>
      <c r="MLA481" s="3"/>
      <c r="MLB481" s="3"/>
      <c r="MLC481" s="3"/>
      <c r="MLD481" s="3"/>
      <c r="MLE481" s="3"/>
      <c r="MLF481" s="3"/>
      <c r="MLG481" s="3"/>
      <c r="MLH481" s="3"/>
      <c r="MLI481" s="3"/>
      <c r="MLJ481" s="3"/>
      <c r="MLK481" s="3"/>
      <c r="MLL481" s="3"/>
      <c r="MLM481" s="3"/>
      <c r="MLN481" s="3"/>
      <c r="MLO481" s="3"/>
      <c r="MLP481" s="3"/>
      <c r="MLQ481" s="3"/>
      <c r="MLR481" s="3"/>
      <c r="MLS481" s="3"/>
      <c r="MLT481" s="3"/>
      <c r="MLU481" s="3"/>
      <c r="MLV481" s="3"/>
      <c r="MLW481" s="3"/>
      <c r="MLX481" s="3"/>
      <c r="MLY481" s="3"/>
      <c r="MLZ481" s="3"/>
      <c r="MMA481" s="3"/>
      <c r="MMB481" s="3"/>
      <c r="MMC481" s="3"/>
      <c r="MMD481" s="3"/>
      <c r="MME481" s="3"/>
      <c r="MMF481" s="3"/>
      <c r="MMG481" s="3"/>
      <c r="MMH481" s="3"/>
      <c r="MMI481" s="3"/>
      <c r="MMJ481" s="3"/>
      <c r="MMK481" s="3"/>
      <c r="MML481" s="3"/>
      <c r="MMM481" s="3"/>
      <c r="MMN481" s="3"/>
      <c r="MMO481" s="3"/>
      <c r="MMP481" s="3"/>
      <c r="MMQ481" s="3"/>
      <c r="MMR481" s="3"/>
      <c r="MMS481" s="3"/>
      <c r="MMT481" s="3"/>
      <c r="MMU481" s="3"/>
      <c r="MMV481" s="3"/>
      <c r="MMW481" s="3"/>
      <c r="MMX481" s="3"/>
      <c r="MMY481" s="3"/>
      <c r="MMZ481" s="3"/>
      <c r="MNA481" s="3"/>
      <c r="MNB481" s="3"/>
      <c r="MNC481" s="3"/>
      <c r="MND481" s="3"/>
      <c r="MNE481" s="3"/>
      <c r="MNF481" s="3"/>
      <c r="MNG481" s="3"/>
      <c r="MNH481" s="3"/>
      <c r="MNI481" s="3"/>
      <c r="MNJ481" s="3"/>
      <c r="MNK481" s="3"/>
      <c r="MNL481" s="3"/>
      <c r="MNM481" s="3"/>
      <c r="MNN481" s="3"/>
      <c r="MNO481" s="3"/>
      <c r="MNP481" s="3"/>
      <c r="MNQ481" s="3"/>
      <c r="MNR481" s="3"/>
      <c r="MNS481" s="3"/>
      <c r="MNT481" s="3"/>
      <c r="MNU481" s="3"/>
      <c r="MNV481" s="3"/>
      <c r="MNW481" s="3"/>
      <c r="MNX481" s="3"/>
      <c r="MNY481" s="3"/>
      <c r="MNZ481" s="3"/>
      <c r="MOA481" s="3"/>
      <c r="MOB481" s="3"/>
      <c r="MOC481" s="3"/>
      <c r="MOD481" s="3"/>
      <c r="MOE481" s="3"/>
      <c r="MOF481" s="3"/>
      <c r="MOG481" s="3"/>
      <c r="MOH481" s="3"/>
      <c r="MOI481" s="3"/>
      <c r="MOJ481" s="3"/>
      <c r="MOK481" s="3"/>
      <c r="MOL481" s="3"/>
      <c r="MOM481" s="3"/>
      <c r="MON481" s="3"/>
      <c r="MOO481" s="3"/>
      <c r="MOP481" s="3"/>
      <c r="MOQ481" s="3"/>
      <c r="MOR481" s="3"/>
      <c r="MOS481" s="3"/>
      <c r="MOT481" s="3"/>
      <c r="MOU481" s="3"/>
      <c r="MOV481" s="3"/>
      <c r="MOW481" s="3"/>
      <c r="MOX481" s="3"/>
      <c r="MOY481" s="3"/>
      <c r="MOZ481" s="3"/>
      <c r="MPA481" s="3"/>
      <c r="MPB481" s="3"/>
      <c r="MPC481" s="3"/>
      <c r="MPD481" s="3"/>
      <c r="MPE481" s="3"/>
      <c r="MPF481" s="3"/>
      <c r="MPG481" s="3"/>
      <c r="MPH481" s="3"/>
      <c r="MPI481" s="3"/>
      <c r="MPJ481" s="3"/>
      <c r="MPK481" s="3"/>
      <c r="MPL481" s="3"/>
      <c r="MPM481" s="3"/>
      <c r="MPN481" s="3"/>
      <c r="MPO481" s="3"/>
      <c r="MPP481" s="3"/>
      <c r="MPQ481" s="3"/>
      <c r="MPR481" s="3"/>
      <c r="MPS481" s="3"/>
      <c r="MPT481" s="3"/>
      <c r="MPU481" s="3"/>
      <c r="MPV481" s="3"/>
      <c r="MPW481" s="3"/>
      <c r="MPX481" s="3"/>
      <c r="MPY481" s="3"/>
      <c r="MPZ481" s="3"/>
      <c r="MQA481" s="3"/>
      <c r="MQB481" s="3"/>
      <c r="MQC481" s="3"/>
      <c r="MQD481" s="3"/>
      <c r="MQE481" s="3"/>
      <c r="MQF481" s="3"/>
      <c r="MQG481" s="3"/>
      <c r="MQH481" s="3"/>
      <c r="MQI481" s="3"/>
      <c r="MQJ481" s="3"/>
      <c r="MQK481" s="3"/>
      <c r="MQL481" s="3"/>
      <c r="MQM481" s="3"/>
      <c r="MQN481" s="3"/>
      <c r="MQO481" s="3"/>
      <c r="MQP481" s="3"/>
      <c r="MQQ481" s="3"/>
      <c r="MQR481" s="3"/>
      <c r="MQS481" s="3"/>
      <c r="MQT481" s="3"/>
      <c r="MQU481" s="3"/>
      <c r="MQV481" s="3"/>
      <c r="MQW481" s="3"/>
      <c r="MQX481" s="3"/>
      <c r="MQY481" s="3"/>
      <c r="MQZ481" s="3"/>
      <c r="MRA481" s="3"/>
      <c r="MRB481" s="3"/>
      <c r="MRC481" s="3"/>
      <c r="MRD481" s="3"/>
      <c r="MRE481" s="3"/>
      <c r="MRF481" s="3"/>
      <c r="MRG481" s="3"/>
      <c r="MRH481" s="3"/>
      <c r="MRI481" s="3"/>
      <c r="MRJ481" s="3"/>
      <c r="MRK481" s="3"/>
      <c r="MRL481" s="3"/>
      <c r="MRM481" s="3"/>
      <c r="MRN481" s="3"/>
      <c r="MRO481" s="3"/>
      <c r="MRP481" s="3"/>
      <c r="MRQ481" s="3"/>
      <c r="MRR481" s="3"/>
      <c r="MRS481" s="3"/>
      <c r="MRT481" s="3"/>
      <c r="MRU481" s="3"/>
      <c r="MRV481" s="3"/>
      <c r="MRW481" s="3"/>
      <c r="MRX481" s="3"/>
      <c r="MRY481" s="3"/>
      <c r="MRZ481" s="3"/>
      <c r="MSA481" s="3"/>
      <c r="MSB481" s="3"/>
      <c r="MSC481" s="3"/>
      <c r="MSD481" s="3"/>
      <c r="MSE481" s="3"/>
      <c r="MSF481" s="3"/>
      <c r="MSG481" s="3"/>
      <c r="MSH481" s="3"/>
      <c r="MSI481" s="3"/>
      <c r="MSJ481" s="3"/>
      <c r="MSK481" s="3"/>
      <c r="MSL481" s="3"/>
      <c r="MSM481" s="3"/>
      <c r="MSN481" s="3"/>
      <c r="MSO481" s="3"/>
      <c r="MSP481" s="3"/>
      <c r="MSQ481" s="3"/>
      <c r="MSR481" s="3"/>
      <c r="MSS481" s="3"/>
      <c r="MST481" s="3"/>
      <c r="MSU481" s="3"/>
      <c r="MSV481" s="3"/>
      <c r="MSW481" s="3"/>
      <c r="MSX481" s="3"/>
      <c r="MSY481" s="3"/>
      <c r="MSZ481" s="3"/>
      <c r="MTA481" s="3"/>
      <c r="MTB481" s="3"/>
      <c r="MTC481" s="3"/>
      <c r="MTD481" s="3"/>
      <c r="MTE481" s="3"/>
      <c r="MTF481" s="3"/>
      <c r="MTG481" s="3"/>
      <c r="MTH481" s="3"/>
      <c r="MTI481" s="3"/>
      <c r="MTJ481" s="3"/>
      <c r="MTK481" s="3"/>
      <c r="MTL481" s="3"/>
      <c r="MTM481" s="3"/>
      <c r="MTN481" s="3"/>
      <c r="MTO481" s="3"/>
      <c r="MTP481" s="3"/>
      <c r="MTQ481" s="3"/>
      <c r="MTR481" s="3"/>
      <c r="MTS481" s="3"/>
      <c r="MTT481" s="3"/>
      <c r="MTU481" s="3"/>
      <c r="MTV481" s="3"/>
      <c r="MTW481" s="3"/>
      <c r="MTX481" s="3"/>
      <c r="MTY481" s="3"/>
      <c r="MTZ481" s="3"/>
      <c r="MUA481" s="3"/>
      <c r="MUB481" s="3"/>
      <c r="MUC481" s="3"/>
      <c r="MUD481" s="3"/>
      <c r="MUE481" s="3"/>
      <c r="MUF481" s="3"/>
      <c r="MUG481" s="3"/>
      <c r="MUH481" s="3"/>
      <c r="MUI481" s="3"/>
      <c r="MUJ481" s="3"/>
      <c r="MUK481" s="3"/>
      <c r="MUL481" s="3"/>
      <c r="MUM481" s="3"/>
      <c r="MUN481" s="3"/>
      <c r="MUO481" s="3"/>
      <c r="MUP481" s="3"/>
      <c r="MUQ481" s="3"/>
      <c r="MUR481" s="3"/>
      <c r="MUS481" s="3"/>
      <c r="MUT481" s="3"/>
      <c r="MUU481" s="3"/>
      <c r="MUV481" s="3"/>
      <c r="MUW481" s="3"/>
      <c r="MUX481" s="3"/>
      <c r="MUY481" s="3"/>
      <c r="MUZ481" s="3"/>
      <c r="MVA481" s="3"/>
      <c r="MVB481" s="3"/>
      <c r="MVC481" s="3"/>
      <c r="MVD481" s="3"/>
      <c r="MVE481" s="3"/>
      <c r="MVF481" s="3"/>
      <c r="MVG481" s="3"/>
      <c r="MVH481" s="3"/>
      <c r="MVI481" s="3"/>
      <c r="MVJ481" s="3"/>
      <c r="MVK481" s="3"/>
      <c r="MVL481" s="3"/>
      <c r="MVM481" s="3"/>
      <c r="MVN481" s="3"/>
      <c r="MVO481" s="3"/>
      <c r="MVP481" s="3"/>
      <c r="MVQ481" s="3"/>
      <c r="MVR481" s="3"/>
      <c r="MVS481" s="3"/>
      <c r="MVT481" s="3"/>
      <c r="MVU481" s="3"/>
      <c r="MVV481" s="3"/>
      <c r="MVW481" s="3"/>
      <c r="MVX481" s="3"/>
      <c r="MVY481" s="3"/>
      <c r="MVZ481" s="3"/>
      <c r="MWA481" s="3"/>
      <c r="MWB481" s="3"/>
      <c r="MWC481" s="3"/>
      <c r="MWD481" s="3"/>
      <c r="MWE481" s="3"/>
      <c r="MWF481" s="3"/>
      <c r="MWG481" s="3"/>
      <c r="MWH481" s="3"/>
      <c r="MWI481" s="3"/>
      <c r="MWJ481" s="3"/>
      <c r="MWK481" s="3"/>
      <c r="MWL481" s="3"/>
      <c r="MWM481" s="3"/>
      <c r="MWN481" s="3"/>
      <c r="MWO481" s="3"/>
      <c r="MWP481" s="3"/>
      <c r="MWQ481" s="3"/>
      <c r="MWR481" s="3"/>
      <c r="MWS481" s="3"/>
      <c r="MWT481" s="3"/>
      <c r="MWU481" s="3"/>
      <c r="MWV481" s="3"/>
      <c r="MWW481" s="3"/>
      <c r="MWX481" s="3"/>
      <c r="MWY481" s="3"/>
      <c r="MWZ481" s="3"/>
      <c r="MXA481" s="3"/>
      <c r="MXB481" s="3"/>
      <c r="MXC481" s="3"/>
      <c r="MXD481" s="3"/>
      <c r="MXE481" s="3"/>
      <c r="MXF481" s="3"/>
      <c r="MXG481" s="3"/>
      <c r="MXH481" s="3"/>
      <c r="MXI481" s="3"/>
      <c r="MXJ481" s="3"/>
      <c r="MXK481" s="3"/>
      <c r="MXL481" s="3"/>
      <c r="MXM481" s="3"/>
      <c r="MXN481" s="3"/>
      <c r="MXO481" s="3"/>
      <c r="MXP481" s="3"/>
      <c r="MXQ481" s="3"/>
      <c r="MXR481" s="3"/>
      <c r="MXS481" s="3"/>
      <c r="MXT481" s="3"/>
      <c r="MXU481" s="3"/>
      <c r="MXV481" s="3"/>
      <c r="MXW481" s="3"/>
      <c r="MXX481" s="3"/>
      <c r="MXY481" s="3"/>
      <c r="MXZ481" s="3"/>
      <c r="MYA481" s="3"/>
      <c r="MYB481" s="3"/>
      <c r="MYC481" s="3"/>
      <c r="MYD481" s="3"/>
      <c r="MYE481" s="3"/>
      <c r="MYF481" s="3"/>
      <c r="MYG481" s="3"/>
      <c r="MYH481" s="3"/>
      <c r="MYI481" s="3"/>
      <c r="MYJ481" s="3"/>
      <c r="MYK481" s="3"/>
      <c r="MYL481" s="3"/>
      <c r="MYM481" s="3"/>
      <c r="MYN481" s="3"/>
      <c r="MYO481" s="3"/>
      <c r="MYP481" s="3"/>
      <c r="MYQ481" s="3"/>
      <c r="MYR481" s="3"/>
      <c r="MYS481" s="3"/>
      <c r="MYT481" s="3"/>
      <c r="MYU481" s="3"/>
      <c r="MYV481" s="3"/>
      <c r="MYW481" s="3"/>
      <c r="MYX481" s="3"/>
      <c r="MYY481" s="3"/>
      <c r="MYZ481" s="3"/>
      <c r="MZA481" s="3"/>
      <c r="MZB481" s="3"/>
      <c r="MZC481" s="3"/>
      <c r="MZD481" s="3"/>
      <c r="MZE481" s="3"/>
      <c r="MZF481" s="3"/>
      <c r="MZG481" s="3"/>
      <c r="MZH481" s="3"/>
      <c r="MZI481" s="3"/>
      <c r="MZJ481" s="3"/>
      <c r="MZK481" s="3"/>
      <c r="MZL481" s="3"/>
      <c r="MZM481" s="3"/>
      <c r="MZN481" s="3"/>
      <c r="MZO481" s="3"/>
      <c r="MZP481" s="3"/>
      <c r="MZQ481" s="3"/>
      <c r="MZR481" s="3"/>
      <c r="MZS481" s="3"/>
      <c r="MZT481" s="3"/>
      <c r="MZU481" s="3"/>
      <c r="MZV481" s="3"/>
      <c r="MZW481" s="3"/>
      <c r="MZX481" s="3"/>
      <c r="MZY481" s="3"/>
      <c r="MZZ481" s="3"/>
      <c r="NAA481" s="3"/>
      <c r="NAB481" s="3"/>
      <c r="NAC481" s="3"/>
      <c r="NAD481" s="3"/>
      <c r="NAE481" s="3"/>
      <c r="NAF481" s="3"/>
      <c r="NAG481" s="3"/>
      <c r="NAH481" s="3"/>
      <c r="NAI481" s="3"/>
      <c r="NAJ481" s="3"/>
      <c r="NAK481" s="3"/>
      <c r="NAL481" s="3"/>
      <c r="NAM481" s="3"/>
      <c r="NAN481" s="3"/>
      <c r="NAO481" s="3"/>
      <c r="NAP481" s="3"/>
      <c r="NAQ481" s="3"/>
      <c r="NAR481" s="3"/>
      <c r="NAS481" s="3"/>
      <c r="NAT481" s="3"/>
      <c r="NAU481" s="3"/>
      <c r="NAV481" s="3"/>
      <c r="NAW481" s="3"/>
      <c r="NAX481" s="3"/>
      <c r="NAY481" s="3"/>
      <c r="NAZ481" s="3"/>
      <c r="NBA481" s="3"/>
      <c r="NBB481" s="3"/>
      <c r="NBC481" s="3"/>
      <c r="NBD481" s="3"/>
      <c r="NBE481" s="3"/>
      <c r="NBF481" s="3"/>
      <c r="NBG481" s="3"/>
      <c r="NBH481" s="3"/>
      <c r="NBI481" s="3"/>
      <c r="NBJ481" s="3"/>
      <c r="NBK481" s="3"/>
      <c r="NBL481" s="3"/>
      <c r="NBM481" s="3"/>
      <c r="NBN481" s="3"/>
      <c r="NBO481" s="3"/>
      <c r="NBP481" s="3"/>
      <c r="NBQ481" s="3"/>
      <c r="NBR481" s="3"/>
      <c r="NBS481" s="3"/>
      <c r="NBT481" s="3"/>
      <c r="NBU481" s="3"/>
      <c r="NBV481" s="3"/>
      <c r="NBW481" s="3"/>
      <c r="NBX481" s="3"/>
      <c r="NBY481" s="3"/>
      <c r="NBZ481" s="3"/>
      <c r="NCA481" s="3"/>
      <c r="NCB481" s="3"/>
      <c r="NCC481" s="3"/>
      <c r="NCD481" s="3"/>
      <c r="NCE481" s="3"/>
      <c r="NCF481" s="3"/>
      <c r="NCG481" s="3"/>
      <c r="NCH481" s="3"/>
      <c r="NCI481" s="3"/>
      <c r="NCJ481" s="3"/>
      <c r="NCK481" s="3"/>
      <c r="NCL481" s="3"/>
      <c r="NCM481" s="3"/>
      <c r="NCN481" s="3"/>
      <c r="NCO481" s="3"/>
      <c r="NCP481" s="3"/>
      <c r="NCQ481" s="3"/>
      <c r="NCR481" s="3"/>
      <c r="NCS481" s="3"/>
      <c r="NCT481" s="3"/>
      <c r="NCU481" s="3"/>
      <c r="NCV481" s="3"/>
      <c r="NCW481" s="3"/>
      <c r="NCX481" s="3"/>
      <c r="NCY481" s="3"/>
      <c r="NCZ481" s="3"/>
      <c r="NDA481" s="3"/>
      <c r="NDB481" s="3"/>
      <c r="NDC481" s="3"/>
      <c r="NDD481" s="3"/>
      <c r="NDE481" s="3"/>
      <c r="NDF481" s="3"/>
      <c r="NDG481" s="3"/>
      <c r="NDH481" s="3"/>
      <c r="NDI481" s="3"/>
      <c r="NDJ481" s="3"/>
      <c r="NDK481" s="3"/>
      <c r="NDL481" s="3"/>
      <c r="NDM481" s="3"/>
      <c r="NDN481" s="3"/>
      <c r="NDO481" s="3"/>
      <c r="NDP481" s="3"/>
      <c r="NDQ481" s="3"/>
      <c r="NDR481" s="3"/>
      <c r="NDS481" s="3"/>
      <c r="NDT481" s="3"/>
      <c r="NDU481" s="3"/>
      <c r="NDV481" s="3"/>
      <c r="NDW481" s="3"/>
      <c r="NDX481" s="3"/>
      <c r="NDY481" s="3"/>
      <c r="NDZ481" s="3"/>
      <c r="NEA481" s="3"/>
      <c r="NEB481" s="3"/>
      <c r="NEC481" s="3"/>
      <c r="NED481" s="3"/>
      <c r="NEE481" s="3"/>
      <c r="NEF481" s="3"/>
      <c r="NEG481" s="3"/>
      <c r="NEH481" s="3"/>
      <c r="NEI481" s="3"/>
      <c r="NEJ481" s="3"/>
      <c r="NEK481" s="3"/>
      <c r="NEL481" s="3"/>
      <c r="NEM481" s="3"/>
      <c r="NEN481" s="3"/>
      <c r="NEO481" s="3"/>
      <c r="NEP481" s="3"/>
      <c r="NEQ481" s="3"/>
      <c r="NER481" s="3"/>
      <c r="NES481" s="3"/>
      <c r="NET481" s="3"/>
      <c r="NEU481" s="3"/>
      <c r="NEV481" s="3"/>
      <c r="NEW481" s="3"/>
      <c r="NEX481" s="3"/>
      <c r="NEY481" s="3"/>
      <c r="NEZ481" s="3"/>
      <c r="NFA481" s="3"/>
      <c r="NFB481" s="3"/>
      <c r="NFC481" s="3"/>
      <c r="NFD481" s="3"/>
      <c r="NFE481" s="3"/>
      <c r="NFF481" s="3"/>
      <c r="NFG481" s="3"/>
      <c r="NFH481" s="3"/>
      <c r="NFI481" s="3"/>
      <c r="NFJ481" s="3"/>
      <c r="NFK481" s="3"/>
      <c r="NFL481" s="3"/>
      <c r="NFM481" s="3"/>
      <c r="NFN481" s="3"/>
      <c r="NFO481" s="3"/>
      <c r="NFP481" s="3"/>
      <c r="NFQ481" s="3"/>
      <c r="NFR481" s="3"/>
      <c r="NFS481" s="3"/>
      <c r="NFT481" s="3"/>
      <c r="NFU481" s="3"/>
      <c r="NFV481" s="3"/>
      <c r="NFW481" s="3"/>
      <c r="NFX481" s="3"/>
      <c r="NFY481" s="3"/>
      <c r="NFZ481" s="3"/>
      <c r="NGA481" s="3"/>
      <c r="NGB481" s="3"/>
      <c r="NGC481" s="3"/>
      <c r="NGD481" s="3"/>
      <c r="NGE481" s="3"/>
      <c r="NGF481" s="3"/>
      <c r="NGG481" s="3"/>
      <c r="NGH481" s="3"/>
      <c r="NGI481" s="3"/>
      <c r="NGJ481" s="3"/>
      <c r="NGK481" s="3"/>
      <c r="NGL481" s="3"/>
      <c r="NGM481" s="3"/>
      <c r="NGN481" s="3"/>
      <c r="NGO481" s="3"/>
      <c r="NGP481" s="3"/>
      <c r="NGQ481" s="3"/>
      <c r="NGR481" s="3"/>
      <c r="NGS481" s="3"/>
      <c r="NGT481" s="3"/>
      <c r="NGU481" s="3"/>
      <c r="NGV481" s="3"/>
      <c r="NGW481" s="3"/>
      <c r="NGX481" s="3"/>
      <c r="NGY481" s="3"/>
      <c r="NGZ481" s="3"/>
      <c r="NHA481" s="3"/>
      <c r="NHB481" s="3"/>
      <c r="NHC481" s="3"/>
      <c r="NHD481" s="3"/>
      <c r="NHE481" s="3"/>
      <c r="NHF481" s="3"/>
      <c r="NHG481" s="3"/>
      <c r="NHH481" s="3"/>
      <c r="NHI481" s="3"/>
      <c r="NHJ481" s="3"/>
      <c r="NHK481" s="3"/>
      <c r="NHL481" s="3"/>
      <c r="NHM481" s="3"/>
      <c r="NHN481" s="3"/>
      <c r="NHO481" s="3"/>
      <c r="NHP481" s="3"/>
      <c r="NHQ481" s="3"/>
      <c r="NHR481" s="3"/>
      <c r="NHS481" s="3"/>
      <c r="NHT481" s="3"/>
      <c r="NHU481" s="3"/>
      <c r="NHV481" s="3"/>
      <c r="NHW481" s="3"/>
      <c r="NHX481" s="3"/>
      <c r="NHY481" s="3"/>
      <c r="NHZ481" s="3"/>
      <c r="NIA481" s="3"/>
      <c r="NIB481" s="3"/>
      <c r="NIC481" s="3"/>
      <c r="NID481" s="3"/>
      <c r="NIE481" s="3"/>
      <c r="NIF481" s="3"/>
      <c r="NIG481" s="3"/>
      <c r="NIH481" s="3"/>
      <c r="NII481" s="3"/>
      <c r="NIJ481" s="3"/>
      <c r="NIK481" s="3"/>
      <c r="NIL481" s="3"/>
      <c r="NIM481" s="3"/>
      <c r="NIN481" s="3"/>
      <c r="NIO481" s="3"/>
      <c r="NIP481" s="3"/>
      <c r="NIQ481" s="3"/>
      <c r="NIR481" s="3"/>
      <c r="NIS481" s="3"/>
      <c r="NIT481" s="3"/>
      <c r="NIU481" s="3"/>
      <c r="NIV481" s="3"/>
      <c r="NIW481" s="3"/>
      <c r="NIX481" s="3"/>
      <c r="NIY481" s="3"/>
      <c r="NIZ481" s="3"/>
      <c r="NJA481" s="3"/>
      <c r="NJB481" s="3"/>
      <c r="NJC481" s="3"/>
      <c r="NJD481" s="3"/>
      <c r="NJE481" s="3"/>
      <c r="NJF481" s="3"/>
      <c r="NJG481" s="3"/>
      <c r="NJH481" s="3"/>
      <c r="NJI481" s="3"/>
      <c r="NJJ481" s="3"/>
      <c r="NJK481" s="3"/>
      <c r="NJL481" s="3"/>
      <c r="NJM481" s="3"/>
      <c r="NJN481" s="3"/>
      <c r="NJO481" s="3"/>
      <c r="NJP481" s="3"/>
      <c r="NJQ481" s="3"/>
      <c r="NJR481" s="3"/>
      <c r="NJS481" s="3"/>
      <c r="NJT481" s="3"/>
      <c r="NJU481" s="3"/>
      <c r="NJV481" s="3"/>
      <c r="NJW481" s="3"/>
      <c r="NJX481" s="3"/>
      <c r="NJY481" s="3"/>
      <c r="NJZ481" s="3"/>
      <c r="NKA481" s="3"/>
      <c r="NKB481" s="3"/>
      <c r="NKC481" s="3"/>
      <c r="NKD481" s="3"/>
      <c r="NKE481" s="3"/>
      <c r="NKF481" s="3"/>
      <c r="NKG481" s="3"/>
      <c r="NKH481" s="3"/>
      <c r="NKI481" s="3"/>
      <c r="NKJ481" s="3"/>
      <c r="NKK481" s="3"/>
      <c r="NKL481" s="3"/>
      <c r="NKM481" s="3"/>
      <c r="NKN481" s="3"/>
      <c r="NKO481" s="3"/>
      <c r="NKP481" s="3"/>
      <c r="NKQ481" s="3"/>
      <c r="NKR481" s="3"/>
      <c r="NKS481" s="3"/>
      <c r="NKT481" s="3"/>
      <c r="NKU481" s="3"/>
      <c r="NKV481" s="3"/>
      <c r="NKW481" s="3"/>
      <c r="NKX481" s="3"/>
      <c r="NKY481" s="3"/>
      <c r="NKZ481" s="3"/>
      <c r="NLA481" s="3"/>
      <c r="NLB481" s="3"/>
      <c r="NLC481" s="3"/>
      <c r="NLD481" s="3"/>
      <c r="NLE481" s="3"/>
      <c r="NLF481" s="3"/>
      <c r="NLG481" s="3"/>
      <c r="NLH481" s="3"/>
      <c r="NLI481" s="3"/>
      <c r="NLJ481" s="3"/>
      <c r="NLK481" s="3"/>
      <c r="NLL481" s="3"/>
      <c r="NLM481" s="3"/>
      <c r="NLN481" s="3"/>
      <c r="NLO481" s="3"/>
      <c r="NLP481" s="3"/>
      <c r="NLQ481" s="3"/>
      <c r="NLR481" s="3"/>
      <c r="NLS481" s="3"/>
      <c r="NLT481" s="3"/>
      <c r="NLU481" s="3"/>
      <c r="NLV481" s="3"/>
      <c r="NLW481" s="3"/>
      <c r="NLX481" s="3"/>
      <c r="NLY481" s="3"/>
      <c r="NLZ481" s="3"/>
      <c r="NMA481" s="3"/>
      <c r="NMB481" s="3"/>
      <c r="NMC481" s="3"/>
      <c r="NMD481" s="3"/>
      <c r="NME481" s="3"/>
      <c r="NMF481" s="3"/>
      <c r="NMG481" s="3"/>
      <c r="NMH481" s="3"/>
      <c r="NMI481" s="3"/>
      <c r="NMJ481" s="3"/>
      <c r="NMK481" s="3"/>
      <c r="NML481" s="3"/>
      <c r="NMM481" s="3"/>
      <c r="NMN481" s="3"/>
      <c r="NMO481" s="3"/>
      <c r="NMP481" s="3"/>
      <c r="NMQ481" s="3"/>
      <c r="NMR481" s="3"/>
      <c r="NMS481" s="3"/>
      <c r="NMT481" s="3"/>
      <c r="NMU481" s="3"/>
      <c r="NMV481" s="3"/>
      <c r="NMW481" s="3"/>
      <c r="NMX481" s="3"/>
      <c r="NMY481" s="3"/>
      <c r="NMZ481" s="3"/>
      <c r="NNA481" s="3"/>
      <c r="NNB481" s="3"/>
      <c r="NNC481" s="3"/>
      <c r="NND481" s="3"/>
      <c r="NNE481" s="3"/>
      <c r="NNF481" s="3"/>
      <c r="NNG481" s="3"/>
      <c r="NNH481" s="3"/>
      <c r="NNI481" s="3"/>
      <c r="NNJ481" s="3"/>
      <c r="NNK481" s="3"/>
      <c r="NNL481" s="3"/>
      <c r="NNM481" s="3"/>
      <c r="NNN481" s="3"/>
      <c r="NNO481" s="3"/>
      <c r="NNP481" s="3"/>
      <c r="NNQ481" s="3"/>
      <c r="NNR481" s="3"/>
      <c r="NNS481" s="3"/>
      <c r="NNT481" s="3"/>
      <c r="NNU481" s="3"/>
      <c r="NNV481" s="3"/>
      <c r="NNW481" s="3"/>
      <c r="NNX481" s="3"/>
      <c r="NNY481" s="3"/>
      <c r="NNZ481" s="3"/>
      <c r="NOA481" s="3"/>
      <c r="NOB481" s="3"/>
      <c r="NOC481" s="3"/>
      <c r="NOD481" s="3"/>
      <c r="NOE481" s="3"/>
      <c r="NOF481" s="3"/>
      <c r="NOG481" s="3"/>
      <c r="NOH481" s="3"/>
      <c r="NOI481" s="3"/>
      <c r="NOJ481" s="3"/>
      <c r="NOK481" s="3"/>
      <c r="NOL481" s="3"/>
      <c r="NOM481" s="3"/>
      <c r="NON481" s="3"/>
      <c r="NOO481" s="3"/>
      <c r="NOP481" s="3"/>
      <c r="NOQ481" s="3"/>
      <c r="NOR481" s="3"/>
      <c r="NOS481" s="3"/>
      <c r="NOT481" s="3"/>
      <c r="NOU481" s="3"/>
      <c r="NOV481" s="3"/>
      <c r="NOW481" s="3"/>
      <c r="NOX481" s="3"/>
      <c r="NOY481" s="3"/>
      <c r="NOZ481" s="3"/>
      <c r="NPA481" s="3"/>
      <c r="NPB481" s="3"/>
      <c r="NPC481" s="3"/>
      <c r="NPD481" s="3"/>
      <c r="NPE481" s="3"/>
      <c r="NPF481" s="3"/>
      <c r="NPG481" s="3"/>
      <c r="NPH481" s="3"/>
      <c r="NPI481" s="3"/>
      <c r="NPJ481" s="3"/>
      <c r="NPK481" s="3"/>
      <c r="NPL481" s="3"/>
      <c r="NPM481" s="3"/>
      <c r="NPN481" s="3"/>
      <c r="NPO481" s="3"/>
      <c r="NPP481" s="3"/>
      <c r="NPQ481" s="3"/>
      <c r="NPR481" s="3"/>
      <c r="NPS481" s="3"/>
      <c r="NPT481" s="3"/>
      <c r="NPU481" s="3"/>
      <c r="NPV481" s="3"/>
      <c r="NPW481" s="3"/>
      <c r="NPX481" s="3"/>
      <c r="NPY481" s="3"/>
      <c r="NPZ481" s="3"/>
      <c r="NQA481" s="3"/>
      <c r="NQB481" s="3"/>
      <c r="NQC481" s="3"/>
      <c r="NQD481" s="3"/>
      <c r="NQE481" s="3"/>
      <c r="NQF481" s="3"/>
      <c r="NQG481" s="3"/>
      <c r="NQH481" s="3"/>
      <c r="NQI481" s="3"/>
      <c r="NQJ481" s="3"/>
      <c r="NQK481" s="3"/>
      <c r="NQL481" s="3"/>
      <c r="NQM481" s="3"/>
      <c r="NQN481" s="3"/>
      <c r="NQO481" s="3"/>
      <c r="NQP481" s="3"/>
      <c r="NQQ481" s="3"/>
      <c r="NQR481" s="3"/>
      <c r="NQS481" s="3"/>
      <c r="NQT481" s="3"/>
      <c r="NQU481" s="3"/>
      <c r="NQV481" s="3"/>
      <c r="NQW481" s="3"/>
      <c r="NQX481" s="3"/>
      <c r="NQY481" s="3"/>
      <c r="NQZ481" s="3"/>
      <c r="NRA481" s="3"/>
      <c r="NRB481" s="3"/>
      <c r="NRC481" s="3"/>
      <c r="NRD481" s="3"/>
      <c r="NRE481" s="3"/>
      <c r="NRF481" s="3"/>
      <c r="NRG481" s="3"/>
      <c r="NRH481" s="3"/>
      <c r="NRI481" s="3"/>
      <c r="NRJ481" s="3"/>
      <c r="NRK481" s="3"/>
      <c r="NRL481" s="3"/>
      <c r="NRM481" s="3"/>
      <c r="NRN481" s="3"/>
      <c r="NRO481" s="3"/>
      <c r="NRP481" s="3"/>
      <c r="NRQ481" s="3"/>
      <c r="NRR481" s="3"/>
      <c r="NRS481" s="3"/>
      <c r="NRT481" s="3"/>
      <c r="NRU481" s="3"/>
      <c r="NRV481" s="3"/>
      <c r="NRW481" s="3"/>
      <c r="NRX481" s="3"/>
      <c r="NRY481" s="3"/>
      <c r="NRZ481" s="3"/>
      <c r="NSA481" s="3"/>
      <c r="NSB481" s="3"/>
      <c r="NSC481" s="3"/>
      <c r="NSD481" s="3"/>
      <c r="NSE481" s="3"/>
      <c r="NSF481" s="3"/>
      <c r="NSG481" s="3"/>
      <c r="NSH481" s="3"/>
      <c r="NSI481" s="3"/>
      <c r="NSJ481" s="3"/>
      <c r="NSK481" s="3"/>
      <c r="NSL481" s="3"/>
      <c r="NSM481" s="3"/>
      <c r="NSN481" s="3"/>
      <c r="NSO481" s="3"/>
      <c r="NSP481" s="3"/>
      <c r="NSQ481" s="3"/>
      <c r="NSR481" s="3"/>
      <c r="NSS481" s="3"/>
      <c r="NST481" s="3"/>
      <c r="NSU481" s="3"/>
      <c r="NSV481" s="3"/>
      <c r="NSW481" s="3"/>
      <c r="NSX481" s="3"/>
      <c r="NSY481" s="3"/>
      <c r="NSZ481" s="3"/>
      <c r="NTA481" s="3"/>
      <c r="NTB481" s="3"/>
      <c r="NTC481" s="3"/>
      <c r="NTD481" s="3"/>
      <c r="NTE481" s="3"/>
      <c r="NTF481" s="3"/>
      <c r="NTG481" s="3"/>
      <c r="NTH481" s="3"/>
      <c r="NTI481" s="3"/>
      <c r="NTJ481" s="3"/>
      <c r="NTK481" s="3"/>
      <c r="NTL481" s="3"/>
      <c r="NTM481" s="3"/>
      <c r="NTN481" s="3"/>
      <c r="NTO481" s="3"/>
      <c r="NTP481" s="3"/>
      <c r="NTQ481" s="3"/>
      <c r="NTR481" s="3"/>
      <c r="NTS481" s="3"/>
      <c r="NTT481" s="3"/>
      <c r="NTU481" s="3"/>
      <c r="NTV481" s="3"/>
      <c r="NTW481" s="3"/>
      <c r="NTX481" s="3"/>
      <c r="NTY481" s="3"/>
      <c r="NTZ481" s="3"/>
      <c r="NUA481" s="3"/>
      <c r="NUB481" s="3"/>
      <c r="NUC481" s="3"/>
      <c r="NUD481" s="3"/>
      <c r="NUE481" s="3"/>
      <c r="NUF481" s="3"/>
      <c r="NUG481" s="3"/>
      <c r="NUH481" s="3"/>
      <c r="NUI481" s="3"/>
      <c r="NUJ481" s="3"/>
      <c r="NUK481" s="3"/>
      <c r="NUL481" s="3"/>
      <c r="NUM481" s="3"/>
      <c r="NUN481" s="3"/>
      <c r="NUO481" s="3"/>
      <c r="NUP481" s="3"/>
      <c r="NUQ481" s="3"/>
      <c r="NUR481" s="3"/>
      <c r="NUS481" s="3"/>
      <c r="NUT481" s="3"/>
      <c r="NUU481" s="3"/>
      <c r="NUV481" s="3"/>
      <c r="NUW481" s="3"/>
      <c r="NUX481" s="3"/>
      <c r="NUY481" s="3"/>
      <c r="NUZ481" s="3"/>
      <c r="NVA481" s="3"/>
      <c r="NVB481" s="3"/>
      <c r="NVC481" s="3"/>
      <c r="NVD481" s="3"/>
      <c r="NVE481" s="3"/>
      <c r="NVF481" s="3"/>
      <c r="NVG481" s="3"/>
      <c r="NVH481" s="3"/>
      <c r="NVI481" s="3"/>
      <c r="NVJ481" s="3"/>
      <c r="NVK481" s="3"/>
      <c r="NVL481" s="3"/>
      <c r="NVM481" s="3"/>
      <c r="NVN481" s="3"/>
      <c r="NVO481" s="3"/>
      <c r="NVP481" s="3"/>
      <c r="NVQ481" s="3"/>
      <c r="NVR481" s="3"/>
      <c r="NVS481" s="3"/>
      <c r="NVT481" s="3"/>
      <c r="NVU481" s="3"/>
      <c r="NVV481" s="3"/>
      <c r="NVW481" s="3"/>
      <c r="NVX481" s="3"/>
      <c r="NVY481" s="3"/>
      <c r="NVZ481" s="3"/>
      <c r="NWA481" s="3"/>
      <c r="NWB481" s="3"/>
      <c r="NWC481" s="3"/>
      <c r="NWD481" s="3"/>
      <c r="NWE481" s="3"/>
      <c r="NWF481" s="3"/>
      <c r="NWG481" s="3"/>
      <c r="NWH481" s="3"/>
      <c r="NWI481" s="3"/>
      <c r="NWJ481" s="3"/>
      <c r="NWK481" s="3"/>
      <c r="NWL481" s="3"/>
      <c r="NWM481" s="3"/>
      <c r="NWN481" s="3"/>
      <c r="NWO481" s="3"/>
      <c r="NWP481" s="3"/>
      <c r="NWQ481" s="3"/>
      <c r="NWR481" s="3"/>
      <c r="NWS481" s="3"/>
      <c r="NWT481" s="3"/>
      <c r="NWU481" s="3"/>
      <c r="NWV481" s="3"/>
      <c r="NWW481" s="3"/>
      <c r="NWX481" s="3"/>
      <c r="NWY481" s="3"/>
      <c r="NWZ481" s="3"/>
      <c r="NXA481" s="3"/>
      <c r="NXB481" s="3"/>
      <c r="NXC481" s="3"/>
      <c r="NXD481" s="3"/>
      <c r="NXE481" s="3"/>
      <c r="NXF481" s="3"/>
      <c r="NXG481" s="3"/>
      <c r="NXH481" s="3"/>
      <c r="NXI481" s="3"/>
      <c r="NXJ481" s="3"/>
      <c r="NXK481" s="3"/>
      <c r="NXL481" s="3"/>
      <c r="NXM481" s="3"/>
      <c r="NXN481" s="3"/>
      <c r="NXO481" s="3"/>
      <c r="NXP481" s="3"/>
      <c r="NXQ481" s="3"/>
      <c r="NXR481" s="3"/>
      <c r="NXS481" s="3"/>
      <c r="NXT481" s="3"/>
      <c r="NXU481" s="3"/>
      <c r="NXV481" s="3"/>
      <c r="NXW481" s="3"/>
      <c r="NXX481" s="3"/>
      <c r="NXY481" s="3"/>
      <c r="NXZ481" s="3"/>
      <c r="NYA481" s="3"/>
      <c r="NYB481" s="3"/>
      <c r="NYC481" s="3"/>
      <c r="NYD481" s="3"/>
      <c r="NYE481" s="3"/>
      <c r="NYF481" s="3"/>
      <c r="NYG481" s="3"/>
      <c r="NYH481" s="3"/>
      <c r="NYI481" s="3"/>
      <c r="NYJ481" s="3"/>
      <c r="NYK481" s="3"/>
      <c r="NYL481" s="3"/>
      <c r="NYM481" s="3"/>
      <c r="NYN481" s="3"/>
      <c r="NYO481" s="3"/>
      <c r="NYP481" s="3"/>
      <c r="NYQ481" s="3"/>
      <c r="NYR481" s="3"/>
      <c r="NYS481" s="3"/>
      <c r="NYT481" s="3"/>
      <c r="NYU481" s="3"/>
      <c r="NYV481" s="3"/>
      <c r="NYW481" s="3"/>
      <c r="NYX481" s="3"/>
      <c r="NYY481" s="3"/>
      <c r="NYZ481" s="3"/>
      <c r="NZA481" s="3"/>
      <c r="NZB481" s="3"/>
      <c r="NZC481" s="3"/>
      <c r="NZD481" s="3"/>
      <c r="NZE481" s="3"/>
      <c r="NZF481" s="3"/>
      <c r="NZG481" s="3"/>
      <c r="NZH481" s="3"/>
      <c r="NZI481" s="3"/>
      <c r="NZJ481" s="3"/>
      <c r="NZK481" s="3"/>
      <c r="NZL481" s="3"/>
      <c r="NZM481" s="3"/>
      <c r="NZN481" s="3"/>
      <c r="NZO481" s="3"/>
      <c r="NZP481" s="3"/>
      <c r="NZQ481" s="3"/>
      <c r="NZR481" s="3"/>
      <c r="NZS481" s="3"/>
      <c r="NZT481" s="3"/>
      <c r="NZU481" s="3"/>
      <c r="NZV481" s="3"/>
      <c r="NZW481" s="3"/>
      <c r="NZX481" s="3"/>
      <c r="NZY481" s="3"/>
      <c r="NZZ481" s="3"/>
      <c r="OAA481" s="3"/>
      <c r="OAB481" s="3"/>
      <c r="OAC481" s="3"/>
      <c r="OAD481" s="3"/>
      <c r="OAE481" s="3"/>
      <c r="OAF481" s="3"/>
      <c r="OAG481" s="3"/>
      <c r="OAH481" s="3"/>
      <c r="OAI481" s="3"/>
      <c r="OAJ481" s="3"/>
      <c r="OAK481" s="3"/>
      <c r="OAL481" s="3"/>
      <c r="OAM481" s="3"/>
      <c r="OAN481" s="3"/>
      <c r="OAO481" s="3"/>
      <c r="OAP481" s="3"/>
      <c r="OAQ481" s="3"/>
      <c r="OAR481" s="3"/>
      <c r="OAS481" s="3"/>
      <c r="OAT481" s="3"/>
      <c r="OAU481" s="3"/>
      <c r="OAV481" s="3"/>
      <c r="OAW481" s="3"/>
      <c r="OAX481" s="3"/>
      <c r="OAY481" s="3"/>
      <c r="OAZ481" s="3"/>
      <c r="OBA481" s="3"/>
      <c r="OBB481" s="3"/>
      <c r="OBC481" s="3"/>
      <c r="OBD481" s="3"/>
      <c r="OBE481" s="3"/>
      <c r="OBF481" s="3"/>
      <c r="OBG481" s="3"/>
      <c r="OBH481" s="3"/>
      <c r="OBI481" s="3"/>
      <c r="OBJ481" s="3"/>
      <c r="OBK481" s="3"/>
      <c r="OBL481" s="3"/>
      <c r="OBM481" s="3"/>
      <c r="OBN481" s="3"/>
      <c r="OBO481" s="3"/>
      <c r="OBP481" s="3"/>
      <c r="OBQ481" s="3"/>
      <c r="OBR481" s="3"/>
      <c r="OBS481" s="3"/>
      <c r="OBT481" s="3"/>
      <c r="OBU481" s="3"/>
      <c r="OBV481" s="3"/>
      <c r="OBW481" s="3"/>
      <c r="OBX481" s="3"/>
      <c r="OBY481" s="3"/>
      <c r="OBZ481" s="3"/>
      <c r="OCA481" s="3"/>
      <c r="OCB481" s="3"/>
      <c r="OCC481" s="3"/>
      <c r="OCD481" s="3"/>
      <c r="OCE481" s="3"/>
      <c r="OCF481" s="3"/>
      <c r="OCG481" s="3"/>
      <c r="OCH481" s="3"/>
      <c r="OCI481" s="3"/>
      <c r="OCJ481" s="3"/>
      <c r="OCK481" s="3"/>
      <c r="OCL481" s="3"/>
      <c r="OCM481" s="3"/>
      <c r="OCN481" s="3"/>
      <c r="OCO481" s="3"/>
      <c r="OCP481" s="3"/>
      <c r="OCQ481" s="3"/>
      <c r="OCR481" s="3"/>
      <c r="OCS481" s="3"/>
      <c r="OCT481" s="3"/>
      <c r="OCU481" s="3"/>
      <c r="OCV481" s="3"/>
      <c r="OCW481" s="3"/>
      <c r="OCX481" s="3"/>
      <c r="OCY481" s="3"/>
      <c r="OCZ481" s="3"/>
      <c r="ODA481" s="3"/>
      <c r="ODB481" s="3"/>
      <c r="ODC481" s="3"/>
      <c r="ODD481" s="3"/>
      <c r="ODE481" s="3"/>
      <c r="ODF481" s="3"/>
      <c r="ODG481" s="3"/>
      <c r="ODH481" s="3"/>
      <c r="ODI481" s="3"/>
      <c r="ODJ481" s="3"/>
      <c r="ODK481" s="3"/>
      <c r="ODL481" s="3"/>
      <c r="ODM481" s="3"/>
      <c r="ODN481" s="3"/>
      <c r="ODO481" s="3"/>
      <c r="ODP481" s="3"/>
      <c r="ODQ481" s="3"/>
      <c r="ODR481" s="3"/>
      <c r="ODS481" s="3"/>
      <c r="ODT481" s="3"/>
      <c r="ODU481" s="3"/>
      <c r="ODV481" s="3"/>
      <c r="ODW481" s="3"/>
      <c r="ODX481" s="3"/>
      <c r="ODY481" s="3"/>
      <c r="ODZ481" s="3"/>
      <c r="OEA481" s="3"/>
      <c r="OEB481" s="3"/>
      <c r="OEC481" s="3"/>
      <c r="OED481" s="3"/>
      <c r="OEE481" s="3"/>
      <c r="OEF481" s="3"/>
      <c r="OEG481" s="3"/>
      <c r="OEH481" s="3"/>
      <c r="OEI481" s="3"/>
      <c r="OEJ481" s="3"/>
      <c r="OEK481" s="3"/>
      <c r="OEL481" s="3"/>
      <c r="OEM481" s="3"/>
      <c r="OEN481" s="3"/>
      <c r="OEO481" s="3"/>
      <c r="OEP481" s="3"/>
      <c r="OEQ481" s="3"/>
      <c r="OER481" s="3"/>
      <c r="OES481" s="3"/>
      <c r="OET481" s="3"/>
      <c r="OEU481" s="3"/>
      <c r="OEV481" s="3"/>
      <c r="OEW481" s="3"/>
      <c r="OEX481" s="3"/>
      <c r="OEY481" s="3"/>
      <c r="OEZ481" s="3"/>
      <c r="OFA481" s="3"/>
      <c r="OFB481" s="3"/>
      <c r="OFC481" s="3"/>
      <c r="OFD481" s="3"/>
      <c r="OFE481" s="3"/>
      <c r="OFF481" s="3"/>
      <c r="OFG481" s="3"/>
      <c r="OFH481" s="3"/>
      <c r="OFI481" s="3"/>
      <c r="OFJ481" s="3"/>
      <c r="OFK481" s="3"/>
      <c r="OFL481" s="3"/>
      <c r="OFM481" s="3"/>
      <c r="OFN481" s="3"/>
      <c r="OFO481" s="3"/>
      <c r="OFP481" s="3"/>
      <c r="OFQ481" s="3"/>
      <c r="OFR481" s="3"/>
      <c r="OFS481" s="3"/>
      <c r="OFT481" s="3"/>
      <c r="OFU481" s="3"/>
      <c r="OFV481" s="3"/>
      <c r="OFW481" s="3"/>
      <c r="OFX481" s="3"/>
      <c r="OFY481" s="3"/>
      <c r="OFZ481" s="3"/>
      <c r="OGA481" s="3"/>
      <c r="OGB481" s="3"/>
      <c r="OGC481" s="3"/>
      <c r="OGD481" s="3"/>
      <c r="OGE481" s="3"/>
      <c r="OGF481" s="3"/>
      <c r="OGG481" s="3"/>
      <c r="OGH481" s="3"/>
      <c r="OGI481" s="3"/>
      <c r="OGJ481" s="3"/>
      <c r="OGK481" s="3"/>
      <c r="OGL481" s="3"/>
      <c r="OGM481" s="3"/>
      <c r="OGN481" s="3"/>
      <c r="OGO481" s="3"/>
      <c r="OGP481" s="3"/>
      <c r="OGQ481" s="3"/>
      <c r="OGR481" s="3"/>
      <c r="OGS481" s="3"/>
      <c r="OGT481" s="3"/>
      <c r="OGU481" s="3"/>
      <c r="OGV481" s="3"/>
      <c r="OGW481" s="3"/>
      <c r="OGX481" s="3"/>
      <c r="OGY481" s="3"/>
      <c r="OGZ481" s="3"/>
      <c r="OHA481" s="3"/>
      <c r="OHB481" s="3"/>
      <c r="OHC481" s="3"/>
      <c r="OHD481" s="3"/>
      <c r="OHE481" s="3"/>
      <c r="OHF481" s="3"/>
      <c r="OHG481" s="3"/>
      <c r="OHH481" s="3"/>
      <c r="OHI481" s="3"/>
      <c r="OHJ481" s="3"/>
      <c r="OHK481" s="3"/>
      <c r="OHL481" s="3"/>
      <c r="OHM481" s="3"/>
      <c r="OHN481" s="3"/>
      <c r="OHO481" s="3"/>
      <c r="OHP481" s="3"/>
      <c r="OHQ481" s="3"/>
      <c r="OHR481" s="3"/>
      <c r="OHS481" s="3"/>
      <c r="OHT481" s="3"/>
      <c r="OHU481" s="3"/>
      <c r="OHV481" s="3"/>
      <c r="OHW481" s="3"/>
      <c r="OHX481" s="3"/>
      <c r="OHY481" s="3"/>
      <c r="OHZ481" s="3"/>
      <c r="OIA481" s="3"/>
      <c r="OIB481" s="3"/>
      <c r="OIC481" s="3"/>
      <c r="OID481" s="3"/>
      <c r="OIE481" s="3"/>
      <c r="OIF481" s="3"/>
      <c r="OIG481" s="3"/>
      <c r="OIH481" s="3"/>
      <c r="OII481" s="3"/>
      <c r="OIJ481" s="3"/>
      <c r="OIK481" s="3"/>
      <c r="OIL481" s="3"/>
      <c r="OIM481" s="3"/>
      <c r="OIN481" s="3"/>
      <c r="OIO481" s="3"/>
      <c r="OIP481" s="3"/>
      <c r="OIQ481" s="3"/>
      <c r="OIR481" s="3"/>
      <c r="OIS481" s="3"/>
      <c r="OIT481" s="3"/>
      <c r="OIU481" s="3"/>
      <c r="OIV481" s="3"/>
      <c r="OIW481" s="3"/>
      <c r="OIX481" s="3"/>
      <c r="OIY481" s="3"/>
      <c r="OIZ481" s="3"/>
      <c r="OJA481" s="3"/>
      <c r="OJB481" s="3"/>
      <c r="OJC481" s="3"/>
      <c r="OJD481" s="3"/>
      <c r="OJE481" s="3"/>
      <c r="OJF481" s="3"/>
      <c r="OJG481" s="3"/>
      <c r="OJH481" s="3"/>
      <c r="OJI481" s="3"/>
      <c r="OJJ481" s="3"/>
      <c r="OJK481" s="3"/>
      <c r="OJL481" s="3"/>
      <c r="OJM481" s="3"/>
      <c r="OJN481" s="3"/>
      <c r="OJO481" s="3"/>
      <c r="OJP481" s="3"/>
      <c r="OJQ481" s="3"/>
      <c r="OJR481" s="3"/>
      <c r="OJS481" s="3"/>
      <c r="OJT481" s="3"/>
      <c r="OJU481" s="3"/>
      <c r="OJV481" s="3"/>
      <c r="OJW481" s="3"/>
      <c r="OJX481" s="3"/>
      <c r="OJY481" s="3"/>
      <c r="OJZ481" s="3"/>
      <c r="OKA481" s="3"/>
      <c r="OKB481" s="3"/>
      <c r="OKC481" s="3"/>
      <c r="OKD481" s="3"/>
      <c r="OKE481" s="3"/>
      <c r="OKF481" s="3"/>
      <c r="OKG481" s="3"/>
      <c r="OKH481" s="3"/>
      <c r="OKI481" s="3"/>
      <c r="OKJ481" s="3"/>
      <c r="OKK481" s="3"/>
      <c r="OKL481" s="3"/>
      <c r="OKM481" s="3"/>
      <c r="OKN481" s="3"/>
      <c r="OKO481" s="3"/>
      <c r="OKP481" s="3"/>
      <c r="OKQ481" s="3"/>
      <c r="OKR481" s="3"/>
      <c r="OKS481" s="3"/>
      <c r="OKT481" s="3"/>
      <c r="OKU481" s="3"/>
      <c r="OKV481" s="3"/>
      <c r="OKW481" s="3"/>
      <c r="OKX481" s="3"/>
      <c r="OKY481" s="3"/>
      <c r="OKZ481" s="3"/>
      <c r="OLA481" s="3"/>
      <c r="OLB481" s="3"/>
      <c r="OLC481" s="3"/>
      <c r="OLD481" s="3"/>
      <c r="OLE481" s="3"/>
      <c r="OLF481" s="3"/>
      <c r="OLG481" s="3"/>
      <c r="OLH481" s="3"/>
      <c r="OLI481" s="3"/>
      <c r="OLJ481" s="3"/>
      <c r="OLK481" s="3"/>
      <c r="OLL481" s="3"/>
      <c r="OLM481" s="3"/>
      <c r="OLN481" s="3"/>
      <c r="OLO481" s="3"/>
      <c r="OLP481" s="3"/>
      <c r="OLQ481" s="3"/>
      <c r="OLR481" s="3"/>
      <c r="OLS481" s="3"/>
      <c r="OLT481" s="3"/>
      <c r="OLU481" s="3"/>
      <c r="OLV481" s="3"/>
      <c r="OLW481" s="3"/>
      <c r="OLX481" s="3"/>
      <c r="OLY481" s="3"/>
      <c r="OLZ481" s="3"/>
      <c r="OMA481" s="3"/>
      <c r="OMB481" s="3"/>
      <c r="OMC481" s="3"/>
      <c r="OMD481" s="3"/>
      <c r="OME481" s="3"/>
      <c r="OMF481" s="3"/>
      <c r="OMG481" s="3"/>
      <c r="OMH481" s="3"/>
      <c r="OMI481" s="3"/>
      <c r="OMJ481" s="3"/>
      <c r="OMK481" s="3"/>
      <c r="OML481" s="3"/>
      <c r="OMM481" s="3"/>
      <c r="OMN481" s="3"/>
      <c r="OMO481" s="3"/>
      <c r="OMP481" s="3"/>
      <c r="OMQ481" s="3"/>
      <c r="OMR481" s="3"/>
      <c r="OMS481" s="3"/>
      <c r="OMT481" s="3"/>
      <c r="OMU481" s="3"/>
      <c r="OMV481" s="3"/>
      <c r="OMW481" s="3"/>
      <c r="OMX481" s="3"/>
      <c r="OMY481" s="3"/>
      <c r="OMZ481" s="3"/>
      <c r="ONA481" s="3"/>
      <c r="ONB481" s="3"/>
      <c r="ONC481" s="3"/>
      <c r="OND481" s="3"/>
      <c r="ONE481" s="3"/>
      <c r="ONF481" s="3"/>
      <c r="ONG481" s="3"/>
      <c r="ONH481" s="3"/>
      <c r="ONI481" s="3"/>
      <c r="ONJ481" s="3"/>
      <c r="ONK481" s="3"/>
      <c r="ONL481" s="3"/>
      <c r="ONM481" s="3"/>
      <c r="ONN481" s="3"/>
      <c r="ONO481" s="3"/>
      <c r="ONP481" s="3"/>
      <c r="ONQ481" s="3"/>
      <c r="ONR481" s="3"/>
      <c r="ONS481" s="3"/>
      <c r="ONT481" s="3"/>
      <c r="ONU481" s="3"/>
      <c r="ONV481" s="3"/>
      <c r="ONW481" s="3"/>
      <c r="ONX481" s="3"/>
      <c r="ONY481" s="3"/>
      <c r="ONZ481" s="3"/>
      <c r="OOA481" s="3"/>
      <c r="OOB481" s="3"/>
      <c r="OOC481" s="3"/>
      <c r="OOD481" s="3"/>
      <c r="OOE481" s="3"/>
      <c r="OOF481" s="3"/>
      <c r="OOG481" s="3"/>
      <c r="OOH481" s="3"/>
      <c r="OOI481" s="3"/>
      <c r="OOJ481" s="3"/>
      <c r="OOK481" s="3"/>
      <c r="OOL481" s="3"/>
      <c r="OOM481" s="3"/>
      <c r="OON481" s="3"/>
      <c r="OOO481" s="3"/>
      <c r="OOP481" s="3"/>
      <c r="OOQ481" s="3"/>
      <c r="OOR481" s="3"/>
      <c r="OOS481" s="3"/>
      <c r="OOT481" s="3"/>
      <c r="OOU481" s="3"/>
      <c r="OOV481" s="3"/>
      <c r="OOW481" s="3"/>
      <c r="OOX481" s="3"/>
      <c r="OOY481" s="3"/>
      <c r="OOZ481" s="3"/>
      <c r="OPA481" s="3"/>
      <c r="OPB481" s="3"/>
      <c r="OPC481" s="3"/>
      <c r="OPD481" s="3"/>
      <c r="OPE481" s="3"/>
      <c r="OPF481" s="3"/>
      <c r="OPG481" s="3"/>
      <c r="OPH481" s="3"/>
      <c r="OPI481" s="3"/>
      <c r="OPJ481" s="3"/>
      <c r="OPK481" s="3"/>
      <c r="OPL481" s="3"/>
      <c r="OPM481" s="3"/>
      <c r="OPN481" s="3"/>
      <c r="OPO481" s="3"/>
      <c r="OPP481" s="3"/>
      <c r="OPQ481" s="3"/>
      <c r="OPR481" s="3"/>
      <c r="OPS481" s="3"/>
      <c r="OPT481" s="3"/>
      <c r="OPU481" s="3"/>
      <c r="OPV481" s="3"/>
      <c r="OPW481" s="3"/>
      <c r="OPX481" s="3"/>
      <c r="OPY481" s="3"/>
      <c r="OPZ481" s="3"/>
      <c r="OQA481" s="3"/>
      <c r="OQB481" s="3"/>
      <c r="OQC481" s="3"/>
      <c r="OQD481" s="3"/>
      <c r="OQE481" s="3"/>
      <c r="OQF481" s="3"/>
      <c r="OQG481" s="3"/>
      <c r="OQH481" s="3"/>
      <c r="OQI481" s="3"/>
      <c r="OQJ481" s="3"/>
      <c r="OQK481" s="3"/>
      <c r="OQL481" s="3"/>
      <c r="OQM481" s="3"/>
      <c r="OQN481" s="3"/>
      <c r="OQO481" s="3"/>
      <c r="OQP481" s="3"/>
      <c r="OQQ481" s="3"/>
      <c r="OQR481" s="3"/>
      <c r="OQS481" s="3"/>
      <c r="OQT481" s="3"/>
      <c r="OQU481" s="3"/>
      <c r="OQV481" s="3"/>
      <c r="OQW481" s="3"/>
      <c r="OQX481" s="3"/>
      <c r="OQY481" s="3"/>
      <c r="OQZ481" s="3"/>
      <c r="ORA481" s="3"/>
      <c r="ORB481" s="3"/>
      <c r="ORC481" s="3"/>
      <c r="ORD481" s="3"/>
      <c r="ORE481" s="3"/>
      <c r="ORF481" s="3"/>
      <c r="ORG481" s="3"/>
      <c r="ORH481" s="3"/>
      <c r="ORI481" s="3"/>
      <c r="ORJ481" s="3"/>
      <c r="ORK481" s="3"/>
      <c r="ORL481" s="3"/>
      <c r="ORM481" s="3"/>
      <c r="ORN481" s="3"/>
      <c r="ORO481" s="3"/>
      <c r="ORP481" s="3"/>
      <c r="ORQ481" s="3"/>
      <c r="ORR481" s="3"/>
      <c r="ORS481" s="3"/>
      <c r="ORT481" s="3"/>
      <c r="ORU481" s="3"/>
      <c r="ORV481" s="3"/>
      <c r="ORW481" s="3"/>
      <c r="ORX481" s="3"/>
      <c r="ORY481" s="3"/>
      <c r="ORZ481" s="3"/>
      <c r="OSA481" s="3"/>
      <c r="OSB481" s="3"/>
      <c r="OSC481" s="3"/>
      <c r="OSD481" s="3"/>
      <c r="OSE481" s="3"/>
      <c r="OSF481" s="3"/>
      <c r="OSG481" s="3"/>
      <c r="OSH481" s="3"/>
      <c r="OSI481" s="3"/>
      <c r="OSJ481" s="3"/>
      <c r="OSK481" s="3"/>
      <c r="OSL481" s="3"/>
      <c r="OSM481" s="3"/>
      <c r="OSN481" s="3"/>
      <c r="OSO481" s="3"/>
      <c r="OSP481" s="3"/>
      <c r="OSQ481" s="3"/>
      <c r="OSR481" s="3"/>
      <c r="OSS481" s="3"/>
      <c r="OST481" s="3"/>
      <c r="OSU481" s="3"/>
      <c r="OSV481" s="3"/>
      <c r="OSW481" s="3"/>
      <c r="OSX481" s="3"/>
      <c r="OSY481" s="3"/>
      <c r="OSZ481" s="3"/>
      <c r="OTA481" s="3"/>
      <c r="OTB481" s="3"/>
      <c r="OTC481" s="3"/>
      <c r="OTD481" s="3"/>
      <c r="OTE481" s="3"/>
      <c r="OTF481" s="3"/>
      <c r="OTG481" s="3"/>
      <c r="OTH481" s="3"/>
      <c r="OTI481" s="3"/>
      <c r="OTJ481" s="3"/>
      <c r="OTK481" s="3"/>
      <c r="OTL481" s="3"/>
      <c r="OTM481" s="3"/>
      <c r="OTN481" s="3"/>
      <c r="OTO481" s="3"/>
      <c r="OTP481" s="3"/>
      <c r="OTQ481" s="3"/>
      <c r="OTR481" s="3"/>
      <c r="OTS481" s="3"/>
      <c r="OTT481" s="3"/>
      <c r="OTU481" s="3"/>
      <c r="OTV481" s="3"/>
      <c r="OTW481" s="3"/>
      <c r="OTX481" s="3"/>
      <c r="OTY481" s="3"/>
      <c r="OTZ481" s="3"/>
      <c r="OUA481" s="3"/>
      <c r="OUB481" s="3"/>
      <c r="OUC481" s="3"/>
      <c r="OUD481" s="3"/>
      <c r="OUE481" s="3"/>
      <c r="OUF481" s="3"/>
      <c r="OUG481" s="3"/>
      <c r="OUH481" s="3"/>
      <c r="OUI481" s="3"/>
      <c r="OUJ481" s="3"/>
      <c r="OUK481" s="3"/>
      <c r="OUL481" s="3"/>
      <c r="OUM481" s="3"/>
      <c r="OUN481" s="3"/>
      <c r="OUO481" s="3"/>
      <c r="OUP481" s="3"/>
      <c r="OUQ481" s="3"/>
      <c r="OUR481" s="3"/>
      <c r="OUS481" s="3"/>
      <c r="OUT481" s="3"/>
      <c r="OUU481" s="3"/>
      <c r="OUV481" s="3"/>
      <c r="OUW481" s="3"/>
      <c r="OUX481" s="3"/>
      <c r="OUY481" s="3"/>
      <c r="OUZ481" s="3"/>
      <c r="OVA481" s="3"/>
      <c r="OVB481" s="3"/>
      <c r="OVC481" s="3"/>
      <c r="OVD481" s="3"/>
      <c r="OVE481" s="3"/>
      <c r="OVF481" s="3"/>
      <c r="OVG481" s="3"/>
      <c r="OVH481" s="3"/>
      <c r="OVI481" s="3"/>
      <c r="OVJ481" s="3"/>
      <c r="OVK481" s="3"/>
      <c r="OVL481" s="3"/>
      <c r="OVM481" s="3"/>
      <c r="OVN481" s="3"/>
      <c r="OVO481" s="3"/>
      <c r="OVP481" s="3"/>
      <c r="OVQ481" s="3"/>
      <c r="OVR481" s="3"/>
      <c r="OVS481" s="3"/>
      <c r="OVT481" s="3"/>
      <c r="OVU481" s="3"/>
      <c r="OVV481" s="3"/>
      <c r="OVW481" s="3"/>
      <c r="OVX481" s="3"/>
      <c r="OVY481" s="3"/>
      <c r="OVZ481" s="3"/>
      <c r="OWA481" s="3"/>
      <c r="OWB481" s="3"/>
      <c r="OWC481" s="3"/>
      <c r="OWD481" s="3"/>
      <c r="OWE481" s="3"/>
      <c r="OWF481" s="3"/>
      <c r="OWG481" s="3"/>
      <c r="OWH481" s="3"/>
      <c r="OWI481" s="3"/>
      <c r="OWJ481" s="3"/>
      <c r="OWK481" s="3"/>
      <c r="OWL481" s="3"/>
      <c r="OWM481" s="3"/>
      <c r="OWN481" s="3"/>
      <c r="OWO481" s="3"/>
      <c r="OWP481" s="3"/>
      <c r="OWQ481" s="3"/>
      <c r="OWR481" s="3"/>
      <c r="OWS481" s="3"/>
      <c r="OWT481" s="3"/>
      <c r="OWU481" s="3"/>
      <c r="OWV481" s="3"/>
      <c r="OWW481" s="3"/>
      <c r="OWX481" s="3"/>
      <c r="OWY481" s="3"/>
      <c r="OWZ481" s="3"/>
      <c r="OXA481" s="3"/>
      <c r="OXB481" s="3"/>
      <c r="OXC481" s="3"/>
      <c r="OXD481" s="3"/>
      <c r="OXE481" s="3"/>
      <c r="OXF481" s="3"/>
      <c r="OXG481" s="3"/>
      <c r="OXH481" s="3"/>
      <c r="OXI481" s="3"/>
      <c r="OXJ481" s="3"/>
      <c r="OXK481" s="3"/>
      <c r="OXL481" s="3"/>
      <c r="OXM481" s="3"/>
      <c r="OXN481" s="3"/>
      <c r="OXO481" s="3"/>
      <c r="OXP481" s="3"/>
      <c r="OXQ481" s="3"/>
      <c r="OXR481" s="3"/>
      <c r="OXS481" s="3"/>
      <c r="OXT481" s="3"/>
      <c r="OXU481" s="3"/>
      <c r="OXV481" s="3"/>
      <c r="OXW481" s="3"/>
      <c r="OXX481" s="3"/>
      <c r="OXY481" s="3"/>
      <c r="OXZ481" s="3"/>
      <c r="OYA481" s="3"/>
      <c r="OYB481" s="3"/>
      <c r="OYC481" s="3"/>
      <c r="OYD481" s="3"/>
      <c r="OYE481" s="3"/>
      <c r="OYF481" s="3"/>
      <c r="OYG481" s="3"/>
      <c r="OYH481" s="3"/>
      <c r="OYI481" s="3"/>
      <c r="OYJ481" s="3"/>
      <c r="OYK481" s="3"/>
      <c r="OYL481" s="3"/>
      <c r="OYM481" s="3"/>
      <c r="OYN481" s="3"/>
      <c r="OYO481" s="3"/>
      <c r="OYP481" s="3"/>
      <c r="OYQ481" s="3"/>
      <c r="OYR481" s="3"/>
      <c r="OYS481" s="3"/>
      <c r="OYT481" s="3"/>
      <c r="OYU481" s="3"/>
      <c r="OYV481" s="3"/>
      <c r="OYW481" s="3"/>
      <c r="OYX481" s="3"/>
      <c r="OYY481" s="3"/>
      <c r="OYZ481" s="3"/>
      <c r="OZA481" s="3"/>
      <c r="OZB481" s="3"/>
      <c r="OZC481" s="3"/>
      <c r="OZD481" s="3"/>
      <c r="OZE481" s="3"/>
      <c r="OZF481" s="3"/>
      <c r="OZG481" s="3"/>
      <c r="OZH481" s="3"/>
      <c r="OZI481" s="3"/>
      <c r="OZJ481" s="3"/>
      <c r="OZK481" s="3"/>
      <c r="OZL481" s="3"/>
      <c r="OZM481" s="3"/>
      <c r="OZN481" s="3"/>
      <c r="OZO481" s="3"/>
      <c r="OZP481" s="3"/>
      <c r="OZQ481" s="3"/>
      <c r="OZR481" s="3"/>
      <c r="OZS481" s="3"/>
      <c r="OZT481" s="3"/>
      <c r="OZU481" s="3"/>
      <c r="OZV481" s="3"/>
      <c r="OZW481" s="3"/>
      <c r="OZX481" s="3"/>
      <c r="OZY481" s="3"/>
      <c r="OZZ481" s="3"/>
      <c r="PAA481" s="3"/>
      <c r="PAB481" s="3"/>
      <c r="PAC481" s="3"/>
      <c r="PAD481" s="3"/>
      <c r="PAE481" s="3"/>
      <c r="PAF481" s="3"/>
      <c r="PAG481" s="3"/>
      <c r="PAH481" s="3"/>
      <c r="PAI481" s="3"/>
      <c r="PAJ481" s="3"/>
      <c r="PAK481" s="3"/>
      <c r="PAL481" s="3"/>
      <c r="PAM481" s="3"/>
      <c r="PAN481" s="3"/>
      <c r="PAO481" s="3"/>
      <c r="PAP481" s="3"/>
      <c r="PAQ481" s="3"/>
      <c r="PAR481" s="3"/>
      <c r="PAS481" s="3"/>
      <c r="PAT481" s="3"/>
      <c r="PAU481" s="3"/>
      <c r="PAV481" s="3"/>
      <c r="PAW481" s="3"/>
      <c r="PAX481" s="3"/>
      <c r="PAY481" s="3"/>
      <c r="PAZ481" s="3"/>
      <c r="PBA481" s="3"/>
      <c r="PBB481" s="3"/>
      <c r="PBC481" s="3"/>
      <c r="PBD481" s="3"/>
      <c r="PBE481" s="3"/>
      <c r="PBF481" s="3"/>
      <c r="PBG481" s="3"/>
      <c r="PBH481" s="3"/>
      <c r="PBI481" s="3"/>
      <c r="PBJ481" s="3"/>
      <c r="PBK481" s="3"/>
      <c r="PBL481" s="3"/>
      <c r="PBM481" s="3"/>
      <c r="PBN481" s="3"/>
      <c r="PBO481" s="3"/>
      <c r="PBP481" s="3"/>
      <c r="PBQ481" s="3"/>
      <c r="PBR481" s="3"/>
      <c r="PBS481" s="3"/>
      <c r="PBT481" s="3"/>
      <c r="PBU481" s="3"/>
      <c r="PBV481" s="3"/>
      <c r="PBW481" s="3"/>
      <c r="PBX481" s="3"/>
      <c r="PBY481" s="3"/>
      <c r="PBZ481" s="3"/>
      <c r="PCA481" s="3"/>
      <c r="PCB481" s="3"/>
      <c r="PCC481" s="3"/>
      <c r="PCD481" s="3"/>
      <c r="PCE481" s="3"/>
      <c r="PCF481" s="3"/>
      <c r="PCG481" s="3"/>
      <c r="PCH481" s="3"/>
      <c r="PCI481" s="3"/>
      <c r="PCJ481" s="3"/>
      <c r="PCK481" s="3"/>
      <c r="PCL481" s="3"/>
      <c r="PCM481" s="3"/>
      <c r="PCN481" s="3"/>
      <c r="PCO481" s="3"/>
      <c r="PCP481" s="3"/>
      <c r="PCQ481" s="3"/>
      <c r="PCR481" s="3"/>
      <c r="PCS481" s="3"/>
      <c r="PCT481" s="3"/>
      <c r="PCU481" s="3"/>
      <c r="PCV481" s="3"/>
      <c r="PCW481" s="3"/>
      <c r="PCX481" s="3"/>
      <c r="PCY481" s="3"/>
      <c r="PCZ481" s="3"/>
      <c r="PDA481" s="3"/>
      <c r="PDB481" s="3"/>
      <c r="PDC481" s="3"/>
      <c r="PDD481" s="3"/>
      <c r="PDE481" s="3"/>
      <c r="PDF481" s="3"/>
      <c r="PDG481" s="3"/>
      <c r="PDH481" s="3"/>
      <c r="PDI481" s="3"/>
      <c r="PDJ481" s="3"/>
      <c r="PDK481" s="3"/>
      <c r="PDL481" s="3"/>
      <c r="PDM481" s="3"/>
      <c r="PDN481" s="3"/>
      <c r="PDO481" s="3"/>
      <c r="PDP481" s="3"/>
      <c r="PDQ481" s="3"/>
      <c r="PDR481" s="3"/>
      <c r="PDS481" s="3"/>
      <c r="PDT481" s="3"/>
      <c r="PDU481" s="3"/>
      <c r="PDV481" s="3"/>
      <c r="PDW481" s="3"/>
      <c r="PDX481" s="3"/>
      <c r="PDY481" s="3"/>
      <c r="PDZ481" s="3"/>
      <c r="PEA481" s="3"/>
      <c r="PEB481" s="3"/>
      <c r="PEC481" s="3"/>
      <c r="PED481" s="3"/>
      <c r="PEE481" s="3"/>
      <c r="PEF481" s="3"/>
      <c r="PEG481" s="3"/>
      <c r="PEH481" s="3"/>
      <c r="PEI481" s="3"/>
      <c r="PEJ481" s="3"/>
      <c r="PEK481" s="3"/>
      <c r="PEL481" s="3"/>
      <c r="PEM481" s="3"/>
      <c r="PEN481" s="3"/>
      <c r="PEO481" s="3"/>
      <c r="PEP481" s="3"/>
      <c r="PEQ481" s="3"/>
      <c r="PER481" s="3"/>
      <c r="PES481" s="3"/>
      <c r="PET481" s="3"/>
      <c r="PEU481" s="3"/>
      <c r="PEV481" s="3"/>
      <c r="PEW481" s="3"/>
      <c r="PEX481" s="3"/>
      <c r="PEY481" s="3"/>
      <c r="PEZ481" s="3"/>
      <c r="PFA481" s="3"/>
      <c r="PFB481" s="3"/>
      <c r="PFC481" s="3"/>
      <c r="PFD481" s="3"/>
      <c r="PFE481" s="3"/>
      <c r="PFF481" s="3"/>
      <c r="PFG481" s="3"/>
      <c r="PFH481" s="3"/>
      <c r="PFI481" s="3"/>
      <c r="PFJ481" s="3"/>
      <c r="PFK481" s="3"/>
      <c r="PFL481" s="3"/>
      <c r="PFM481" s="3"/>
      <c r="PFN481" s="3"/>
      <c r="PFO481" s="3"/>
      <c r="PFP481" s="3"/>
      <c r="PFQ481" s="3"/>
      <c r="PFR481" s="3"/>
      <c r="PFS481" s="3"/>
      <c r="PFT481" s="3"/>
      <c r="PFU481" s="3"/>
      <c r="PFV481" s="3"/>
      <c r="PFW481" s="3"/>
      <c r="PFX481" s="3"/>
      <c r="PFY481" s="3"/>
      <c r="PFZ481" s="3"/>
      <c r="PGA481" s="3"/>
      <c r="PGB481" s="3"/>
      <c r="PGC481" s="3"/>
      <c r="PGD481" s="3"/>
      <c r="PGE481" s="3"/>
      <c r="PGF481" s="3"/>
      <c r="PGG481" s="3"/>
      <c r="PGH481" s="3"/>
      <c r="PGI481" s="3"/>
      <c r="PGJ481" s="3"/>
      <c r="PGK481" s="3"/>
      <c r="PGL481" s="3"/>
      <c r="PGM481" s="3"/>
      <c r="PGN481" s="3"/>
      <c r="PGO481" s="3"/>
      <c r="PGP481" s="3"/>
      <c r="PGQ481" s="3"/>
      <c r="PGR481" s="3"/>
      <c r="PGS481" s="3"/>
      <c r="PGT481" s="3"/>
      <c r="PGU481" s="3"/>
      <c r="PGV481" s="3"/>
      <c r="PGW481" s="3"/>
      <c r="PGX481" s="3"/>
      <c r="PGY481" s="3"/>
      <c r="PGZ481" s="3"/>
      <c r="PHA481" s="3"/>
      <c r="PHB481" s="3"/>
      <c r="PHC481" s="3"/>
      <c r="PHD481" s="3"/>
      <c r="PHE481" s="3"/>
      <c r="PHF481" s="3"/>
      <c r="PHG481" s="3"/>
      <c r="PHH481" s="3"/>
      <c r="PHI481" s="3"/>
      <c r="PHJ481" s="3"/>
      <c r="PHK481" s="3"/>
      <c r="PHL481" s="3"/>
      <c r="PHM481" s="3"/>
      <c r="PHN481" s="3"/>
      <c r="PHO481" s="3"/>
      <c r="PHP481" s="3"/>
      <c r="PHQ481" s="3"/>
      <c r="PHR481" s="3"/>
      <c r="PHS481" s="3"/>
      <c r="PHT481" s="3"/>
      <c r="PHU481" s="3"/>
      <c r="PHV481" s="3"/>
      <c r="PHW481" s="3"/>
      <c r="PHX481" s="3"/>
      <c r="PHY481" s="3"/>
      <c r="PHZ481" s="3"/>
      <c r="PIA481" s="3"/>
      <c r="PIB481" s="3"/>
      <c r="PIC481" s="3"/>
      <c r="PID481" s="3"/>
      <c r="PIE481" s="3"/>
      <c r="PIF481" s="3"/>
      <c r="PIG481" s="3"/>
      <c r="PIH481" s="3"/>
      <c r="PII481" s="3"/>
      <c r="PIJ481" s="3"/>
      <c r="PIK481" s="3"/>
      <c r="PIL481" s="3"/>
      <c r="PIM481" s="3"/>
      <c r="PIN481" s="3"/>
      <c r="PIO481" s="3"/>
      <c r="PIP481" s="3"/>
      <c r="PIQ481" s="3"/>
      <c r="PIR481" s="3"/>
      <c r="PIS481" s="3"/>
      <c r="PIT481" s="3"/>
      <c r="PIU481" s="3"/>
      <c r="PIV481" s="3"/>
      <c r="PIW481" s="3"/>
      <c r="PIX481" s="3"/>
      <c r="PIY481" s="3"/>
      <c r="PIZ481" s="3"/>
      <c r="PJA481" s="3"/>
      <c r="PJB481" s="3"/>
      <c r="PJC481" s="3"/>
      <c r="PJD481" s="3"/>
      <c r="PJE481" s="3"/>
      <c r="PJF481" s="3"/>
      <c r="PJG481" s="3"/>
      <c r="PJH481" s="3"/>
      <c r="PJI481" s="3"/>
      <c r="PJJ481" s="3"/>
      <c r="PJK481" s="3"/>
      <c r="PJL481" s="3"/>
      <c r="PJM481" s="3"/>
      <c r="PJN481" s="3"/>
      <c r="PJO481" s="3"/>
      <c r="PJP481" s="3"/>
      <c r="PJQ481" s="3"/>
      <c r="PJR481" s="3"/>
      <c r="PJS481" s="3"/>
      <c r="PJT481" s="3"/>
      <c r="PJU481" s="3"/>
      <c r="PJV481" s="3"/>
      <c r="PJW481" s="3"/>
      <c r="PJX481" s="3"/>
      <c r="PJY481" s="3"/>
      <c r="PJZ481" s="3"/>
      <c r="PKA481" s="3"/>
      <c r="PKB481" s="3"/>
      <c r="PKC481" s="3"/>
      <c r="PKD481" s="3"/>
      <c r="PKE481" s="3"/>
      <c r="PKF481" s="3"/>
      <c r="PKG481" s="3"/>
      <c r="PKH481" s="3"/>
      <c r="PKI481" s="3"/>
      <c r="PKJ481" s="3"/>
      <c r="PKK481" s="3"/>
      <c r="PKL481" s="3"/>
      <c r="PKM481" s="3"/>
      <c r="PKN481" s="3"/>
      <c r="PKO481" s="3"/>
      <c r="PKP481" s="3"/>
      <c r="PKQ481" s="3"/>
      <c r="PKR481" s="3"/>
      <c r="PKS481" s="3"/>
      <c r="PKT481" s="3"/>
      <c r="PKU481" s="3"/>
      <c r="PKV481" s="3"/>
      <c r="PKW481" s="3"/>
      <c r="PKX481" s="3"/>
      <c r="PKY481" s="3"/>
      <c r="PKZ481" s="3"/>
      <c r="PLA481" s="3"/>
      <c r="PLB481" s="3"/>
      <c r="PLC481" s="3"/>
      <c r="PLD481" s="3"/>
      <c r="PLE481" s="3"/>
      <c r="PLF481" s="3"/>
      <c r="PLG481" s="3"/>
      <c r="PLH481" s="3"/>
      <c r="PLI481" s="3"/>
      <c r="PLJ481" s="3"/>
      <c r="PLK481" s="3"/>
      <c r="PLL481" s="3"/>
      <c r="PLM481" s="3"/>
      <c r="PLN481" s="3"/>
      <c r="PLO481" s="3"/>
      <c r="PLP481" s="3"/>
      <c r="PLQ481" s="3"/>
      <c r="PLR481" s="3"/>
      <c r="PLS481" s="3"/>
      <c r="PLT481" s="3"/>
      <c r="PLU481" s="3"/>
      <c r="PLV481" s="3"/>
      <c r="PLW481" s="3"/>
      <c r="PLX481" s="3"/>
      <c r="PLY481" s="3"/>
      <c r="PLZ481" s="3"/>
      <c r="PMA481" s="3"/>
      <c r="PMB481" s="3"/>
      <c r="PMC481" s="3"/>
      <c r="PMD481" s="3"/>
      <c r="PME481" s="3"/>
      <c r="PMF481" s="3"/>
      <c r="PMG481" s="3"/>
      <c r="PMH481" s="3"/>
      <c r="PMI481" s="3"/>
      <c r="PMJ481" s="3"/>
      <c r="PMK481" s="3"/>
      <c r="PML481" s="3"/>
      <c r="PMM481" s="3"/>
      <c r="PMN481" s="3"/>
      <c r="PMO481" s="3"/>
      <c r="PMP481" s="3"/>
      <c r="PMQ481" s="3"/>
      <c r="PMR481" s="3"/>
      <c r="PMS481" s="3"/>
      <c r="PMT481" s="3"/>
      <c r="PMU481" s="3"/>
      <c r="PMV481" s="3"/>
      <c r="PMW481" s="3"/>
      <c r="PMX481" s="3"/>
      <c r="PMY481" s="3"/>
      <c r="PMZ481" s="3"/>
      <c r="PNA481" s="3"/>
      <c r="PNB481" s="3"/>
      <c r="PNC481" s="3"/>
      <c r="PND481" s="3"/>
      <c r="PNE481" s="3"/>
      <c r="PNF481" s="3"/>
      <c r="PNG481" s="3"/>
      <c r="PNH481" s="3"/>
      <c r="PNI481" s="3"/>
      <c r="PNJ481" s="3"/>
      <c r="PNK481" s="3"/>
      <c r="PNL481" s="3"/>
      <c r="PNM481" s="3"/>
      <c r="PNN481" s="3"/>
      <c r="PNO481" s="3"/>
      <c r="PNP481" s="3"/>
      <c r="PNQ481" s="3"/>
      <c r="PNR481" s="3"/>
      <c r="PNS481" s="3"/>
      <c r="PNT481" s="3"/>
      <c r="PNU481" s="3"/>
      <c r="PNV481" s="3"/>
      <c r="PNW481" s="3"/>
      <c r="PNX481" s="3"/>
      <c r="PNY481" s="3"/>
      <c r="PNZ481" s="3"/>
      <c r="POA481" s="3"/>
      <c r="POB481" s="3"/>
      <c r="POC481" s="3"/>
      <c r="POD481" s="3"/>
      <c r="POE481" s="3"/>
      <c r="POF481" s="3"/>
      <c r="POG481" s="3"/>
      <c r="POH481" s="3"/>
      <c r="POI481" s="3"/>
      <c r="POJ481" s="3"/>
      <c r="POK481" s="3"/>
      <c r="POL481" s="3"/>
      <c r="POM481" s="3"/>
      <c r="PON481" s="3"/>
      <c r="POO481" s="3"/>
      <c r="POP481" s="3"/>
      <c r="POQ481" s="3"/>
      <c r="POR481" s="3"/>
      <c r="POS481" s="3"/>
      <c r="POT481" s="3"/>
      <c r="POU481" s="3"/>
      <c r="POV481" s="3"/>
      <c r="POW481" s="3"/>
      <c r="POX481" s="3"/>
      <c r="POY481" s="3"/>
      <c r="POZ481" s="3"/>
      <c r="PPA481" s="3"/>
      <c r="PPB481" s="3"/>
      <c r="PPC481" s="3"/>
      <c r="PPD481" s="3"/>
      <c r="PPE481" s="3"/>
      <c r="PPF481" s="3"/>
      <c r="PPG481" s="3"/>
      <c r="PPH481" s="3"/>
      <c r="PPI481" s="3"/>
      <c r="PPJ481" s="3"/>
      <c r="PPK481" s="3"/>
      <c r="PPL481" s="3"/>
      <c r="PPM481" s="3"/>
      <c r="PPN481" s="3"/>
      <c r="PPO481" s="3"/>
      <c r="PPP481" s="3"/>
      <c r="PPQ481" s="3"/>
      <c r="PPR481" s="3"/>
      <c r="PPS481" s="3"/>
      <c r="PPT481" s="3"/>
      <c r="PPU481" s="3"/>
      <c r="PPV481" s="3"/>
      <c r="PPW481" s="3"/>
      <c r="PPX481" s="3"/>
      <c r="PPY481" s="3"/>
      <c r="PPZ481" s="3"/>
      <c r="PQA481" s="3"/>
      <c r="PQB481" s="3"/>
      <c r="PQC481" s="3"/>
      <c r="PQD481" s="3"/>
      <c r="PQE481" s="3"/>
      <c r="PQF481" s="3"/>
      <c r="PQG481" s="3"/>
      <c r="PQH481" s="3"/>
      <c r="PQI481" s="3"/>
      <c r="PQJ481" s="3"/>
      <c r="PQK481" s="3"/>
      <c r="PQL481" s="3"/>
      <c r="PQM481" s="3"/>
      <c r="PQN481" s="3"/>
      <c r="PQO481" s="3"/>
      <c r="PQP481" s="3"/>
      <c r="PQQ481" s="3"/>
      <c r="PQR481" s="3"/>
      <c r="PQS481" s="3"/>
      <c r="PQT481" s="3"/>
      <c r="PQU481" s="3"/>
      <c r="PQV481" s="3"/>
      <c r="PQW481" s="3"/>
      <c r="PQX481" s="3"/>
      <c r="PQY481" s="3"/>
      <c r="PQZ481" s="3"/>
      <c r="PRA481" s="3"/>
      <c r="PRB481" s="3"/>
      <c r="PRC481" s="3"/>
      <c r="PRD481" s="3"/>
      <c r="PRE481" s="3"/>
      <c r="PRF481" s="3"/>
      <c r="PRG481" s="3"/>
      <c r="PRH481" s="3"/>
      <c r="PRI481" s="3"/>
      <c r="PRJ481" s="3"/>
      <c r="PRK481" s="3"/>
      <c r="PRL481" s="3"/>
      <c r="PRM481" s="3"/>
      <c r="PRN481" s="3"/>
      <c r="PRO481" s="3"/>
      <c r="PRP481" s="3"/>
      <c r="PRQ481" s="3"/>
      <c r="PRR481" s="3"/>
      <c r="PRS481" s="3"/>
      <c r="PRT481" s="3"/>
      <c r="PRU481" s="3"/>
      <c r="PRV481" s="3"/>
      <c r="PRW481" s="3"/>
      <c r="PRX481" s="3"/>
      <c r="PRY481" s="3"/>
      <c r="PRZ481" s="3"/>
      <c r="PSA481" s="3"/>
      <c r="PSB481" s="3"/>
      <c r="PSC481" s="3"/>
      <c r="PSD481" s="3"/>
      <c r="PSE481" s="3"/>
      <c r="PSF481" s="3"/>
      <c r="PSG481" s="3"/>
      <c r="PSH481" s="3"/>
      <c r="PSI481" s="3"/>
      <c r="PSJ481" s="3"/>
      <c r="PSK481" s="3"/>
      <c r="PSL481" s="3"/>
      <c r="PSM481" s="3"/>
      <c r="PSN481" s="3"/>
      <c r="PSO481" s="3"/>
      <c r="PSP481" s="3"/>
      <c r="PSQ481" s="3"/>
      <c r="PSR481" s="3"/>
      <c r="PSS481" s="3"/>
      <c r="PST481" s="3"/>
      <c r="PSU481" s="3"/>
      <c r="PSV481" s="3"/>
      <c r="PSW481" s="3"/>
      <c r="PSX481" s="3"/>
      <c r="PSY481" s="3"/>
      <c r="PSZ481" s="3"/>
      <c r="PTA481" s="3"/>
      <c r="PTB481" s="3"/>
      <c r="PTC481" s="3"/>
      <c r="PTD481" s="3"/>
      <c r="PTE481" s="3"/>
      <c r="PTF481" s="3"/>
      <c r="PTG481" s="3"/>
      <c r="PTH481" s="3"/>
      <c r="PTI481" s="3"/>
      <c r="PTJ481" s="3"/>
      <c r="PTK481" s="3"/>
      <c r="PTL481" s="3"/>
      <c r="PTM481" s="3"/>
      <c r="PTN481" s="3"/>
      <c r="PTO481" s="3"/>
      <c r="PTP481" s="3"/>
      <c r="PTQ481" s="3"/>
      <c r="PTR481" s="3"/>
      <c r="PTS481" s="3"/>
      <c r="PTT481" s="3"/>
      <c r="PTU481" s="3"/>
      <c r="PTV481" s="3"/>
      <c r="PTW481" s="3"/>
      <c r="PTX481" s="3"/>
      <c r="PTY481" s="3"/>
      <c r="PTZ481" s="3"/>
      <c r="PUA481" s="3"/>
      <c r="PUB481" s="3"/>
      <c r="PUC481" s="3"/>
      <c r="PUD481" s="3"/>
      <c r="PUE481" s="3"/>
      <c r="PUF481" s="3"/>
      <c r="PUG481" s="3"/>
      <c r="PUH481" s="3"/>
      <c r="PUI481" s="3"/>
      <c r="PUJ481" s="3"/>
      <c r="PUK481" s="3"/>
      <c r="PUL481" s="3"/>
      <c r="PUM481" s="3"/>
      <c r="PUN481" s="3"/>
      <c r="PUO481" s="3"/>
      <c r="PUP481" s="3"/>
      <c r="PUQ481" s="3"/>
      <c r="PUR481" s="3"/>
      <c r="PUS481" s="3"/>
      <c r="PUT481" s="3"/>
      <c r="PUU481" s="3"/>
      <c r="PUV481" s="3"/>
      <c r="PUW481" s="3"/>
      <c r="PUX481" s="3"/>
      <c r="PUY481" s="3"/>
      <c r="PUZ481" s="3"/>
      <c r="PVA481" s="3"/>
      <c r="PVB481" s="3"/>
      <c r="PVC481" s="3"/>
      <c r="PVD481" s="3"/>
      <c r="PVE481" s="3"/>
      <c r="PVF481" s="3"/>
      <c r="PVG481" s="3"/>
      <c r="PVH481" s="3"/>
      <c r="PVI481" s="3"/>
      <c r="PVJ481" s="3"/>
      <c r="PVK481" s="3"/>
      <c r="PVL481" s="3"/>
      <c r="PVM481" s="3"/>
      <c r="PVN481" s="3"/>
      <c r="PVO481" s="3"/>
      <c r="PVP481" s="3"/>
      <c r="PVQ481" s="3"/>
      <c r="PVR481" s="3"/>
      <c r="PVS481" s="3"/>
      <c r="PVT481" s="3"/>
      <c r="PVU481" s="3"/>
      <c r="PVV481" s="3"/>
      <c r="PVW481" s="3"/>
      <c r="PVX481" s="3"/>
      <c r="PVY481" s="3"/>
      <c r="PVZ481" s="3"/>
      <c r="PWA481" s="3"/>
      <c r="PWB481" s="3"/>
      <c r="PWC481" s="3"/>
      <c r="PWD481" s="3"/>
      <c r="PWE481" s="3"/>
      <c r="PWF481" s="3"/>
      <c r="PWG481" s="3"/>
      <c r="PWH481" s="3"/>
      <c r="PWI481" s="3"/>
      <c r="PWJ481" s="3"/>
      <c r="PWK481" s="3"/>
      <c r="PWL481" s="3"/>
      <c r="PWM481" s="3"/>
      <c r="PWN481" s="3"/>
      <c r="PWO481" s="3"/>
      <c r="PWP481" s="3"/>
      <c r="PWQ481" s="3"/>
      <c r="PWR481" s="3"/>
      <c r="PWS481" s="3"/>
      <c r="PWT481" s="3"/>
      <c r="PWU481" s="3"/>
      <c r="PWV481" s="3"/>
      <c r="PWW481" s="3"/>
      <c r="PWX481" s="3"/>
      <c r="PWY481" s="3"/>
      <c r="PWZ481" s="3"/>
      <c r="PXA481" s="3"/>
      <c r="PXB481" s="3"/>
      <c r="PXC481" s="3"/>
      <c r="PXD481" s="3"/>
      <c r="PXE481" s="3"/>
      <c r="PXF481" s="3"/>
      <c r="PXG481" s="3"/>
      <c r="PXH481" s="3"/>
      <c r="PXI481" s="3"/>
      <c r="PXJ481" s="3"/>
      <c r="PXK481" s="3"/>
      <c r="PXL481" s="3"/>
      <c r="PXM481" s="3"/>
      <c r="PXN481" s="3"/>
      <c r="PXO481" s="3"/>
      <c r="PXP481" s="3"/>
      <c r="PXQ481" s="3"/>
      <c r="PXR481" s="3"/>
      <c r="PXS481" s="3"/>
      <c r="PXT481" s="3"/>
      <c r="PXU481" s="3"/>
      <c r="PXV481" s="3"/>
      <c r="PXW481" s="3"/>
      <c r="PXX481" s="3"/>
      <c r="PXY481" s="3"/>
      <c r="PXZ481" s="3"/>
      <c r="PYA481" s="3"/>
      <c r="PYB481" s="3"/>
      <c r="PYC481" s="3"/>
      <c r="PYD481" s="3"/>
      <c r="PYE481" s="3"/>
      <c r="PYF481" s="3"/>
      <c r="PYG481" s="3"/>
      <c r="PYH481" s="3"/>
      <c r="PYI481" s="3"/>
      <c r="PYJ481" s="3"/>
      <c r="PYK481" s="3"/>
      <c r="PYL481" s="3"/>
      <c r="PYM481" s="3"/>
      <c r="PYN481" s="3"/>
      <c r="PYO481" s="3"/>
      <c r="PYP481" s="3"/>
      <c r="PYQ481" s="3"/>
      <c r="PYR481" s="3"/>
      <c r="PYS481" s="3"/>
      <c r="PYT481" s="3"/>
      <c r="PYU481" s="3"/>
      <c r="PYV481" s="3"/>
      <c r="PYW481" s="3"/>
      <c r="PYX481" s="3"/>
      <c r="PYY481" s="3"/>
      <c r="PYZ481" s="3"/>
      <c r="PZA481" s="3"/>
      <c r="PZB481" s="3"/>
      <c r="PZC481" s="3"/>
      <c r="PZD481" s="3"/>
      <c r="PZE481" s="3"/>
      <c r="PZF481" s="3"/>
      <c r="PZG481" s="3"/>
      <c r="PZH481" s="3"/>
      <c r="PZI481" s="3"/>
      <c r="PZJ481" s="3"/>
      <c r="PZK481" s="3"/>
      <c r="PZL481" s="3"/>
      <c r="PZM481" s="3"/>
      <c r="PZN481" s="3"/>
      <c r="PZO481" s="3"/>
      <c r="PZP481" s="3"/>
      <c r="PZQ481" s="3"/>
      <c r="PZR481" s="3"/>
      <c r="PZS481" s="3"/>
      <c r="PZT481" s="3"/>
      <c r="PZU481" s="3"/>
      <c r="PZV481" s="3"/>
      <c r="PZW481" s="3"/>
      <c r="PZX481" s="3"/>
      <c r="PZY481" s="3"/>
      <c r="PZZ481" s="3"/>
      <c r="QAA481" s="3"/>
      <c r="QAB481" s="3"/>
      <c r="QAC481" s="3"/>
      <c r="QAD481" s="3"/>
      <c r="QAE481" s="3"/>
      <c r="QAF481" s="3"/>
      <c r="QAG481" s="3"/>
      <c r="QAH481" s="3"/>
      <c r="QAI481" s="3"/>
      <c r="QAJ481" s="3"/>
      <c r="QAK481" s="3"/>
      <c r="QAL481" s="3"/>
      <c r="QAM481" s="3"/>
      <c r="QAN481" s="3"/>
      <c r="QAO481" s="3"/>
      <c r="QAP481" s="3"/>
      <c r="QAQ481" s="3"/>
      <c r="QAR481" s="3"/>
      <c r="QAS481" s="3"/>
      <c r="QAT481" s="3"/>
      <c r="QAU481" s="3"/>
      <c r="QAV481" s="3"/>
      <c r="QAW481" s="3"/>
      <c r="QAX481" s="3"/>
      <c r="QAY481" s="3"/>
      <c r="QAZ481" s="3"/>
      <c r="QBA481" s="3"/>
      <c r="QBB481" s="3"/>
      <c r="QBC481" s="3"/>
      <c r="QBD481" s="3"/>
      <c r="QBE481" s="3"/>
      <c r="QBF481" s="3"/>
      <c r="QBG481" s="3"/>
      <c r="QBH481" s="3"/>
      <c r="QBI481" s="3"/>
      <c r="QBJ481" s="3"/>
      <c r="QBK481" s="3"/>
      <c r="QBL481" s="3"/>
      <c r="QBM481" s="3"/>
      <c r="QBN481" s="3"/>
      <c r="QBO481" s="3"/>
      <c r="QBP481" s="3"/>
      <c r="QBQ481" s="3"/>
      <c r="QBR481" s="3"/>
      <c r="QBS481" s="3"/>
      <c r="QBT481" s="3"/>
      <c r="QBU481" s="3"/>
      <c r="QBV481" s="3"/>
      <c r="QBW481" s="3"/>
      <c r="QBX481" s="3"/>
      <c r="QBY481" s="3"/>
      <c r="QBZ481" s="3"/>
      <c r="QCA481" s="3"/>
      <c r="QCB481" s="3"/>
      <c r="QCC481" s="3"/>
      <c r="QCD481" s="3"/>
      <c r="QCE481" s="3"/>
      <c r="QCF481" s="3"/>
      <c r="QCG481" s="3"/>
      <c r="QCH481" s="3"/>
      <c r="QCI481" s="3"/>
      <c r="QCJ481" s="3"/>
      <c r="QCK481" s="3"/>
      <c r="QCL481" s="3"/>
      <c r="QCM481" s="3"/>
      <c r="QCN481" s="3"/>
      <c r="QCO481" s="3"/>
      <c r="QCP481" s="3"/>
      <c r="QCQ481" s="3"/>
      <c r="QCR481" s="3"/>
      <c r="QCS481" s="3"/>
      <c r="QCT481" s="3"/>
      <c r="QCU481" s="3"/>
      <c r="QCV481" s="3"/>
      <c r="QCW481" s="3"/>
      <c r="QCX481" s="3"/>
      <c r="QCY481" s="3"/>
      <c r="QCZ481" s="3"/>
      <c r="QDA481" s="3"/>
      <c r="QDB481" s="3"/>
      <c r="QDC481" s="3"/>
      <c r="QDD481" s="3"/>
      <c r="QDE481" s="3"/>
      <c r="QDF481" s="3"/>
      <c r="QDG481" s="3"/>
      <c r="QDH481" s="3"/>
      <c r="QDI481" s="3"/>
      <c r="QDJ481" s="3"/>
      <c r="QDK481" s="3"/>
      <c r="QDL481" s="3"/>
      <c r="QDM481" s="3"/>
      <c r="QDN481" s="3"/>
      <c r="QDO481" s="3"/>
      <c r="QDP481" s="3"/>
      <c r="QDQ481" s="3"/>
      <c r="QDR481" s="3"/>
      <c r="QDS481" s="3"/>
      <c r="QDT481" s="3"/>
      <c r="QDU481" s="3"/>
      <c r="QDV481" s="3"/>
      <c r="QDW481" s="3"/>
      <c r="QDX481" s="3"/>
      <c r="QDY481" s="3"/>
      <c r="QDZ481" s="3"/>
      <c r="QEA481" s="3"/>
      <c r="QEB481" s="3"/>
      <c r="QEC481" s="3"/>
      <c r="QED481" s="3"/>
      <c r="QEE481" s="3"/>
      <c r="QEF481" s="3"/>
      <c r="QEG481" s="3"/>
      <c r="QEH481" s="3"/>
      <c r="QEI481" s="3"/>
      <c r="QEJ481" s="3"/>
      <c r="QEK481" s="3"/>
      <c r="QEL481" s="3"/>
      <c r="QEM481" s="3"/>
      <c r="QEN481" s="3"/>
      <c r="QEO481" s="3"/>
      <c r="QEP481" s="3"/>
      <c r="QEQ481" s="3"/>
      <c r="QER481" s="3"/>
      <c r="QES481" s="3"/>
      <c r="QET481" s="3"/>
      <c r="QEU481" s="3"/>
      <c r="QEV481" s="3"/>
      <c r="QEW481" s="3"/>
      <c r="QEX481" s="3"/>
      <c r="QEY481" s="3"/>
      <c r="QEZ481" s="3"/>
      <c r="QFA481" s="3"/>
      <c r="QFB481" s="3"/>
      <c r="QFC481" s="3"/>
      <c r="QFD481" s="3"/>
      <c r="QFE481" s="3"/>
      <c r="QFF481" s="3"/>
      <c r="QFG481" s="3"/>
      <c r="QFH481" s="3"/>
      <c r="QFI481" s="3"/>
      <c r="QFJ481" s="3"/>
      <c r="QFK481" s="3"/>
      <c r="QFL481" s="3"/>
      <c r="QFM481" s="3"/>
      <c r="QFN481" s="3"/>
      <c r="QFO481" s="3"/>
      <c r="QFP481" s="3"/>
      <c r="QFQ481" s="3"/>
      <c r="QFR481" s="3"/>
      <c r="QFS481" s="3"/>
      <c r="QFT481" s="3"/>
      <c r="QFU481" s="3"/>
      <c r="QFV481" s="3"/>
      <c r="QFW481" s="3"/>
      <c r="QFX481" s="3"/>
      <c r="QFY481" s="3"/>
      <c r="QFZ481" s="3"/>
      <c r="QGA481" s="3"/>
      <c r="QGB481" s="3"/>
      <c r="QGC481" s="3"/>
      <c r="QGD481" s="3"/>
      <c r="QGE481" s="3"/>
      <c r="QGF481" s="3"/>
      <c r="QGG481" s="3"/>
      <c r="QGH481" s="3"/>
      <c r="QGI481" s="3"/>
      <c r="QGJ481" s="3"/>
      <c r="QGK481" s="3"/>
      <c r="QGL481" s="3"/>
      <c r="QGM481" s="3"/>
      <c r="QGN481" s="3"/>
      <c r="QGO481" s="3"/>
      <c r="QGP481" s="3"/>
      <c r="QGQ481" s="3"/>
      <c r="QGR481" s="3"/>
      <c r="QGS481" s="3"/>
      <c r="QGT481" s="3"/>
      <c r="QGU481" s="3"/>
      <c r="QGV481" s="3"/>
      <c r="QGW481" s="3"/>
      <c r="QGX481" s="3"/>
      <c r="QGY481" s="3"/>
      <c r="QGZ481" s="3"/>
      <c r="QHA481" s="3"/>
      <c r="QHB481" s="3"/>
      <c r="QHC481" s="3"/>
      <c r="QHD481" s="3"/>
      <c r="QHE481" s="3"/>
      <c r="QHF481" s="3"/>
      <c r="QHG481" s="3"/>
      <c r="QHH481" s="3"/>
      <c r="QHI481" s="3"/>
      <c r="QHJ481" s="3"/>
      <c r="QHK481" s="3"/>
      <c r="QHL481" s="3"/>
      <c r="QHM481" s="3"/>
      <c r="QHN481" s="3"/>
      <c r="QHO481" s="3"/>
      <c r="QHP481" s="3"/>
      <c r="QHQ481" s="3"/>
      <c r="QHR481" s="3"/>
      <c r="QHS481" s="3"/>
      <c r="QHT481" s="3"/>
      <c r="QHU481" s="3"/>
      <c r="QHV481" s="3"/>
      <c r="QHW481" s="3"/>
      <c r="QHX481" s="3"/>
      <c r="QHY481" s="3"/>
      <c r="QHZ481" s="3"/>
      <c r="QIA481" s="3"/>
      <c r="QIB481" s="3"/>
      <c r="QIC481" s="3"/>
      <c r="QID481" s="3"/>
      <c r="QIE481" s="3"/>
      <c r="QIF481" s="3"/>
      <c r="QIG481" s="3"/>
      <c r="QIH481" s="3"/>
      <c r="QII481" s="3"/>
      <c r="QIJ481" s="3"/>
      <c r="QIK481" s="3"/>
      <c r="QIL481" s="3"/>
      <c r="QIM481" s="3"/>
      <c r="QIN481" s="3"/>
      <c r="QIO481" s="3"/>
      <c r="QIP481" s="3"/>
      <c r="QIQ481" s="3"/>
      <c r="QIR481" s="3"/>
      <c r="QIS481" s="3"/>
      <c r="QIT481" s="3"/>
      <c r="QIU481" s="3"/>
      <c r="QIV481" s="3"/>
      <c r="QIW481" s="3"/>
      <c r="QIX481" s="3"/>
      <c r="QIY481" s="3"/>
      <c r="QIZ481" s="3"/>
      <c r="QJA481" s="3"/>
      <c r="QJB481" s="3"/>
      <c r="QJC481" s="3"/>
      <c r="QJD481" s="3"/>
      <c r="QJE481" s="3"/>
      <c r="QJF481" s="3"/>
      <c r="QJG481" s="3"/>
      <c r="QJH481" s="3"/>
      <c r="QJI481" s="3"/>
      <c r="QJJ481" s="3"/>
      <c r="QJK481" s="3"/>
      <c r="QJL481" s="3"/>
      <c r="QJM481" s="3"/>
      <c r="QJN481" s="3"/>
      <c r="QJO481" s="3"/>
      <c r="QJP481" s="3"/>
      <c r="QJQ481" s="3"/>
      <c r="QJR481" s="3"/>
      <c r="QJS481" s="3"/>
      <c r="QJT481" s="3"/>
      <c r="QJU481" s="3"/>
      <c r="QJV481" s="3"/>
      <c r="QJW481" s="3"/>
      <c r="QJX481" s="3"/>
      <c r="QJY481" s="3"/>
      <c r="QJZ481" s="3"/>
      <c r="QKA481" s="3"/>
      <c r="QKB481" s="3"/>
      <c r="QKC481" s="3"/>
      <c r="QKD481" s="3"/>
      <c r="QKE481" s="3"/>
      <c r="QKF481" s="3"/>
      <c r="QKG481" s="3"/>
      <c r="QKH481" s="3"/>
      <c r="QKI481" s="3"/>
      <c r="QKJ481" s="3"/>
      <c r="QKK481" s="3"/>
      <c r="QKL481" s="3"/>
      <c r="QKM481" s="3"/>
      <c r="QKN481" s="3"/>
      <c r="QKO481" s="3"/>
      <c r="QKP481" s="3"/>
      <c r="QKQ481" s="3"/>
      <c r="QKR481" s="3"/>
      <c r="QKS481" s="3"/>
      <c r="QKT481" s="3"/>
      <c r="QKU481" s="3"/>
      <c r="QKV481" s="3"/>
      <c r="QKW481" s="3"/>
      <c r="QKX481" s="3"/>
      <c r="QKY481" s="3"/>
      <c r="QKZ481" s="3"/>
      <c r="QLA481" s="3"/>
      <c r="QLB481" s="3"/>
      <c r="QLC481" s="3"/>
      <c r="QLD481" s="3"/>
      <c r="QLE481" s="3"/>
      <c r="QLF481" s="3"/>
      <c r="QLG481" s="3"/>
      <c r="QLH481" s="3"/>
      <c r="QLI481" s="3"/>
      <c r="QLJ481" s="3"/>
      <c r="QLK481" s="3"/>
      <c r="QLL481" s="3"/>
      <c r="QLM481" s="3"/>
      <c r="QLN481" s="3"/>
      <c r="QLO481" s="3"/>
      <c r="QLP481" s="3"/>
      <c r="QLQ481" s="3"/>
      <c r="QLR481" s="3"/>
      <c r="QLS481" s="3"/>
      <c r="QLT481" s="3"/>
      <c r="QLU481" s="3"/>
      <c r="QLV481" s="3"/>
      <c r="QLW481" s="3"/>
      <c r="QLX481" s="3"/>
      <c r="QLY481" s="3"/>
      <c r="QLZ481" s="3"/>
      <c r="QMA481" s="3"/>
      <c r="QMB481" s="3"/>
      <c r="QMC481" s="3"/>
      <c r="QMD481" s="3"/>
      <c r="QME481" s="3"/>
      <c r="QMF481" s="3"/>
      <c r="QMG481" s="3"/>
      <c r="QMH481" s="3"/>
      <c r="QMI481" s="3"/>
      <c r="QMJ481" s="3"/>
      <c r="QMK481" s="3"/>
      <c r="QML481" s="3"/>
      <c r="QMM481" s="3"/>
      <c r="QMN481" s="3"/>
      <c r="QMO481" s="3"/>
      <c r="QMP481" s="3"/>
      <c r="QMQ481" s="3"/>
      <c r="QMR481" s="3"/>
      <c r="QMS481" s="3"/>
      <c r="QMT481" s="3"/>
      <c r="QMU481" s="3"/>
      <c r="QMV481" s="3"/>
      <c r="QMW481" s="3"/>
      <c r="QMX481" s="3"/>
      <c r="QMY481" s="3"/>
      <c r="QMZ481" s="3"/>
      <c r="QNA481" s="3"/>
      <c r="QNB481" s="3"/>
      <c r="QNC481" s="3"/>
      <c r="QND481" s="3"/>
      <c r="QNE481" s="3"/>
      <c r="QNF481" s="3"/>
      <c r="QNG481" s="3"/>
      <c r="QNH481" s="3"/>
      <c r="QNI481" s="3"/>
      <c r="QNJ481" s="3"/>
      <c r="QNK481" s="3"/>
      <c r="QNL481" s="3"/>
      <c r="QNM481" s="3"/>
      <c r="QNN481" s="3"/>
      <c r="QNO481" s="3"/>
      <c r="QNP481" s="3"/>
      <c r="QNQ481" s="3"/>
      <c r="QNR481" s="3"/>
      <c r="QNS481" s="3"/>
      <c r="QNT481" s="3"/>
      <c r="QNU481" s="3"/>
      <c r="QNV481" s="3"/>
      <c r="QNW481" s="3"/>
      <c r="QNX481" s="3"/>
      <c r="QNY481" s="3"/>
      <c r="QNZ481" s="3"/>
      <c r="QOA481" s="3"/>
      <c r="QOB481" s="3"/>
      <c r="QOC481" s="3"/>
      <c r="QOD481" s="3"/>
      <c r="QOE481" s="3"/>
      <c r="QOF481" s="3"/>
      <c r="QOG481" s="3"/>
      <c r="QOH481" s="3"/>
      <c r="QOI481" s="3"/>
      <c r="QOJ481" s="3"/>
      <c r="QOK481" s="3"/>
      <c r="QOL481" s="3"/>
      <c r="QOM481" s="3"/>
      <c r="QON481" s="3"/>
      <c r="QOO481" s="3"/>
      <c r="QOP481" s="3"/>
      <c r="QOQ481" s="3"/>
      <c r="QOR481" s="3"/>
      <c r="QOS481" s="3"/>
      <c r="QOT481" s="3"/>
      <c r="QOU481" s="3"/>
      <c r="QOV481" s="3"/>
      <c r="QOW481" s="3"/>
      <c r="QOX481" s="3"/>
      <c r="QOY481" s="3"/>
      <c r="QOZ481" s="3"/>
      <c r="QPA481" s="3"/>
      <c r="QPB481" s="3"/>
      <c r="QPC481" s="3"/>
      <c r="QPD481" s="3"/>
      <c r="QPE481" s="3"/>
      <c r="QPF481" s="3"/>
      <c r="QPG481" s="3"/>
      <c r="QPH481" s="3"/>
      <c r="QPI481" s="3"/>
      <c r="QPJ481" s="3"/>
      <c r="QPK481" s="3"/>
      <c r="QPL481" s="3"/>
      <c r="QPM481" s="3"/>
      <c r="QPN481" s="3"/>
      <c r="QPO481" s="3"/>
      <c r="QPP481" s="3"/>
      <c r="QPQ481" s="3"/>
      <c r="QPR481" s="3"/>
      <c r="QPS481" s="3"/>
      <c r="QPT481" s="3"/>
      <c r="QPU481" s="3"/>
      <c r="QPV481" s="3"/>
      <c r="QPW481" s="3"/>
      <c r="QPX481" s="3"/>
      <c r="QPY481" s="3"/>
      <c r="QPZ481" s="3"/>
      <c r="QQA481" s="3"/>
      <c r="QQB481" s="3"/>
      <c r="QQC481" s="3"/>
      <c r="QQD481" s="3"/>
      <c r="QQE481" s="3"/>
      <c r="QQF481" s="3"/>
      <c r="QQG481" s="3"/>
      <c r="QQH481" s="3"/>
      <c r="QQI481" s="3"/>
      <c r="QQJ481" s="3"/>
      <c r="QQK481" s="3"/>
      <c r="QQL481" s="3"/>
      <c r="QQM481" s="3"/>
      <c r="QQN481" s="3"/>
      <c r="QQO481" s="3"/>
      <c r="QQP481" s="3"/>
      <c r="QQQ481" s="3"/>
      <c r="QQR481" s="3"/>
      <c r="QQS481" s="3"/>
      <c r="QQT481" s="3"/>
      <c r="QQU481" s="3"/>
      <c r="QQV481" s="3"/>
      <c r="QQW481" s="3"/>
      <c r="QQX481" s="3"/>
      <c r="QQY481" s="3"/>
      <c r="QQZ481" s="3"/>
      <c r="QRA481" s="3"/>
      <c r="QRB481" s="3"/>
      <c r="QRC481" s="3"/>
      <c r="QRD481" s="3"/>
      <c r="QRE481" s="3"/>
      <c r="QRF481" s="3"/>
      <c r="QRG481" s="3"/>
      <c r="QRH481" s="3"/>
      <c r="QRI481" s="3"/>
      <c r="QRJ481" s="3"/>
      <c r="QRK481" s="3"/>
      <c r="QRL481" s="3"/>
      <c r="QRM481" s="3"/>
      <c r="QRN481" s="3"/>
      <c r="QRO481" s="3"/>
      <c r="QRP481" s="3"/>
      <c r="QRQ481" s="3"/>
      <c r="QRR481" s="3"/>
      <c r="QRS481" s="3"/>
      <c r="QRT481" s="3"/>
      <c r="QRU481" s="3"/>
      <c r="QRV481" s="3"/>
      <c r="QRW481" s="3"/>
      <c r="QRX481" s="3"/>
      <c r="QRY481" s="3"/>
      <c r="QRZ481" s="3"/>
      <c r="QSA481" s="3"/>
      <c r="QSB481" s="3"/>
      <c r="QSC481" s="3"/>
      <c r="QSD481" s="3"/>
      <c r="QSE481" s="3"/>
      <c r="QSF481" s="3"/>
      <c r="QSG481" s="3"/>
      <c r="QSH481" s="3"/>
      <c r="QSI481" s="3"/>
      <c r="QSJ481" s="3"/>
      <c r="QSK481" s="3"/>
      <c r="QSL481" s="3"/>
      <c r="QSM481" s="3"/>
      <c r="QSN481" s="3"/>
      <c r="QSO481" s="3"/>
      <c r="QSP481" s="3"/>
      <c r="QSQ481" s="3"/>
      <c r="QSR481" s="3"/>
      <c r="QSS481" s="3"/>
      <c r="QST481" s="3"/>
      <c r="QSU481" s="3"/>
      <c r="QSV481" s="3"/>
      <c r="QSW481" s="3"/>
      <c r="QSX481" s="3"/>
      <c r="QSY481" s="3"/>
      <c r="QSZ481" s="3"/>
      <c r="QTA481" s="3"/>
      <c r="QTB481" s="3"/>
      <c r="QTC481" s="3"/>
      <c r="QTD481" s="3"/>
      <c r="QTE481" s="3"/>
      <c r="QTF481" s="3"/>
      <c r="QTG481" s="3"/>
      <c r="QTH481" s="3"/>
      <c r="QTI481" s="3"/>
      <c r="QTJ481" s="3"/>
      <c r="QTK481" s="3"/>
      <c r="QTL481" s="3"/>
      <c r="QTM481" s="3"/>
      <c r="QTN481" s="3"/>
      <c r="QTO481" s="3"/>
      <c r="QTP481" s="3"/>
      <c r="QTQ481" s="3"/>
      <c r="QTR481" s="3"/>
      <c r="QTS481" s="3"/>
      <c r="QTT481" s="3"/>
      <c r="QTU481" s="3"/>
      <c r="QTV481" s="3"/>
      <c r="QTW481" s="3"/>
      <c r="QTX481" s="3"/>
      <c r="QTY481" s="3"/>
      <c r="QTZ481" s="3"/>
      <c r="QUA481" s="3"/>
      <c r="QUB481" s="3"/>
      <c r="QUC481" s="3"/>
      <c r="QUD481" s="3"/>
      <c r="QUE481" s="3"/>
      <c r="QUF481" s="3"/>
      <c r="QUG481" s="3"/>
      <c r="QUH481" s="3"/>
      <c r="QUI481" s="3"/>
      <c r="QUJ481" s="3"/>
      <c r="QUK481" s="3"/>
      <c r="QUL481" s="3"/>
      <c r="QUM481" s="3"/>
      <c r="QUN481" s="3"/>
      <c r="QUO481" s="3"/>
      <c r="QUP481" s="3"/>
      <c r="QUQ481" s="3"/>
      <c r="QUR481" s="3"/>
      <c r="QUS481" s="3"/>
      <c r="QUT481" s="3"/>
      <c r="QUU481" s="3"/>
      <c r="QUV481" s="3"/>
      <c r="QUW481" s="3"/>
      <c r="QUX481" s="3"/>
      <c r="QUY481" s="3"/>
      <c r="QUZ481" s="3"/>
      <c r="QVA481" s="3"/>
      <c r="QVB481" s="3"/>
      <c r="QVC481" s="3"/>
      <c r="QVD481" s="3"/>
      <c r="QVE481" s="3"/>
      <c r="QVF481" s="3"/>
      <c r="QVG481" s="3"/>
      <c r="QVH481" s="3"/>
      <c r="QVI481" s="3"/>
      <c r="QVJ481" s="3"/>
      <c r="QVK481" s="3"/>
      <c r="QVL481" s="3"/>
      <c r="QVM481" s="3"/>
      <c r="QVN481" s="3"/>
      <c r="QVO481" s="3"/>
      <c r="QVP481" s="3"/>
      <c r="QVQ481" s="3"/>
      <c r="QVR481" s="3"/>
      <c r="QVS481" s="3"/>
      <c r="QVT481" s="3"/>
      <c r="QVU481" s="3"/>
      <c r="QVV481" s="3"/>
      <c r="QVW481" s="3"/>
      <c r="QVX481" s="3"/>
      <c r="QVY481" s="3"/>
      <c r="QVZ481" s="3"/>
      <c r="QWA481" s="3"/>
      <c r="QWB481" s="3"/>
      <c r="QWC481" s="3"/>
      <c r="QWD481" s="3"/>
      <c r="QWE481" s="3"/>
      <c r="QWF481" s="3"/>
      <c r="QWG481" s="3"/>
      <c r="QWH481" s="3"/>
      <c r="QWI481" s="3"/>
      <c r="QWJ481" s="3"/>
      <c r="QWK481" s="3"/>
      <c r="QWL481" s="3"/>
      <c r="QWM481" s="3"/>
      <c r="QWN481" s="3"/>
      <c r="QWO481" s="3"/>
      <c r="QWP481" s="3"/>
      <c r="QWQ481" s="3"/>
      <c r="QWR481" s="3"/>
      <c r="QWS481" s="3"/>
      <c r="QWT481" s="3"/>
      <c r="QWU481" s="3"/>
      <c r="QWV481" s="3"/>
      <c r="QWW481" s="3"/>
      <c r="QWX481" s="3"/>
      <c r="QWY481" s="3"/>
      <c r="QWZ481" s="3"/>
      <c r="QXA481" s="3"/>
      <c r="QXB481" s="3"/>
      <c r="QXC481" s="3"/>
      <c r="QXD481" s="3"/>
      <c r="QXE481" s="3"/>
      <c r="QXF481" s="3"/>
      <c r="QXG481" s="3"/>
      <c r="QXH481" s="3"/>
      <c r="QXI481" s="3"/>
      <c r="QXJ481" s="3"/>
      <c r="QXK481" s="3"/>
      <c r="QXL481" s="3"/>
      <c r="QXM481" s="3"/>
      <c r="QXN481" s="3"/>
      <c r="QXO481" s="3"/>
      <c r="QXP481" s="3"/>
      <c r="QXQ481" s="3"/>
      <c r="QXR481" s="3"/>
      <c r="QXS481" s="3"/>
      <c r="QXT481" s="3"/>
      <c r="QXU481" s="3"/>
      <c r="QXV481" s="3"/>
      <c r="QXW481" s="3"/>
      <c r="QXX481" s="3"/>
      <c r="QXY481" s="3"/>
      <c r="QXZ481" s="3"/>
      <c r="QYA481" s="3"/>
      <c r="QYB481" s="3"/>
      <c r="QYC481" s="3"/>
      <c r="QYD481" s="3"/>
      <c r="QYE481" s="3"/>
      <c r="QYF481" s="3"/>
      <c r="QYG481" s="3"/>
      <c r="QYH481" s="3"/>
      <c r="QYI481" s="3"/>
      <c r="QYJ481" s="3"/>
      <c r="QYK481" s="3"/>
      <c r="QYL481" s="3"/>
      <c r="QYM481" s="3"/>
      <c r="QYN481" s="3"/>
      <c r="QYO481" s="3"/>
      <c r="QYP481" s="3"/>
      <c r="QYQ481" s="3"/>
      <c r="QYR481" s="3"/>
      <c r="QYS481" s="3"/>
      <c r="QYT481" s="3"/>
      <c r="QYU481" s="3"/>
      <c r="QYV481" s="3"/>
      <c r="QYW481" s="3"/>
      <c r="QYX481" s="3"/>
      <c r="QYY481" s="3"/>
      <c r="QYZ481" s="3"/>
      <c r="QZA481" s="3"/>
      <c r="QZB481" s="3"/>
      <c r="QZC481" s="3"/>
      <c r="QZD481" s="3"/>
      <c r="QZE481" s="3"/>
      <c r="QZF481" s="3"/>
      <c r="QZG481" s="3"/>
      <c r="QZH481" s="3"/>
      <c r="QZI481" s="3"/>
      <c r="QZJ481" s="3"/>
      <c r="QZK481" s="3"/>
      <c r="QZL481" s="3"/>
      <c r="QZM481" s="3"/>
      <c r="QZN481" s="3"/>
      <c r="QZO481" s="3"/>
      <c r="QZP481" s="3"/>
      <c r="QZQ481" s="3"/>
      <c r="QZR481" s="3"/>
      <c r="QZS481" s="3"/>
      <c r="QZT481" s="3"/>
      <c r="QZU481" s="3"/>
      <c r="QZV481" s="3"/>
      <c r="QZW481" s="3"/>
      <c r="QZX481" s="3"/>
      <c r="QZY481" s="3"/>
      <c r="QZZ481" s="3"/>
      <c r="RAA481" s="3"/>
      <c r="RAB481" s="3"/>
      <c r="RAC481" s="3"/>
      <c r="RAD481" s="3"/>
      <c r="RAE481" s="3"/>
      <c r="RAF481" s="3"/>
      <c r="RAG481" s="3"/>
      <c r="RAH481" s="3"/>
      <c r="RAI481" s="3"/>
      <c r="RAJ481" s="3"/>
      <c r="RAK481" s="3"/>
      <c r="RAL481" s="3"/>
      <c r="RAM481" s="3"/>
      <c r="RAN481" s="3"/>
      <c r="RAO481" s="3"/>
      <c r="RAP481" s="3"/>
      <c r="RAQ481" s="3"/>
      <c r="RAR481" s="3"/>
      <c r="RAS481" s="3"/>
      <c r="RAT481" s="3"/>
      <c r="RAU481" s="3"/>
      <c r="RAV481" s="3"/>
      <c r="RAW481" s="3"/>
      <c r="RAX481" s="3"/>
      <c r="RAY481" s="3"/>
      <c r="RAZ481" s="3"/>
      <c r="RBA481" s="3"/>
      <c r="RBB481" s="3"/>
      <c r="RBC481" s="3"/>
      <c r="RBD481" s="3"/>
      <c r="RBE481" s="3"/>
      <c r="RBF481" s="3"/>
      <c r="RBG481" s="3"/>
      <c r="RBH481" s="3"/>
      <c r="RBI481" s="3"/>
      <c r="RBJ481" s="3"/>
      <c r="RBK481" s="3"/>
      <c r="RBL481" s="3"/>
      <c r="RBM481" s="3"/>
      <c r="RBN481" s="3"/>
      <c r="RBO481" s="3"/>
      <c r="RBP481" s="3"/>
      <c r="RBQ481" s="3"/>
      <c r="RBR481" s="3"/>
      <c r="RBS481" s="3"/>
      <c r="RBT481" s="3"/>
      <c r="RBU481" s="3"/>
      <c r="RBV481" s="3"/>
      <c r="RBW481" s="3"/>
      <c r="RBX481" s="3"/>
      <c r="RBY481" s="3"/>
      <c r="RBZ481" s="3"/>
      <c r="RCA481" s="3"/>
      <c r="RCB481" s="3"/>
      <c r="RCC481" s="3"/>
      <c r="RCD481" s="3"/>
      <c r="RCE481" s="3"/>
      <c r="RCF481" s="3"/>
      <c r="RCG481" s="3"/>
      <c r="RCH481" s="3"/>
      <c r="RCI481" s="3"/>
      <c r="RCJ481" s="3"/>
      <c r="RCK481" s="3"/>
      <c r="RCL481" s="3"/>
      <c r="RCM481" s="3"/>
      <c r="RCN481" s="3"/>
      <c r="RCO481" s="3"/>
      <c r="RCP481" s="3"/>
      <c r="RCQ481" s="3"/>
      <c r="RCR481" s="3"/>
      <c r="RCS481" s="3"/>
      <c r="RCT481" s="3"/>
      <c r="RCU481" s="3"/>
      <c r="RCV481" s="3"/>
      <c r="RCW481" s="3"/>
      <c r="RCX481" s="3"/>
      <c r="RCY481" s="3"/>
      <c r="RCZ481" s="3"/>
      <c r="RDA481" s="3"/>
      <c r="RDB481" s="3"/>
      <c r="RDC481" s="3"/>
      <c r="RDD481" s="3"/>
      <c r="RDE481" s="3"/>
      <c r="RDF481" s="3"/>
      <c r="RDG481" s="3"/>
      <c r="RDH481" s="3"/>
      <c r="RDI481" s="3"/>
      <c r="RDJ481" s="3"/>
      <c r="RDK481" s="3"/>
      <c r="RDL481" s="3"/>
      <c r="RDM481" s="3"/>
      <c r="RDN481" s="3"/>
      <c r="RDO481" s="3"/>
      <c r="RDP481" s="3"/>
      <c r="RDQ481" s="3"/>
      <c r="RDR481" s="3"/>
      <c r="RDS481" s="3"/>
      <c r="RDT481" s="3"/>
      <c r="RDU481" s="3"/>
      <c r="RDV481" s="3"/>
      <c r="RDW481" s="3"/>
      <c r="RDX481" s="3"/>
      <c r="RDY481" s="3"/>
      <c r="RDZ481" s="3"/>
      <c r="REA481" s="3"/>
      <c r="REB481" s="3"/>
      <c r="REC481" s="3"/>
      <c r="RED481" s="3"/>
      <c r="REE481" s="3"/>
      <c r="REF481" s="3"/>
      <c r="REG481" s="3"/>
      <c r="REH481" s="3"/>
      <c r="REI481" s="3"/>
      <c r="REJ481" s="3"/>
      <c r="REK481" s="3"/>
      <c r="REL481" s="3"/>
      <c r="REM481" s="3"/>
      <c r="REN481" s="3"/>
      <c r="REO481" s="3"/>
      <c r="REP481" s="3"/>
      <c r="REQ481" s="3"/>
      <c r="RER481" s="3"/>
      <c r="RES481" s="3"/>
      <c r="RET481" s="3"/>
      <c r="REU481" s="3"/>
      <c r="REV481" s="3"/>
      <c r="REW481" s="3"/>
      <c r="REX481" s="3"/>
      <c r="REY481" s="3"/>
      <c r="REZ481" s="3"/>
      <c r="RFA481" s="3"/>
      <c r="RFB481" s="3"/>
      <c r="RFC481" s="3"/>
      <c r="RFD481" s="3"/>
      <c r="RFE481" s="3"/>
      <c r="RFF481" s="3"/>
      <c r="RFG481" s="3"/>
      <c r="RFH481" s="3"/>
      <c r="RFI481" s="3"/>
      <c r="RFJ481" s="3"/>
      <c r="RFK481" s="3"/>
      <c r="RFL481" s="3"/>
      <c r="RFM481" s="3"/>
      <c r="RFN481" s="3"/>
      <c r="RFO481" s="3"/>
      <c r="RFP481" s="3"/>
      <c r="RFQ481" s="3"/>
      <c r="RFR481" s="3"/>
      <c r="RFS481" s="3"/>
      <c r="RFT481" s="3"/>
      <c r="RFU481" s="3"/>
      <c r="RFV481" s="3"/>
      <c r="RFW481" s="3"/>
      <c r="RFX481" s="3"/>
      <c r="RFY481" s="3"/>
      <c r="RFZ481" s="3"/>
      <c r="RGA481" s="3"/>
      <c r="RGB481" s="3"/>
      <c r="RGC481" s="3"/>
      <c r="RGD481" s="3"/>
      <c r="RGE481" s="3"/>
      <c r="RGF481" s="3"/>
      <c r="RGG481" s="3"/>
      <c r="RGH481" s="3"/>
      <c r="RGI481" s="3"/>
      <c r="RGJ481" s="3"/>
      <c r="RGK481" s="3"/>
      <c r="RGL481" s="3"/>
      <c r="RGM481" s="3"/>
      <c r="RGN481" s="3"/>
      <c r="RGO481" s="3"/>
      <c r="RGP481" s="3"/>
      <c r="RGQ481" s="3"/>
      <c r="RGR481" s="3"/>
      <c r="RGS481" s="3"/>
      <c r="RGT481" s="3"/>
      <c r="RGU481" s="3"/>
      <c r="RGV481" s="3"/>
      <c r="RGW481" s="3"/>
      <c r="RGX481" s="3"/>
      <c r="RGY481" s="3"/>
      <c r="RGZ481" s="3"/>
      <c r="RHA481" s="3"/>
      <c r="RHB481" s="3"/>
      <c r="RHC481" s="3"/>
      <c r="RHD481" s="3"/>
      <c r="RHE481" s="3"/>
      <c r="RHF481" s="3"/>
      <c r="RHG481" s="3"/>
      <c r="RHH481" s="3"/>
      <c r="RHI481" s="3"/>
      <c r="RHJ481" s="3"/>
      <c r="RHK481" s="3"/>
      <c r="RHL481" s="3"/>
      <c r="RHM481" s="3"/>
      <c r="RHN481" s="3"/>
      <c r="RHO481" s="3"/>
      <c r="RHP481" s="3"/>
      <c r="RHQ481" s="3"/>
      <c r="RHR481" s="3"/>
      <c r="RHS481" s="3"/>
      <c r="RHT481" s="3"/>
      <c r="RHU481" s="3"/>
      <c r="RHV481" s="3"/>
      <c r="RHW481" s="3"/>
      <c r="RHX481" s="3"/>
      <c r="RHY481" s="3"/>
      <c r="RHZ481" s="3"/>
      <c r="RIA481" s="3"/>
      <c r="RIB481" s="3"/>
      <c r="RIC481" s="3"/>
      <c r="RID481" s="3"/>
      <c r="RIE481" s="3"/>
      <c r="RIF481" s="3"/>
      <c r="RIG481" s="3"/>
      <c r="RIH481" s="3"/>
      <c r="RII481" s="3"/>
      <c r="RIJ481" s="3"/>
      <c r="RIK481" s="3"/>
      <c r="RIL481" s="3"/>
      <c r="RIM481" s="3"/>
      <c r="RIN481" s="3"/>
      <c r="RIO481" s="3"/>
      <c r="RIP481" s="3"/>
      <c r="RIQ481" s="3"/>
      <c r="RIR481" s="3"/>
      <c r="RIS481" s="3"/>
      <c r="RIT481" s="3"/>
      <c r="RIU481" s="3"/>
      <c r="RIV481" s="3"/>
      <c r="RIW481" s="3"/>
      <c r="RIX481" s="3"/>
      <c r="RIY481" s="3"/>
      <c r="RIZ481" s="3"/>
      <c r="RJA481" s="3"/>
      <c r="RJB481" s="3"/>
      <c r="RJC481" s="3"/>
      <c r="RJD481" s="3"/>
      <c r="RJE481" s="3"/>
      <c r="RJF481" s="3"/>
      <c r="RJG481" s="3"/>
      <c r="RJH481" s="3"/>
      <c r="RJI481" s="3"/>
      <c r="RJJ481" s="3"/>
      <c r="RJK481" s="3"/>
      <c r="RJL481" s="3"/>
      <c r="RJM481" s="3"/>
      <c r="RJN481" s="3"/>
      <c r="RJO481" s="3"/>
      <c r="RJP481" s="3"/>
      <c r="RJQ481" s="3"/>
      <c r="RJR481" s="3"/>
      <c r="RJS481" s="3"/>
      <c r="RJT481" s="3"/>
      <c r="RJU481" s="3"/>
      <c r="RJV481" s="3"/>
      <c r="RJW481" s="3"/>
      <c r="RJX481" s="3"/>
      <c r="RJY481" s="3"/>
      <c r="RJZ481" s="3"/>
      <c r="RKA481" s="3"/>
      <c r="RKB481" s="3"/>
      <c r="RKC481" s="3"/>
      <c r="RKD481" s="3"/>
      <c r="RKE481" s="3"/>
      <c r="RKF481" s="3"/>
      <c r="RKG481" s="3"/>
      <c r="RKH481" s="3"/>
      <c r="RKI481" s="3"/>
      <c r="RKJ481" s="3"/>
      <c r="RKK481" s="3"/>
      <c r="RKL481" s="3"/>
      <c r="RKM481" s="3"/>
      <c r="RKN481" s="3"/>
      <c r="RKO481" s="3"/>
      <c r="RKP481" s="3"/>
      <c r="RKQ481" s="3"/>
      <c r="RKR481" s="3"/>
      <c r="RKS481" s="3"/>
      <c r="RKT481" s="3"/>
      <c r="RKU481" s="3"/>
      <c r="RKV481" s="3"/>
      <c r="RKW481" s="3"/>
      <c r="RKX481" s="3"/>
      <c r="RKY481" s="3"/>
      <c r="RKZ481" s="3"/>
      <c r="RLA481" s="3"/>
      <c r="RLB481" s="3"/>
      <c r="RLC481" s="3"/>
      <c r="RLD481" s="3"/>
      <c r="RLE481" s="3"/>
      <c r="RLF481" s="3"/>
      <c r="RLG481" s="3"/>
      <c r="RLH481" s="3"/>
      <c r="RLI481" s="3"/>
      <c r="RLJ481" s="3"/>
      <c r="RLK481" s="3"/>
      <c r="RLL481" s="3"/>
      <c r="RLM481" s="3"/>
      <c r="RLN481" s="3"/>
      <c r="RLO481" s="3"/>
      <c r="RLP481" s="3"/>
      <c r="RLQ481" s="3"/>
      <c r="RLR481" s="3"/>
      <c r="RLS481" s="3"/>
      <c r="RLT481" s="3"/>
      <c r="RLU481" s="3"/>
      <c r="RLV481" s="3"/>
      <c r="RLW481" s="3"/>
      <c r="RLX481" s="3"/>
      <c r="RLY481" s="3"/>
      <c r="RLZ481" s="3"/>
      <c r="RMA481" s="3"/>
      <c r="RMB481" s="3"/>
      <c r="RMC481" s="3"/>
      <c r="RMD481" s="3"/>
      <c r="RME481" s="3"/>
      <c r="RMF481" s="3"/>
      <c r="RMG481" s="3"/>
      <c r="RMH481" s="3"/>
      <c r="RMI481" s="3"/>
      <c r="RMJ481" s="3"/>
      <c r="RMK481" s="3"/>
      <c r="RML481" s="3"/>
      <c r="RMM481" s="3"/>
      <c r="RMN481" s="3"/>
      <c r="RMO481" s="3"/>
      <c r="RMP481" s="3"/>
      <c r="RMQ481" s="3"/>
      <c r="RMR481" s="3"/>
      <c r="RMS481" s="3"/>
      <c r="RMT481" s="3"/>
      <c r="RMU481" s="3"/>
      <c r="RMV481" s="3"/>
      <c r="RMW481" s="3"/>
      <c r="RMX481" s="3"/>
      <c r="RMY481" s="3"/>
      <c r="RMZ481" s="3"/>
      <c r="RNA481" s="3"/>
      <c r="RNB481" s="3"/>
      <c r="RNC481" s="3"/>
      <c r="RND481" s="3"/>
      <c r="RNE481" s="3"/>
      <c r="RNF481" s="3"/>
      <c r="RNG481" s="3"/>
      <c r="RNH481" s="3"/>
      <c r="RNI481" s="3"/>
      <c r="RNJ481" s="3"/>
      <c r="RNK481" s="3"/>
      <c r="RNL481" s="3"/>
      <c r="RNM481" s="3"/>
      <c r="RNN481" s="3"/>
      <c r="RNO481" s="3"/>
      <c r="RNP481" s="3"/>
      <c r="RNQ481" s="3"/>
      <c r="RNR481" s="3"/>
      <c r="RNS481" s="3"/>
      <c r="RNT481" s="3"/>
      <c r="RNU481" s="3"/>
      <c r="RNV481" s="3"/>
      <c r="RNW481" s="3"/>
      <c r="RNX481" s="3"/>
      <c r="RNY481" s="3"/>
      <c r="RNZ481" s="3"/>
      <c r="ROA481" s="3"/>
      <c r="ROB481" s="3"/>
      <c r="ROC481" s="3"/>
      <c r="ROD481" s="3"/>
      <c r="ROE481" s="3"/>
      <c r="ROF481" s="3"/>
      <c r="ROG481" s="3"/>
      <c r="ROH481" s="3"/>
      <c r="ROI481" s="3"/>
      <c r="ROJ481" s="3"/>
      <c r="ROK481" s="3"/>
      <c r="ROL481" s="3"/>
      <c r="ROM481" s="3"/>
      <c r="RON481" s="3"/>
      <c r="ROO481" s="3"/>
      <c r="ROP481" s="3"/>
      <c r="ROQ481" s="3"/>
      <c r="ROR481" s="3"/>
      <c r="ROS481" s="3"/>
      <c r="ROT481" s="3"/>
      <c r="ROU481" s="3"/>
      <c r="ROV481" s="3"/>
      <c r="ROW481" s="3"/>
      <c r="ROX481" s="3"/>
      <c r="ROY481" s="3"/>
      <c r="ROZ481" s="3"/>
      <c r="RPA481" s="3"/>
      <c r="RPB481" s="3"/>
      <c r="RPC481" s="3"/>
      <c r="RPD481" s="3"/>
      <c r="RPE481" s="3"/>
      <c r="RPF481" s="3"/>
      <c r="RPG481" s="3"/>
      <c r="RPH481" s="3"/>
      <c r="RPI481" s="3"/>
      <c r="RPJ481" s="3"/>
      <c r="RPK481" s="3"/>
      <c r="RPL481" s="3"/>
      <c r="RPM481" s="3"/>
      <c r="RPN481" s="3"/>
      <c r="RPO481" s="3"/>
      <c r="RPP481" s="3"/>
      <c r="RPQ481" s="3"/>
      <c r="RPR481" s="3"/>
      <c r="RPS481" s="3"/>
      <c r="RPT481" s="3"/>
      <c r="RPU481" s="3"/>
      <c r="RPV481" s="3"/>
      <c r="RPW481" s="3"/>
      <c r="RPX481" s="3"/>
      <c r="RPY481" s="3"/>
      <c r="RPZ481" s="3"/>
      <c r="RQA481" s="3"/>
      <c r="RQB481" s="3"/>
      <c r="RQC481" s="3"/>
      <c r="RQD481" s="3"/>
      <c r="RQE481" s="3"/>
      <c r="RQF481" s="3"/>
      <c r="RQG481" s="3"/>
      <c r="RQH481" s="3"/>
      <c r="RQI481" s="3"/>
      <c r="RQJ481" s="3"/>
      <c r="RQK481" s="3"/>
      <c r="RQL481" s="3"/>
      <c r="RQM481" s="3"/>
      <c r="RQN481" s="3"/>
      <c r="RQO481" s="3"/>
      <c r="RQP481" s="3"/>
      <c r="RQQ481" s="3"/>
      <c r="RQR481" s="3"/>
      <c r="RQS481" s="3"/>
      <c r="RQT481" s="3"/>
      <c r="RQU481" s="3"/>
      <c r="RQV481" s="3"/>
      <c r="RQW481" s="3"/>
      <c r="RQX481" s="3"/>
      <c r="RQY481" s="3"/>
      <c r="RQZ481" s="3"/>
      <c r="RRA481" s="3"/>
      <c r="RRB481" s="3"/>
      <c r="RRC481" s="3"/>
      <c r="RRD481" s="3"/>
      <c r="RRE481" s="3"/>
      <c r="RRF481" s="3"/>
      <c r="RRG481" s="3"/>
      <c r="RRH481" s="3"/>
      <c r="RRI481" s="3"/>
      <c r="RRJ481" s="3"/>
      <c r="RRK481" s="3"/>
      <c r="RRL481" s="3"/>
      <c r="RRM481" s="3"/>
      <c r="RRN481" s="3"/>
      <c r="RRO481" s="3"/>
      <c r="RRP481" s="3"/>
      <c r="RRQ481" s="3"/>
      <c r="RRR481" s="3"/>
      <c r="RRS481" s="3"/>
      <c r="RRT481" s="3"/>
      <c r="RRU481" s="3"/>
      <c r="RRV481" s="3"/>
      <c r="RRW481" s="3"/>
      <c r="RRX481" s="3"/>
      <c r="RRY481" s="3"/>
      <c r="RRZ481" s="3"/>
      <c r="RSA481" s="3"/>
      <c r="RSB481" s="3"/>
      <c r="RSC481" s="3"/>
      <c r="RSD481" s="3"/>
      <c r="RSE481" s="3"/>
      <c r="RSF481" s="3"/>
      <c r="RSG481" s="3"/>
      <c r="RSH481" s="3"/>
      <c r="RSI481" s="3"/>
      <c r="RSJ481" s="3"/>
      <c r="RSK481" s="3"/>
      <c r="RSL481" s="3"/>
      <c r="RSM481" s="3"/>
      <c r="RSN481" s="3"/>
      <c r="RSO481" s="3"/>
      <c r="RSP481" s="3"/>
      <c r="RSQ481" s="3"/>
      <c r="RSR481" s="3"/>
      <c r="RSS481" s="3"/>
      <c r="RST481" s="3"/>
      <c r="RSU481" s="3"/>
      <c r="RSV481" s="3"/>
      <c r="RSW481" s="3"/>
      <c r="RSX481" s="3"/>
      <c r="RSY481" s="3"/>
      <c r="RSZ481" s="3"/>
      <c r="RTA481" s="3"/>
      <c r="RTB481" s="3"/>
      <c r="RTC481" s="3"/>
      <c r="RTD481" s="3"/>
      <c r="RTE481" s="3"/>
      <c r="RTF481" s="3"/>
      <c r="RTG481" s="3"/>
      <c r="RTH481" s="3"/>
      <c r="RTI481" s="3"/>
      <c r="RTJ481" s="3"/>
      <c r="RTK481" s="3"/>
      <c r="RTL481" s="3"/>
      <c r="RTM481" s="3"/>
      <c r="RTN481" s="3"/>
      <c r="RTO481" s="3"/>
      <c r="RTP481" s="3"/>
      <c r="RTQ481" s="3"/>
      <c r="RTR481" s="3"/>
      <c r="RTS481" s="3"/>
      <c r="RTT481" s="3"/>
      <c r="RTU481" s="3"/>
      <c r="RTV481" s="3"/>
      <c r="RTW481" s="3"/>
      <c r="RTX481" s="3"/>
      <c r="RTY481" s="3"/>
      <c r="RTZ481" s="3"/>
      <c r="RUA481" s="3"/>
      <c r="RUB481" s="3"/>
      <c r="RUC481" s="3"/>
      <c r="RUD481" s="3"/>
      <c r="RUE481" s="3"/>
      <c r="RUF481" s="3"/>
      <c r="RUG481" s="3"/>
      <c r="RUH481" s="3"/>
      <c r="RUI481" s="3"/>
      <c r="RUJ481" s="3"/>
      <c r="RUK481" s="3"/>
      <c r="RUL481" s="3"/>
      <c r="RUM481" s="3"/>
      <c r="RUN481" s="3"/>
      <c r="RUO481" s="3"/>
      <c r="RUP481" s="3"/>
      <c r="RUQ481" s="3"/>
      <c r="RUR481" s="3"/>
      <c r="RUS481" s="3"/>
      <c r="RUT481" s="3"/>
      <c r="RUU481" s="3"/>
      <c r="RUV481" s="3"/>
      <c r="RUW481" s="3"/>
      <c r="RUX481" s="3"/>
      <c r="RUY481" s="3"/>
      <c r="RUZ481" s="3"/>
      <c r="RVA481" s="3"/>
      <c r="RVB481" s="3"/>
      <c r="RVC481" s="3"/>
      <c r="RVD481" s="3"/>
      <c r="RVE481" s="3"/>
      <c r="RVF481" s="3"/>
      <c r="RVG481" s="3"/>
      <c r="RVH481" s="3"/>
      <c r="RVI481" s="3"/>
      <c r="RVJ481" s="3"/>
      <c r="RVK481" s="3"/>
      <c r="RVL481" s="3"/>
      <c r="RVM481" s="3"/>
      <c r="RVN481" s="3"/>
      <c r="RVO481" s="3"/>
      <c r="RVP481" s="3"/>
      <c r="RVQ481" s="3"/>
      <c r="RVR481" s="3"/>
      <c r="RVS481" s="3"/>
      <c r="RVT481" s="3"/>
      <c r="RVU481" s="3"/>
      <c r="RVV481" s="3"/>
      <c r="RVW481" s="3"/>
      <c r="RVX481" s="3"/>
      <c r="RVY481" s="3"/>
      <c r="RVZ481" s="3"/>
      <c r="RWA481" s="3"/>
      <c r="RWB481" s="3"/>
      <c r="RWC481" s="3"/>
      <c r="RWD481" s="3"/>
      <c r="RWE481" s="3"/>
      <c r="RWF481" s="3"/>
      <c r="RWG481" s="3"/>
      <c r="RWH481" s="3"/>
      <c r="RWI481" s="3"/>
      <c r="RWJ481" s="3"/>
      <c r="RWK481" s="3"/>
      <c r="RWL481" s="3"/>
      <c r="RWM481" s="3"/>
      <c r="RWN481" s="3"/>
      <c r="RWO481" s="3"/>
      <c r="RWP481" s="3"/>
      <c r="RWQ481" s="3"/>
      <c r="RWR481" s="3"/>
      <c r="RWS481" s="3"/>
      <c r="RWT481" s="3"/>
      <c r="RWU481" s="3"/>
      <c r="RWV481" s="3"/>
      <c r="RWW481" s="3"/>
      <c r="RWX481" s="3"/>
      <c r="RWY481" s="3"/>
      <c r="RWZ481" s="3"/>
      <c r="RXA481" s="3"/>
      <c r="RXB481" s="3"/>
      <c r="RXC481" s="3"/>
      <c r="RXD481" s="3"/>
      <c r="RXE481" s="3"/>
      <c r="RXF481" s="3"/>
      <c r="RXG481" s="3"/>
      <c r="RXH481" s="3"/>
      <c r="RXI481" s="3"/>
      <c r="RXJ481" s="3"/>
      <c r="RXK481" s="3"/>
      <c r="RXL481" s="3"/>
      <c r="RXM481" s="3"/>
      <c r="RXN481" s="3"/>
      <c r="RXO481" s="3"/>
      <c r="RXP481" s="3"/>
      <c r="RXQ481" s="3"/>
      <c r="RXR481" s="3"/>
      <c r="RXS481" s="3"/>
      <c r="RXT481" s="3"/>
      <c r="RXU481" s="3"/>
      <c r="RXV481" s="3"/>
      <c r="RXW481" s="3"/>
      <c r="RXX481" s="3"/>
      <c r="RXY481" s="3"/>
      <c r="RXZ481" s="3"/>
      <c r="RYA481" s="3"/>
      <c r="RYB481" s="3"/>
      <c r="RYC481" s="3"/>
      <c r="RYD481" s="3"/>
      <c r="RYE481" s="3"/>
      <c r="RYF481" s="3"/>
      <c r="RYG481" s="3"/>
      <c r="RYH481" s="3"/>
      <c r="RYI481" s="3"/>
      <c r="RYJ481" s="3"/>
      <c r="RYK481" s="3"/>
      <c r="RYL481" s="3"/>
      <c r="RYM481" s="3"/>
      <c r="RYN481" s="3"/>
      <c r="RYO481" s="3"/>
      <c r="RYP481" s="3"/>
      <c r="RYQ481" s="3"/>
      <c r="RYR481" s="3"/>
      <c r="RYS481" s="3"/>
      <c r="RYT481" s="3"/>
      <c r="RYU481" s="3"/>
      <c r="RYV481" s="3"/>
      <c r="RYW481" s="3"/>
      <c r="RYX481" s="3"/>
      <c r="RYY481" s="3"/>
      <c r="RYZ481" s="3"/>
      <c r="RZA481" s="3"/>
      <c r="RZB481" s="3"/>
      <c r="RZC481" s="3"/>
      <c r="RZD481" s="3"/>
      <c r="RZE481" s="3"/>
      <c r="RZF481" s="3"/>
      <c r="RZG481" s="3"/>
      <c r="RZH481" s="3"/>
      <c r="RZI481" s="3"/>
      <c r="RZJ481" s="3"/>
      <c r="RZK481" s="3"/>
      <c r="RZL481" s="3"/>
      <c r="RZM481" s="3"/>
      <c r="RZN481" s="3"/>
      <c r="RZO481" s="3"/>
      <c r="RZP481" s="3"/>
      <c r="RZQ481" s="3"/>
      <c r="RZR481" s="3"/>
      <c r="RZS481" s="3"/>
      <c r="RZT481" s="3"/>
      <c r="RZU481" s="3"/>
      <c r="RZV481" s="3"/>
      <c r="RZW481" s="3"/>
      <c r="RZX481" s="3"/>
      <c r="RZY481" s="3"/>
      <c r="RZZ481" s="3"/>
      <c r="SAA481" s="3"/>
      <c r="SAB481" s="3"/>
      <c r="SAC481" s="3"/>
      <c r="SAD481" s="3"/>
      <c r="SAE481" s="3"/>
      <c r="SAF481" s="3"/>
      <c r="SAG481" s="3"/>
      <c r="SAH481" s="3"/>
      <c r="SAI481" s="3"/>
      <c r="SAJ481" s="3"/>
      <c r="SAK481" s="3"/>
      <c r="SAL481" s="3"/>
      <c r="SAM481" s="3"/>
      <c r="SAN481" s="3"/>
      <c r="SAO481" s="3"/>
      <c r="SAP481" s="3"/>
      <c r="SAQ481" s="3"/>
      <c r="SAR481" s="3"/>
      <c r="SAS481" s="3"/>
      <c r="SAT481" s="3"/>
      <c r="SAU481" s="3"/>
      <c r="SAV481" s="3"/>
      <c r="SAW481" s="3"/>
      <c r="SAX481" s="3"/>
      <c r="SAY481" s="3"/>
      <c r="SAZ481" s="3"/>
      <c r="SBA481" s="3"/>
      <c r="SBB481" s="3"/>
      <c r="SBC481" s="3"/>
      <c r="SBD481" s="3"/>
      <c r="SBE481" s="3"/>
      <c r="SBF481" s="3"/>
      <c r="SBG481" s="3"/>
      <c r="SBH481" s="3"/>
      <c r="SBI481" s="3"/>
      <c r="SBJ481" s="3"/>
      <c r="SBK481" s="3"/>
      <c r="SBL481" s="3"/>
      <c r="SBM481" s="3"/>
      <c r="SBN481" s="3"/>
      <c r="SBO481" s="3"/>
      <c r="SBP481" s="3"/>
      <c r="SBQ481" s="3"/>
      <c r="SBR481" s="3"/>
      <c r="SBS481" s="3"/>
      <c r="SBT481" s="3"/>
      <c r="SBU481" s="3"/>
      <c r="SBV481" s="3"/>
      <c r="SBW481" s="3"/>
      <c r="SBX481" s="3"/>
      <c r="SBY481" s="3"/>
      <c r="SBZ481" s="3"/>
      <c r="SCA481" s="3"/>
      <c r="SCB481" s="3"/>
      <c r="SCC481" s="3"/>
      <c r="SCD481" s="3"/>
      <c r="SCE481" s="3"/>
      <c r="SCF481" s="3"/>
      <c r="SCG481" s="3"/>
      <c r="SCH481" s="3"/>
      <c r="SCI481" s="3"/>
      <c r="SCJ481" s="3"/>
      <c r="SCK481" s="3"/>
      <c r="SCL481" s="3"/>
      <c r="SCM481" s="3"/>
      <c r="SCN481" s="3"/>
      <c r="SCO481" s="3"/>
      <c r="SCP481" s="3"/>
      <c r="SCQ481" s="3"/>
      <c r="SCR481" s="3"/>
      <c r="SCS481" s="3"/>
      <c r="SCT481" s="3"/>
      <c r="SCU481" s="3"/>
      <c r="SCV481" s="3"/>
      <c r="SCW481" s="3"/>
      <c r="SCX481" s="3"/>
      <c r="SCY481" s="3"/>
      <c r="SCZ481" s="3"/>
      <c r="SDA481" s="3"/>
      <c r="SDB481" s="3"/>
      <c r="SDC481" s="3"/>
      <c r="SDD481" s="3"/>
      <c r="SDE481" s="3"/>
      <c r="SDF481" s="3"/>
      <c r="SDG481" s="3"/>
      <c r="SDH481" s="3"/>
      <c r="SDI481" s="3"/>
      <c r="SDJ481" s="3"/>
      <c r="SDK481" s="3"/>
      <c r="SDL481" s="3"/>
      <c r="SDM481" s="3"/>
      <c r="SDN481" s="3"/>
      <c r="SDO481" s="3"/>
      <c r="SDP481" s="3"/>
      <c r="SDQ481" s="3"/>
      <c r="SDR481" s="3"/>
      <c r="SDS481" s="3"/>
      <c r="SDT481" s="3"/>
      <c r="SDU481" s="3"/>
      <c r="SDV481" s="3"/>
      <c r="SDW481" s="3"/>
      <c r="SDX481" s="3"/>
      <c r="SDY481" s="3"/>
      <c r="SDZ481" s="3"/>
      <c r="SEA481" s="3"/>
      <c r="SEB481" s="3"/>
      <c r="SEC481" s="3"/>
      <c r="SED481" s="3"/>
      <c r="SEE481" s="3"/>
      <c r="SEF481" s="3"/>
      <c r="SEG481" s="3"/>
      <c r="SEH481" s="3"/>
      <c r="SEI481" s="3"/>
      <c r="SEJ481" s="3"/>
      <c r="SEK481" s="3"/>
      <c r="SEL481" s="3"/>
      <c r="SEM481" s="3"/>
      <c r="SEN481" s="3"/>
      <c r="SEO481" s="3"/>
      <c r="SEP481" s="3"/>
      <c r="SEQ481" s="3"/>
      <c r="SER481" s="3"/>
      <c r="SES481" s="3"/>
      <c r="SET481" s="3"/>
      <c r="SEU481" s="3"/>
      <c r="SEV481" s="3"/>
      <c r="SEW481" s="3"/>
      <c r="SEX481" s="3"/>
      <c r="SEY481" s="3"/>
      <c r="SEZ481" s="3"/>
      <c r="SFA481" s="3"/>
      <c r="SFB481" s="3"/>
      <c r="SFC481" s="3"/>
      <c r="SFD481" s="3"/>
      <c r="SFE481" s="3"/>
      <c r="SFF481" s="3"/>
      <c r="SFG481" s="3"/>
      <c r="SFH481" s="3"/>
      <c r="SFI481" s="3"/>
      <c r="SFJ481" s="3"/>
      <c r="SFK481" s="3"/>
      <c r="SFL481" s="3"/>
      <c r="SFM481" s="3"/>
      <c r="SFN481" s="3"/>
      <c r="SFO481" s="3"/>
      <c r="SFP481" s="3"/>
      <c r="SFQ481" s="3"/>
      <c r="SFR481" s="3"/>
      <c r="SFS481" s="3"/>
      <c r="SFT481" s="3"/>
      <c r="SFU481" s="3"/>
      <c r="SFV481" s="3"/>
      <c r="SFW481" s="3"/>
      <c r="SFX481" s="3"/>
      <c r="SFY481" s="3"/>
      <c r="SFZ481" s="3"/>
      <c r="SGA481" s="3"/>
      <c r="SGB481" s="3"/>
      <c r="SGC481" s="3"/>
      <c r="SGD481" s="3"/>
      <c r="SGE481" s="3"/>
      <c r="SGF481" s="3"/>
      <c r="SGG481" s="3"/>
      <c r="SGH481" s="3"/>
      <c r="SGI481" s="3"/>
      <c r="SGJ481" s="3"/>
      <c r="SGK481" s="3"/>
      <c r="SGL481" s="3"/>
      <c r="SGM481" s="3"/>
      <c r="SGN481" s="3"/>
      <c r="SGO481" s="3"/>
      <c r="SGP481" s="3"/>
      <c r="SGQ481" s="3"/>
      <c r="SGR481" s="3"/>
      <c r="SGS481" s="3"/>
      <c r="SGT481" s="3"/>
      <c r="SGU481" s="3"/>
      <c r="SGV481" s="3"/>
      <c r="SGW481" s="3"/>
      <c r="SGX481" s="3"/>
      <c r="SGY481" s="3"/>
      <c r="SGZ481" s="3"/>
      <c r="SHA481" s="3"/>
      <c r="SHB481" s="3"/>
      <c r="SHC481" s="3"/>
      <c r="SHD481" s="3"/>
      <c r="SHE481" s="3"/>
      <c r="SHF481" s="3"/>
      <c r="SHG481" s="3"/>
      <c r="SHH481" s="3"/>
      <c r="SHI481" s="3"/>
      <c r="SHJ481" s="3"/>
      <c r="SHK481" s="3"/>
      <c r="SHL481" s="3"/>
      <c r="SHM481" s="3"/>
      <c r="SHN481" s="3"/>
      <c r="SHO481" s="3"/>
      <c r="SHP481" s="3"/>
      <c r="SHQ481" s="3"/>
      <c r="SHR481" s="3"/>
      <c r="SHS481" s="3"/>
      <c r="SHT481" s="3"/>
      <c r="SHU481" s="3"/>
      <c r="SHV481" s="3"/>
      <c r="SHW481" s="3"/>
      <c r="SHX481" s="3"/>
      <c r="SHY481" s="3"/>
      <c r="SHZ481" s="3"/>
      <c r="SIA481" s="3"/>
      <c r="SIB481" s="3"/>
      <c r="SIC481" s="3"/>
      <c r="SID481" s="3"/>
      <c r="SIE481" s="3"/>
      <c r="SIF481" s="3"/>
      <c r="SIG481" s="3"/>
      <c r="SIH481" s="3"/>
      <c r="SII481" s="3"/>
      <c r="SIJ481" s="3"/>
      <c r="SIK481" s="3"/>
      <c r="SIL481" s="3"/>
      <c r="SIM481" s="3"/>
      <c r="SIN481" s="3"/>
      <c r="SIO481" s="3"/>
      <c r="SIP481" s="3"/>
      <c r="SIQ481" s="3"/>
      <c r="SIR481" s="3"/>
      <c r="SIS481" s="3"/>
      <c r="SIT481" s="3"/>
      <c r="SIU481" s="3"/>
      <c r="SIV481" s="3"/>
      <c r="SIW481" s="3"/>
      <c r="SIX481" s="3"/>
      <c r="SIY481" s="3"/>
      <c r="SIZ481" s="3"/>
      <c r="SJA481" s="3"/>
      <c r="SJB481" s="3"/>
      <c r="SJC481" s="3"/>
      <c r="SJD481" s="3"/>
      <c r="SJE481" s="3"/>
      <c r="SJF481" s="3"/>
      <c r="SJG481" s="3"/>
      <c r="SJH481" s="3"/>
      <c r="SJI481" s="3"/>
      <c r="SJJ481" s="3"/>
      <c r="SJK481" s="3"/>
      <c r="SJL481" s="3"/>
      <c r="SJM481" s="3"/>
      <c r="SJN481" s="3"/>
      <c r="SJO481" s="3"/>
      <c r="SJP481" s="3"/>
      <c r="SJQ481" s="3"/>
      <c r="SJR481" s="3"/>
      <c r="SJS481" s="3"/>
      <c r="SJT481" s="3"/>
      <c r="SJU481" s="3"/>
      <c r="SJV481" s="3"/>
      <c r="SJW481" s="3"/>
      <c r="SJX481" s="3"/>
      <c r="SJY481" s="3"/>
      <c r="SJZ481" s="3"/>
      <c r="SKA481" s="3"/>
      <c r="SKB481" s="3"/>
      <c r="SKC481" s="3"/>
      <c r="SKD481" s="3"/>
      <c r="SKE481" s="3"/>
      <c r="SKF481" s="3"/>
      <c r="SKG481" s="3"/>
      <c r="SKH481" s="3"/>
      <c r="SKI481" s="3"/>
      <c r="SKJ481" s="3"/>
      <c r="SKK481" s="3"/>
      <c r="SKL481" s="3"/>
      <c r="SKM481" s="3"/>
      <c r="SKN481" s="3"/>
      <c r="SKO481" s="3"/>
      <c r="SKP481" s="3"/>
      <c r="SKQ481" s="3"/>
      <c r="SKR481" s="3"/>
      <c r="SKS481" s="3"/>
      <c r="SKT481" s="3"/>
      <c r="SKU481" s="3"/>
      <c r="SKV481" s="3"/>
      <c r="SKW481" s="3"/>
      <c r="SKX481" s="3"/>
      <c r="SKY481" s="3"/>
      <c r="SKZ481" s="3"/>
      <c r="SLA481" s="3"/>
      <c r="SLB481" s="3"/>
      <c r="SLC481" s="3"/>
      <c r="SLD481" s="3"/>
      <c r="SLE481" s="3"/>
      <c r="SLF481" s="3"/>
      <c r="SLG481" s="3"/>
      <c r="SLH481" s="3"/>
      <c r="SLI481" s="3"/>
      <c r="SLJ481" s="3"/>
      <c r="SLK481" s="3"/>
      <c r="SLL481" s="3"/>
      <c r="SLM481" s="3"/>
      <c r="SLN481" s="3"/>
      <c r="SLO481" s="3"/>
      <c r="SLP481" s="3"/>
      <c r="SLQ481" s="3"/>
      <c r="SLR481" s="3"/>
      <c r="SLS481" s="3"/>
      <c r="SLT481" s="3"/>
      <c r="SLU481" s="3"/>
      <c r="SLV481" s="3"/>
      <c r="SLW481" s="3"/>
      <c r="SLX481" s="3"/>
      <c r="SLY481" s="3"/>
      <c r="SLZ481" s="3"/>
      <c r="SMA481" s="3"/>
      <c r="SMB481" s="3"/>
      <c r="SMC481" s="3"/>
      <c r="SMD481" s="3"/>
      <c r="SME481" s="3"/>
      <c r="SMF481" s="3"/>
      <c r="SMG481" s="3"/>
      <c r="SMH481" s="3"/>
      <c r="SMI481" s="3"/>
      <c r="SMJ481" s="3"/>
      <c r="SMK481" s="3"/>
      <c r="SML481" s="3"/>
      <c r="SMM481" s="3"/>
      <c r="SMN481" s="3"/>
      <c r="SMO481" s="3"/>
      <c r="SMP481" s="3"/>
      <c r="SMQ481" s="3"/>
      <c r="SMR481" s="3"/>
      <c r="SMS481" s="3"/>
      <c r="SMT481" s="3"/>
      <c r="SMU481" s="3"/>
      <c r="SMV481" s="3"/>
      <c r="SMW481" s="3"/>
      <c r="SMX481" s="3"/>
      <c r="SMY481" s="3"/>
      <c r="SMZ481" s="3"/>
      <c r="SNA481" s="3"/>
      <c r="SNB481" s="3"/>
      <c r="SNC481" s="3"/>
      <c r="SND481" s="3"/>
      <c r="SNE481" s="3"/>
      <c r="SNF481" s="3"/>
      <c r="SNG481" s="3"/>
      <c r="SNH481" s="3"/>
      <c r="SNI481" s="3"/>
      <c r="SNJ481" s="3"/>
      <c r="SNK481" s="3"/>
      <c r="SNL481" s="3"/>
      <c r="SNM481" s="3"/>
      <c r="SNN481" s="3"/>
      <c r="SNO481" s="3"/>
      <c r="SNP481" s="3"/>
      <c r="SNQ481" s="3"/>
      <c r="SNR481" s="3"/>
      <c r="SNS481" s="3"/>
      <c r="SNT481" s="3"/>
      <c r="SNU481" s="3"/>
      <c r="SNV481" s="3"/>
      <c r="SNW481" s="3"/>
      <c r="SNX481" s="3"/>
      <c r="SNY481" s="3"/>
      <c r="SNZ481" s="3"/>
      <c r="SOA481" s="3"/>
      <c r="SOB481" s="3"/>
      <c r="SOC481" s="3"/>
      <c r="SOD481" s="3"/>
      <c r="SOE481" s="3"/>
      <c r="SOF481" s="3"/>
      <c r="SOG481" s="3"/>
      <c r="SOH481" s="3"/>
      <c r="SOI481" s="3"/>
      <c r="SOJ481" s="3"/>
      <c r="SOK481" s="3"/>
      <c r="SOL481" s="3"/>
      <c r="SOM481" s="3"/>
      <c r="SON481" s="3"/>
      <c r="SOO481" s="3"/>
      <c r="SOP481" s="3"/>
      <c r="SOQ481" s="3"/>
      <c r="SOR481" s="3"/>
      <c r="SOS481" s="3"/>
      <c r="SOT481" s="3"/>
      <c r="SOU481" s="3"/>
      <c r="SOV481" s="3"/>
      <c r="SOW481" s="3"/>
      <c r="SOX481" s="3"/>
      <c r="SOY481" s="3"/>
      <c r="SOZ481" s="3"/>
      <c r="SPA481" s="3"/>
      <c r="SPB481" s="3"/>
      <c r="SPC481" s="3"/>
      <c r="SPD481" s="3"/>
      <c r="SPE481" s="3"/>
      <c r="SPF481" s="3"/>
      <c r="SPG481" s="3"/>
      <c r="SPH481" s="3"/>
      <c r="SPI481" s="3"/>
      <c r="SPJ481" s="3"/>
      <c r="SPK481" s="3"/>
      <c r="SPL481" s="3"/>
      <c r="SPM481" s="3"/>
      <c r="SPN481" s="3"/>
      <c r="SPO481" s="3"/>
      <c r="SPP481" s="3"/>
      <c r="SPQ481" s="3"/>
      <c r="SPR481" s="3"/>
      <c r="SPS481" s="3"/>
      <c r="SPT481" s="3"/>
      <c r="SPU481" s="3"/>
      <c r="SPV481" s="3"/>
      <c r="SPW481" s="3"/>
      <c r="SPX481" s="3"/>
      <c r="SPY481" s="3"/>
      <c r="SPZ481" s="3"/>
      <c r="SQA481" s="3"/>
      <c r="SQB481" s="3"/>
      <c r="SQC481" s="3"/>
      <c r="SQD481" s="3"/>
      <c r="SQE481" s="3"/>
      <c r="SQF481" s="3"/>
      <c r="SQG481" s="3"/>
      <c r="SQH481" s="3"/>
      <c r="SQI481" s="3"/>
      <c r="SQJ481" s="3"/>
      <c r="SQK481" s="3"/>
      <c r="SQL481" s="3"/>
      <c r="SQM481" s="3"/>
      <c r="SQN481" s="3"/>
      <c r="SQO481" s="3"/>
      <c r="SQP481" s="3"/>
      <c r="SQQ481" s="3"/>
      <c r="SQR481" s="3"/>
      <c r="SQS481" s="3"/>
      <c r="SQT481" s="3"/>
      <c r="SQU481" s="3"/>
      <c r="SQV481" s="3"/>
      <c r="SQW481" s="3"/>
      <c r="SQX481" s="3"/>
      <c r="SQY481" s="3"/>
      <c r="SQZ481" s="3"/>
      <c r="SRA481" s="3"/>
      <c r="SRB481" s="3"/>
      <c r="SRC481" s="3"/>
      <c r="SRD481" s="3"/>
      <c r="SRE481" s="3"/>
      <c r="SRF481" s="3"/>
      <c r="SRG481" s="3"/>
      <c r="SRH481" s="3"/>
      <c r="SRI481" s="3"/>
      <c r="SRJ481" s="3"/>
      <c r="SRK481" s="3"/>
      <c r="SRL481" s="3"/>
      <c r="SRM481" s="3"/>
      <c r="SRN481" s="3"/>
      <c r="SRO481" s="3"/>
      <c r="SRP481" s="3"/>
      <c r="SRQ481" s="3"/>
      <c r="SRR481" s="3"/>
      <c r="SRS481" s="3"/>
      <c r="SRT481" s="3"/>
      <c r="SRU481" s="3"/>
      <c r="SRV481" s="3"/>
      <c r="SRW481" s="3"/>
      <c r="SRX481" s="3"/>
      <c r="SRY481" s="3"/>
      <c r="SRZ481" s="3"/>
      <c r="SSA481" s="3"/>
      <c r="SSB481" s="3"/>
      <c r="SSC481" s="3"/>
      <c r="SSD481" s="3"/>
      <c r="SSE481" s="3"/>
      <c r="SSF481" s="3"/>
      <c r="SSG481" s="3"/>
      <c r="SSH481" s="3"/>
      <c r="SSI481" s="3"/>
      <c r="SSJ481" s="3"/>
      <c r="SSK481" s="3"/>
      <c r="SSL481" s="3"/>
      <c r="SSM481" s="3"/>
      <c r="SSN481" s="3"/>
      <c r="SSO481" s="3"/>
      <c r="SSP481" s="3"/>
      <c r="SSQ481" s="3"/>
      <c r="SSR481" s="3"/>
      <c r="SSS481" s="3"/>
      <c r="SST481" s="3"/>
      <c r="SSU481" s="3"/>
      <c r="SSV481" s="3"/>
      <c r="SSW481" s="3"/>
      <c r="SSX481" s="3"/>
      <c r="SSY481" s="3"/>
      <c r="SSZ481" s="3"/>
      <c r="STA481" s="3"/>
      <c r="STB481" s="3"/>
      <c r="STC481" s="3"/>
      <c r="STD481" s="3"/>
      <c r="STE481" s="3"/>
      <c r="STF481" s="3"/>
      <c r="STG481" s="3"/>
      <c r="STH481" s="3"/>
      <c r="STI481" s="3"/>
      <c r="STJ481" s="3"/>
      <c r="STK481" s="3"/>
      <c r="STL481" s="3"/>
      <c r="STM481" s="3"/>
      <c r="STN481" s="3"/>
      <c r="STO481" s="3"/>
      <c r="STP481" s="3"/>
      <c r="STQ481" s="3"/>
      <c r="STR481" s="3"/>
      <c r="STS481" s="3"/>
      <c r="STT481" s="3"/>
      <c r="STU481" s="3"/>
      <c r="STV481" s="3"/>
      <c r="STW481" s="3"/>
      <c r="STX481" s="3"/>
      <c r="STY481" s="3"/>
      <c r="STZ481" s="3"/>
      <c r="SUA481" s="3"/>
      <c r="SUB481" s="3"/>
      <c r="SUC481" s="3"/>
      <c r="SUD481" s="3"/>
      <c r="SUE481" s="3"/>
      <c r="SUF481" s="3"/>
      <c r="SUG481" s="3"/>
      <c r="SUH481" s="3"/>
      <c r="SUI481" s="3"/>
      <c r="SUJ481" s="3"/>
      <c r="SUK481" s="3"/>
      <c r="SUL481" s="3"/>
      <c r="SUM481" s="3"/>
      <c r="SUN481" s="3"/>
      <c r="SUO481" s="3"/>
      <c r="SUP481" s="3"/>
      <c r="SUQ481" s="3"/>
      <c r="SUR481" s="3"/>
      <c r="SUS481" s="3"/>
      <c r="SUT481" s="3"/>
      <c r="SUU481" s="3"/>
      <c r="SUV481" s="3"/>
      <c r="SUW481" s="3"/>
      <c r="SUX481" s="3"/>
      <c r="SUY481" s="3"/>
      <c r="SUZ481" s="3"/>
      <c r="SVA481" s="3"/>
      <c r="SVB481" s="3"/>
      <c r="SVC481" s="3"/>
      <c r="SVD481" s="3"/>
      <c r="SVE481" s="3"/>
      <c r="SVF481" s="3"/>
      <c r="SVG481" s="3"/>
      <c r="SVH481" s="3"/>
      <c r="SVI481" s="3"/>
      <c r="SVJ481" s="3"/>
      <c r="SVK481" s="3"/>
      <c r="SVL481" s="3"/>
      <c r="SVM481" s="3"/>
      <c r="SVN481" s="3"/>
      <c r="SVO481" s="3"/>
      <c r="SVP481" s="3"/>
      <c r="SVQ481" s="3"/>
      <c r="SVR481" s="3"/>
      <c r="SVS481" s="3"/>
      <c r="SVT481" s="3"/>
      <c r="SVU481" s="3"/>
      <c r="SVV481" s="3"/>
      <c r="SVW481" s="3"/>
      <c r="SVX481" s="3"/>
      <c r="SVY481" s="3"/>
      <c r="SVZ481" s="3"/>
      <c r="SWA481" s="3"/>
      <c r="SWB481" s="3"/>
      <c r="SWC481" s="3"/>
      <c r="SWD481" s="3"/>
      <c r="SWE481" s="3"/>
      <c r="SWF481" s="3"/>
      <c r="SWG481" s="3"/>
      <c r="SWH481" s="3"/>
      <c r="SWI481" s="3"/>
      <c r="SWJ481" s="3"/>
      <c r="SWK481" s="3"/>
      <c r="SWL481" s="3"/>
      <c r="SWM481" s="3"/>
      <c r="SWN481" s="3"/>
      <c r="SWO481" s="3"/>
      <c r="SWP481" s="3"/>
      <c r="SWQ481" s="3"/>
      <c r="SWR481" s="3"/>
      <c r="SWS481" s="3"/>
      <c r="SWT481" s="3"/>
      <c r="SWU481" s="3"/>
      <c r="SWV481" s="3"/>
      <c r="SWW481" s="3"/>
      <c r="SWX481" s="3"/>
      <c r="SWY481" s="3"/>
      <c r="SWZ481" s="3"/>
      <c r="SXA481" s="3"/>
      <c r="SXB481" s="3"/>
      <c r="SXC481" s="3"/>
      <c r="SXD481" s="3"/>
      <c r="SXE481" s="3"/>
      <c r="SXF481" s="3"/>
      <c r="SXG481" s="3"/>
      <c r="SXH481" s="3"/>
      <c r="SXI481" s="3"/>
      <c r="SXJ481" s="3"/>
      <c r="SXK481" s="3"/>
      <c r="SXL481" s="3"/>
      <c r="SXM481" s="3"/>
      <c r="SXN481" s="3"/>
      <c r="SXO481" s="3"/>
      <c r="SXP481" s="3"/>
      <c r="SXQ481" s="3"/>
      <c r="SXR481" s="3"/>
      <c r="SXS481" s="3"/>
      <c r="SXT481" s="3"/>
      <c r="SXU481" s="3"/>
      <c r="SXV481" s="3"/>
      <c r="SXW481" s="3"/>
      <c r="SXX481" s="3"/>
      <c r="SXY481" s="3"/>
      <c r="SXZ481" s="3"/>
      <c r="SYA481" s="3"/>
      <c r="SYB481" s="3"/>
      <c r="SYC481" s="3"/>
      <c r="SYD481" s="3"/>
      <c r="SYE481" s="3"/>
      <c r="SYF481" s="3"/>
      <c r="SYG481" s="3"/>
      <c r="SYH481" s="3"/>
      <c r="SYI481" s="3"/>
      <c r="SYJ481" s="3"/>
      <c r="SYK481" s="3"/>
      <c r="SYL481" s="3"/>
      <c r="SYM481" s="3"/>
      <c r="SYN481" s="3"/>
      <c r="SYO481" s="3"/>
      <c r="SYP481" s="3"/>
      <c r="SYQ481" s="3"/>
      <c r="SYR481" s="3"/>
      <c r="SYS481" s="3"/>
      <c r="SYT481" s="3"/>
      <c r="SYU481" s="3"/>
      <c r="SYV481" s="3"/>
      <c r="SYW481" s="3"/>
      <c r="SYX481" s="3"/>
      <c r="SYY481" s="3"/>
      <c r="SYZ481" s="3"/>
      <c r="SZA481" s="3"/>
      <c r="SZB481" s="3"/>
      <c r="SZC481" s="3"/>
      <c r="SZD481" s="3"/>
      <c r="SZE481" s="3"/>
      <c r="SZF481" s="3"/>
      <c r="SZG481" s="3"/>
      <c r="SZH481" s="3"/>
      <c r="SZI481" s="3"/>
      <c r="SZJ481" s="3"/>
      <c r="SZK481" s="3"/>
      <c r="SZL481" s="3"/>
      <c r="SZM481" s="3"/>
      <c r="SZN481" s="3"/>
      <c r="SZO481" s="3"/>
      <c r="SZP481" s="3"/>
      <c r="SZQ481" s="3"/>
      <c r="SZR481" s="3"/>
      <c r="SZS481" s="3"/>
      <c r="SZT481" s="3"/>
      <c r="SZU481" s="3"/>
      <c r="SZV481" s="3"/>
      <c r="SZW481" s="3"/>
      <c r="SZX481" s="3"/>
      <c r="SZY481" s="3"/>
      <c r="SZZ481" s="3"/>
      <c r="TAA481" s="3"/>
      <c r="TAB481" s="3"/>
      <c r="TAC481" s="3"/>
      <c r="TAD481" s="3"/>
      <c r="TAE481" s="3"/>
      <c r="TAF481" s="3"/>
      <c r="TAG481" s="3"/>
      <c r="TAH481" s="3"/>
      <c r="TAI481" s="3"/>
      <c r="TAJ481" s="3"/>
      <c r="TAK481" s="3"/>
      <c r="TAL481" s="3"/>
      <c r="TAM481" s="3"/>
      <c r="TAN481" s="3"/>
      <c r="TAO481" s="3"/>
      <c r="TAP481" s="3"/>
      <c r="TAQ481" s="3"/>
      <c r="TAR481" s="3"/>
      <c r="TAS481" s="3"/>
      <c r="TAT481" s="3"/>
      <c r="TAU481" s="3"/>
      <c r="TAV481" s="3"/>
      <c r="TAW481" s="3"/>
      <c r="TAX481" s="3"/>
      <c r="TAY481" s="3"/>
      <c r="TAZ481" s="3"/>
      <c r="TBA481" s="3"/>
      <c r="TBB481" s="3"/>
      <c r="TBC481" s="3"/>
      <c r="TBD481" s="3"/>
      <c r="TBE481" s="3"/>
      <c r="TBF481" s="3"/>
      <c r="TBG481" s="3"/>
      <c r="TBH481" s="3"/>
      <c r="TBI481" s="3"/>
      <c r="TBJ481" s="3"/>
      <c r="TBK481" s="3"/>
      <c r="TBL481" s="3"/>
      <c r="TBM481" s="3"/>
      <c r="TBN481" s="3"/>
      <c r="TBO481" s="3"/>
      <c r="TBP481" s="3"/>
      <c r="TBQ481" s="3"/>
      <c r="TBR481" s="3"/>
      <c r="TBS481" s="3"/>
      <c r="TBT481" s="3"/>
      <c r="TBU481" s="3"/>
      <c r="TBV481" s="3"/>
      <c r="TBW481" s="3"/>
      <c r="TBX481" s="3"/>
      <c r="TBY481" s="3"/>
      <c r="TBZ481" s="3"/>
      <c r="TCA481" s="3"/>
      <c r="TCB481" s="3"/>
      <c r="TCC481" s="3"/>
      <c r="TCD481" s="3"/>
      <c r="TCE481" s="3"/>
      <c r="TCF481" s="3"/>
      <c r="TCG481" s="3"/>
      <c r="TCH481" s="3"/>
      <c r="TCI481" s="3"/>
      <c r="TCJ481" s="3"/>
      <c r="TCK481" s="3"/>
      <c r="TCL481" s="3"/>
      <c r="TCM481" s="3"/>
      <c r="TCN481" s="3"/>
      <c r="TCO481" s="3"/>
      <c r="TCP481" s="3"/>
      <c r="TCQ481" s="3"/>
      <c r="TCR481" s="3"/>
      <c r="TCS481" s="3"/>
      <c r="TCT481" s="3"/>
      <c r="TCU481" s="3"/>
      <c r="TCV481" s="3"/>
      <c r="TCW481" s="3"/>
      <c r="TCX481" s="3"/>
      <c r="TCY481" s="3"/>
      <c r="TCZ481" s="3"/>
      <c r="TDA481" s="3"/>
      <c r="TDB481" s="3"/>
      <c r="TDC481" s="3"/>
      <c r="TDD481" s="3"/>
      <c r="TDE481" s="3"/>
      <c r="TDF481" s="3"/>
      <c r="TDG481" s="3"/>
      <c r="TDH481" s="3"/>
      <c r="TDI481" s="3"/>
      <c r="TDJ481" s="3"/>
      <c r="TDK481" s="3"/>
      <c r="TDL481" s="3"/>
      <c r="TDM481" s="3"/>
      <c r="TDN481" s="3"/>
      <c r="TDO481" s="3"/>
      <c r="TDP481" s="3"/>
      <c r="TDQ481" s="3"/>
      <c r="TDR481" s="3"/>
      <c r="TDS481" s="3"/>
      <c r="TDT481" s="3"/>
      <c r="TDU481" s="3"/>
      <c r="TDV481" s="3"/>
      <c r="TDW481" s="3"/>
      <c r="TDX481" s="3"/>
      <c r="TDY481" s="3"/>
      <c r="TDZ481" s="3"/>
      <c r="TEA481" s="3"/>
      <c r="TEB481" s="3"/>
      <c r="TEC481" s="3"/>
      <c r="TED481" s="3"/>
      <c r="TEE481" s="3"/>
      <c r="TEF481" s="3"/>
      <c r="TEG481" s="3"/>
      <c r="TEH481" s="3"/>
      <c r="TEI481" s="3"/>
      <c r="TEJ481" s="3"/>
      <c r="TEK481" s="3"/>
      <c r="TEL481" s="3"/>
      <c r="TEM481" s="3"/>
      <c r="TEN481" s="3"/>
      <c r="TEO481" s="3"/>
      <c r="TEP481" s="3"/>
      <c r="TEQ481" s="3"/>
      <c r="TER481" s="3"/>
      <c r="TES481" s="3"/>
      <c r="TET481" s="3"/>
      <c r="TEU481" s="3"/>
      <c r="TEV481" s="3"/>
      <c r="TEW481" s="3"/>
      <c r="TEX481" s="3"/>
      <c r="TEY481" s="3"/>
      <c r="TEZ481" s="3"/>
      <c r="TFA481" s="3"/>
      <c r="TFB481" s="3"/>
      <c r="TFC481" s="3"/>
      <c r="TFD481" s="3"/>
      <c r="TFE481" s="3"/>
      <c r="TFF481" s="3"/>
      <c r="TFG481" s="3"/>
      <c r="TFH481" s="3"/>
      <c r="TFI481" s="3"/>
      <c r="TFJ481" s="3"/>
      <c r="TFK481" s="3"/>
      <c r="TFL481" s="3"/>
      <c r="TFM481" s="3"/>
      <c r="TFN481" s="3"/>
      <c r="TFO481" s="3"/>
      <c r="TFP481" s="3"/>
      <c r="TFQ481" s="3"/>
      <c r="TFR481" s="3"/>
      <c r="TFS481" s="3"/>
      <c r="TFT481" s="3"/>
      <c r="TFU481" s="3"/>
      <c r="TFV481" s="3"/>
      <c r="TFW481" s="3"/>
      <c r="TFX481" s="3"/>
      <c r="TFY481" s="3"/>
      <c r="TFZ481" s="3"/>
      <c r="TGA481" s="3"/>
      <c r="TGB481" s="3"/>
      <c r="TGC481" s="3"/>
      <c r="TGD481" s="3"/>
      <c r="TGE481" s="3"/>
      <c r="TGF481" s="3"/>
      <c r="TGG481" s="3"/>
      <c r="TGH481" s="3"/>
      <c r="TGI481" s="3"/>
      <c r="TGJ481" s="3"/>
      <c r="TGK481" s="3"/>
      <c r="TGL481" s="3"/>
      <c r="TGM481" s="3"/>
      <c r="TGN481" s="3"/>
      <c r="TGO481" s="3"/>
      <c r="TGP481" s="3"/>
      <c r="TGQ481" s="3"/>
      <c r="TGR481" s="3"/>
      <c r="TGS481" s="3"/>
      <c r="TGT481" s="3"/>
      <c r="TGU481" s="3"/>
      <c r="TGV481" s="3"/>
      <c r="TGW481" s="3"/>
      <c r="TGX481" s="3"/>
      <c r="TGY481" s="3"/>
      <c r="TGZ481" s="3"/>
      <c r="THA481" s="3"/>
      <c r="THB481" s="3"/>
      <c r="THC481" s="3"/>
      <c r="THD481" s="3"/>
      <c r="THE481" s="3"/>
      <c r="THF481" s="3"/>
      <c r="THG481" s="3"/>
      <c r="THH481" s="3"/>
      <c r="THI481" s="3"/>
      <c r="THJ481" s="3"/>
      <c r="THK481" s="3"/>
      <c r="THL481" s="3"/>
      <c r="THM481" s="3"/>
      <c r="THN481" s="3"/>
      <c r="THO481" s="3"/>
      <c r="THP481" s="3"/>
      <c r="THQ481" s="3"/>
      <c r="THR481" s="3"/>
      <c r="THS481" s="3"/>
      <c r="THT481" s="3"/>
      <c r="THU481" s="3"/>
      <c r="THV481" s="3"/>
      <c r="THW481" s="3"/>
      <c r="THX481" s="3"/>
      <c r="THY481" s="3"/>
      <c r="THZ481" s="3"/>
      <c r="TIA481" s="3"/>
      <c r="TIB481" s="3"/>
      <c r="TIC481" s="3"/>
      <c r="TID481" s="3"/>
      <c r="TIE481" s="3"/>
      <c r="TIF481" s="3"/>
      <c r="TIG481" s="3"/>
      <c r="TIH481" s="3"/>
      <c r="TII481" s="3"/>
      <c r="TIJ481" s="3"/>
      <c r="TIK481" s="3"/>
      <c r="TIL481" s="3"/>
      <c r="TIM481" s="3"/>
      <c r="TIN481" s="3"/>
      <c r="TIO481" s="3"/>
      <c r="TIP481" s="3"/>
      <c r="TIQ481" s="3"/>
      <c r="TIR481" s="3"/>
      <c r="TIS481" s="3"/>
      <c r="TIT481" s="3"/>
      <c r="TIU481" s="3"/>
      <c r="TIV481" s="3"/>
      <c r="TIW481" s="3"/>
      <c r="TIX481" s="3"/>
      <c r="TIY481" s="3"/>
      <c r="TIZ481" s="3"/>
      <c r="TJA481" s="3"/>
      <c r="TJB481" s="3"/>
      <c r="TJC481" s="3"/>
      <c r="TJD481" s="3"/>
      <c r="TJE481" s="3"/>
      <c r="TJF481" s="3"/>
      <c r="TJG481" s="3"/>
      <c r="TJH481" s="3"/>
      <c r="TJI481" s="3"/>
      <c r="TJJ481" s="3"/>
      <c r="TJK481" s="3"/>
      <c r="TJL481" s="3"/>
      <c r="TJM481" s="3"/>
      <c r="TJN481" s="3"/>
      <c r="TJO481" s="3"/>
      <c r="TJP481" s="3"/>
      <c r="TJQ481" s="3"/>
      <c r="TJR481" s="3"/>
      <c r="TJS481" s="3"/>
      <c r="TJT481" s="3"/>
      <c r="TJU481" s="3"/>
      <c r="TJV481" s="3"/>
      <c r="TJW481" s="3"/>
      <c r="TJX481" s="3"/>
      <c r="TJY481" s="3"/>
      <c r="TJZ481" s="3"/>
      <c r="TKA481" s="3"/>
      <c r="TKB481" s="3"/>
      <c r="TKC481" s="3"/>
      <c r="TKD481" s="3"/>
      <c r="TKE481" s="3"/>
      <c r="TKF481" s="3"/>
      <c r="TKG481" s="3"/>
      <c r="TKH481" s="3"/>
      <c r="TKI481" s="3"/>
      <c r="TKJ481" s="3"/>
      <c r="TKK481" s="3"/>
      <c r="TKL481" s="3"/>
      <c r="TKM481" s="3"/>
      <c r="TKN481" s="3"/>
      <c r="TKO481" s="3"/>
      <c r="TKP481" s="3"/>
      <c r="TKQ481" s="3"/>
      <c r="TKR481" s="3"/>
      <c r="TKS481" s="3"/>
      <c r="TKT481" s="3"/>
      <c r="TKU481" s="3"/>
      <c r="TKV481" s="3"/>
      <c r="TKW481" s="3"/>
      <c r="TKX481" s="3"/>
      <c r="TKY481" s="3"/>
      <c r="TKZ481" s="3"/>
      <c r="TLA481" s="3"/>
      <c r="TLB481" s="3"/>
      <c r="TLC481" s="3"/>
      <c r="TLD481" s="3"/>
      <c r="TLE481" s="3"/>
      <c r="TLF481" s="3"/>
      <c r="TLG481" s="3"/>
      <c r="TLH481" s="3"/>
      <c r="TLI481" s="3"/>
      <c r="TLJ481" s="3"/>
      <c r="TLK481" s="3"/>
      <c r="TLL481" s="3"/>
      <c r="TLM481" s="3"/>
      <c r="TLN481" s="3"/>
      <c r="TLO481" s="3"/>
      <c r="TLP481" s="3"/>
      <c r="TLQ481" s="3"/>
      <c r="TLR481" s="3"/>
      <c r="TLS481" s="3"/>
      <c r="TLT481" s="3"/>
      <c r="TLU481" s="3"/>
      <c r="TLV481" s="3"/>
      <c r="TLW481" s="3"/>
      <c r="TLX481" s="3"/>
      <c r="TLY481" s="3"/>
      <c r="TLZ481" s="3"/>
      <c r="TMA481" s="3"/>
      <c r="TMB481" s="3"/>
      <c r="TMC481" s="3"/>
      <c r="TMD481" s="3"/>
      <c r="TME481" s="3"/>
      <c r="TMF481" s="3"/>
      <c r="TMG481" s="3"/>
      <c r="TMH481" s="3"/>
      <c r="TMI481" s="3"/>
      <c r="TMJ481" s="3"/>
      <c r="TMK481" s="3"/>
      <c r="TML481" s="3"/>
      <c r="TMM481" s="3"/>
      <c r="TMN481" s="3"/>
      <c r="TMO481" s="3"/>
      <c r="TMP481" s="3"/>
      <c r="TMQ481" s="3"/>
      <c r="TMR481" s="3"/>
      <c r="TMS481" s="3"/>
      <c r="TMT481" s="3"/>
      <c r="TMU481" s="3"/>
      <c r="TMV481" s="3"/>
      <c r="TMW481" s="3"/>
      <c r="TMX481" s="3"/>
      <c r="TMY481" s="3"/>
      <c r="TMZ481" s="3"/>
      <c r="TNA481" s="3"/>
      <c r="TNB481" s="3"/>
      <c r="TNC481" s="3"/>
      <c r="TND481" s="3"/>
      <c r="TNE481" s="3"/>
      <c r="TNF481" s="3"/>
      <c r="TNG481" s="3"/>
      <c r="TNH481" s="3"/>
      <c r="TNI481" s="3"/>
      <c r="TNJ481" s="3"/>
      <c r="TNK481" s="3"/>
      <c r="TNL481" s="3"/>
      <c r="TNM481" s="3"/>
      <c r="TNN481" s="3"/>
      <c r="TNO481" s="3"/>
      <c r="TNP481" s="3"/>
      <c r="TNQ481" s="3"/>
      <c r="TNR481" s="3"/>
      <c r="TNS481" s="3"/>
      <c r="TNT481" s="3"/>
      <c r="TNU481" s="3"/>
      <c r="TNV481" s="3"/>
      <c r="TNW481" s="3"/>
      <c r="TNX481" s="3"/>
      <c r="TNY481" s="3"/>
      <c r="TNZ481" s="3"/>
      <c r="TOA481" s="3"/>
      <c r="TOB481" s="3"/>
      <c r="TOC481" s="3"/>
      <c r="TOD481" s="3"/>
      <c r="TOE481" s="3"/>
      <c r="TOF481" s="3"/>
      <c r="TOG481" s="3"/>
      <c r="TOH481" s="3"/>
      <c r="TOI481" s="3"/>
      <c r="TOJ481" s="3"/>
      <c r="TOK481" s="3"/>
      <c r="TOL481" s="3"/>
      <c r="TOM481" s="3"/>
      <c r="TON481" s="3"/>
      <c r="TOO481" s="3"/>
      <c r="TOP481" s="3"/>
      <c r="TOQ481" s="3"/>
      <c r="TOR481" s="3"/>
      <c r="TOS481" s="3"/>
      <c r="TOT481" s="3"/>
      <c r="TOU481" s="3"/>
      <c r="TOV481" s="3"/>
      <c r="TOW481" s="3"/>
      <c r="TOX481" s="3"/>
      <c r="TOY481" s="3"/>
      <c r="TOZ481" s="3"/>
      <c r="TPA481" s="3"/>
      <c r="TPB481" s="3"/>
      <c r="TPC481" s="3"/>
      <c r="TPD481" s="3"/>
      <c r="TPE481" s="3"/>
      <c r="TPF481" s="3"/>
      <c r="TPG481" s="3"/>
      <c r="TPH481" s="3"/>
      <c r="TPI481" s="3"/>
      <c r="TPJ481" s="3"/>
      <c r="TPK481" s="3"/>
      <c r="TPL481" s="3"/>
      <c r="TPM481" s="3"/>
      <c r="TPN481" s="3"/>
      <c r="TPO481" s="3"/>
      <c r="TPP481" s="3"/>
      <c r="TPQ481" s="3"/>
      <c r="TPR481" s="3"/>
      <c r="TPS481" s="3"/>
      <c r="TPT481" s="3"/>
      <c r="TPU481" s="3"/>
      <c r="TPV481" s="3"/>
      <c r="TPW481" s="3"/>
      <c r="TPX481" s="3"/>
      <c r="TPY481" s="3"/>
      <c r="TPZ481" s="3"/>
      <c r="TQA481" s="3"/>
      <c r="TQB481" s="3"/>
      <c r="TQC481" s="3"/>
      <c r="TQD481" s="3"/>
      <c r="TQE481" s="3"/>
      <c r="TQF481" s="3"/>
      <c r="TQG481" s="3"/>
      <c r="TQH481" s="3"/>
      <c r="TQI481" s="3"/>
      <c r="TQJ481" s="3"/>
      <c r="TQK481" s="3"/>
      <c r="TQL481" s="3"/>
      <c r="TQM481" s="3"/>
      <c r="TQN481" s="3"/>
      <c r="TQO481" s="3"/>
      <c r="TQP481" s="3"/>
      <c r="TQQ481" s="3"/>
      <c r="TQR481" s="3"/>
      <c r="TQS481" s="3"/>
      <c r="TQT481" s="3"/>
      <c r="TQU481" s="3"/>
      <c r="TQV481" s="3"/>
      <c r="TQW481" s="3"/>
      <c r="TQX481" s="3"/>
      <c r="TQY481" s="3"/>
      <c r="TQZ481" s="3"/>
      <c r="TRA481" s="3"/>
      <c r="TRB481" s="3"/>
      <c r="TRC481" s="3"/>
      <c r="TRD481" s="3"/>
      <c r="TRE481" s="3"/>
      <c r="TRF481" s="3"/>
      <c r="TRG481" s="3"/>
      <c r="TRH481" s="3"/>
      <c r="TRI481" s="3"/>
      <c r="TRJ481" s="3"/>
      <c r="TRK481" s="3"/>
      <c r="TRL481" s="3"/>
      <c r="TRM481" s="3"/>
      <c r="TRN481" s="3"/>
      <c r="TRO481" s="3"/>
      <c r="TRP481" s="3"/>
      <c r="TRQ481" s="3"/>
      <c r="TRR481" s="3"/>
      <c r="TRS481" s="3"/>
      <c r="TRT481" s="3"/>
      <c r="TRU481" s="3"/>
      <c r="TRV481" s="3"/>
      <c r="TRW481" s="3"/>
      <c r="TRX481" s="3"/>
      <c r="TRY481" s="3"/>
      <c r="TRZ481" s="3"/>
      <c r="TSA481" s="3"/>
      <c r="TSB481" s="3"/>
      <c r="TSC481" s="3"/>
      <c r="TSD481" s="3"/>
      <c r="TSE481" s="3"/>
      <c r="TSF481" s="3"/>
      <c r="TSG481" s="3"/>
      <c r="TSH481" s="3"/>
      <c r="TSI481" s="3"/>
      <c r="TSJ481" s="3"/>
      <c r="TSK481" s="3"/>
      <c r="TSL481" s="3"/>
      <c r="TSM481" s="3"/>
      <c r="TSN481" s="3"/>
      <c r="TSO481" s="3"/>
      <c r="TSP481" s="3"/>
      <c r="TSQ481" s="3"/>
      <c r="TSR481" s="3"/>
      <c r="TSS481" s="3"/>
      <c r="TST481" s="3"/>
      <c r="TSU481" s="3"/>
      <c r="TSV481" s="3"/>
      <c r="TSW481" s="3"/>
      <c r="TSX481" s="3"/>
      <c r="TSY481" s="3"/>
      <c r="TSZ481" s="3"/>
      <c r="TTA481" s="3"/>
      <c r="TTB481" s="3"/>
      <c r="TTC481" s="3"/>
      <c r="TTD481" s="3"/>
      <c r="TTE481" s="3"/>
      <c r="TTF481" s="3"/>
      <c r="TTG481" s="3"/>
      <c r="TTH481" s="3"/>
      <c r="TTI481" s="3"/>
      <c r="TTJ481" s="3"/>
      <c r="TTK481" s="3"/>
      <c r="TTL481" s="3"/>
      <c r="TTM481" s="3"/>
      <c r="TTN481" s="3"/>
      <c r="TTO481" s="3"/>
      <c r="TTP481" s="3"/>
      <c r="TTQ481" s="3"/>
      <c r="TTR481" s="3"/>
      <c r="TTS481" s="3"/>
      <c r="TTT481" s="3"/>
      <c r="TTU481" s="3"/>
      <c r="TTV481" s="3"/>
      <c r="TTW481" s="3"/>
      <c r="TTX481" s="3"/>
      <c r="TTY481" s="3"/>
      <c r="TTZ481" s="3"/>
      <c r="TUA481" s="3"/>
      <c r="TUB481" s="3"/>
      <c r="TUC481" s="3"/>
      <c r="TUD481" s="3"/>
      <c r="TUE481" s="3"/>
      <c r="TUF481" s="3"/>
      <c r="TUG481" s="3"/>
      <c r="TUH481" s="3"/>
      <c r="TUI481" s="3"/>
      <c r="TUJ481" s="3"/>
      <c r="TUK481" s="3"/>
      <c r="TUL481" s="3"/>
      <c r="TUM481" s="3"/>
      <c r="TUN481" s="3"/>
      <c r="TUO481" s="3"/>
      <c r="TUP481" s="3"/>
      <c r="TUQ481" s="3"/>
      <c r="TUR481" s="3"/>
      <c r="TUS481" s="3"/>
      <c r="TUT481" s="3"/>
      <c r="TUU481" s="3"/>
      <c r="TUV481" s="3"/>
      <c r="TUW481" s="3"/>
      <c r="TUX481" s="3"/>
      <c r="TUY481" s="3"/>
      <c r="TUZ481" s="3"/>
      <c r="TVA481" s="3"/>
      <c r="TVB481" s="3"/>
      <c r="TVC481" s="3"/>
      <c r="TVD481" s="3"/>
      <c r="TVE481" s="3"/>
      <c r="TVF481" s="3"/>
      <c r="TVG481" s="3"/>
      <c r="TVH481" s="3"/>
      <c r="TVI481" s="3"/>
      <c r="TVJ481" s="3"/>
      <c r="TVK481" s="3"/>
      <c r="TVL481" s="3"/>
      <c r="TVM481" s="3"/>
      <c r="TVN481" s="3"/>
      <c r="TVO481" s="3"/>
      <c r="TVP481" s="3"/>
      <c r="TVQ481" s="3"/>
      <c r="TVR481" s="3"/>
      <c r="TVS481" s="3"/>
      <c r="TVT481" s="3"/>
      <c r="TVU481" s="3"/>
      <c r="TVV481" s="3"/>
      <c r="TVW481" s="3"/>
      <c r="TVX481" s="3"/>
      <c r="TVY481" s="3"/>
      <c r="TVZ481" s="3"/>
      <c r="TWA481" s="3"/>
      <c r="TWB481" s="3"/>
      <c r="TWC481" s="3"/>
      <c r="TWD481" s="3"/>
      <c r="TWE481" s="3"/>
      <c r="TWF481" s="3"/>
      <c r="TWG481" s="3"/>
      <c r="TWH481" s="3"/>
      <c r="TWI481" s="3"/>
      <c r="TWJ481" s="3"/>
      <c r="TWK481" s="3"/>
      <c r="TWL481" s="3"/>
      <c r="TWM481" s="3"/>
      <c r="TWN481" s="3"/>
      <c r="TWO481" s="3"/>
      <c r="TWP481" s="3"/>
      <c r="TWQ481" s="3"/>
      <c r="TWR481" s="3"/>
      <c r="TWS481" s="3"/>
      <c r="TWT481" s="3"/>
      <c r="TWU481" s="3"/>
      <c r="TWV481" s="3"/>
      <c r="TWW481" s="3"/>
      <c r="TWX481" s="3"/>
      <c r="TWY481" s="3"/>
      <c r="TWZ481" s="3"/>
      <c r="TXA481" s="3"/>
      <c r="TXB481" s="3"/>
      <c r="TXC481" s="3"/>
      <c r="TXD481" s="3"/>
      <c r="TXE481" s="3"/>
      <c r="TXF481" s="3"/>
      <c r="TXG481" s="3"/>
      <c r="TXH481" s="3"/>
      <c r="TXI481" s="3"/>
      <c r="TXJ481" s="3"/>
      <c r="TXK481" s="3"/>
      <c r="TXL481" s="3"/>
      <c r="TXM481" s="3"/>
      <c r="TXN481" s="3"/>
      <c r="TXO481" s="3"/>
      <c r="TXP481" s="3"/>
      <c r="TXQ481" s="3"/>
      <c r="TXR481" s="3"/>
      <c r="TXS481" s="3"/>
      <c r="TXT481" s="3"/>
      <c r="TXU481" s="3"/>
      <c r="TXV481" s="3"/>
      <c r="TXW481" s="3"/>
      <c r="TXX481" s="3"/>
      <c r="TXY481" s="3"/>
      <c r="TXZ481" s="3"/>
      <c r="TYA481" s="3"/>
      <c r="TYB481" s="3"/>
      <c r="TYC481" s="3"/>
      <c r="TYD481" s="3"/>
      <c r="TYE481" s="3"/>
      <c r="TYF481" s="3"/>
      <c r="TYG481" s="3"/>
      <c r="TYH481" s="3"/>
      <c r="TYI481" s="3"/>
      <c r="TYJ481" s="3"/>
      <c r="TYK481" s="3"/>
      <c r="TYL481" s="3"/>
      <c r="TYM481" s="3"/>
      <c r="TYN481" s="3"/>
      <c r="TYO481" s="3"/>
      <c r="TYP481" s="3"/>
      <c r="TYQ481" s="3"/>
      <c r="TYR481" s="3"/>
      <c r="TYS481" s="3"/>
      <c r="TYT481" s="3"/>
      <c r="TYU481" s="3"/>
      <c r="TYV481" s="3"/>
      <c r="TYW481" s="3"/>
      <c r="TYX481" s="3"/>
      <c r="TYY481" s="3"/>
      <c r="TYZ481" s="3"/>
      <c r="TZA481" s="3"/>
      <c r="TZB481" s="3"/>
      <c r="TZC481" s="3"/>
      <c r="TZD481" s="3"/>
      <c r="TZE481" s="3"/>
      <c r="TZF481" s="3"/>
      <c r="TZG481" s="3"/>
      <c r="TZH481" s="3"/>
      <c r="TZI481" s="3"/>
      <c r="TZJ481" s="3"/>
      <c r="TZK481" s="3"/>
      <c r="TZL481" s="3"/>
      <c r="TZM481" s="3"/>
      <c r="TZN481" s="3"/>
      <c r="TZO481" s="3"/>
      <c r="TZP481" s="3"/>
      <c r="TZQ481" s="3"/>
      <c r="TZR481" s="3"/>
      <c r="TZS481" s="3"/>
      <c r="TZT481" s="3"/>
      <c r="TZU481" s="3"/>
      <c r="TZV481" s="3"/>
      <c r="TZW481" s="3"/>
      <c r="TZX481" s="3"/>
      <c r="TZY481" s="3"/>
      <c r="TZZ481" s="3"/>
      <c r="UAA481" s="3"/>
      <c r="UAB481" s="3"/>
      <c r="UAC481" s="3"/>
      <c r="UAD481" s="3"/>
      <c r="UAE481" s="3"/>
      <c r="UAF481" s="3"/>
      <c r="UAG481" s="3"/>
      <c r="UAH481" s="3"/>
      <c r="UAI481" s="3"/>
      <c r="UAJ481" s="3"/>
      <c r="UAK481" s="3"/>
      <c r="UAL481" s="3"/>
      <c r="UAM481" s="3"/>
      <c r="UAN481" s="3"/>
      <c r="UAO481" s="3"/>
      <c r="UAP481" s="3"/>
      <c r="UAQ481" s="3"/>
      <c r="UAR481" s="3"/>
      <c r="UAS481" s="3"/>
      <c r="UAT481" s="3"/>
      <c r="UAU481" s="3"/>
      <c r="UAV481" s="3"/>
      <c r="UAW481" s="3"/>
      <c r="UAX481" s="3"/>
      <c r="UAY481" s="3"/>
      <c r="UAZ481" s="3"/>
      <c r="UBA481" s="3"/>
      <c r="UBB481" s="3"/>
      <c r="UBC481" s="3"/>
      <c r="UBD481" s="3"/>
      <c r="UBE481" s="3"/>
      <c r="UBF481" s="3"/>
      <c r="UBG481" s="3"/>
      <c r="UBH481" s="3"/>
      <c r="UBI481" s="3"/>
      <c r="UBJ481" s="3"/>
      <c r="UBK481" s="3"/>
      <c r="UBL481" s="3"/>
      <c r="UBM481" s="3"/>
      <c r="UBN481" s="3"/>
      <c r="UBO481" s="3"/>
      <c r="UBP481" s="3"/>
      <c r="UBQ481" s="3"/>
      <c r="UBR481" s="3"/>
      <c r="UBS481" s="3"/>
      <c r="UBT481" s="3"/>
      <c r="UBU481" s="3"/>
      <c r="UBV481" s="3"/>
      <c r="UBW481" s="3"/>
      <c r="UBX481" s="3"/>
      <c r="UBY481" s="3"/>
      <c r="UBZ481" s="3"/>
      <c r="UCA481" s="3"/>
      <c r="UCB481" s="3"/>
      <c r="UCC481" s="3"/>
      <c r="UCD481" s="3"/>
      <c r="UCE481" s="3"/>
      <c r="UCF481" s="3"/>
      <c r="UCG481" s="3"/>
      <c r="UCH481" s="3"/>
      <c r="UCI481" s="3"/>
      <c r="UCJ481" s="3"/>
      <c r="UCK481" s="3"/>
      <c r="UCL481" s="3"/>
      <c r="UCM481" s="3"/>
      <c r="UCN481" s="3"/>
      <c r="UCO481" s="3"/>
      <c r="UCP481" s="3"/>
      <c r="UCQ481" s="3"/>
      <c r="UCR481" s="3"/>
      <c r="UCS481" s="3"/>
      <c r="UCT481" s="3"/>
      <c r="UCU481" s="3"/>
      <c r="UCV481" s="3"/>
      <c r="UCW481" s="3"/>
      <c r="UCX481" s="3"/>
      <c r="UCY481" s="3"/>
      <c r="UCZ481" s="3"/>
      <c r="UDA481" s="3"/>
      <c r="UDB481" s="3"/>
      <c r="UDC481" s="3"/>
      <c r="UDD481" s="3"/>
      <c r="UDE481" s="3"/>
      <c r="UDF481" s="3"/>
      <c r="UDG481" s="3"/>
      <c r="UDH481" s="3"/>
      <c r="UDI481" s="3"/>
      <c r="UDJ481" s="3"/>
      <c r="UDK481" s="3"/>
      <c r="UDL481" s="3"/>
      <c r="UDM481" s="3"/>
      <c r="UDN481" s="3"/>
      <c r="UDO481" s="3"/>
      <c r="UDP481" s="3"/>
      <c r="UDQ481" s="3"/>
      <c r="UDR481" s="3"/>
      <c r="UDS481" s="3"/>
      <c r="UDT481" s="3"/>
      <c r="UDU481" s="3"/>
      <c r="UDV481" s="3"/>
      <c r="UDW481" s="3"/>
      <c r="UDX481" s="3"/>
      <c r="UDY481" s="3"/>
      <c r="UDZ481" s="3"/>
      <c r="UEA481" s="3"/>
      <c r="UEB481" s="3"/>
      <c r="UEC481" s="3"/>
      <c r="UED481" s="3"/>
      <c r="UEE481" s="3"/>
      <c r="UEF481" s="3"/>
      <c r="UEG481" s="3"/>
      <c r="UEH481" s="3"/>
      <c r="UEI481" s="3"/>
      <c r="UEJ481" s="3"/>
      <c r="UEK481" s="3"/>
      <c r="UEL481" s="3"/>
      <c r="UEM481" s="3"/>
      <c r="UEN481" s="3"/>
      <c r="UEO481" s="3"/>
      <c r="UEP481" s="3"/>
      <c r="UEQ481" s="3"/>
      <c r="UER481" s="3"/>
      <c r="UES481" s="3"/>
      <c r="UET481" s="3"/>
      <c r="UEU481" s="3"/>
      <c r="UEV481" s="3"/>
      <c r="UEW481" s="3"/>
      <c r="UEX481" s="3"/>
      <c r="UEY481" s="3"/>
      <c r="UEZ481" s="3"/>
      <c r="UFA481" s="3"/>
      <c r="UFB481" s="3"/>
      <c r="UFC481" s="3"/>
      <c r="UFD481" s="3"/>
      <c r="UFE481" s="3"/>
      <c r="UFF481" s="3"/>
      <c r="UFG481" s="3"/>
      <c r="UFH481" s="3"/>
      <c r="UFI481" s="3"/>
      <c r="UFJ481" s="3"/>
      <c r="UFK481" s="3"/>
      <c r="UFL481" s="3"/>
      <c r="UFM481" s="3"/>
      <c r="UFN481" s="3"/>
      <c r="UFO481" s="3"/>
      <c r="UFP481" s="3"/>
      <c r="UFQ481" s="3"/>
      <c r="UFR481" s="3"/>
      <c r="UFS481" s="3"/>
      <c r="UFT481" s="3"/>
      <c r="UFU481" s="3"/>
      <c r="UFV481" s="3"/>
      <c r="UFW481" s="3"/>
      <c r="UFX481" s="3"/>
      <c r="UFY481" s="3"/>
      <c r="UFZ481" s="3"/>
      <c r="UGA481" s="3"/>
      <c r="UGB481" s="3"/>
      <c r="UGC481" s="3"/>
      <c r="UGD481" s="3"/>
      <c r="UGE481" s="3"/>
      <c r="UGF481" s="3"/>
      <c r="UGG481" s="3"/>
      <c r="UGH481" s="3"/>
      <c r="UGI481" s="3"/>
      <c r="UGJ481" s="3"/>
      <c r="UGK481" s="3"/>
      <c r="UGL481" s="3"/>
      <c r="UGM481" s="3"/>
      <c r="UGN481" s="3"/>
      <c r="UGO481" s="3"/>
      <c r="UGP481" s="3"/>
      <c r="UGQ481" s="3"/>
      <c r="UGR481" s="3"/>
      <c r="UGS481" s="3"/>
      <c r="UGT481" s="3"/>
      <c r="UGU481" s="3"/>
      <c r="UGV481" s="3"/>
      <c r="UGW481" s="3"/>
      <c r="UGX481" s="3"/>
      <c r="UGY481" s="3"/>
      <c r="UGZ481" s="3"/>
      <c r="UHA481" s="3"/>
      <c r="UHB481" s="3"/>
      <c r="UHC481" s="3"/>
      <c r="UHD481" s="3"/>
      <c r="UHE481" s="3"/>
      <c r="UHF481" s="3"/>
      <c r="UHG481" s="3"/>
      <c r="UHH481" s="3"/>
      <c r="UHI481" s="3"/>
      <c r="UHJ481" s="3"/>
      <c r="UHK481" s="3"/>
      <c r="UHL481" s="3"/>
      <c r="UHM481" s="3"/>
      <c r="UHN481" s="3"/>
      <c r="UHO481" s="3"/>
      <c r="UHP481" s="3"/>
      <c r="UHQ481" s="3"/>
      <c r="UHR481" s="3"/>
      <c r="UHS481" s="3"/>
      <c r="UHT481" s="3"/>
      <c r="UHU481" s="3"/>
      <c r="UHV481" s="3"/>
      <c r="UHW481" s="3"/>
      <c r="UHX481" s="3"/>
      <c r="UHY481" s="3"/>
      <c r="UHZ481" s="3"/>
      <c r="UIA481" s="3"/>
      <c r="UIB481" s="3"/>
      <c r="UIC481" s="3"/>
      <c r="UID481" s="3"/>
      <c r="UIE481" s="3"/>
      <c r="UIF481" s="3"/>
      <c r="UIG481" s="3"/>
      <c r="UIH481" s="3"/>
      <c r="UII481" s="3"/>
      <c r="UIJ481" s="3"/>
      <c r="UIK481" s="3"/>
      <c r="UIL481" s="3"/>
      <c r="UIM481" s="3"/>
      <c r="UIN481" s="3"/>
      <c r="UIO481" s="3"/>
      <c r="UIP481" s="3"/>
      <c r="UIQ481" s="3"/>
      <c r="UIR481" s="3"/>
      <c r="UIS481" s="3"/>
      <c r="UIT481" s="3"/>
      <c r="UIU481" s="3"/>
      <c r="UIV481" s="3"/>
      <c r="UIW481" s="3"/>
      <c r="UIX481" s="3"/>
      <c r="UIY481" s="3"/>
      <c r="UIZ481" s="3"/>
      <c r="UJA481" s="3"/>
      <c r="UJB481" s="3"/>
      <c r="UJC481" s="3"/>
      <c r="UJD481" s="3"/>
      <c r="UJE481" s="3"/>
      <c r="UJF481" s="3"/>
      <c r="UJG481" s="3"/>
      <c r="UJH481" s="3"/>
      <c r="UJI481" s="3"/>
      <c r="UJJ481" s="3"/>
      <c r="UJK481" s="3"/>
      <c r="UJL481" s="3"/>
      <c r="UJM481" s="3"/>
      <c r="UJN481" s="3"/>
      <c r="UJO481" s="3"/>
      <c r="UJP481" s="3"/>
      <c r="UJQ481" s="3"/>
      <c r="UJR481" s="3"/>
      <c r="UJS481" s="3"/>
      <c r="UJT481" s="3"/>
      <c r="UJU481" s="3"/>
      <c r="UJV481" s="3"/>
      <c r="UJW481" s="3"/>
      <c r="UJX481" s="3"/>
      <c r="UJY481" s="3"/>
      <c r="UJZ481" s="3"/>
      <c r="UKA481" s="3"/>
      <c r="UKB481" s="3"/>
      <c r="UKC481" s="3"/>
      <c r="UKD481" s="3"/>
      <c r="UKE481" s="3"/>
      <c r="UKF481" s="3"/>
      <c r="UKG481" s="3"/>
      <c r="UKH481" s="3"/>
      <c r="UKI481" s="3"/>
      <c r="UKJ481" s="3"/>
      <c r="UKK481" s="3"/>
      <c r="UKL481" s="3"/>
      <c r="UKM481" s="3"/>
      <c r="UKN481" s="3"/>
      <c r="UKO481" s="3"/>
      <c r="UKP481" s="3"/>
      <c r="UKQ481" s="3"/>
      <c r="UKR481" s="3"/>
      <c r="UKS481" s="3"/>
      <c r="UKT481" s="3"/>
      <c r="UKU481" s="3"/>
      <c r="UKV481" s="3"/>
      <c r="UKW481" s="3"/>
      <c r="UKX481" s="3"/>
      <c r="UKY481" s="3"/>
      <c r="UKZ481" s="3"/>
      <c r="ULA481" s="3"/>
      <c r="ULB481" s="3"/>
      <c r="ULC481" s="3"/>
      <c r="ULD481" s="3"/>
      <c r="ULE481" s="3"/>
      <c r="ULF481" s="3"/>
      <c r="ULG481" s="3"/>
      <c r="ULH481" s="3"/>
      <c r="ULI481" s="3"/>
      <c r="ULJ481" s="3"/>
      <c r="ULK481" s="3"/>
      <c r="ULL481" s="3"/>
      <c r="ULM481" s="3"/>
      <c r="ULN481" s="3"/>
      <c r="ULO481" s="3"/>
      <c r="ULP481" s="3"/>
      <c r="ULQ481" s="3"/>
      <c r="ULR481" s="3"/>
      <c r="ULS481" s="3"/>
      <c r="ULT481" s="3"/>
      <c r="ULU481" s="3"/>
      <c r="ULV481" s="3"/>
      <c r="ULW481" s="3"/>
      <c r="ULX481" s="3"/>
      <c r="ULY481" s="3"/>
      <c r="ULZ481" s="3"/>
      <c r="UMA481" s="3"/>
      <c r="UMB481" s="3"/>
      <c r="UMC481" s="3"/>
      <c r="UMD481" s="3"/>
      <c r="UME481" s="3"/>
      <c r="UMF481" s="3"/>
      <c r="UMG481" s="3"/>
      <c r="UMH481" s="3"/>
      <c r="UMI481" s="3"/>
      <c r="UMJ481" s="3"/>
      <c r="UMK481" s="3"/>
      <c r="UML481" s="3"/>
      <c r="UMM481" s="3"/>
      <c r="UMN481" s="3"/>
      <c r="UMO481" s="3"/>
      <c r="UMP481" s="3"/>
      <c r="UMQ481" s="3"/>
      <c r="UMR481" s="3"/>
      <c r="UMS481" s="3"/>
      <c r="UMT481" s="3"/>
      <c r="UMU481" s="3"/>
      <c r="UMV481" s="3"/>
      <c r="UMW481" s="3"/>
      <c r="UMX481" s="3"/>
      <c r="UMY481" s="3"/>
      <c r="UMZ481" s="3"/>
      <c r="UNA481" s="3"/>
      <c r="UNB481" s="3"/>
      <c r="UNC481" s="3"/>
      <c r="UND481" s="3"/>
      <c r="UNE481" s="3"/>
      <c r="UNF481" s="3"/>
      <c r="UNG481" s="3"/>
      <c r="UNH481" s="3"/>
      <c r="UNI481" s="3"/>
      <c r="UNJ481" s="3"/>
      <c r="UNK481" s="3"/>
      <c r="UNL481" s="3"/>
      <c r="UNM481" s="3"/>
      <c r="UNN481" s="3"/>
      <c r="UNO481" s="3"/>
      <c r="UNP481" s="3"/>
      <c r="UNQ481" s="3"/>
      <c r="UNR481" s="3"/>
      <c r="UNS481" s="3"/>
      <c r="UNT481" s="3"/>
      <c r="UNU481" s="3"/>
      <c r="UNV481" s="3"/>
      <c r="UNW481" s="3"/>
      <c r="UNX481" s="3"/>
      <c r="UNY481" s="3"/>
      <c r="UNZ481" s="3"/>
      <c r="UOA481" s="3"/>
      <c r="UOB481" s="3"/>
      <c r="UOC481" s="3"/>
      <c r="UOD481" s="3"/>
      <c r="UOE481" s="3"/>
      <c r="UOF481" s="3"/>
      <c r="UOG481" s="3"/>
      <c r="UOH481" s="3"/>
      <c r="UOI481" s="3"/>
      <c r="UOJ481" s="3"/>
      <c r="UOK481" s="3"/>
      <c r="UOL481" s="3"/>
      <c r="UOM481" s="3"/>
      <c r="UON481" s="3"/>
      <c r="UOO481" s="3"/>
      <c r="UOP481" s="3"/>
      <c r="UOQ481" s="3"/>
      <c r="UOR481" s="3"/>
      <c r="UOS481" s="3"/>
      <c r="UOT481" s="3"/>
      <c r="UOU481" s="3"/>
      <c r="UOV481" s="3"/>
      <c r="UOW481" s="3"/>
      <c r="UOX481" s="3"/>
      <c r="UOY481" s="3"/>
      <c r="UOZ481" s="3"/>
      <c r="UPA481" s="3"/>
      <c r="UPB481" s="3"/>
      <c r="UPC481" s="3"/>
      <c r="UPD481" s="3"/>
      <c r="UPE481" s="3"/>
      <c r="UPF481" s="3"/>
      <c r="UPG481" s="3"/>
      <c r="UPH481" s="3"/>
      <c r="UPI481" s="3"/>
      <c r="UPJ481" s="3"/>
      <c r="UPK481" s="3"/>
      <c r="UPL481" s="3"/>
      <c r="UPM481" s="3"/>
      <c r="UPN481" s="3"/>
      <c r="UPO481" s="3"/>
      <c r="UPP481" s="3"/>
      <c r="UPQ481" s="3"/>
      <c r="UPR481" s="3"/>
      <c r="UPS481" s="3"/>
      <c r="UPT481" s="3"/>
      <c r="UPU481" s="3"/>
      <c r="UPV481" s="3"/>
      <c r="UPW481" s="3"/>
      <c r="UPX481" s="3"/>
      <c r="UPY481" s="3"/>
      <c r="UPZ481" s="3"/>
      <c r="UQA481" s="3"/>
      <c r="UQB481" s="3"/>
      <c r="UQC481" s="3"/>
      <c r="UQD481" s="3"/>
      <c r="UQE481" s="3"/>
      <c r="UQF481" s="3"/>
      <c r="UQG481" s="3"/>
      <c r="UQH481" s="3"/>
      <c r="UQI481" s="3"/>
      <c r="UQJ481" s="3"/>
      <c r="UQK481" s="3"/>
      <c r="UQL481" s="3"/>
      <c r="UQM481" s="3"/>
      <c r="UQN481" s="3"/>
      <c r="UQO481" s="3"/>
      <c r="UQP481" s="3"/>
      <c r="UQQ481" s="3"/>
      <c r="UQR481" s="3"/>
      <c r="UQS481" s="3"/>
      <c r="UQT481" s="3"/>
      <c r="UQU481" s="3"/>
      <c r="UQV481" s="3"/>
      <c r="UQW481" s="3"/>
      <c r="UQX481" s="3"/>
      <c r="UQY481" s="3"/>
      <c r="UQZ481" s="3"/>
      <c r="URA481" s="3"/>
      <c r="URB481" s="3"/>
      <c r="URC481" s="3"/>
      <c r="URD481" s="3"/>
      <c r="URE481" s="3"/>
      <c r="URF481" s="3"/>
      <c r="URG481" s="3"/>
      <c r="URH481" s="3"/>
      <c r="URI481" s="3"/>
      <c r="URJ481" s="3"/>
      <c r="URK481" s="3"/>
      <c r="URL481" s="3"/>
      <c r="URM481" s="3"/>
      <c r="URN481" s="3"/>
      <c r="URO481" s="3"/>
      <c r="URP481" s="3"/>
      <c r="URQ481" s="3"/>
      <c r="URR481" s="3"/>
      <c r="URS481" s="3"/>
      <c r="URT481" s="3"/>
      <c r="URU481" s="3"/>
      <c r="URV481" s="3"/>
      <c r="URW481" s="3"/>
      <c r="URX481" s="3"/>
      <c r="URY481" s="3"/>
      <c r="URZ481" s="3"/>
      <c r="USA481" s="3"/>
      <c r="USB481" s="3"/>
      <c r="USC481" s="3"/>
      <c r="USD481" s="3"/>
      <c r="USE481" s="3"/>
      <c r="USF481" s="3"/>
      <c r="USG481" s="3"/>
      <c r="USH481" s="3"/>
      <c r="USI481" s="3"/>
      <c r="USJ481" s="3"/>
      <c r="USK481" s="3"/>
      <c r="USL481" s="3"/>
      <c r="USM481" s="3"/>
      <c r="USN481" s="3"/>
      <c r="USO481" s="3"/>
      <c r="USP481" s="3"/>
      <c r="USQ481" s="3"/>
      <c r="USR481" s="3"/>
      <c r="USS481" s="3"/>
      <c r="UST481" s="3"/>
      <c r="USU481" s="3"/>
      <c r="USV481" s="3"/>
      <c r="USW481" s="3"/>
      <c r="USX481" s="3"/>
      <c r="USY481" s="3"/>
      <c r="USZ481" s="3"/>
      <c r="UTA481" s="3"/>
      <c r="UTB481" s="3"/>
      <c r="UTC481" s="3"/>
      <c r="UTD481" s="3"/>
      <c r="UTE481" s="3"/>
      <c r="UTF481" s="3"/>
      <c r="UTG481" s="3"/>
      <c r="UTH481" s="3"/>
      <c r="UTI481" s="3"/>
      <c r="UTJ481" s="3"/>
      <c r="UTK481" s="3"/>
      <c r="UTL481" s="3"/>
      <c r="UTM481" s="3"/>
      <c r="UTN481" s="3"/>
      <c r="UTO481" s="3"/>
      <c r="UTP481" s="3"/>
      <c r="UTQ481" s="3"/>
      <c r="UTR481" s="3"/>
      <c r="UTS481" s="3"/>
      <c r="UTT481" s="3"/>
      <c r="UTU481" s="3"/>
      <c r="UTV481" s="3"/>
      <c r="UTW481" s="3"/>
      <c r="UTX481" s="3"/>
      <c r="UTY481" s="3"/>
      <c r="UTZ481" s="3"/>
      <c r="UUA481" s="3"/>
      <c r="UUB481" s="3"/>
      <c r="UUC481" s="3"/>
      <c r="UUD481" s="3"/>
      <c r="UUE481" s="3"/>
      <c r="UUF481" s="3"/>
      <c r="UUG481" s="3"/>
      <c r="UUH481" s="3"/>
      <c r="UUI481" s="3"/>
      <c r="UUJ481" s="3"/>
      <c r="UUK481" s="3"/>
      <c r="UUL481" s="3"/>
      <c r="UUM481" s="3"/>
      <c r="UUN481" s="3"/>
      <c r="UUO481" s="3"/>
      <c r="UUP481" s="3"/>
      <c r="UUQ481" s="3"/>
      <c r="UUR481" s="3"/>
      <c r="UUS481" s="3"/>
      <c r="UUT481" s="3"/>
      <c r="UUU481" s="3"/>
      <c r="UUV481" s="3"/>
      <c r="UUW481" s="3"/>
      <c r="UUX481" s="3"/>
      <c r="UUY481" s="3"/>
      <c r="UUZ481" s="3"/>
      <c r="UVA481" s="3"/>
      <c r="UVB481" s="3"/>
      <c r="UVC481" s="3"/>
      <c r="UVD481" s="3"/>
      <c r="UVE481" s="3"/>
      <c r="UVF481" s="3"/>
      <c r="UVG481" s="3"/>
      <c r="UVH481" s="3"/>
      <c r="UVI481" s="3"/>
      <c r="UVJ481" s="3"/>
      <c r="UVK481" s="3"/>
      <c r="UVL481" s="3"/>
      <c r="UVM481" s="3"/>
      <c r="UVN481" s="3"/>
      <c r="UVO481" s="3"/>
      <c r="UVP481" s="3"/>
      <c r="UVQ481" s="3"/>
      <c r="UVR481" s="3"/>
      <c r="UVS481" s="3"/>
      <c r="UVT481" s="3"/>
      <c r="UVU481" s="3"/>
      <c r="UVV481" s="3"/>
      <c r="UVW481" s="3"/>
      <c r="UVX481" s="3"/>
      <c r="UVY481" s="3"/>
      <c r="UVZ481" s="3"/>
      <c r="UWA481" s="3"/>
      <c r="UWB481" s="3"/>
      <c r="UWC481" s="3"/>
      <c r="UWD481" s="3"/>
      <c r="UWE481" s="3"/>
      <c r="UWF481" s="3"/>
      <c r="UWG481" s="3"/>
      <c r="UWH481" s="3"/>
      <c r="UWI481" s="3"/>
      <c r="UWJ481" s="3"/>
      <c r="UWK481" s="3"/>
      <c r="UWL481" s="3"/>
      <c r="UWM481" s="3"/>
      <c r="UWN481" s="3"/>
      <c r="UWO481" s="3"/>
      <c r="UWP481" s="3"/>
      <c r="UWQ481" s="3"/>
      <c r="UWR481" s="3"/>
      <c r="UWS481" s="3"/>
      <c r="UWT481" s="3"/>
      <c r="UWU481" s="3"/>
      <c r="UWV481" s="3"/>
      <c r="UWW481" s="3"/>
      <c r="UWX481" s="3"/>
      <c r="UWY481" s="3"/>
      <c r="UWZ481" s="3"/>
      <c r="UXA481" s="3"/>
      <c r="UXB481" s="3"/>
      <c r="UXC481" s="3"/>
      <c r="UXD481" s="3"/>
      <c r="UXE481" s="3"/>
      <c r="UXF481" s="3"/>
      <c r="UXG481" s="3"/>
      <c r="UXH481" s="3"/>
      <c r="UXI481" s="3"/>
      <c r="UXJ481" s="3"/>
      <c r="UXK481" s="3"/>
      <c r="UXL481" s="3"/>
      <c r="UXM481" s="3"/>
      <c r="UXN481" s="3"/>
      <c r="UXO481" s="3"/>
      <c r="UXP481" s="3"/>
      <c r="UXQ481" s="3"/>
      <c r="UXR481" s="3"/>
      <c r="UXS481" s="3"/>
      <c r="UXT481" s="3"/>
      <c r="UXU481" s="3"/>
      <c r="UXV481" s="3"/>
      <c r="UXW481" s="3"/>
      <c r="UXX481" s="3"/>
      <c r="UXY481" s="3"/>
      <c r="UXZ481" s="3"/>
      <c r="UYA481" s="3"/>
      <c r="UYB481" s="3"/>
      <c r="UYC481" s="3"/>
      <c r="UYD481" s="3"/>
      <c r="UYE481" s="3"/>
      <c r="UYF481" s="3"/>
      <c r="UYG481" s="3"/>
      <c r="UYH481" s="3"/>
      <c r="UYI481" s="3"/>
      <c r="UYJ481" s="3"/>
      <c r="UYK481" s="3"/>
      <c r="UYL481" s="3"/>
      <c r="UYM481" s="3"/>
      <c r="UYN481" s="3"/>
      <c r="UYO481" s="3"/>
      <c r="UYP481" s="3"/>
      <c r="UYQ481" s="3"/>
      <c r="UYR481" s="3"/>
      <c r="UYS481" s="3"/>
      <c r="UYT481" s="3"/>
      <c r="UYU481" s="3"/>
      <c r="UYV481" s="3"/>
      <c r="UYW481" s="3"/>
      <c r="UYX481" s="3"/>
      <c r="UYY481" s="3"/>
      <c r="UYZ481" s="3"/>
      <c r="UZA481" s="3"/>
      <c r="UZB481" s="3"/>
      <c r="UZC481" s="3"/>
      <c r="UZD481" s="3"/>
      <c r="UZE481" s="3"/>
      <c r="UZF481" s="3"/>
      <c r="UZG481" s="3"/>
      <c r="UZH481" s="3"/>
      <c r="UZI481" s="3"/>
      <c r="UZJ481" s="3"/>
      <c r="UZK481" s="3"/>
      <c r="UZL481" s="3"/>
      <c r="UZM481" s="3"/>
      <c r="UZN481" s="3"/>
      <c r="UZO481" s="3"/>
      <c r="UZP481" s="3"/>
      <c r="UZQ481" s="3"/>
      <c r="UZR481" s="3"/>
      <c r="UZS481" s="3"/>
      <c r="UZT481" s="3"/>
      <c r="UZU481" s="3"/>
      <c r="UZV481" s="3"/>
      <c r="UZW481" s="3"/>
      <c r="UZX481" s="3"/>
      <c r="UZY481" s="3"/>
      <c r="UZZ481" s="3"/>
      <c r="VAA481" s="3"/>
      <c r="VAB481" s="3"/>
      <c r="VAC481" s="3"/>
      <c r="VAD481" s="3"/>
      <c r="VAE481" s="3"/>
      <c r="VAF481" s="3"/>
      <c r="VAG481" s="3"/>
      <c r="VAH481" s="3"/>
      <c r="VAI481" s="3"/>
      <c r="VAJ481" s="3"/>
      <c r="VAK481" s="3"/>
      <c r="VAL481" s="3"/>
      <c r="VAM481" s="3"/>
      <c r="VAN481" s="3"/>
      <c r="VAO481" s="3"/>
      <c r="VAP481" s="3"/>
      <c r="VAQ481" s="3"/>
      <c r="VAR481" s="3"/>
      <c r="VAS481" s="3"/>
      <c r="VAT481" s="3"/>
      <c r="VAU481" s="3"/>
      <c r="VAV481" s="3"/>
      <c r="VAW481" s="3"/>
      <c r="VAX481" s="3"/>
      <c r="VAY481" s="3"/>
      <c r="VAZ481" s="3"/>
      <c r="VBA481" s="3"/>
      <c r="VBB481" s="3"/>
      <c r="VBC481" s="3"/>
      <c r="VBD481" s="3"/>
      <c r="VBE481" s="3"/>
      <c r="VBF481" s="3"/>
      <c r="VBG481" s="3"/>
      <c r="VBH481" s="3"/>
      <c r="VBI481" s="3"/>
      <c r="VBJ481" s="3"/>
      <c r="VBK481" s="3"/>
      <c r="VBL481" s="3"/>
      <c r="VBM481" s="3"/>
      <c r="VBN481" s="3"/>
      <c r="VBO481" s="3"/>
      <c r="VBP481" s="3"/>
      <c r="VBQ481" s="3"/>
      <c r="VBR481" s="3"/>
      <c r="VBS481" s="3"/>
      <c r="VBT481" s="3"/>
      <c r="VBU481" s="3"/>
      <c r="VBV481" s="3"/>
      <c r="VBW481" s="3"/>
      <c r="VBX481" s="3"/>
      <c r="VBY481" s="3"/>
      <c r="VBZ481" s="3"/>
      <c r="VCA481" s="3"/>
      <c r="VCB481" s="3"/>
      <c r="VCC481" s="3"/>
      <c r="VCD481" s="3"/>
      <c r="VCE481" s="3"/>
      <c r="VCF481" s="3"/>
      <c r="VCG481" s="3"/>
      <c r="VCH481" s="3"/>
      <c r="VCI481" s="3"/>
      <c r="VCJ481" s="3"/>
      <c r="VCK481" s="3"/>
      <c r="VCL481" s="3"/>
      <c r="VCM481" s="3"/>
      <c r="VCN481" s="3"/>
      <c r="VCO481" s="3"/>
      <c r="VCP481" s="3"/>
      <c r="VCQ481" s="3"/>
      <c r="VCR481" s="3"/>
      <c r="VCS481" s="3"/>
      <c r="VCT481" s="3"/>
      <c r="VCU481" s="3"/>
      <c r="VCV481" s="3"/>
      <c r="VCW481" s="3"/>
      <c r="VCX481" s="3"/>
      <c r="VCY481" s="3"/>
      <c r="VCZ481" s="3"/>
      <c r="VDA481" s="3"/>
      <c r="VDB481" s="3"/>
      <c r="VDC481" s="3"/>
      <c r="VDD481" s="3"/>
      <c r="VDE481" s="3"/>
      <c r="VDF481" s="3"/>
      <c r="VDG481" s="3"/>
      <c r="VDH481" s="3"/>
      <c r="VDI481" s="3"/>
      <c r="VDJ481" s="3"/>
      <c r="VDK481" s="3"/>
      <c r="VDL481" s="3"/>
      <c r="VDM481" s="3"/>
      <c r="VDN481" s="3"/>
      <c r="VDO481" s="3"/>
      <c r="VDP481" s="3"/>
      <c r="VDQ481" s="3"/>
      <c r="VDR481" s="3"/>
      <c r="VDS481" s="3"/>
      <c r="VDT481" s="3"/>
      <c r="VDU481" s="3"/>
      <c r="VDV481" s="3"/>
      <c r="VDW481" s="3"/>
      <c r="VDX481" s="3"/>
      <c r="VDY481" s="3"/>
      <c r="VDZ481" s="3"/>
      <c r="VEA481" s="3"/>
      <c r="VEB481" s="3"/>
      <c r="VEC481" s="3"/>
      <c r="VED481" s="3"/>
      <c r="VEE481" s="3"/>
      <c r="VEF481" s="3"/>
      <c r="VEG481" s="3"/>
      <c r="VEH481" s="3"/>
      <c r="VEI481" s="3"/>
      <c r="VEJ481" s="3"/>
      <c r="VEK481" s="3"/>
      <c r="VEL481" s="3"/>
      <c r="VEM481" s="3"/>
      <c r="VEN481" s="3"/>
      <c r="VEO481" s="3"/>
      <c r="VEP481" s="3"/>
      <c r="VEQ481" s="3"/>
      <c r="VER481" s="3"/>
      <c r="VES481" s="3"/>
      <c r="VET481" s="3"/>
      <c r="VEU481" s="3"/>
      <c r="VEV481" s="3"/>
      <c r="VEW481" s="3"/>
      <c r="VEX481" s="3"/>
      <c r="VEY481" s="3"/>
      <c r="VEZ481" s="3"/>
      <c r="VFA481" s="3"/>
      <c r="VFB481" s="3"/>
      <c r="VFC481" s="3"/>
      <c r="VFD481" s="3"/>
      <c r="VFE481" s="3"/>
      <c r="VFF481" s="3"/>
      <c r="VFG481" s="3"/>
      <c r="VFH481" s="3"/>
      <c r="VFI481" s="3"/>
      <c r="VFJ481" s="3"/>
      <c r="VFK481" s="3"/>
      <c r="VFL481" s="3"/>
      <c r="VFM481" s="3"/>
      <c r="VFN481" s="3"/>
      <c r="VFO481" s="3"/>
      <c r="VFP481" s="3"/>
      <c r="VFQ481" s="3"/>
      <c r="VFR481" s="3"/>
      <c r="VFS481" s="3"/>
      <c r="VFT481" s="3"/>
      <c r="VFU481" s="3"/>
      <c r="VFV481" s="3"/>
      <c r="VFW481" s="3"/>
      <c r="VFX481" s="3"/>
      <c r="VFY481" s="3"/>
      <c r="VFZ481" s="3"/>
      <c r="VGA481" s="3"/>
      <c r="VGB481" s="3"/>
      <c r="VGC481" s="3"/>
      <c r="VGD481" s="3"/>
      <c r="VGE481" s="3"/>
      <c r="VGF481" s="3"/>
      <c r="VGG481" s="3"/>
      <c r="VGH481" s="3"/>
      <c r="VGI481" s="3"/>
      <c r="VGJ481" s="3"/>
      <c r="VGK481" s="3"/>
      <c r="VGL481" s="3"/>
      <c r="VGM481" s="3"/>
      <c r="VGN481" s="3"/>
      <c r="VGO481" s="3"/>
      <c r="VGP481" s="3"/>
      <c r="VGQ481" s="3"/>
      <c r="VGR481" s="3"/>
      <c r="VGS481" s="3"/>
      <c r="VGT481" s="3"/>
      <c r="VGU481" s="3"/>
      <c r="VGV481" s="3"/>
      <c r="VGW481" s="3"/>
      <c r="VGX481" s="3"/>
      <c r="VGY481" s="3"/>
      <c r="VGZ481" s="3"/>
      <c r="VHA481" s="3"/>
      <c r="VHB481" s="3"/>
      <c r="VHC481" s="3"/>
      <c r="VHD481" s="3"/>
      <c r="VHE481" s="3"/>
      <c r="VHF481" s="3"/>
      <c r="VHG481" s="3"/>
      <c r="VHH481" s="3"/>
      <c r="VHI481" s="3"/>
      <c r="VHJ481" s="3"/>
      <c r="VHK481" s="3"/>
      <c r="VHL481" s="3"/>
      <c r="VHM481" s="3"/>
      <c r="VHN481" s="3"/>
      <c r="VHO481" s="3"/>
      <c r="VHP481" s="3"/>
      <c r="VHQ481" s="3"/>
      <c r="VHR481" s="3"/>
      <c r="VHS481" s="3"/>
      <c r="VHT481" s="3"/>
      <c r="VHU481" s="3"/>
      <c r="VHV481" s="3"/>
      <c r="VHW481" s="3"/>
      <c r="VHX481" s="3"/>
      <c r="VHY481" s="3"/>
      <c r="VHZ481" s="3"/>
      <c r="VIA481" s="3"/>
      <c r="VIB481" s="3"/>
      <c r="VIC481" s="3"/>
      <c r="VID481" s="3"/>
      <c r="VIE481" s="3"/>
      <c r="VIF481" s="3"/>
      <c r="VIG481" s="3"/>
      <c r="VIH481" s="3"/>
      <c r="VII481" s="3"/>
      <c r="VIJ481" s="3"/>
      <c r="VIK481" s="3"/>
      <c r="VIL481" s="3"/>
      <c r="VIM481" s="3"/>
      <c r="VIN481" s="3"/>
      <c r="VIO481" s="3"/>
      <c r="VIP481" s="3"/>
      <c r="VIQ481" s="3"/>
      <c r="VIR481" s="3"/>
      <c r="VIS481" s="3"/>
      <c r="VIT481" s="3"/>
      <c r="VIU481" s="3"/>
      <c r="VIV481" s="3"/>
      <c r="VIW481" s="3"/>
      <c r="VIX481" s="3"/>
      <c r="VIY481" s="3"/>
      <c r="VIZ481" s="3"/>
      <c r="VJA481" s="3"/>
      <c r="VJB481" s="3"/>
      <c r="VJC481" s="3"/>
      <c r="VJD481" s="3"/>
      <c r="VJE481" s="3"/>
      <c r="VJF481" s="3"/>
      <c r="VJG481" s="3"/>
      <c r="VJH481" s="3"/>
      <c r="VJI481" s="3"/>
      <c r="VJJ481" s="3"/>
      <c r="VJK481" s="3"/>
      <c r="VJL481" s="3"/>
      <c r="VJM481" s="3"/>
      <c r="VJN481" s="3"/>
      <c r="VJO481" s="3"/>
      <c r="VJP481" s="3"/>
      <c r="VJQ481" s="3"/>
      <c r="VJR481" s="3"/>
      <c r="VJS481" s="3"/>
      <c r="VJT481" s="3"/>
      <c r="VJU481" s="3"/>
      <c r="VJV481" s="3"/>
      <c r="VJW481" s="3"/>
      <c r="VJX481" s="3"/>
      <c r="VJY481" s="3"/>
      <c r="VJZ481" s="3"/>
      <c r="VKA481" s="3"/>
      <c r="VKB481" s="3"/>
      <c r="VKC481" s="3"/>
      <c r="VKD481" s="3"/>
      <c r="VKE481" s="3"/>
      <c r="VKF481" s="3"/>
      <c r="VKG481" s="3"/>
      <c r="VKH481" s="3"/>
      <c r="VKI481" s="3"/>
      <c r="VKJ481" s="3"/>
      <c r="VKK481" s="3"/>
      <c r="VKL481" s="3"/>
      <c r="VKM481" s="3"/>
      <c r="VKN481" s="3"/>
      <c r="VKO481" s="3"/>
      <c r="VKP481" s="3"/>
      <c r="VKQ481" s="3"/>
      <c r="VKR481" s="3"/>
      <c r="VKS481" s="3"/>
      <c r="VKT481" s="3"/>
      <c r="VKU481" s="3"/>
      <c r="VKV481" s="3"/>
      <c r="VKW481" s="3"/>
      <c r="VKX481" s="3"/>
      <c r="VKY481" s="3"/>
      <c r="VKZ481" s="3"/>
      <c r="VLA481" s="3"/>
      <c r="VLB481" s="3"/>
      <c r="VLC481" s="3"/>
      <c r="VLD481" s="3"/>
      <c r="VLE481" s="3"/>
      <c r="VLF481" s="3"/>
      <c r="VLG481" s="3"/>
      <c r="VLH481" s="3"/>
      <c r="VLI481" s="3"/>
      <c r="VLJ481" s="3"/>
      <c r="VLK481" s="3"/>
      <c r="VLL481" s="3"/>
      <c r="VLM481" s="3"/>
      <c r="VLN481" s="3"/>
      <c r="VLO481" s="3"/>
      <c r="VLP481" s="3"/>
      <c r="VLQ481" s="3"/>
      <c r="VLR481" s="3"/>
      <c r="VLS481" s="3"/>
      <c r="VLT481" s="3"/>
      <c r="VLU481" s="3"/>
      <c r="VLV481" s="3"/>
      <c r="VLW481" s="3"/>
      <c r="VLX481" s="3"/>
      <c r="VLY481" s="3"/>
      <c r="VLZ481" s="3"/>
      <c r="VMA481" s="3"/>
      <c r="VMB481" s="3"/>
      <c r="VMC481" s="3"/>
      <c r="VMD481" s="3"/>
      <c r="VME481" s="3"/>
      <c r="VMF481" s="3"/>
      <c r="VMG481" s="3"/>
      <c r="VMH481" s="3"/>
      <c r="VMI481" s="3"/>
      <c r="VMJ481" s="3"/>
      <c r="VMK481" s="3"/>
      <c r="VML481" s="3"/>
      <c r="VMM481" s="3"/>
      <c r="VMN481" s="3"/>
      <c r="VMO481" s="3"/>
      <c r="VMP481" s="3"/>
      <c r="VMQ481" s="3"/>
      <c r="VMR481" s="3"/>
      <c r="VMS481" s="3"/>
      <c r="VMT481" s="3"/>
      <c r="VMU481" s="3"/>
      <c r="VMV481" s="3"/>
      <c r="VMW481" s="3"/>
      <c r="VMX481" s="3"/>
      <c r="VMY481" s="3"/>
      <c r="VMZ481" s="3"/>
      <c r="VNA481" s="3"/>
      <c r="VNB481" s="3"/>
      <c r="VNC481" s="3"/>
      <c r="VND481" s="3"/>
      <c r="VNE481" s="3"/>
      <c r="VNF481" s="3"/>
      <c r="VNG481" s="3"/>
      <c r="VNH481" s="3"/>
      <c r="VNI481" s="3"/>
      <c r="VNJ481" s="3"/>
      <c r="VNK481" s="3"/>
      <c r="VNL481" s="3"/>
      <c r="VNM481" s="3"/>
      <c r="VNN481" s="3"/>
      <c r="VNO481" s="3"/>
      <c r="VNP481" s="3"/>
      <c r="VNQ481" s="3"/>
      <c r="VNR481" s="3"/>
      <c r="VNS481" s="3"/>
      <c r="VNT481" s="3"/>
      <c r="VNU481" s="3"/>
      <c r="VNV481" s="3"/>
      <c r="VNW481" s="3"/>
      <c r="VNX481" s="3"/>
      <c r="VNY481" s="3"/>
      <c r="VNZ481" s="3"/>
      <c r="VOA481" s="3"/>
      <c r="VOB481" s="3"/>
      <c r="VOC481" s="3"/>
      <c r="VOD481" s="3"/>
      <c r="VOE481" s="3"/>
      <c r="VOF481" s="3"/>
      <c r="VOG481" s="3"/>
      <c r="VOH481" s="3"/>
      <c r="VOI481" s="3"/>
      <c r="VOJ481" s="3"/>
      <c r="VOK481" s="3"/>
      <c r="VOL481" s="3"/>
      <c r="VOM481" s="3"/>
      <c r="VON481" s="3"/>
      <c r="VOO481" s="3"/>
      <c r="VOP481" s="3"/>
      <c r="VOQ481" s="3"/>
      <c r="VOR481" s="3"/>
      <c r="VOS481" s="3"/>
      <c r="VOT481" s="3"/>
      <c r="VOU481" s="3"/>
      <c r="VOV481" s="3"/>
      <c r="VOW481" s="3"/>
      <c r="VOX481" s="3"/>
      <c r="VOY481" s="3"/>
      <c r="VOZ481" s="3"/>
      <c r="VPA481" s="3"/>
      <c r="VPB481" s="3"/>
      <c r="VPC481" s="3"/>
      <c r="VPD481" s="3"/>
      <c r="VPE481" s="3"/>
      <c r="VPF481" s="3"/>
      <c r="VPG481" s="3"/>
      <c r="VPH481" s="3"/>
      <c r="VPI481" s="3"/>
      <c r="VPJ481" s="3"/>
      <c r="VPK481" s="3"/>
      <c r="VPL481" s="3"/>
      <c r="VPM481" s="3"/>
      <c r="VPN481" s="3"/>
      <c r="VPO481" s="3"/>
      <c r="VPP481" s="3"/>
      <c r="VPQ481" s="3"/>
      <c r="VPR481" s="3"/>
      <c r="VPS481" s="3"/>
      <c r="VPT481" s="3"/>
      <c r="VPU481" s="3"/>
      <c r="VPV481" s="3"/>
      <c r="VPW481" s="3"/>
      <c r="VPX481" s="3"/>
      <c r="VPY481" s="3"/>
      <c r="VPZ481" s="3"/>
      <c r="VQA481" s="3"/>
      <c r="VQB481" s="3"/>
      <c r="VQC481" s="3"/>
      <c r="VQD481" s="3"/>
      <c r="VQE481" s="3"/>
      <c r="VQF481" s="3"/>
      <c r="VQG481" s="3"/>
      <c r="VQH481" s="3"/>
      <c r="VQI481" s="3"/>
      <c r="VQJ481" s="3"/>
      <c r="VQK481" s="3"/>
      <c r="VQL481" s="3"/>
      <c r="VQM481" s="3"/>
      <c r="VQN481" s="3"/>
      <c r="VQO481" s="3"/>
      <c r="VQP481" s="3"/>
      <c r="VQQ481" s="3"/>
      <c r="VQR481" s="3"/>
      <c r="VQS481" s="3"/>
      <c r="VQT481" s="3"/>
      <c r="VQU481" s="3"/>
      <c r="VQV481" s="3"/>
      <c r="VQW481" s="3"/>
      <c r="VQX481" s="3"/>
      <c r="VQY481" s="3"/>
      <c r="VQZ481" s="3"/>
      <c r="VRA481" s="3"/>
      <c r="VRB481" s="3"/>
      <c r="VRC481" s="3"/>
      <c r="VRD481" s="3"/>
      <c r="VRE481" s="3"/>
      <c r="VRF481" s="3"/>
      <c r="VRG481" s="3"/>
      <c r="VRH481" s="3"/>
      <c r="VRI481" s="3"/>
      <c r="VRJ481" s="3"/>
      <c r="VRK481" s="3"/>
      <c r="VRL481" s="3"/>
      <c r="VRM481" s="3"/>
      <c r="VRN481" s="3"/>
      <c r="VRO481" s="3"/>
      <c r="VRP481" s="3"/>
      <c r="VRQ481" s="3"/>
      <c r="VRR481" s="3"/>
      <c r="VRS481" s="3"/>
      <c r="VRT481" s="3"/>
      <c r="VRU481" s="3"/>
      <c r="VRV481" s="3"/>
      <c r="VRW481" s="3"/>
      <c r="VRX481" s="3"/>
      <c r="VRY481" s="3"/>
      <c r="VRZ481" s="3"/>
      <c r="VSA481" s="3"/>
      <c r="VSB481" s="3"/>
      <c r="VSC481" s="3"/>
      <c r="VSD481" s="3"/>
      <c r="VSE481" s="3"/>
      <c r="VSF481" s="3"/>
      <c r="VSG481" s="3"/>
      <c r="VSH481" s="3"/>
      <c r="VSI481" s="3"/>
      <c r="VSJ481" s="3"/>
      <c r="VSK481" s="3"/>
      <c r="VSL481" s="3"/>
      <c r="VSM481" s="3"/>
      <c r="VSN481" s="3"/>
      <c r="VSO481" s="3"/>
      <c r="VSP481" s="3"/>
      <c r="VSQ481" s="3"/>
      <c r="VSR481" s="3"/>
      <c r="VSS481" s="3"/>
      <c r="VST481" s="3"/>
      <c r="VSU481" s="3"/>
      <c r="VSV481" s="3"/>
      <c r="VSW481" s="3"/>
      <c r="VSX481" s="3"/>
      <c r="VSY481" s="3"/>
      <c r="VSZ481" s="3"/>
      <c r="VTA481" s="3"/>
      <c r="VTB481" s="3"/>
      <c r="VTC481" s="3"/>
      <c r="VTD481" s="3"/>
      <c r="VTE481" s="3"/>
      <c r="VTF481" s="3"/>
      <c r="VTG481" s="3"/>
      <c r="VTH481" s="3"/>
      <c r="VTI481" s="3"/>
      <c r="VTJ481" s="3"/>
      <c r="VTK481" s="3"/>
      <c r="VTL481" s="3"/>
      <c r="VTM481" s="3"/>
      <c r="VTN481" s="3"/>
      <c r="VTO481" s="3"/>
      <c r="VTP481" s="3"/>
      <c r="VTQ481" s="3"/>
      <c r="VTR481" s="3"/>
      <c r="VTS481" s="3"/>
      <c r="VTT481" s="3"/>
      <c r="VTU481" s="3"/>
      <c r="VTV481" s="3"/>
      <c r="VTW481" s="3"/>
      <c r="VTX481" s="3"/>
      <c r="VTY481" s="3"/>
      <c r="VTZ481" s="3"/>
      <c r="VUA481" s="3"/>
      <c r="VUB481" s="3"/>
      <c r="VUC481" s="3"/>
      <c r="VUD481" s="3"/>
      <c r="VUE481" s="3"/>
      <c r="VUF481" s="3"/>
      <c r="VUG481" s="3"/>
      <c r="VUH481" s="3"/>
      <c r="VUI481" s="3"/>
      <c r="VUJ481" s="3"/>
      <c r="VUK481" s="3"/>
      <c r="VUL481" s="3"/>
      <c r="VUM481" s="3"/>
      <c r="VUN481" s="3"/>
      <c r="VUO481" s="3"/>
      <c r="VUP481" s="3"/>
      <c r="VUQ481" s="3"/>
      <c r="VUR481" s="3"/>
      <c r="VUS481" s="3"/>
      <c r="VUT481" s="3"/>
      <c r="VUU481" s="3"/>
      <c r="VUV481" s="3"/>
      <c r="VUW481" s="3"/>
      <c r="VUX481" s="3"/>
      <c r="VUY481" s="3"/>
      <c r="VUZ481" s="3"/>
      <c r="VVA481" s="3"/>
      <c r="VVB481" s="3"/>
      <c r="VVC481" s="3"/>
      <c r="VVD481" s="3"/>
      <c r="VVE481" s="3"/>
      <c r="VVF481" s="3"/>
      <c r="VVG481" s="3"/>
      <c r="VVH481" s="3"/>
      <c r="VVI481" s="3"/>
      <c r="VVJ481" s="3"/>
      <c r="VVK481" s="3"/>
      <c r="VVL481" s="3"/>
      <c r="VVM481" s="3"/>
      <c r="VVN481" s="3"/>
      <c r="VVO481" s="3"/>
      <c r="VVP481" s="3"/>
      <c r="VVQ481" s="3"/>
      <c r="VVR481" s="3"/>
      <c r="VVS481" s="3"/>
      <c r="VVT481" s="3"/>
      <c r="VVU481" s="3"/>
      <c r="VVV481" s="3"/>
      <c r="VVW481" s="3"/>
      <c r="VVX481" s="3"/>
      <c r="VVY481" s="3"/>
      <c r="VVZ481" s="3"/>
      <c r="VWA481" s="3"/>
      <c r="VWB481" s="3"/>
      <c r="VWC481" s="3"/>
      <c r="VWD481" s="3"/>
      <c r="VWE481" s="3"/>
      <c r="VWF481" s="3"/>
      <c r="VWG481" s="3"/>
      <c r="VWH481" s="3"/>
      <c r="VWI481" s="3"/>
      <c r="VWJ481" s="3"/>
      <c r="VWK481" s="3"/>
      <c r="VWL481" s="3"/>
      <c r="VWM481" s="3"/>
      <c r="VWN481" s="3"/>
      <c r="VWO481" s="3"/>
      <c r="VWP481" s="3"/>
      <c r="VWQ481" s="3"/>
      <c r="VWR481" s="3"/>
      <c r="VWS481" s="3"/>
      <c r="VWT481" s="3"/>
      <c r="VWU481" s="3"/>
      <c r="VWV481" s="3"/>
      <c r="VWW481" s="3"/>
      <c r="VWX481" s="3"/>
      <c r="VWY481" s="3"/>
      <c r="VWZ481" s="3"/>
      <c r="VXA481" s="3"/>
      <c r="VXB481" s="3"/>
      <c r="VXC481" s="3"/>
      <c r="VXD481" s="3"/>
      <c r="VXE481" s="3"/>
      <c r="VXF481" s="3"/>
      <c r="VXG481" s="3"/>
      <c r="VXH481" s="3"/>
      <c r="VXI481" s="3"/>
      <c r="VXJ481" s="3"/>
      <c r="VXK481" s="3"/>
      <c r="VXL481" s="3"/>
      <c r="VXM481" s="3"/>
      <c r="VXN481" s="3"/>
      <c r="VXO481" s="3"/>
      <c r="VXP481" s="3"/>
      <c r="VXQ481" s="3"/>
      <c r="VXR481" s="3"/>
      <c r="VXS481" s="3"/>
      <c r="VXT481" s="3"/>
      <c r="VXU481" s="3"/>
      <c r="VXV481" s="3"/>
      <c r="VXW481" s="3"/>
      <c r="VXX481" s="3"/>
      <c r="VXY481" s="3"/>
      <c r="VXZ481" s="3"/>
      <c r="VYA481" s="3"/>
      <c r="VYB481" s="3"/>
      <c r="VYC481" s="3"/>
      <c r="VYD481" s="3"/>
      <c r="VYE481" s="3"/>
      <c r="VYF481" s="3"/>
      <c r="VYG481" s="3"/>
      <c r="VYH481" s="3"/>
      <c r="VYI481" s="3"/>
      <c r="VYJ481" s="3"/>
      <c r="VYK481" s="3"/>
      <c r="VYL481" s="3"/>
      <c r="VYM481" s="3"/>
      <c r="VYN481" s="3"/>
      <c r="VYO481" s="3"/>
      <c r="VYP481" s="3"/>
      <c r="VYQ481" s="3"/>
      <c r="VYR481" s="3"/>
      <c r="VYS481" s="3"/>
      <c r="VYT481" s="3"/>
      <c r="VYU481" s="3"/>
      <c r="VYV481" s="3"/>
      <c r="VYW481" s="3"/>
      <c r="VYX481" s="3"/>
      <c r="VYY481" s="3"/>
      <c r="VYZ481" s="3"/>
      <c r="VZA481" s="3"/>
      <c r="VZB481" s="3"/>
      <c r="VZC481" s="3"/>
      <c r="VZD481" s="3"/>
      <c r="VZE481" s="3"/>
      <c r="VZF481" s="3"/>
      <c r="VZG481" s="3"/>
      <c r="VZH481" s="3"/>
      <c r="VZI481" s="3"/>
      <c r="VZJ481" s="3"/>
      <c r="VZK481" s="3"/>
      <c r="VZL481" s="3"/>
      <c r="VZM481" s="3"/>
      <c r="VZN481" s="3"/>
      <c r="VZO481" s="3"/>
      <c r="VZP481" s="3"/>
      <c r="VZQ481" s="3"/>
      <c r="VZR481" s="3"/>
      <c r="VZS481" s="3"/>
      <c r="VZT481" s="3"/>
      <c r="VZU481" s="3"/>
      <c r="VZV481" s="3"/>
      <c r="VZW481" s="3"/>
      <c r="VZX481" s="3"/>
      <c r="VZY481" s="3"/>
      <c r="VZZ481" s="3"/>
      <c r="WAA481" s="3"/>
      <c r="WAB481" s="3"/>
      <c r="WAC481" s="3"/>
      <c r="WAD481" s="3"/>
      <c r="WAE481" s="3"/>
      <c r="WAF481" s="3"/>
      <c r="WAG481" s="3"/>
      <c r="WAH481" s="3"/>
      <c r="WAI481" s="3"/>
      <c r="WAJ481" s="3"/>
      <c r="WAK481" s="3"/>
      <c r="WAL481" s="3"/>
      <c r="WAM481" s="3"/>
      <c r="WAN481" s="3"/>
      <c r="WAO481" s="3"/>
      <c r="WAP481" s="3"/>
      <c r="WAQ481" s="3"/>
      <c r="WAR481" s="3"/>
      <c r="WAS481" s="3"/>
      <c r="WAT481" s="3"/>
      <c r="WAU481" s="3"/>
      <c r="WAV481" s="3"/>
      <c r="WAW481" s="3"/>
      <c r="WAX481" s="3"/>
      <c r="WAY481" s="3"/>
      <c r="WAZ481" s="3"/>
      <c r="WBA481" s="3"/>
      <c r="WBB481" s="3"/>
      <c r="WBC481" s="3"/>
      <c r="WBD481" s="3"/>
      <c r="WBE481" s="3"/>
      <c r="WBF481" s="3"/>
      <c r="WBG481" s="3"/>
      <c r="WBH481" s="3"/>
      <c r="WBI481" s="3"/>
      <c r="WBJ481" s="3"/>
      <c r="WBK481" s="3"/>
      <c r="WBL481" s="3"/>
      <c r="WBM481" s="3"/>
      <c r="WBN481" s="3"/>
      <c r="WBO481" s="3"/>
      <c r="WBP481" s="3"/>
      <c r="WBQ481" s="3"/>
      <c r="WBR481" s="3"/>
      <c r="WBS481" s="3"/>
      <c r="WBT481" s="3"/>
      <c r="WBU481" s="3"/>
      <c r="WBV481" s="3"/>
      <c r="WBW481" s="3"/>
      <c r="WBX481" s="3"/>
      <c r="WBY481" s="3"/>
      <c r="WBZ481" s="3"/>
      <c r="WCA481" s="3"/>
      <c r="WCB481" s="3"/>
      <c r="WCC481" s="3"/>
      <c r="WCD481" s="3"/>
      <c r="WCE481" s="3"/>
      <c r="WCF481" s="3"/>
      <c r="WCG481" s="3"/>
      <c r="WCH481" s="3"/>
      <c r="WCI481" s="3"/>
      <c r="WCJ481" s="3"/>
      <c r="WCK481" s="3"/>
      <c r="WCL481" s="3"/>
      <c r="WCM481" s="3"/>
      <c r="WCN481" s="3"/>
      <c r="WCO481" s="3"/>
      <c r="WCP481" s="3"/>
      <c r="WCQ481" s="3"/>
      <c r="WCR481" s="3"/>
      <c r="WCS481" s="3"/>
      <c r="WCT481" s="3"/>
      <c r="WCU481" s="3"/>
      <c r="WCV481" s="3"/>
      <c r="WCW481" s="3"/>
      <c r="WCX481" s="3"/>
      <c r="WCY481" s="3"/>
      <c r="WCZ481" s="3"/>
      <c r="WDA481" s="3"/>
      <c r="WDB481" s="3"/>
      <c r="WDC481" s="3"/>
      <c r="WDD481" s="3"/>
      <c r="WDE481" s="3"/>
      <c r="WDF481" s="3"/>
      <c r="WDG481" s="3"/>
      <c r="WDH481" s="3"/>
      <c r="WDI481" s="3"/>
      <c r="WDJ481" s="3"/>
      <c r="WDK481" s="3"/>
      <c r="WDL481" s="3"/>
      <c r="WDM481" s="3"/>
      <c r="WDN481" s="3"/>
      <c r="WDO481" s="3"/>
      <c r="WDP481" s="3"/>
      <c r="WDQ481" s="3"/>
      <c r="WDR481" s="3"/>
      <c r="WDS481" s="3"/>
      <c r="WDT481" s="3"/>
      <c r="WDU481" s="3"/>
      <c r="WDV481" s="3"/>
      <c r="WDW481" s="3"/>
      <c r="WDX481" s="3"/>
      <c r="WDY481" s="3"/>
      <c r="WDZ481" s="3"/>
      <c r="WEA481" s="3"/>
      <c r="WEB481" s="3"/>
      <c r="WEC481" s="3"/>
      <c r="WED481" s="3"/>
      <c r="WEE481" s="3"/>
      <c r="WEF481" s="3"/>
      <c r="WEG481" s="3"/>
      <c r="WEH481" s="3"/>
      <c r="WEI481" s="3"/>
      <c r="WEJ481" s="3"/>
      <c r="WEK481" s="3"/>
      <c r="WEL481" s="3"/>
      <c r="WEM481" s="3"/>
      <c r="WEN481" s="3"/>
      <c r="WEO481" s="3"/>
      <c r="WEP481" s="3"/>
      <c r="WEQ481" s="3"/>
      <c r="WER481" s="3"/>
      <c r="WES481" s="3"/>
      <c r="WET481" s="3"/>
      <c r="WEU481" s="3"/>
      <c r="WEV481" s="3"/>
      <c r="WEW481" s="3"/>
      <c r="WEX481" s="3"/>
      <c r="WEY481" s="3"/>
      <c r="WEZ481" s="3"/>
      <c r="WFA481" s="3"/>
      <c r="WFB481" s="3"/>
      <c r="WFC481" s="3"/>
      <c r="WFD481" s="3"/>
      <c r="WFE481" s="3"/>
      <c r="WFF481" s="3"/>
      <c r="WFG481" s="3"/>
      <c r="WFH481" s="3"/>
      <c r="WFI481" s="3"/>
      <c r="WFJ481" s="3"/>
      <c r="WFK481" s="3"/>
      <c r="WFL481" s="3"/>
      <c r="WFM481" s="3"/>
      <c r="WFN481" s="3"/>
      <c r="WFO481" s="3"/>
      <c r="WFP481" s="3"/>
      <c r="WFQ481" s="3"/>
      <c r="WFR481" s="3"/>
      <c r="WFS481" s="3"/>
      <c r="WFT481" s="3"/>
      <c r="WFU481" s="3"/>
      <c r="WFV481" s="3"/>
      <c r="WFW481" s="3"/>
      <c r="WFX481" s="3"/>
      <c r="WFY481" s="3"/>
      <c r="WFZ481" s="3"/>
      <c r="WGA481" s="3"/>
      <c r="WGB481" s="3"/>
      <c r="WGC481" s="3"/>
      <c r="WGD481" s="3"/>
      <c r="WGE481" s="3"/>
      <c r="WGF481" s="3"/>
      <c r="WGG481" s="3"/>
      <c r="WGH481" s="3"/>
      <c r="WGI481" s="3"/>
      <c r="WGJ481" s="3"/>
      <c r="WGK481" s="3"/>
      <c r="WGL481" s="3"/>
      <c r="WGM481" s="3"/>
      <c r="WGN481" s="3"/>
      <c r="WGO481" s="3"/>
      <c r="WGP481" s="3"/>
      <c r="WGQ481" s="3"/>
      <c r="WGR481" s="3"/>
      <c r="WGS481" s="3"/>
      <c r="WGT481" s="3"/>
      <c r="WGU481" s="3"/>
      <c r="WGV481" s="3"/>
      <c r="WGW481" s="3"/>
      <c r="WGX481" s="3"/>
      <c r="WGY481" s="3"/>
      <c r="WGZ481" s="3"/>
      <c r="WHA481" s="3"/>
      <c r="WHB481" s="3"/>
      <c r="WHC481" s="3"/>
      <c r="WHD481" s="3"/>
      <c r="WHE481" s="3"/>
      <c r="WHF481" s="3"/>
      <c r="WHG481" s="3"/>
      <c r="WHH481" s="3"/>
      <c r="WHI481" s="3"/>
      <c r="WHJ481" s="3"/>
      <c r="WHK481" s="3"/>
      <c r="WHL481" s="3"/>
      <c r="WHM481" s="3"/>
      <c r="WHN481" s="3"/>
      <c r="WHO481" s="3"/>
      <c r="WHP481" s="3"/>
      <c r="WHQ481" s="3"/>
      <c r="WHR481" s="3"/>
      <c r="WHS481" s="3"/>
      <c r="WHT481" s="3"/>
      <c r="WHU481" s="3"/>
      <c r="WHV481" s="3"/>
      <c r="WHW481" s="3"/>
      <c r="WHX481" s="3"/>
      <c r="WHY481" s="3"/>
      <c r="WHZ481" s="3"/>
      <c r="WIA481" s="3"/>
      <c r="WIB481" s="3"/>
      <c r="WIC481" s="3"/>
      <c r="WID481" s="3"/>
      <c r="WIE481" s="3"/>
      <c r="WIF481" s="3"/>
      <c r="WIG481" s="3"/>
      <c r="WIH481" s="3"/>
      <c r="WII481" s="3"/>
      <c r="WIJ481" s="3"/>
      <c r="WIK481" s="3"/>
      <c r="WIL481" s="3"/>
      <c r="WIM481" s="3"/>
      <c r="WIN481" s="3"/>
      <c r="WIO481" s="3"/>
      <c r="WIP481" s="3"/>
      <c r="WIQ481" s="3"/>
      <c r="WIR481" s="3"/>
      <c r="WIS481" s="3"/>
      <c r="WIT481" s="3"/>
      <c r="WIU481" s="3"/>
      <c r="WIV481" s="3"/>
      <c r="WIW481" s="3"/>
      <c r="WIX481" s="3"/>
      <c r="WIY481" s="3"/>
      <c r="WIZ481" s="3"/>
      <c r="WJA481" s="3"/>
      <c r="WJB481" s="3"/>
      <c r="WJC481" s="3"/>
      <c r="WJD481" s="3"/>
      <c r="WJE481" s="3"/>
      <c r="WJF481" s="3"/>
      <c r="WJG481" s="3"/>
      <c r="WJH481" s="3"/>
      <c r="WJI481" s="3"/>
      <c r="WJJ481" s="3"/>
      <c r="WJK481" s="3"/>
      <c r="WJL481" s="3"/>
      <c r="WJM481" s="3"/>
      <c r="WJN481" s="3"/>
      <c r="WJO481" s="3"/>
      <c r="WJP481" s="3"/>
      <c r="WJQ481" s="3"/>
      <c r="WJR481" s="3"/>
      <c r="WJS481" s="3"/>
      <c r="WJT481" s="3"/>
      <c r="WJU481" s="3"/>
      <c r="WJV481" s="3"/>
      <c r="WJW481" s="3"/>
      <c r="WJX481" s="3"/>
      <c r="WJY481" s="3"/>
      <c r="WJZ481" s="3"/>
      <c r="WKA481" s="3"/>
      <c r="WKB481" s="3"/>
      <c r="WKC481" s="3"/>
      <c r="WKD481" s="3"/>
      <c r="WKE481" s="3"/>
      <c r="WKF481" s="3"/>
      <c r="WKG481" s="3"/>
      <c r="WKH481" s="3"/>
      <c r="WKI481" s="3"/>
      <c r="WKJ481" s="3"/>
      <c r="WKK481" s="3"/>
      <c r="WKL481" s="3"/>
      <c r="WKM481" s="3"/>
      <c r="WKN481" s="3"/>
      <c r="WKO481" s="3"/>
      <c r="WKP481" s="3"/>
      <c r="WKQ481" s="3"/>
      <c r="WKR481" s="3"/>
      <c r="WKS481" s="3"/>
      <c r="WKT481" s="3"/>
      <c r="WKU481" s="3"/>
      <c r="WKV481" s="3"/>
      <c r="WKW481" s="3"/>
      <c r="WKX481" s="3"/>
      <c r="WKY481" s="3"/>
      <c r="WKZ481" s="3"/>
      <c r="WLA481" s="3"/>
      <c r="WLB481" s="3"/>
      <c r="WLC481" s="3"/>
      <c r="WLD481" s="3"/>
      <c r="WLE481" s="3"/>
      <c r="WLF481" s="3"/>
      <c r="WLG481" s="3"/>
      <c r="WLH481" s="3"/>
      <c r="WLI481" s="3"/>
      <c r="WLJ481" s="3"/>
      <c r="WLK481" s="3"/>
      <c r="WLL481" s="3"/>
      <c r="WLM481" s="3"/>
      <c r="WLN481" s="3"/>
      <c r="WLO481" s="3"/>
      <c r="WLP481" s="3"/>
      <c r="WLQ481" s="3"/>
      <c r="WLR481" s="3"/>
      <c r="WLS481" s="3"/>
      <c r="WLT481" s="3"/>
      <c r="WLU481" s="3"/>
      <c r="WLV481" s="3"/>
      <c r="WLW481" s="3"/>
      <c r="WLX481" s="3"/>
      <c r="WLY481" s="3"/>
      <c r="WLZ481" s="3"/>
      <c r="WMA481" s="3"/>
      <c r="WMB481" s="3"/>
      <c r="WMC481" s="3"/>
      <c r="WMD481" s="3"/>
      <c r="WME481" s="3"/>
      <c r="WMF481" s="3"/>
      <c r="WMG481" s="3"/>
      <c r="WMH481" s="3"/>
      <c r="WMI481" s="3"/>
      <c r="WMJ481" s="3"/>
      <c r="WMK481" s="3"/>
      <c r="WML481" s="3"/>
      <c r="WMM481" s="3"/>
      <c r="WMN481" s="3"/>
      <c r="WMO481" s="3"/>
      <c r="WMP481" s="3"/>
      <c r="WMQ481" s="3"/>
      <c r="WMR481" s="3"/>
      <c r="WMS481" s="3"/>
      <c r="WMT481" s="3"/>
      <c r="WMU481" s="3"/>
      <c r="WMV481" s="3"/>
      <c r="WMW481" s="3"/>
      <c r="WMX481" s="3"/>
      <c r="WMY481" s="3"/>
      <c r="WMZ481" s="3"/>
      <c r="WNA481" s="3"/>
      <c r="WNB481" s="3"/>
      <c r="WNC481" s="3"/>
      <c r="WND481" s="3"/>
      <c r="WNE481" s="3"/>
      <c r="WNF481" s="3"/>
      <c r="WNG481" s="3"/>
      <c r="WNH481" s="3"/>
      <c r="WNI481" s="3"/>
      <c r="WNJ481" s="3"/>
      <c r="WNK481" s="3"/>
      <c r="WNL481" s="3"/>
      <c r="WNM481" s="3"/>
      <c r="WNN481" s="3"/>
      <c r="WNO481" s="3"/>
      <c r="WNP481" s="3"/>
      <c r="WNQ481" s="3"/>
      <c r="WNR481" s="3"/>
      <c r="WNS481" s="3"/>
      <c r="WNT481" s="3"/>
      <c r="WNU481" s="3"/>
      <c r="WNV481" s="3"/>
      <c r="WNW481" s="3"/>
      <c r="WNX481" s="3"/>
      <c r="WNY481" s="3"/>
      <c r="WNZ481" s="3"/>
      <c r="WOA481" s="3"/>
      <c r="WOB481" s="3"/>
      <c r="WOC481" s="3"/>
      <c r="WOD481" s="3"/>
      <c r="WOE481" s="3"/>
      <c r="WOF481" s="3"/>
      <c r="WOG481" s="3"/>
      <c r="WOH481" s="3"/>
      <c r="WOI481" s="3"/>
      <c r="WOJ481" s="3"/>
      <c r="WOK481" s="3"/>
      <c r="WOL481" s="3"/>
      <c r="WOM481" s="3"/>
      <c r="WON481" s="3"/>
      <c r="WOO481" s="3"/>
      <c r="WOP481" s="3"/>
      <c r="WOQ481" s="3"/>
      <c r="WOR481" s="3"/>
      <c r="WOS481" s="3"/>
      <c r="WOT481" s="3"/>
      <c r="WOU481" s="3"/>
      <c r="WOV481" s="3"/>
      <c r="WOW481" s="3"/>
      <c r="WOX481" s="3"/>
      <c r="WOY481" s="3"/>
      <c r="WOZ481" s="3"/>
      <c r="WPA481" s="3"/>
      <c r="WPB481" s="3"/>
      <c r="WPC481" s="3"/>
      <c r="WPD481" s="3"/>
      <c r="WPE481" s="3"/>
      <c r="WPF481" s="3"/>
      <c r="WPG481" s="3"/>
      <c r="WPH481" s="3"/>
      <c r="WPI481" s="3"/>
      <c r="WPJ481" s="3"/>
      <c r="WPK481" s="3"/>
      <c r="WPL481" s="3"/>
      <c r="WPM481" s="3"/>
      <c r="WPN481" s="3"/>
      <c r="WPO481" s="3"/>
      <c r="WPP481" s="3"/>
      <c r="WPQ481" s="3"/>
      <c r="WPR481" s="3"/>
      <c r="WPS481" s="3"/>
      <c r="WPT481" s="3"/>
      <c r="WPU481" s="3"/>
      <c r="WPV481" s="3"/>
      <c r="WPW481" s="3"/>
      <c r="WPX481" s="3"/>
      <c r="WPY481" s="3"/>
      <c r="WPZ481" s="3"/>
      <c r="WQA481" s="3"/>
      <c r="WQB481" s="3"/>
      <c r="WQC481" s="3"/>
      <c r="WQD481" s="3"/>
      <c r="WQE481" s="3"/>
      <c r="WQF481" s="3"/>
      <c r="WQG481" s="3"/>
      <c r="WQH481" s="3"/>
      <c r="WQI481" s="3"/>
      <c r="WQJ481" s="3"/>
      <c r="WQK481" s="3"/>
      <c r="WQL481" s="3"/>
      <c r="WQM481" s="3"/>
      <c r="WQN481" s="3"/>
      <c r="WQO481" s="3"/>
      <c r="WQP481" s="3"/>
      <c r="WQQ481" s="3"/>
      <c r="WQR481" s="3"/>
      <c r="WQS481" s="3"/>
      <c r="WQT481" s="3"/>
      <c r="WQU481" s="3"/>
      <c r="WQV481" s="3"/>
      <c r="WQW481" s="3"/>
      <c r="WQX481" s="3"/>
      <c r="WQY481" s="3"/>
      <c r="WQZ481" s="3"/>
      <c r="WRA481" s="3"/>
      <c r="WRB481" s="3"/>
      <c r="WRC481" s="3"/>
      <c r="WRD481" s="3"/>
      <c r="WRE481" s="3"/>
      <c r="WRF481" s="3"/>
      <c r="WRG481" s="3"/>
      <c r="WRH481" s="3"/>
      <c r="WRI481" s="3"/>
      <c r="WRJ481" s="3"/>
      <c r="WRK481" s="3"/>
      <c r="WRL481" s="3"/>
      <c r="WRM481" s="3"/>
      <c r="WRN481" s="3"/>
      <c r="WRO481" s="3"/>
      <c r="WRP481" s="3"/>
      <c r="WRQ481" s="3"/>
      <c r="WRR481" s="3"/>
      <c r="WRS481" s="3"/>
      <c r="WRT481" s="3"/>
      <c r="WRU481" s="3"/>
      <c r="WRV481" s="3"/>
      <c r="WRW481" s="3"/>
      <c r="WRX481" s="3"/>
      <c r="WRY481" s="3"/>
      <c r="WRZ481" s="3"/>
      <c r="WSA481" s="3"/>
      <c r="WSB481" s="3"/>
      <c r="WSC481" s="3"/>
      <c r="WSD481" s="3"/>
      <c r="WSE481" s="3"/>
      <c r="WSF481" s="3"/>
      <c r="WSG481" s="3"/>
      <c r="WSH481" s="3"/>
      <c r="WSI481" s="3"/>
      <c r="WSJ481" s="3"/>
      <c r="WSK481" s="3"/>
      <c r="WSL481" s="3"/>
      <c r="WSM481" s="3"/>
      <c r="WSN481" s="3"/>
      <c r="WSO481" s="3"/>
      <c r="WSP481" s="3"/>
      <c r="WSQ481" s="3"/>
      <c r="WSR481" s="3"/>
      <c r="WSS481" s="3"/>
      <c r="WST481" s="3"/>
      <c r="WSU481" s="3"/>
      <c r="WSV481" s="3"/>
      <c r="WSW481" s="3"/>
      <c r="WSX481" s="3"/>
      <c r="WSY481" s="3"/>
      <c r="WSZ481" s="3"/>
      <c r="WTA481" s="3"/>
      <c r="WTB481" s="3"/>
      <c r="WTC481" s="3"/>
      <c r="WTD481" s="3"/>
      <c r="WTE481" s="3"/>
      <c r="WTF481" s="3"/>
      <c r="WTG481" s="3"/>
      <c r="WTH481" s="3"/>
      <c r="WTI481" s="3"/>
      <c r="WTJ481" s="3"/>
      <c r="WTK481" s="3"/>
      <c r="WTL481" s="3"/>
      <c r="WTM481" s="3"/>
      <c r="WTN481" s="3"/>
      <c r="WTO481" s="3"/>
      <c r="WTP481" s="3"/>
      <c r="WTQ481" s="3"/>
      <c r="WTR481" s="3"/>
      <c r="WTS481" s="3"/>
      <c r="WTT481" s="3"/>
      <c r="WTU481" s="3"/>
      <c r="WTV481" s="3"/>
      <c r="WTW481" s="3"/>
      <c r="WTX481" s="3"/>
      <c r="WTY481" s="3"/>
      <c r="WTZ481" s="3"/>
      <c r="WUA481" s="3"/>
      <c r="WUB481" s="3"/>
      <c r="WUC481" s="3"/>
      <c r="WUD481" s="3"/>
      <c r="WUE481" s="3"/>
      <c r="WUF481" s="3"/>
      <c r="WUG481" s="3"/>
      <c r="WUH481" s="3"/>
      <c r="WUI481" s="3"/>
      <c r="WUJ481" s="3"/>
      <c r="WUK481" s="3"/>
      <c r="WUL481" s="3"/>
      <c r="WUM481" s="3"/>
      <c r="WUN481" s="3"/>
      <c r="WUO481" s="3"/>
      <c r="WUP481" s="3"/>
      <c r="WUQ481" s="3"/>
      <c r="WUR481" s="3"/>
      <c r="WUS481" s="3"/>
      <c r="WUT481" s="3"/>
      <c r="WUU481" s="3"/>
      <c r="WUV481" s="3"/>
      <c r="WUW481" s="3"/>
      <c r="WUX481" s="3"/>
      <c r="WUY481" s="3"/>
      <c r="WUZ481" s="3"/>
      <c r="WVA481" s="3"/>
      <c r="WVB481" s="3"/>
      <c r="WVC481" s="3"/>
      <c r="WVD481" s="3"/>
      <c r="WVE481" s="3"/>
      <c r="WVF481" s="3"/>
      <c r="WVG481" s="3"/>
      <c r="WVH481" s="3"/>
      <c r="WVI481" s="3"/>
      <c r="WVJ481" s="3"/>
      <c r="WVK481" s="3"/>
      <c r="WVL481" s="3"/>
      <c r="WVM481" s="3"/>
      <c r="WVN481" s="3"/>
      <c r="WVO481" s="3"/>
      <c r="WVP481" s="3"/>
      <c r="WVQ481" s="3"/>
      <c r="WVR481" s="3"/>
      <c r="WVS481" s="3"/>
      <c r="WVT481" s="3"/>
      <c r="WVU481" s="3"/>
      <c r="WVV481" s="3"/>
      <c r="WVW481" s="3"/>
      <c r="WVX481" s="3"/>
      <c r="WVY481" s="3"/>
      <c r="WVZ481" s="3"/>
      <c r="WWA481" s="3"/>
      <c r="WWB481" s="3"/>
      <c r="WWC481" s="3"/>
      <c r="WWD481" s="3"/>
      <c r="WWE481" s="3"/>
      <c r="WWF481" s="3"/>
      <c r="WWG481" s="3"/>
      <c r="WWH481" s="3"/>
      <c r="WWI481" s="3"/>
      <c r="WWJ481" s="3"/>
      <c r="WWK481" s="3"/>
      <c r="WWL481" s="3"/>
      <c r="WWM481" s="3"/>
      <c r="WWN481" s="3"/>
      <c r="WWO481" s="3"/>
      <c r="WWP481" s="3"/>
      <c r="WWQ481" s="3"/>
      <c r="WWR481" s="3"/>
      <c r="WWS481" s="3"/>
      <c r="WWT481" s="3"/>
      <c r="WWU481" s="3"/>
      <c r="WWV481" s="3"/>
      <c r="WWW481" s="3"/>
      <c r="WWX481" s="3"/>
      <c r="WWY481" s="3"/>
      <c r="WWZ481" s="3"/>
      <c r="WXA481" s="3"/>
      <c r="WXB481" s="3"/>
      <c r="WXC481" s="3"/>
      <c r="WXD481" s="3"/>
      <c r="WXE481" s="3"/>
      <c r="WXF481" s="3"/>
      <c r="WXG481" s="3"/>
      <c r="WXH481" s="3"/>
      <c r="WXI481" s="3"/>
      <c r="WXJ481" s="3"/>
      <c r="WXK481" s="3"/>
      <c r="WXL481" s="3"/>
      <c r="WXM481" s="3"/>
      <c r="WXN481" s="3"/>
      <c r="WXO481" s="3"/>
      <c r="WXP481" s="3"/>
      <c r="WXQ481" s="3"/>
      <c r="WXR481" s="3"/>
      <c r="WXS481" s="3"/>
      <c r="WXT481" s="3"/>
      <c r="WXU481" s="3"/>
      <c r="WXV481" s="3"/>
      <c r="WXW481" s="3"/>
      <c r="WXX481" s="3"/>
      <c r="WXY481" s="3"/>
      <c r="WXZ481" s="3"/>
      <c r="WYA481" s="3"/>
      <c r="WYB481" s="3"/>
      <c r="WYC481" s="3"/>
      <c r="WYD481" s="3"/>
      <c r="WYE481" s="3"/>
      <c r="WYF481" s="3"/>
      <c r="WYG481" s="3"/>
      <c r="WYH481" s="3"/>
      <c r="WYI481" s="3"/>
      <c r="WYJ481" s="3"/>
      <c r="WYK481" s="3"/>
      <c r="WYL481" s="3"/>
      <c r="WYM481" s="3"/>
      <c r="WYN481" s="3"/>
      <c r="WYO481" s="3"/>
      <c r="WYP481" s="3"/>
      <c r="WYQ481" s="3"/>
      <c r="WYR481" s="3"/>
      <c r="WYS481" s="3"/>
      <c r="WYT481" s="3"/>
      <c r="WYU481" s="3"/>
      <c r="WYV481" s="3"/>
      <c r="WYW481" s="3"/>
      <c r="WYX481" s="3"/>
      <c r="WYY481" s="3"/>
      <c r="WYZ481" s="3"/>
      <c r="WZA481" s="3"/>
      <c r="WZB481" s="3"/>
      <c r="WZC481" s="3"/>
      <c r="WZD481" s="3"/>
      <c r="WZE481" s="3"/>
      <c r="WZF481" s="3"/>
      <c r="WZG481" s="3"/>
      <c r="WZH481" s="3"/>
      <c r="WZI481" s="3"/>
      <c r="WZJ481" s="3"/>
      <c r="WZK481" s="3"/>
      <c r="WZL481" s="3"/>
      <c r="WZM481" s="3"/>
      <c r="WZN481" s="3"/>
      <c r="WZO481" s="3"/>
      <c r="WZP481" s="3"/>
      <c r="WZQ481" s="3"/>
      <c r="WZR481" s="3"/>
      <c r="WZS481" s="3"/>
      <c r="WZT481" s="3"/>
      <c r="WZU481" s="3"/>
      <c r="WZV481" s="3"/>
      <c r="WZW481" s="3"/>
      <c r="WZX481" s="3"/>
      <c r="WZY481" s="3"/>
      <c r="WZZ481" s="3"/>
      <c r="XAA481" s="3"/>
      <c r="XAB481" s="3"/>
      <c r="XAC481" s="3"/>
      <c r="XAD481" s="3"/>
      <c r="XAE481" s="3"/>
      <c r="XAF481" s="3"/>
      <c r="XAG481" s="3"/>
      <c r="XAH481" s="3"/>
      <c r="XAI481" s="3"/>
      <c r="XAJ481" s="3"/>
      <c r="XAK481" s="3"/>
      <c r="XAL481" s="3"/>
      <c r="XAM481" s="3"/>
      <c r="XAN481" s="3"/>
      <c r="XAO481" s="3"/>
      <c r="XAP481" s="3"/>
      <c r="XAQ481" s="3"/>
      <c r="XAR481" s="3"/>
      <c r="XAS481" s="3"/>
      <c r="XAT481" s="3"/>
      <c r="XAU481" s="3"/>
      <c r="XAV481" s="3"/>
      <c r="XAW481" s="3"/>
      <c r="XAX481" s="3"/>
      <c r="XAY481" s="3"/>
      <c r="XAZ481" s="3"/>
      <c r="XBA481" s="3"/>
      <c r="XBB481" s="3"/>
      <c r="XBC481" s="3"/>
      <c r="XBD481" s="3"/>
      <c r="XBE481" s="3"/>
      <c r="XBF481" s="3"/>
      <c r="XBG481" s="3"/>
      <c r="XBH481" s="3"/>
      <c r="XBI481" s="3"/>
      <c r="XBJ481" s="3"/>
      <c r="XBK481" s="3"/>
      <c r="XBL481" s="3"/>
      <c r="XBM481" s="3"/>
      <c r="XBN481" s="3"/>
      <c r="XBO481" s="3"/>
      <c r="XBP481" s="3"/>
      <c r="XBQ481" s="3"/>
      <c r="XBR481" s="3"/>
      <c r="XBS481" s="3"/>
      <c r="XBT481" s="3"/>
      <c r="XBU481" s="3"/>
      <c r="XBV481" s="3"/>
      <c r="XBW481" s="3"/>
      <c r="XBX481" s="3"/>
      <c r="XBY481" s="3"/>
      <c r="XBZ481" s="3"/>
      <c r="XCA481" s="3"/>
      <c r="XCB481" s="3"/>
      <c r="XCC481" s="3"/>
      <c r="XCD481" s="3"/>
      <c r="XCE481" s="3"/>
      <c r="XCF481" s="3"/>
      <c r="XCG481" s="3"/>
      <c r="XCH481" s="3"/>
      <c r="XCI481" s="3"/>
      <c r="XCJ481" s="3"/>
      <c r="XCK481" s="3"/>
      <c r="XCL481" s="3"/>
      <c r="XCM481" s="3"/>
      <c r="XCN481" s="3"/>
      <c r="XCO481" s="3"/>
      <c r="XCP481" s="3"/>
      <c r="XCQ481" s="3"/>
      <c r="XCR481" s="3"/>
      <c r="XCS481" s="3"/>
      <c r="XCT481" s="3"/>
      <c r="XCU481" s="3"/>
      <c r="XCV481" s="3"/>
      <c r="XCW481" s="3"/>
      <c r="XCX481" s="3"/>
      <c r="XCY481" s="3"/>
      <c r="XCZ481" s="3"/>
      <c r="XDA481" s="3"/>
      <c r="XDB481" s="3"/>
      <c r="XDC481" s="3"/>
      <c r="XDD481" s="3"/>
      <c r="XDE481" s="3"/>
      <c r="XDF481" s="3"/>
      <c r="XDG481" s="3"/>
      <c r="XDH481" s="3"/>
      <c r="XDI481" s="3"/>
      <c r="XDJ481" s="3"/>
      <c r="XDK481" s="3"/>
      <c r="XDL481" s="3"/>
      <c r="XDM481" s="3"/>
      <c r="XDN481" s="3"/>
      <c r="XDO481" s="3"/>
      <c r="XDP481" s="3"/>
      <c r="XDQ481" s="3"/>
      <c r="XDR481" s="3"/>
      <c r="XDS481" s="3"/>
      <c r="XDT481" s="3"/>
      <c r="XDU481" s="3"/>
      <c r="XDV481" s="3"/>
      <c r="XDW481" s="3"/>
      <c r="XDX481" s="3"/>
      <c r="XDY481" s="3"/>
      <c r="XDZ481" s="3"/>
      <c r="XEA481" s="3"/>
    </row>
    <row r="482" spans="1:16361" s="1" customFormat="1" ht="18.25" customHeight="1" x14ac:dyDescent="0.25">
      <c r="A482" s="2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  <c r="IX482" s="3"/>
      <c r="IY482" s="3"/>
      <c r="IZ482" s="3"/>
      <c r="JA482" s="3"/>
      <c r="JB482" s="3"/>
      <c r="JC482" s="3"/>
      <c r="JD482" s="3"/>
      <c r="JE482" s="3"/>
      <c r="JF482" s="3"/>
      <c r="JG482" s="3"/>
      <c r="JH482" s="3"/>
      <c r="JI482" s="3"/>
      <c r="JJ482" s="3"/>
      <c r="JK482" s="3"/>
      <c r="JL482" s="3"/>
      <c r="JM482" s="3"/>
      <c r="JN482" s="3"/>
      <c r="JO482" s="3"/>
      <c r="JP482" s="3"/>
      <c r="JQ482" s="3"/>
      <c r="JR482" s="3"/>
      <c r="JS482" s="3"/>
      <c r="JT482" s="3"/>
      <c r="JU482" s="3"/>
      <c r="JV482" s="3"/>
      <c r="JW482" s="3"/>
      <c r="JX482" s="3"/>
      <c r="JY482" s="3"/>
      <c r="JZ482" s="3"/>
      <c r="KA482" s="3"/>
      <c r="KB482" s="3"/>
      <c r="KC482" s="3"/>
      <c r="KD482" s="3"/>
      <c r="KE482" s="3"/>
      <c r="KF482" s="3"/>
      <c r="KG482" s="3"/>
      <c r="KH482" s="3"/>
      <c r="KI482" s="3"/>
      <c r="KJ482" s="3"/>
      <c r="KK482" s="3"/>
      <c r="KL482" s="3"/>
      <c r="KM482" s="3"/>
      <c r="KN482" s="3"/>
      <c r="KO482" s="3"/>
      <c r="KP482" s="3"/>
      <c r="KQ482" s="3"/>
      <c r="KR482" s="3"/>
      <c r="KS482" s="3"/>
      <c r="KT482" s="3"/>
      <c r="KU482" s="3"/>
      <c r="KV482" s="3"/>
      <c r="KW482" s="3"/>
      <c r="KX482" s="3"/>
      <c r="KY482" s="3"/>
      <c r="KZ482" s="3"/>
      <c r="LA482" s="3"/>
      <c r="LB482" s="3"/>
      <c r="LC482" s="3"/>
      <c r="LD482" s="3"/>
      <c r="LE482" s="3"/>
      <c r="LF482" s="3"/>
      <c r="LG482" s="3"/>
      <c r="LH482" s="3"/>
      <c r="LI482" s="3"/>
      <c r="LJ482" s="3"/>
      <c r="LK482" s="3"/>
      <c r="LL482" s="3"/>
      <c r="LM482" s="3"/>
      <c r="LN482" s="3"/>
      <c r="LO482" s="3"/>
      <c r="LP482" s="3"/>
      <c r="LQ482" s="3"/>
      <c r="LR482" s="3"/>
      <c r="LS482" s="3"/>
      <c r="LT482" s="3"/>
      <c r="LU482" s="3"/>
      <c r="LV482" s="3"/>
      <c r="LW482" s="3"/>
      <c r="LX482" s="3"/>
      <c r="LY482" s="3"/>
      <c r="LZ482" s="3"/>
      <c r="MA482" s="3"/>
      <c r="MB482" s="3"/>
      <c r="MC482" s="3"/>
      <c r="MD482" s="3"/>
      <c r="ME482" s="3"/>
      <c r="MF482" s="3"/>
      <c r="MG482" s="3"/>
      <c r="MH482" s="3"/>
      <c r="MI482" s="3"/>
      <c r="MJ482" s="3"/>
      <c r="MK482" s="3"/>
      <c r="ML482" s="3"/>
      <c r="MM482" s="3"/>
      <c r="MN482" s="3"/>
      <c r="MO482" s="3"/>
      <c r="MP482" s="3"/>
      <c r="MQ482" s="3"/>
      <c r="MR482" s="3"/>
      <c r="MS482" s="3"/>
      <c r="MT482" s="3"/>
      <c r="MU482" s="3"/>
      <c r="MV482" s="3"/>
      <c r="MW482" s="3"/>
      <c r="MX482" s="3"/>
      <c r="MY482" s="3"/>
      <c r="MZ482" s="3"/>
      <c r="NA482" s="3"/>
      <c r="NB482" s="3"/>
      <c r="NC482" s="3"/>
      <c r="ND482" s="3"/>
      <c r="NE482" s="3"/>
      <c r="NF482" s="3"/>
      <c r="NG482" s="3"/>
      <c r="NH482" s="3"/>
      <c r="NI482" s="3"/>
      <c r="NJ482" s="3"/>
      <c r="NK482" s="3"/>
      <c r="NL482" s="3"/>
      <c r="NM482" s="3"/>
      <c r="NN482" s="3"/>
      <c r="NO482" s="3"/>
      <c r="NP482" s="3"/>
      <c r="NQ482" s="3"/>
      <c r="NR482" s="3"/>
      <c r="NS482" s="3"/>
      <c r="NT482" s="3"/>
      <c r="NU482" s="3"/>
      <c r="NV482" s="3"/>
      <c r="NW482" s="3"/>
      <c r="NX482" s="3"/>
      <c r="NY482" s="3"/>
      <c r="NZ482" s="3"/>
      <c r="OA482" s="3"/>
      <c r="OB482" s="3"/>
      <c r="OC482" s="3"/>
      <c r="OD482" s="3"/>
      <c r="OE482" s="3"/>
      <c r="OF482" s="3"/>
      <c r="OG482" s="3"/>
      <c r="OH482" s="3"/>
      <c r="OI482" s="3"/>
      <c r="OJ482" s="3"/>
      <c r="OK482" s="3"/>
      <c r="OL482" s="3"/>
      <c r="OM482" s="3"/>
      <c r="ON482" s="3"/>
      <c r="OO482" s="3"/>
      <c r="OP482" s="3"/>
      <c r="OQ482" s="3"/>
      <c r="OR482" s="3"/>
      <c r="OS482" s="3"/>
      <c r="OT482" s="3"/>
      <c r="OU482" s="3"/>
      <c r="OV482" s="3"/>
      <c r="OW482" s="3"/>
      <c r="OX482" s="3"/>
      <c r="OY482" s="3"/>
      <c r="OZ482" s="3"/>
      <c r="PA482" s="3"/>
      <c r="PB482" s="3"/>
      <c r="PC482" s="3"/>
      <c r="PD482" s="3"/>
      <c r="PE482" s="3"/>
      <c r="PF482" s="3"/>
      <c r="PG482" s="3"/>
      <c r="PH482" s="3"/>
      <c r="PI482" s="3"/>
      <c r="PJ482" s="3"/>
      <c r="PK482" s="3"/>
      <c r="PL482" s="3"/>
      <c r="PM482" s="3"/>
      <c r="PN482" s="3"/>
      <c r="PO482" s="3"/>
      <c r="PP482" s="3"/>
      <c r="PQ482" s="3"/>
      <c r="PR482" s="3"/>
      <c r="PS482" s="3"/>
      <c r="PT482" s="3"/>
      <c r="PU482" s="3"/>
      <c r="PV482" s="3"/>
      <c r="PW482" s="3"/>
      <c r="PX482" s="3"/>
      <c r="PY482" s="3"/>
      <c r="PZ482" s="3"/>
      <c r="QA482" s="3"/>
      <c r="QB482" s="3"/>
      <c r="QC482" s="3"/>
      <c r="QD482" s="3"/>
      <c r="QE482" s="3"/>
      <c r="QF482" s="3"/>
      <c r="QG482" s="3"/>
      <c r="QH482" s="3"/>
      <c r="QI482" s="3"/>
      <c r="QJ482" s="3"/>
      <c r="QK482" s="3"/>
      <c r="QL482" s="3"/>
      <c r="QM482" s="3"/>
      <c r="QN482" s="3"/>
      <c r="QO482" s="3"/>
      <c r="QP482" s="3"/>
      <c r="QQ482" s="3"/>
      <c r="QR482" s="3"/>
      <c r="QS482" s="3"/>
      <c r="QT482" s="3"/>
      <c r="QU482" s="3"/>
      <c r="QV482" s="3"/>
      <c r="QW482" s="3"/>
      <c r="QX482" s="3"/>
      <c r="QY482" s="3"/>
      <c r="QZ482" s="3"/>
      <c r="RA482" s="3"/>
      <c r="RB482" s="3"/>
      <c r="RC482" s="3"/>
      <c r="RD482" s="3"/>
      <c r="RE482" s="3"/>
      <c r="RF482" s="3"/>
      <c r="RG482" s="3"/>
      <c r="RH482" s="3"/>
      <c r="RI482" s="3"/>
      <c r="RJ482" s="3"/>
      <c r="RK482" s="3"/>
      <c r="RL482" s="3"/>
      <c r="RM482" s="3"/>
      <c r="RN482" s="3"/>
      <c r="RO482" s="3"/>
      <c r="RP482" s="3"/>
      <c r="RQ482" s="3"/>
      <c r="RR482" s="3"/>
      <c r="RS482" s="3"/>
      <c r="RT482" s="3"/>
      <c r="RU482" s="3"/>
      <c r="RV482" s="3"/>
      <c r="RW482" s="3"/>
      <c r="RX482" s="3"/>
      <c r="RY482" s="3"/>
      <c r="RZ482" s="3"/>
      <c r="SA482" s="3"/>
      <c r="SB482" s="3"/>
      <c r="SC482" s="3"/>
      <c r="SD482" s="3"/>
      <c r="SE482" s="3"/>
      <c r="SF482" s="3"/>
      <c r="SG482" s="3"/>
      <c r="SH482" s="3"/>
      <c r="SI482" s="3"/>
      <c r="SJ482" s="3"/>
      <c r="SK482" s="3"/>
      <c r="SL482" s="3"/>
      <c r="SM482" s="3"/>
      <c r="SN482" s="3"/>
      <c r="SO482" s="3"/>
      <c r="SP482" s="3"/>
      <c r="SQ482" s="3"/>
      <c r="SR482" s="3"/>
      <c r="SS482" s="3"/>
      <c r="ST482" s="3"/>
      <c r="SU482" s="3"/>
      <c r="SV482" s="3"/>
      <c r="SW482" s="3"/>
      <c r="SX482" s="3"/>
      <c r="SY482" s="3"/>
      <c r="SZ482" s="3"/>
      <c r="TA482" s="3"/>
      <c r="TB482" s="3"/>
      <c r="TC482" s="3"/>
      <c r="TD482" s="3"/>
      <c r="TE482" s="3"/>
      <c r="TF482" s="3"/>
      <c r="TG482" s="3"/>
      <c r="TH482" s="3"/>
      <c r="TI482" s="3"/>
      <c r="TJ482" s="3"/>
      <c r="TK482" s="3"/>
      <c r="TL482" s="3"/>
      <c r="TM482" s="3"/>
      <c r="TN482" s="3"/>
      <c r="TO482" s="3"/>
      <c r="TP482" s="3"/>
      <c r="TQ482" s="3"/>
      <c r="TR482" s="3"/>
      <c r="TS482" s="3"/>
      <c r="TT482" s="3"/>
      <c r="TU482" s="3"/>
      <c r="TV482" s="3"/>
      <c r="TW482" s="3"/>
      <c r="TX482" s="3"/>
      <c r="TY482" s="3"/>
      <c r="TZ482" s="3"/>
      <c r="UA482" s="3"/>
      <c r="UB482" s="3"/>
      <c r="UC482" s="3"/>
      <c r="UD482" s="3"/>
      <c r="UE482" s="3"/>
      <c r="UF482" s="3"/>
      <c r="UG482" s="3"/>
      <c r="UH482" s="3"/>
      <c r="UI482" s="3"/>
      <c r="UJ482" s="3"/>
      <c r="UK482" s="3"/>
      <c r="UL482" s="3"/>
      <c r="UM482" s="3"/>
      <c r="UN482" s="3"/>
      <c r="UO482" s="3"/>
      <c r="UP482" s="3"/>
      <c r="UQ482" s="3"/>
      <c r="UR482" s="3"/>
      <c r="US482" s="3"/>
      <c r="UT482" s="3"/>
      <c r="UU482" s="3"/>
      <c r="UV482" s="3"/>
      <c r="UW482" s="3"/>
      <c r="UX482" s="3"/>
      <c r="UY482" s="3"/>
      <c r="UZ482" s="3"/>
      <c r="VA482" s="3"/>
      <c r="VB482" s="3"/>
      <c r="VC482" s="3"/>
      <c r="VD482" s="3"/>
      <c r="VE482" s="3"/>
      <c r="VF482" s="3"/>
      <c r="VG482" s="3"/>
      <c r="VH482" s="3"/>
      <c r="VI482" s="3"/>
      <c r="VJ482" s="3"/>
      <c r="VK482" s="3"/>
      <c r="VL482" s="3"/>
      <c r="VM482" s="3"/>
      <c r="VN482" s="3"/>
      <c r="VO482" s="3"/>
      <c r="VP482" s="3"/>
      <c r="VQ482" s="3"/>
      <c r="VR482" s="3"/>
      <c r="VS482" s="3"/>
      <c r="VT482" s="3"/>
      <c r="VU482" s="3"/>
      <c r="VV482" s="3"/>
      <c r="VW482" s="3"/>
      <c r="VX482" s="3"/>
      <c r="VY482" s="3"/>
      <c r="VZ482" s="3"/>
      <c r="WA482" s="3"/>
      <c r="WB482" s="3"/>
      <c r="WC482" s="3"/>
      <c r="WD482" s="3"/>
      <c r="WE482" s="3"/>
      <c r="WF482" s="3"/>
      <c r="WG482" s="3"/>
      <c r="WH482" s="3"/>
      <c r="WI482" s="3"/>
      <c r="WJ482" s="3"/>
      <c r="WK482" s="3"/>
      <c r="WL482" s="3"/>
      <c r="WM482" s="3"/>
      <c r="WN482" s="3"/>
      <c r="WO482" s="3"/>
      <c r="WP482" s="3"/>
      <c r="WQ482" s="3"/>
      <c r="WR482" s="3"/>
      <c r="WS482" s="3"/>
      <c r="WT482" s="3"/>
      <c r="WU482" s="3"/>
      <c r="WV482" s="3"/>
      <c r="WW482" s="3"/>
      <c r="WX482" s="3"/>
      <c r="WY482" s="3"/>
      <c r="WZ482" s="3"/>
      <c r="XA482" s="3"/>
      <c r="XB482" s="3"/>
      <c r="XC482" s="3"/>
      <c r="XD482" s="3"/>
      <c r="XE482" s="3"/>
      <c r="XF482" s="3"/>
      <c r="XG482" s="3"/>
      <c r="XH482" s="3"/>
      <c r="XI482" s="3"/>
      <c r="XJ482" s="3"/>
      <c r="XK482" s="3"/>
      <c r="XL482" s="3"/>
      <c r="XM482" s="3"/>
      <c r="XN482" s="3"/>
      <c r="XO482" s="3"/>
      <c r="XP482" s="3"/>
      <c r="XQ482" s="3"/>
      <c r="XR482" s="3"/>
      <c r="XS482" s="3"/>
      <c r="XT482" s="3"/>
      <c r="XU482" s="3"/>
      <c r="XV482" s="3"/>
      <c r="XW482" s="3"/>
      <c r="XX482" s="3"/>
      <c r="XY482" s="3"/>
      <c r="XZ482" s="3"/>
      <c r="YA482" s="3"/>
      <c r="YB482" s="3"/>
      <c r="YC482" s="3"/>
      <c r="YD482" s="3"/>
      <c r="YE482" s="3"/>
      <c r="YF482" s="3"/>
      <c r="YG482" s="3"/>
      <c r="YH482" s="3"/>
      <c r="YI482" s="3"/>
      <c r="YJ482" s="3"/>
      <c r="YK482" s="3"/>
      <c r="YL482" s="3"/>
      <c r="YM482" s="3"/>
      <c r="YN482" s="3"/>
      <c r="YO482" s="3"/>
      <c r="YP482" s="3"/>
      <c r="YQ482" s="3"/>
      <c r="YR482" s="3"/>
      <c r="YS482" s="3"/>
      <c r="YT482" s="3"/>
      <c r="YU482" s="3"/>
      <c r="YV482" s="3"/>
      <c r="YW482" s="3"/>
      <c r="YX482" s="3"/>
      <c r="YY482" s="3"/>
      <c r="YZ482" s="3"/>
      <c r="ZA482" s="3"/>
      <c r="ZB482" s="3"/>
      <c r="ZC482" s="3"/>
      <c r="ZD482" s="3"/>
      <c r="ZE482" s="3"/>
      <c r="ZF482" s="3"/>
      <c r="ZG482" s="3"/>
      <c r="ZH482" s="3"/>
      <c r="ZI482" s="3"/>
      <c r="ZJ482" s="3"/>
      <c r="ZK482" s="3"/>
      <c r="ZL482" s="3"/>
      <c r="ZM482" s="3"/>
      <c r="ZN482" s="3"/>
      <c r="ZO482" s="3"/>
      <c r="ZP482" s="3"/>
      <c r="ZQ482" s="3"/>
      <c r="ZR482" s="3"/>
      <c r="ZS482" s="3"/>
      <c r="ZT482" s="3"/>
      <c r="ZU482" s="3"/>
      <c r="ZV482" s="3"/>
      <c r="ZW482" s="3"/>
      <c r="ZX482" s="3"/>
      <c r="ZY482" s="3"/>
      <c r="ZZ482" s="3"/>
      <c r="AAA482" s="3"/>
      <c r="AAB482" s="3"/>
      <c r="AAC482" s="3"/>
      <c r="AAD482" s="3"/>
      <c r="AAE482" s="3"/>
      <c r="AAF482" s="3"/>
      <c r="AAG482" s="3"/>
      <c r="AAH482" s="3"/>
      <c r="AAI482" s="3"/>
      <c r="AAJ482" s="3"/>
      <c r="AAK482" s="3"/>
      <c r="AAL482" s="3"/>
      <c r="AAM482" s="3"/>
      <c r="AAN482" s="3"/>
      <c r="AAO482" s="3"/>
      <c r="AAP482" s="3"/>
      <c r="AAQ482" s="3"/>
      <c r="AAR482" s="3"/>
      <c r="AAS482" s="3"/>
      <c r="AAT482" s="3"/>
      <c r="AAU482" s="3"/>
      <c r="AAV482" s="3"/>
      <c r="AAW482" s="3"/>
      <c r="AAX482" s="3"/>
      <c r="AAY482" s="3"/>
      <c r="AAZ482" s="3"/>
      <c r="ABA482" s="3"/>
      <c r="ABB482" s="3"/>
      <c r="ABC482" s="3"/>
      <c r="ABD482" s="3"/>
      <c r="ABE482" s="3"/>
      <c r="ABF482" s="3"/>
      <c r="ABG482" s="3"/>
      <c r="ABH482" s="3"/>
      <c r="ABI482" s="3"/>
      <c r="ABJ482" s="3"/>
      <c r="ABK482" s="3"/>
      <c r="ABL482" s="3"/>
      <c r="ABM482" s="3"/>
      <c r="ABN482" s="3"/>
      <c r="ABO482" s="3"/>
      <c r="ABP482" s="3"/>
      <c r="ABQ482" s="3"/>
      <c r="ABR482" s="3"/>
      <c r="ABS482" s="3"/>
      <c r="ABT482" s="3"/>
      <c r="ABU482" s="3"/>
      <c r="ABV482" s="3"/>
      <c r="ABW482" s="3"/>
      <c r="ABX482" s="3"/>
      <c r="ABY482" s="3"/>
      <c r="ABZ482" s="3"/>
      <c r="ACA482" s="3"/>
      <c r="ACB482" s="3"/>
      <c r="ACC482" s="3"/>
      <c r="ACD482" s="3"/>
      <c r="ACE482" s="3"/>
      <c r="ACF482" s="3"/>
      <c r="ACG482" s="3"/>
      <c r="ACH482" s="3"/>
      <c r="ACI482" s="3"/>
      <c r="ACJ482" s="3"/>
      <c r="ACK482" s="3"/>
      <c r="ACL482" s="3"/>
      <c r="ACM482" s="3"/>
      <c r="ACN482" s="3"/>
      <c r="ACO482" s="3"/>
      <c r="ACP482" s="3"/>
      <c r="ACQ482" s="3"/>
      <c r="ACR482" s="3"/>
      <c r="ACS482" s="3"/>
      <c r="ACT482" s="3"/>
      <c r="ACU482" s="3"/>
      <c r="ACV482" s="3"/>
      <c r="ACW482" s="3"/>
      <c r="ACX482" s="3"/>
      <c r="ACY482" s="3"/>
      <c r="ACZ482" s="3"/>
      <c r="ADA482" s="3"/>
      <c r="ADB482" s="3"/>
      <c r="ADC482" s="3"/>
      <c r="ADD482" s="3"/>
      <c r="ADE482" s="3"/>
      <c r="ADF482" s="3"/>
      <c r="ADG482" s="3"/>
      <c r="ADH482" s="3"/>
      <c r="ADI482" s="3"/>
      <c r="ADJ482" s="3"/>
      <c r="ADK482" s="3"/>
      <c r="ADL482" s="3"/>
      <c r="ADM482" s="3"/>
      <c r="ADN482" s="3"/>
      <c r="ADO482" s="3"/>
      <c r="ADP482" s="3"/>
      <c r="ADQ482" s="3"/>
      <c r="ADR482" s="3"/>
      <c r="ADS482" s="3"/>
      <c r="ADT482" s="3"/>
      <c r="ADU482" s="3"/>
      <c r="ADV482" s="3"/>
      <c r="ADW482" s="3"/>
      <c r="ADX482" s="3"/>
      <c r="ADY482" s="3"/>
      <c r="ADZ482" s="3"/>
      <c r="AEA482" s="3"/>
      <c r="AEB482" s="3"/>
      <c r="AEC482" s="3"/>
      <c r="AED482" s="3"/>
      <c r="AEE482" s="3"/>
      <c r="AEF482" s="3"/>
      <c r="AEG482" s="3"/>
      <c r="AEH482" s="3"/>
      <c r="AEI482" s="3"/>
      <c r="AEJ482" s="3"/>
      <c r="AEK482" s="3"/>
      <c r="AEL482" s="3"/>
      <c r="AEM482" s="3"/>
      <c r="AEN482" s="3"/>
      <c r="AEO482" s="3"/>
      <c r="AEP482" s="3"/>
      <c r="AEQ482" s="3"/>
      <c r="AER482" s="3"/>
      <c r="AES482" s="3"/>
      <c r="AET482" s="3"/>
      <c r="AEU482" s="3"/>
      <c r="AEV482" s="3"/>
      <c r="AEW482" s="3"/>
      <c r="AEX482" s="3"/>
      <c r="AEY482" s="3"/>
      <c r="AEZ482" s="3"/>
      <c r="AFA482" s="3"/>
      <c r="AFB482" s="3"/>
      <c r="AFC482" s="3"/>
      <c r="AFD482" s="3"/>
      <c r="AFE482" s="3"/>
      <c r="AFF482" s="3"/>
      <c r="AFG482" s="3"/>
      <c r="AFH482" s="3"/>
      <c r="AFI482" s="3"/>
      <c r="AFJ482" s="3"/>
      <c r="AFK482" s="3"/>
      <c r="AFL482" s="3"/>
      <c r="AFM482" s="3"/>
      <c r="AFN482" s="3"/>
      <c r="AFO482" s="3"/>
      <c r="AFP482" s="3"/>
      <c r="AFQ482" s="3"/>
      <c r="AFR482" s="3"/>
      <c r="AFS482" s="3"/>
      <c r="AFT482" s="3"/>
      <c r="AFU482" s="3"/>
      <c r="AFV482" s="3"/>
      <c r="AFW482" s="3"/>
      <c r="AFX482" s="3"/>
      <c r="AFY482" s="3"/>
      <c r="AFZ482" s="3"/>
      <c r="AGA482" s="3"/>
      <c r="AGB482" s="3"/>
      <c r="AGC482" s="3"/>
      <c r="AGD482" s="3"/>
      <c r="AGE482" s="3"/>
      <c r="AGF482" s="3"/>
      <c r="AGG482" s="3"/>
      <c r="AGH482" s="3"/>
      <c r="AGI482" s="3"/>
      <c r="AGJ482" s="3"/>
      <c r="AGK482" s="3"/>
      <c r="AGL482" s="3"/>
      <c r="AGM482" s="3"/>
      <c r="AGN482" s="3"/>
      <c r="AGO482" s="3"/>
      <c r="AGP482" s="3"/>
      <c r="AGQ482" s="3"/>
      <c r="AGR482" s="3"/>
      <c r="AGS482" s="3"/>
      <c r="AGT482" s="3"/>
      <c r="AGU482" s="3"/>
      <c r="AGV482" s="3"/>
      <c r="AGW482" s="3"/>
      <c r="AGX482" s="3"/>
      <c r="AGY482" s="3"/>
      <c r="AGZ482" s="3"/>
      <c r="AHA482" s="3"/>
      <c r="AHB482" s="3"/>
      <c r="AHC482" s="3"/>
      <c r="AHD482" s="3"/>
      <c r="AHE482" s="3"/>
      <c r="AHF482" s="3"/>
      <c r="AHG482" s="3"/>
      <c r="AHH482" s="3"/>
      <c r="AHI482" s="3"/>
      <c r="AHJ482" s="3"/>
      <c r="AHK482" s="3"/>
      <c r="AHL482" s="3"/>
      <c r="AHM482" s="3"/>
      <c r="AHN482" s="3"/>
      <c r="AHO482" s="3"/>
      <c r="AHP482" s="3"/>
      <c r="AHQ482" s="3"/>
      <c r="AHR482" s="3"/>
      <c r="AHS482" s="3"/>
      <c r="AHT482" s="3"/>
      <c r="AHU482" s="3"/>
      <c r="AHV482" s="3"/>
      <c r="AHW482" s="3"/>
      <c r="AHX482" s="3"/>
      <c r="AHY482" s="3"/>
      <c r="AHZ482" s="3"/>
      <c r="AIA482" s="3"/>
      <c r="AIB482" s="3"/>
      <c r="AIC482" s="3"/>
      <c r="AID482" s="3"/>
      <c r="AIE482" s="3"/>
      <c r="AIF482" s="3"/>
      <c r="AIG482" s="3"/>
      <c r="AIH482" s="3"/>
      <c r="AII482" s="3"/>
      <c r="AIJ482" s="3"/>
      <c r="AIK482" s="3"/>
      <c r="AIL482" s="3"/>
      <c r="AIM482" s="3"/>
      <c r="AIN482" s="3"/>
      <c r="AIO482" s="3"/>
      <c r="AIP482" s="3"/>
      <c r="AIQ482" s="3"/>
      <c r="AIR482" s="3"/>
      <c r="AIS482" s="3"/>
      <c r="AIT482" s="3"/>
      <c r="AIU482" s="3"/>
      <c r="AIV482" s="3"/>
      <c r="AIW482" s="3"/>
      <c r="AIX482" s="3"/>
      <c r="AIY482" s="3"/>
      <c r="AIZ482" s="3"/>
      <c r="AJA482" s="3"/>
      <c r="AJB482" s="3"/>
      <c r="AJC482" s="3"/>
      <c r="AJD482" s="3"/>
      <c r="AJE482" s="3"/>
      <c r="AJF482" s="3"/>
      <c r="AJG482" s="3"/>
      <c r="AJH482" s="3"/>
      <c r="AJI482" s="3"/>
      <c r="AJJ482" s="3"/>
      <c r="AJK482" s="3"/>
      <c r="AJL482" s="3"/>
      <c r="AJM482" s="3"/>
      <c r="AJN482" s="3"/>
      <c r="AJO482" s="3"/>
      <c r="AJP482" s="3"/>
      <c r="AJQ482" s="3"/>
      <c r="AJR482" s="3"/>
      <c r="AJS482" s="3"/>
      <c r="AJT482" s="3"/>
      <c r="AJU482" s="3"/>
      <c r="AJV482" s="3"/>
      <c r="AJW482" s="3"/>
      <c r="AJX482" s="3"/>
      <c r="AJY482" s="3"/>
      <c r="AJZ482" s="3"/>
      <c r="AKA482" s="3"/>
      <c r="AKB482" s="3"/>
      <c r="AKC482" s="3"/>
      <c r="AKD482" s="3"/>
      <c r="AKE482" s="3"/>
      <c r="AKF482" s="3"/>
      <c r="AKG482" s="3"/>
      <c r="AKH482" s="3"/>
      <c r="AKI482" s="3"/>
      <c r="AKJ482" s="3"/>
      <c r="AKK482" s="3"/>
      <c r="AKL482" s="3"/>
      <c r="AKM482" s="3"/>
      <c r="AKN482" s="3"/>
      <c r="AKO482" s="3"/>
      <c r="AKP482" s="3"/>
      <c r="AKQ482" s="3"/>
      <c r="AKR482" s="3"/>
      <c r="AKS482" s="3"/>
      <c r="AKT482" s="3"/>
      <c r="AKU482" s="3"/>
      <c r="AKV482" s="3"/>
      <c r="AKW482" s="3"/>
      <c r="AKX482" s="3"/>
      <c r="AKY482" s="3"/>
      <c r="AKZ482" s="3"/>
      <c r="ALA482" s="3"/>
      <c r="ALB482" s="3"/>
      <c r="ALC482" s="3"/>
      <c r="ALD482" s="3"/>
      <c r="ALE482" s="3"/>
      <c r="ALF482" s="3"/>
      <c r="ALG482" s="3"/>
      <c r="ALH482" s="3"/>
      <c r="ALI482" s="3"/>
      <c r="ALJ482" s="3"/>
      <c r="ALK482" s="3"/>
      <c r="ALL482" s="3"/>
      <c r="ALM482" s="3"/>
      <c r="ALN482" s="3"/>
      <c r="ALO482" s="3"/>
      <c r="ALP482" s="3"/>
      <c r="ALQ482" s="3"/>
      <c r="ALR482" s="3"/>
      <c r="ALS482" s="3"/>
      <c r="ALT482" s="3"/>
      <c r="ALU482" s="3"/>
      <c r="ALV482" s="3"/>
      <c r="ALW482" s="3"/>
      <c r="ALX482" s="3"/>
      <c r="ALY482" s="3"/>
      <c r="ALZ482" s="3"/>
      <c r="AMA482" s="3"/>
      <c r="AMB482" s="3"/>
      <c r="AMC482" s="3"/>
      <c r="AMD482" s="3"/>
      <c r="AME482" s="3"/>
      <c r="AMF482" s="3"/>
      <c r="AMG482" s="3"/>
      <c r="AMH482" s="3"/>
      <c r="AMI482" s="3"/>
      <c r="AMJ482" s="3"/>
      <c r="AMK482" s="3"/>
      <c r="AML482" s="3"/>
      <c r="AMM482" s="3"/>
      <c r="AMN482" s="3"/>
      <c r="AMO482" s="3"/>
      <c r="AMP482" s="3"/>
      <c r="AMQ482" s="3"/>
      <c r="AMR482" s="3"/>
      <c r="AMS482" s="3"/>
      <c r="AMT482" s="3"/>
      <c r="AMU482" s="3"/>
      <c r="AMV482" s="3"/>
      <c r="AMW482" s="3"/>
      <c r="AMX482" s="3"/>
      <c r="AMY482" s="3"/>
      <c r="AMZ482" s="3"/>
      <c r="ANA482" s="3"/>
      <c r="ANB482" s="3"/>
      <c r="ANC482" s="3"/>
      <c r="AND482" s="3"/>
      <c r="ANE482" s="3"/>
      <c r="ANF482" s="3"/>
      <c r="ANG482" s="3"/>
      <c r="ANH482" s="3"/>
      <c r="ANI482" s="3"/>
      <c r="ANJ482" s="3"/>
      <c r="ANK482" s="3"/>
      <c r="ANL482" s="3"/>
      <c r="ANM482" s="3"/>
      <c r="ANN482" s="3"/>
      <c r="ANO482" s="3"/>
      <c r="ANP482" s="3"/>
      <c r="ANQ482" s="3"/>
      <c r="ANR482" s="3"/>
      <c r="ANS482" s="3"/>
      <c r="ANT482" s="3"/>
      <c r="ANU482" s="3"/>
      <c r="ANV482" s="3"/>
      <c r="ANW482" s="3"/>
      <c r="ANX482" s="3"/>
      <c r="ANY482" s="3"/>
      <c r="ANZ482" s="3"/>
      <c r="AOA482" s="3"/>
      <c r="AOB482" s="3"/>
      <c r="AOC482" s="3"/>
      <c r="AOD482" s="3"/>
      <c r="AOE482" s="3"/>
      <c r="AOF482" s="3"/>
      <c r="AOG482" s="3"/>
      <c r="AOH482" s="3"/>
      <c r="AOI482" s="3"/>
      <c r="AOJ482" s="3"/>
      <c r="AOK482" s="3"/>
      <c r="AOL482" s="3"/>
      <c r="AOM482" s="3"/>
      <c r="AON482" s="3"/>
      <c r="AOO482" s="3"/>
      <c r="AOP482" s="3"/>
      <c r="AOQ482" s="3"/>
      <c r="AOR482" s="3"/>
      <c r="AOS482" s="3"/>
      <c r="AOT482" s="3"/>
      <c r="AOU482" s="3"/>
      <c r="AOV482" s="3"/>
      <c r="AOW482" s="3"/>
      <c r="AOX482" s="3"/>
      <c r="AOY482" s="3"/>
      <c r="AOZ482" s="3"/>
      <c r="APA482" s="3"/>
      <c r="APB482" s="3"/>
      <c r="APC482" s="3"/>
      <c r="APD482" s="3"/>
      <c r="APE482" s="3"/>
      <c r="APF482" s="3"/>
      <c r="APG482" s="3"/>
      <c r="APH482" s="3"/>
      <c r="API482" s="3"/>
      <c r="APJ482" s="3"/>
      <c r="APK482" s="3"/>
      <c r="APL482" s="3"/>
      <c r="APM482" s="3"/>
      <c r="APN482" s="3"/>
      <c r="APO482" s="3"/>
      <c r="APP482" s="3"/>
      <c r="APQ482" s="3"/>
      <c r="APR482" s="3"/>
      <c r="APS482" s="3"/>
      <c r="APT482" s="3"/>
      <c r="APU482" s="3"/>
      <c r="APV482" s="3"/>
      <c r="APW482" s="3"/>
      <c r="APX482" s="3"/>
      <c r="APY482" s="3"/>
      <c r="APZ482" s="3"/>
      <c r="AQA482" s="3"/>
      <c r="AQB482" s="3"/>
      <c r="AQC482" s="3"/>
      <c r="AQD482" s="3"/>
      <c r="AQE482" s="3"/>
      <c r="AQF482" s="3"/>
      <c r="AQG482" s="3"/>
      <c r="AQH482" s="3"/>
      <c r="AQI482" s="3"/>
      <c r="AQJ482" s="3"/>
      <c r="AQK482" s="3"/>
      <c r="AQL482" s="3"/>
      <c r="AQM482" s="3"/>
      <c r="AQN482" s="3"/>
      <c r="AQO482" s="3"/>
      <c r="AQP482" s="3"/>
      <c r="AQQ482" s="3"/>
      <c r="AQR482" s="3"/>
      <c r="AQS482" s="3"/>
      <c r="AQT482" s="3"/>
      <c r="AQU482" s="3"/>
      <c r="AQV482" s="3"/>
      <c r="AQW482" s="3"/>
      <c r="AQX482" s="3"/>
      <c r="AQY482" s="3"/>
      <c r="AQZ482" s="3"/>
      <c r="ARA482" s="3"/>
      <c r="ARB482" s="3"/>
      <c r="ARC482" s="3"/>
      <c r="ARD482" s="3"/>
      <c r="ARE482" s="3"/>
      <c r="ARF482" s="3"/>
      <c r="ARG482" s="3"/>
      <c r="ARH482" s="3"/>
      <c r="ARI482" s="3"/>
      <c r="ARJ482" s="3"/>
      <c r="ARK482" s="3"/>
      <c r="ARL482" s="3"/>
      <c r="ARM482" s="3"/>
      <c r="ARN482" s="3"/>
      <c r="ARO482" s="3"/>
      <c r="ARP482" s="3"/>
      <c r="ARQ482" s="3"/>
      <c r="ARR482" s="3"/>
      <c r="ARS482" s="3"/>
      <c r="ART482" s="3"/>
      <c r="ARU482" s="3"/>
      <c r="ARV482" s="3"/>
      <c r="ARW482" s="3"/>
      <c r="ARX482" s="3"/>
      <c r="ARY482" s="3"/>
      <c r="ARZ482" s="3"/>
      <c r="ASA482" s="3"/>
      <c r="ASB482" s="3"/>
      <c r="ASC482" s="3"/>
      <c r="ASD482" s="3"/>
      <c r="ASE482" s="3"/>
      <c r="ASF482" s="3"/>
      <c r="ASG482" s="3"/>
      <c r="ASH482" s="3"/>
      <c r="ASI482" s="3"/>
      <c r="ASJ482" s="3"/>
      <c r="ASK482" s="3"/>
      <c r="ASL482" s="3"/>
      <c r="ASM482" s="3"/>
      <c r="ASN482" s="3"/>
      <c r="ASO482" s="3"/>
      <c r="ASP482" s="3"/>
      <c r="ASQ482" s="3"/>
      <c r="ASR482" s="3"/>
      <c r="ASS482" s="3"/>
      <c r="AST482" s="3"/>
      <c r="ASU482" s="3"/>
      <c r="ASV482" s="3"/>
      <c r="ASW482" s="3"/>
      <c r="ASX482" s="3"/>
      <c r="ASY482" s="3"/>
      <c r="ASZ482" s="3"/>
      <c r="ATA482" s="3"/>
      <c r="ATB482" s="3"/>
      <c r="ATC482" s="3"/>
      <c r="ATD482" s="3"/>
      <c r="ATE482" s="3"/>
      <c r="ATF482" s="3"/>
      <c r="ATG482" s="3"/>
      <c r="ATH482" s="3"/>
      <c r="ATI482" s="3"/>
      <c r="ATJ482" s="3"/>
      <c r="ATK482" s="3"/>
      <c r="ATL482" s="3"/>
      <c r="ATM482" s="3"/>
      <c r="ATN482" s="3"/>
      <c r="ATO482" s="3"/>
      <c r="ATP482" s="3"/>
      <c r="ATQ482" s="3"/>
      <c r="ATR482" s="3"/>
      <c r="ATS482" s="3"/>
      <c r="ATT482" s="3"/>
      <c r="ATU482" s="3"/>
      <c r="ATV482" s="3"/>
      <c r="ATW482" s="3"/>
      <c r="ATX482" s="3"/>
      <c r="ATY482" s="3"/>
      <c r="ATZ482" s="3"/>
      <c r="AUA482" s="3"/>
      <c r="AUB482" s="3"/>
      <c r="AUC482" s="3"/>
      <c r="AUD482" s="3"/>
      <c r="AUE482" s="3"/>
      <c r="AUF482" s="3"/>
      <c r="AUG482" s="3"/>
      <c r="AUH482" s="3"/>
      <c r="AUI482" s="3"/>
      <c r="AUJ482" s="3"/>
      <c r="AUK482" s="3"/>
      <c r="AUL482" s="3"/>
      <c r="AUM482" s="3"/>
      <c r="AUN482" s="3"/>
      <c r="AUO482" s="3"/>
      <c r="AUP482" s="3"/>
      <c r="AUQ482" s="3"/>
      <c r="AUR482" s="3"/>
      <c r="AUS482" s="3"/>
      <c r="AUT482" s="3"/>
      <c r="AUU482" s="3"/>
      <c r="AUV482" s="3"/>
      <c r="AUW482" s="3"/>
      <c r="AUX482" s="3"/>
      <c r="AUY482" s="3"/>
      <c r="AUZ482" s="3"/>
      <c r="AVA482" s="3"/>
      <c r="AVB482" s="3"/>
      <c r="AVC482" s="3"/>
      <c r="AVD482" s="3"/>
      <c r="AVE482" s="3"/>
      <c r="AVF482" s="3"/>
      <c r="AVG482" s="3"/>
      <c r="AVH482" s="3"/>
      <c r="AVI482" s="3"/>
      <c r="AVJ482" s="3"/>
      <c r="AVK482" s="3"/>
      <c r="AVL482" s="3"/>
      <c r="AVM482" s="3"/>
      <c r="AVN482" s="3"/>
      <c r="AVO482" s="3"/>
      <c r="AVP482" s="3"/>
      <c r="AVQ482" s="3"/>
      <c r="AVR482" s="3"/>
      <c r="AVS482" s="3"/>
      <c r="AVT482" s="3"/>
      <c r="AVU482" s="3"/>
      <c r="AVV482" s="3"/>
      <c r="AVW482" s="3"/>
      <c r="AVX482" s="3"/>
      <c r="AVY482" s="3"/>
      <c r="AVZ482" s="3"/>
      <c r="AWA482" s="3"/>
      <c r="AWB482" s="3"/>
      <c r="AWC482" s="3"/>
      <c r="AWD482" s="3"/>
      <c r="AWE482" s="3"/>
      <c r="AWF482" s="3"/>
      <c r="AWG482" s="3"/>
      <c r="AWH482" s="3"/>
      <c r="AWI482" s="3"/>
      <c r="AWJ482" s="3"/>
      <c r="AWK482" s="3"/>
      <c r="AWL482" s="3"/>
      <c r="AWM482" s="3"/>
      <c r="AWN482" s="3"/>
      <c r="AWO482" s="3"/>
      <c r="AWP482" s="3"/>
      <c r="AWQ482" s="3"/>
      <c r="AWR482" s="3"/>
      <c r="AWS482" s="3"/>
      <c r="AWT482" s="3"/>
      <c r="AWU482" s="3"/>
      <c r="AWV482" s="3"/>
      <c r="AWW482" s="3"/>
      <c r="AWX482" s="3"/>
      <c r="AWY482" s="3"/>
      <c r="AWZ482" s="3"/>
      <c r="AXA482" s="3"/>
      <c r="AXB482" s="3"/>
      <c r="AXC482" s="3"/>
      <c r="AXD482" s="3"/>
      <c r="AXE482" s="3"/>
      <c r="AXF482" s="3"/>
      <c r="AXG482" s="3"/>
      <c r="AXH482" s="3"/>
      <c r="AXI482" s="3"/>
      <c r="AXJ482" s="3"/>
      <c r="AXK482" s="3"/>
      <c r="AXL482" s="3"/>
      <c r="AXM482" s="3"/>
      <c r="AXN482" s="3"/>
      <c r="AXO482" s="3"/>
      <c r="AXP482" s="3"/>
      <c r="AXQ482" s="3"/>
      <c r="AXR482" s="3"/>
      <c r="AXS482" s="3"/>
      <c r="AXT482" s="3"/>
      <c r="AXU482" s="3"/>
      <c r="AXV482" s="3"/>
      <c r="AXW482" s="3"/>
      <c r="AXX482" s="3"/>
      <c r="AXY482" s="3"/>
      <c r="AXZ482" s="3"/>
      <c r="AYA482" s="3"/>
      <c r="AYB482" s="3"/>
      <c r="AYC482" s="3"/>
      <c r="AYD482" s="3"/>
      <c r="AYE482" s="3"/>
      <c r="AYF482" s="3"/>
      <c r="AYG482" s="3"/>
      <c r="AYH482" s="3"/>
      <c r="AYI482" s="3"/>
      <c r="AYJ482" s="3"/>
      <c r="AYK482" s="3"/>
      <c r="AYL482" s="3"/>
      <c r="AYM482" s="3"/>
      <c r="AYN482" s="3"/>
      <c r="AYO482" s="3"/>
      <c r="AYP482" s="3"/>
      <c r="AYQ482" s="3"/>
      <c r="AYR482" s="3"/>
      <c r="AYS482" s="3"/>
      <c r="AYT482" s="3"/>
      <c r="AYU482" s="3"/>
      <c r="AYV482" s="3"/>
      <c r="AYW482" s="3"/>
      <c r="AYX482" s="3"/>
      <c r="AYY482" s="3"/>
      <c r="AYZ482" s="3"/>
      <c r="AZA482" s="3"/>
      <c r="AZB482" s="3"/>
      <c r="AZC482" s="3"/>
      <c r="AZD482" s="3"/>
      <c r="AZE482" s="3"/>
      <c r="AZF482" s="3"/>
      <c r="AZG482" s="3"/>
      <c r="AZH482" s="3"/>
      <c r="AZI482" s="3"/>
      <c r="AZJ482" s="3"/>
      <c r="AZK482" s="3"/>
      <c r="AZL482" s="3"/>
      <c r="AZM482" s="3"/>
      <c r="AZN482" s="3"/>
      <c r="AZO482" s="3"/>
      <c r="AZP482" s="3"/>
      <c r="AZQ482" s="3"/>
      <c r="AZR482" s="3"/>
      <c r="AZS482" s="3"/>
      <c r="AZT482" s="3"/>
      <c r="AZU482" s="3"/>
      <c r="AZV482" s="3"/>
      <c r="AZW482" s="3"/>
      <c r="AZX482" s="3"/>
      <c r="AZY482" s="3"/>
      <c r="AZZ482" s="3"/>
      <c r="BAA482" s="3"/>
      <c r="BAB482" s="3"/>
      <c r="BAC482" s="3"/>
      <c r="BAD482" s="3"/>
      <c r="BAE482" s="3"/>
      <c r="BAF482" s="3"/>
      <c r="BAG482" s="3"/>
      <c r="BAH482" s="3"/>
      <c r="BAI482" s="3"/>
      <c r="BAJ482" s="3"/>
      <c r="BAK482" s="3"/>
      <c r="BAL482" s="3"/>
      <c r="BAM482" s="3"/>
      <c r="BAN482" s="3"/>
      <c r="BAO482" s="3"/>
      <c r="BAP482" s="3"/>
      <c r="BAQ482" s="3"/>
      <c r="BAR482" s="3"/>
      <c r="BAS482" s="3"/>
      <c r="BAT482" s="3"/>
      <c r="BAU482" s="3"/>
      <c r="BAV482" s="3"/>
      <c r="BAW482" s="3"/>
      <c r="BAX482" s="3"/>
      <c r="BAY482" s="3"/>
      <c r="BAZ482" s="3"/>
      <c r="BBA482" s="3"/>
      <c r="BBB482" s="3"/>
      <c r="BBC482" s="3"/>
      <c r="BBD482" s="3"/>
      <c r="BBE482" s="3"/>
      <c r="BBF482" s="3"/>
      <c r="BBG482" s="3"/>
      <c r="BBH482" s="3"/>
      <c r="BBI482" s="3"/>
      <c r="BBJ482" s="3"/>
      <c r="BBK482" s="3"/>
      <c r="BBL482" s="3"/>
      <c r="BBM482" s="3"/>
      <c r="BBN482" s="3"/>
      <c r="BBO482" s="3"/>
      <c r="BBP482" s="3"/>
      <c r="BBQ482" s="3"/>
      <c r="BBR482" s="3"/>
      <c r="BBS482" s="3"/>
      <c r="BBT482" s="3"/>
      <c r="BBU482" s="3"/>
      <c r="BBV482" s="3"/>
      <c r="BBW482" s="3"/>
      <c r="BBX482" s="3"/>
      <c r="BBY482" s="3"/>
      <c r="BBZ482" s="3"/>
      <c r="BCA482" s="3"/>
      <c r="BCB482" s="3"/>
      <c r="BCC482" s="3"/>
      <c r="BCD482" s="3"/>
      <c r="BCE482" s="3"/>
      <c r="BCF482" s="3"/>
      <c r="BCG482" s="3"/>
      <c r="BCH482" s="3"/>
      <c r="BCI482" s="3"/>
      <c r="BCJ482" s="3"/>
      <c r="BCK482" s="3"/>
      <c r="BCL482" s="3"/>
      <c r="BCM482" s="3"/>
      <c r="BCN482" s="3"/>
      <c r="BCO482" s="3"/>
      <c r="BCP482" s="3"/>
      <c r="BCQ482" s="3"/>
      <c r="BCR482" s="3"/>
      <c r="BCS482" s="3"/>
      <c r="BCT482" s="3"/>
      <c r="BCU482" s="3"/>
      <c r="BCV482" s="3"/>
      <c r="BCW482" s="3"/>
      <c r="BCX482" s="3"/>
      <c r="BCY482" s="3"/>
      <c r="BCZ482" s="3"/>
      <c r="BDA482" s="3"/>
      <c r="BDB482" s="3"/>
      <c r="BDC482" s="3"/>
      <c r="BDD482" s="3"/>
      <c r="BDE482" s="3"/>
      <c r="BDF482" s="3"/>
      <c r="BDG482" s="3"/>
      <c r="BDH482" s="3"/>
      <c r="BDI482" s="3"/>
      <c r="BDJ482" s="3"/>
      <c r="BDK482" s="3"/>
      <c r="BDL482" s="3"/>
      <c r="BDM482" s="3"/>
      <c r="BDN482" s="3"/>
      <c r="BDO482" s="3"/>
      <c r="BDP482" s="3"/>
      <c r="BDQ482" s="3"/>
      <c r="BDR482" s="3"/>
      <c r="BDS482" s="3"/>
      <c r="BDT482" s="3"/>
      <c r="BDU482" s="3"/>
      <c r="BDV482" s="3"/>
      <c r="BDW482" s="3"/>
      <c r="BDX482" s="3"/>
      <c r="BDY482" s="3"/>
      <c r="BDZ482" s="3"/>
      <c r="BEA482" s="3"/>
      <c r="BEB482" s="3"/>
      <c r="BEC482" s="3"/>
      <c r="BED482" s="3"/>
      <c r="BEE482" s="3"/>
      <c r="BEF482" s="3"/>
      <c r="BEG482" s="3"/>
      <c r="BEH482" s="3"/>
      <c r="BEI482" s="3"/>
      <c r="BEJ482" s="3"/>
      <c r="BEK482" s="3"/>
      <c r="BEL482" s="3"/>
      <c r="BEM482" s="3"/>
      <c r="BEN482" s="3"/>
      <c r="BEO482" s="3"/>
      <c r="BEP482" s="3"/>
      <c r="BEQ482" s="3"/>
      <c r="BER482" s="3"/>
      <c r="BES482" s="3"/>
      <c r="BET482" s="3"/>
      <c r="BEU482" s="3"/>
      <c r="BEV482" s="3"/>
      <c r="BEW482" s="3"/>
      <c r="BEX482" s="3"/>
      <c r="BEY482" s="3"/>
      <c r="BEZ482" s="3"/>
      <c r="BFA482" s="3"/>
      <c r="BFB482" s="3"/>
      <c r="BFC482" s="3"/>
      <c r="BFD482" s="3"/>
      <c r="BFE482" s="3"/>
      <c r="BFF482" s="3"/>
      <c r="BFG482" s="3"/>
      <c r="BFH482" s="3"/>
      <c r="BFI482" s="3"/>
      <c r="BFJ482" s="3"/>
      <c r="BFK482" s="3"/>
      <c r="BFL482" s="3"/>
      <c r="BFM482" s="3"/>
      <c r="BFN482" s="3"/>
      <c r="BFO482" s="3"/>
      <c r="BFP482" s="3"/>
      <c r="BFQ482" s="3"/>
      <c r="BFR482" s="3"/>
      <c r="BFS482" s="3"/>
      <c r="BFT482" s="3"/>
      <c r="BFU482" s="3"/>
      <c r="BFV482" s="3"/>
      <c r="BFW482" s="3"/>
      <c r="BFX482" s="3"/>
      <c r="BFY482" s="3"/>
      <c r="BFZ482" s="3"/>
      <c r="BGA482" s="3"/>
      <c r="BGB482" s="3"/>
      <c r="BGC482" s="3"/>
      <c r="BGD482" s="3"/>
      <c r="BGE482" s="3"/>
      <c r="BGF482" s="3"/>
      <c r="BGG482" s="3"/>
      <c r="BGH482" s="3"/>
      <c r="BGI482" s="3"/>
      <c r="BGJ482" s="3"/>
      <c r="BGK482" s="3"/>
      <c r="BGL482" s="3"/>
      <c r="BGM482" s="3"/>
      <c r="BGN482" s="3"/>
      <c r="BGO482" s="3"/>
      <c r="BGP482" s="3"/>
      <c r="BGQ482" s="3"/>
      <c r="BGR482" s="3"/>
      <c r="BGS482" s="3"/>
      <c r="BGT482" s="3"/>
      <c r="BGU482" s="3"/>
      <c r="BGV482" s="3"/>
      <c r="BGW482" s="3"/>
      <c r="BGX482" s="3"/>
      <c r="BGY482" s="3"/>
      <c r="BGZ482" s="3"/>
      <c r="BHA482" s="3"/>
      <c r="BHB482" s="3"/>
      <c r="BHC482" s="3"/>
      <c r="BHD482" s="3"/>
      <c r="BHE482" s="3"/>
      <c r="BHF482" s="3"/>
      <c r="BHG482" s="3"/>
      <c r="BHH482" s="3"/>
      <c r="BHI482" s="3"/>
      <c r="BHJ482" s="3"/>
      <c r="BHK482" s="3"/>
      <c r="BHL482" s="3"/>
      <c r="BHM482" s="3"/>
      <c r="BHN482" s="3"/>
      <c r="BHO482" s="3"/>
      <c r="BHP482" s="3"/>
      <c r="BHQ482" s="3"/>
      <c r="BHR482" s="3"/>
      <c r="BHS482" s="3"/>
      <c r="BHT482" s="3"/>
      <c r="BHU482" s="3"/>
      <c r="BHV482" s="3"/>
      <c r="BHW482" s="3"/>
      <c r="BHX482" s="3"/>
      <c r="BHY482" s="3"/>
      <c r="BHZ482" s="3"/>
      <c r="BIA482" s="3"/>
      <c r="BIB482" s="3"/>
      <c r="BIC482" s="3"/>
      <c r="BID482" s="3"/>
      <c r="BIE482" s="3"/>
      <c r="BIF482" s="3"/>
      <c r="BIG482" s="3"/>
      <c r="BIH482" s="3"/>
      <c r="BII482" s="3"/>
      <c r="BIJ482" s="3"/>
      <c r="BIK482" s="3"/>
      <c r="BIL482" s="3"/>
      <c r="BIM482" s="3"/>
      <c r="BIN482" s="3"/>
      <c r="BIO482" s="3"/>
      <c r="BIP482" s="3"/>
      <c r="BIQ482" s="3"/>
      <c r="BIR482" s="3"/>
      <c r="BIS482" s="3"/>
      <c r="BIT482" s="3"/>
      <c r="BIU482" s="3"/>
      <c r="BIV482" s="3"/>
      <c r="BIW482" s="3"/>
      <c r="BIX482" s="3"/>
      <c r="BIY482" s="3"/>
      <c r="BIZ482" s="3"/>
      <c r="BJA482" s="3"/>
      <c r="BJB482" s="3"/>
      <c r="BJC482" s="3"/>
      <c r="BJD482" s="3"/>
      <c r="BJE482" s="3"/>
      <c r="BJF482" s="3"/>
      <c r="BJG482" s="3"/>
      <c r="BJH482" s="3"/>
      <c r="BJI482" s="3"/>
      <c r="BJJ482" s="3"/>
      <c r="BJK482" s="3"/>
      <c r="BJL482" s="3"/>
      <c r="BJM482" s="3"/>
      <c r="BJN482" s="3"/>
      <c r="BJO482" s="3"/>
      <c r="BJP482" s="3"/>
      <c r="BJQ482" s="3"/>
      <c r="BJR482" s="3"/>
      <c r="BJS482" s="3"/>
      <c r="BJT482" s="3"/>
      <c r="BJU482" s="3"/>
      <c r="BJV482" s="3"/>
      <c r="BJW482" s="3"/>
      <c r="BJX482" s="3"/>
      <c r="BJY482" s="3"/>
      <c r="BJZ482" s="3"/>
      <c r="BKA482" s="3"/>
      <c r="BKB482" s="3"/>
      <c r="BKC482" s="3"/>
      <c r="BKD482" s="3"/>
      <c r="BKE482" s="3"/>
      <c r="BKF482" s="3"/>
      <c r="BKG482" s="3"/>
      <c r="BKH482" s="3"/>
      <c r="BKI482" s="3"/>
      <c r="BKJ482" s="3"/>
      <c r="BKK482" s="3"/>
      <c r="BKL482" s="3"/>
      <c r="BKM482" s="3"/>
      <c r="BKN482" s="3"/>
      <c r="BKO482" s="3"/>
      <c r="BKP482" s="3"/>
      <c r="BKQ482" s="3"/>
      <c r="BKR482" s="3"/>
      <c r="BKS482" s="3"/>
      <c r="BKT482" s="3"/>
      <c r="BKU482" s="3"/>
      <c r="BKV482" s="3"/>
      <c r="BKW482" s="3"/>
      <c r="BKX482" s="3"/>
      <c r="BKY482" s="3"/>
      <c r="BKZ482" s="3"/>
      <c r="BLA482" s="3"/>
      <c r="BLB482" s="3"/>
      <c r="BLC482" s="3"/>
      <c r="BLD482" s="3"/>
      <c r="BLE482" s="3"/>
      <c r="BLF482" s="3"/>
      <c r="BLG482" s="3"/>
      <c r="BLH482" s="3"/>
      <c r="BLI482" s="3"/>
      <c r="BLJ482" s="3"/>
      <c r="BLK482" s="3"/>
      <c r="BLL482" s="3"/>
      <c r="BLM482" s="3"/>
      <c r="BLN482" s="3"/>
      <c r="BLO482" s="3"/>
      <c r="BLP482" s="3"/>
      <c r="BLQ482" s="3"/>
      <c r="BLR482" s="3"/>
      <c r="BLS482" s="3"/>
      <c r="BLT482" s="3"/>
      <c r="BLU482" s="3"/>
      <c r="BLV482" s="3"/>
      <c r="BLW482" s="3"/>
      <c r="BLX482" s="3"/>
      <c r="BLY482" s="3"/>
      <c r="BLZ482" s="3"/>
      <c r="BMA482" s="3"/>
      <c r="BMB482" s="3"/>
      <c r="BMC482" s="3"/>
      <c r="BMD482" s="3"/>
      <c r="BME482" s="3"/>
      <c r="BMF482" s="3"/>
      <c r="BMG482" s="3"/>
      <c r="BMH482" s="3"/>
      <c r="BMI482" s="3"/>
      <c r="BMJ482" s="3"/>
      <c r="BMK482" s="3"/>
      <c r="BML482" s="3"/>
      <c r="BMM482" s="3"/>
      <c r="BMN482" s="3"/>
      <c r="BMO482" s="3"/>
      <c r="BMP482" s="3"/>
      <c r="BMQ482" s="3"/>
      <c r="BMR482" s="3"/>
      <c r="BMS482" s="3"/>
      <c r="BMT482" s="3"/>
      <c r="BMU482" s="3"/>
      <c r="BMV482" s="3"/>
      <c r="BMW482" s="3"/>
      <c r="BMX482" s="3"/>
      <c r="BMY482" s="3"/>
      <c r="BMZ482" s="3"/>
      <c r="BNA482" s="3"/>
      <c r="BNB482" s="3"/>
      <c r="BNC482" s="3"/>
      <c r="BND482" s="3"/>
      <c r="BNE482" s="3"/>
      <c r="BNF482" s="3"/>
      <c r="BNG482" s="3"/>
      <c r="BNH482" s="3"/>
      <c r="BNI482" s="3"/>
      <c r="BNJ482" s="3"/>
      <c r="BNK482" s="3"/>
      <c r="BNL482" s="3"/>
      <c r="BNM482" s="3"/>
      <c r="BNN482" s="3"/>
      <c r="BNO482" s="3"/>
      <c r="BNP482" s="3"/>
      <c r="BNQ482" s="3"/>
      <c r="BNR482" s="3"/>
      <c r="BNS482" s="3"/>
      <c r="BNT482" s="3"/>
      <c r="BNU482" s="3"/>
      <c r="BNV482" s="3"/>
      <c r="BNW482" s="3"/>
      <c r="BNX482" s="3"/>
      <c r="BNY482" s="3"/>
      <c r="BNZ482" s="3"/>
      <c r="BOA482" s="3"/>
      <c r="BOB482" s="3"/>
      <c r="BOC482" s="3"/>
      <c r="BOD482" s="3"/>
      <c r="BOE482" s="3"/>
      <c r="BOF482" s="3"/>
      <c r="BOG482" s="3"/>
      <c r="BOH482" s="3"/>
      <c r="BOI482" s="3"/>
      <c r="BOJ482" s="3"/>
      <c r="BOK482" s="3"/>
      <c r="BOL482" s="3"/>
      <c r="BOM482" s="3"/>
      <c r="BON482" s="3"/>
      <c r="BOO482" s="3"/>
      <c r="BOP482" s="3"/>
      <c r="BOQ482" s="3"/>
      <c r="BOR482" s="3"/>
      <c r="BOS482" s="3"/>
      <c r="BOT482" s="3"/>
      <c r="BOU482" s="3"/>
      <c r="BOV482" s="3"/>
      <c r="BOW482" s="3"/>
      <c r="BOX482" s="3"/>
      <c r="BOY482" s="3"/>
      <c r="BOZ482" s="3"/>
      <c r="BPA482" s="3"/>
      <c r="BPB482" s="3"/>
      <c r="BPC482" s="3"/>
      <c r="BPD482" s="3"/>
      <c r="BPE482" s="3"/>
      <c r="BPF482" s="3"/>
      <c r="BPG482" s="3"/>
      <c r="BPH482" s="3"/>
      <c r="BPI482" s="3"/>
      <c r="BPJ482" s="3"/>
      <c r="BPK482" s="3"/>
      <c r="BPL482" s="3"/>
      <c r="BPM482" s="3"/>
      <c r="BPN482" s="3"/>
      <c r="BPO482" s="3"/>
      <c r="BPP482" s="3"/>
      <c r="BPQ482" s="3"/>
      <c r="BPR482" s="3"/>
      <c r="BPS482" s="3"/>
      <c r="BPT482" s="3"/>
      <c r="BPU482" s="3"/>
      <c r="BPV482" s="3"/>
      <c r="BPW482" s="3"/>
      <c r="BPX482" s="3"/>
      <c r="BPY482" s="3"/>
      <c r="BPZ482" s="3"/>
      <c r="BQA482" s="3"/>
      <c r="BQB482" s="3"/>
      <c r="BQC482" s="3"/>
      <c r="BQD482" s="3"/>
      <c r="BQE482" s="3"/>
      <c r="BQF482" s="3"/>
      <c r="BQG482" s="3"/>
      <c r="BQH482" s="3"/>
      <c r="BQI482" s="3"/>
      <c r="BQJ482" s="3"/>
      <c r="BQK482" s="3"/>
      <c r="BQL482" s="3"/>
      <c r="BQM482" s="3"/>
      <c r="BQN482" s="3"/>
      <c r="BQO482" s="3"/>
      <c r="BQP482" s="3"/>
      <c r="BQQ482" s="3"/>
      <c r="BQR482" s="3"/>
      <c r="BQS482" s="3"/>
      <c r="BQT482" s="3"/>
      <c r="BQU482" s="3"/>
      <c r="BQV482" s="3"/>
      <c r="BQW482" s="3"/>
      <c r="BQX482" s="3"/>
      <c r="BQY482" s="3"/>
      <c r="BQZ482" s="3"/>
      <c r="BRA482" s="3"/>
      <c r="BRB482" s="3"/>
      <c r="BRC482" s="3"/>
      <c r="BRD482" s="3"/>
      <c r="BRE482" s="3"/>
      <c r="BRF482" s="3"/>
      <c r="BRG482" s="3"/>
      <c r="BRH482" s="3"/>
      <c r="BRI482" s="3"/>
      <c r="BRJ482" s="3"/>
      <c r="BRK482" s="3"/>
      <c r="BRL482" s="3"/>
      <c r="BRM482" s="3"/>
      <c r="BRN482" s="3"/>
      <c r="BRO482" s="3"/>
      <c r="BRP482" s="3"/>
      <c r="BRQ482" s="3"/>
      <c r="BRR482" s="3"/>
      <c r="BRS482" s="3"/>
      <c r="BRT482" s="3"/>
      <c r="BRU482" s="3"/>
      <c r="BRV482" s="3"/>
      <c r="BRW482" s="3"/>
      <c r="BRX482" s="3"/>
      <c r="BRY482" s="3"/>
      <c r="BRZ482" s="3"/>
      <c r="BSA482" s="3"/>
      <c r="BSB482" s="3"/>
      <c r="BSC482" s="3"/>
      <c r="BSD482" s="3"/>
      <c r="BSE482" s="3"/>
      <c r="BSF482" s="3"/>
      <c r="BSG482" s="3"/>
      <c r="BSH482" s="3"/>
      <c r="BSI482" s="3"/>
      <c r="BSJ482" s="3"/>
      <c r="BSK482" s="3"/>
      <c r="BSL482" s="3"/>
      <c r="BSM482" s="3"/>
      <c r="BSN482" s="3"/>
      <c r="BSO482" s="3"/>
      <c r="BSP482" s="3"/>
      <c r="BSQ482" s="3"/>
      <c r="BSR482" s="3"/>
      <c r="BSS482" s="3"/>
      <c r="BST482" s="3"/>
      <c r="BSU482" s="3"/>
      <c r="BSV482" s="3"/>
      <c r="BSW482" s="3"/>
      <c r="BSX482" s="3"/>
      <c r="BSY482" s="3"/>
      <c r="BSZ482" s="3"/>
      <c r="BTA482" s="3"/>
      <c r="BTB482" s="3"/>
      <c r="BTC482" s="3"/>
      <c r="BTD482" s="3"/>
      <c r="BTE482" s="3"/>
      <c r="BTF482" s="3"/>
      <c r="BTG482" s="3"/>
      <c r="BTH482" s="3"/>
      <c r="BTI482" s="3"/>
      <c r="BTJ482" s="3"/>
      <c r="BTK482" s="3"/>
      <c r="BTL482" s="3"/>
      <c r="BTM482" s="3"/>
      <c r="BTN482" s="3"/>
      <c r="BTO482" s="3"/>
      <c r="BTP482" s="3"/>
      <c r="BTQ482" s="3"/>
      <c r="BTR482" s="3"/>
      <c r="BTS482" s="3"/>
      <c r="BTT482" s="3"/>
      <c r="BTU482" s="3"/>
      <c r="BTV482" s="3"/>
      <c r="BTW482" s="3"/>
      <c r="BTX482" s="3"/>
      <c r="BTY482" s="3"/>
      <c r="BTZ482" s="3"/>
      <c r="BUA482" s="3"/>
      <c r="BUB482" s="3"/>
      <c r="BUC482" s="3"/>
      <c r="BUD482" s="3"/>
      <c r="BUE482" s="3"/>
      <c r="BUF482" s="3"/>
      <c r="BUG482" s="3"/>
      <c r="BUH482" s="3"/>
      <c r="BUI482" s="3"/>
      <c r="BUJ482" s="3"/>
      <c r="BUK482" s="3"/>
      <c r="BUL482" s="3"/>
      <c r="BUM482" s="3"/>
      <c r="BUN482" s="3"/>
      <c r="BUO482" s="3"/>
      <c r="BUP482" s="3"/>
      <c r="BUQ482" s="3"/>
      <c r="BUR482" s="3"/>
      <c r="BUS482" s="3"/>
      <c r="BUT482" s="3"/>
      <c r="BUU482" s="3"/>
      <c r="BUV482" s="3"/>
      <c r="BUW482" s="3"/>
      <c r="BUX482" s="3"/>
      <c r="BUY482" s="3"/>
      <c r="BUZ482" s="3"/>
      <c r="BVA482" s="3"/>
      <c r="BVB482" s="3"/>
      <c r="BVC482" s="3"/>
      <c r="BVD482" s="3"/>
      <c r="BVE482" s="3"/>
      <c r="BVF482" s="3"/>
      <c r="BVG482" s="3"/>
      <c r="BVH482" s="3"/>
      <c r="BVI482" s="3"/>
      <c r="BVJ482" s="3"/>
      <c r="BVK482" s="3"/>
      <c r="BVL482" s="3"/>
      <c r="BVM482" s="3"/>
      <c r="BVN482" s="3"/>
      <c r="BVO482" s="3"/>
      <c r="BVP482" s="3"/>
      <c r="BVQ482" s="3"/>
      <c r="BVR482" s="3"/>
      <c r="BVS482" s="3"/>
      <c r="BVT482" s="3"/>
      <c r="BVU482" s="3"/>
      <c r="BVV482" s="3"/>
      <c r="BVW482" s="3"/>
      <c r="BVX482" s="3"/>
      <c r="BVY482" s="3"/>
      <c r="BVZ482" s="3"/>
      <c r="BWA482" s="3"/>
      <c r="BWB482" s="3"/>
      <c r="BWC482" s="3"/>
      <c r="BWD482" s="3"/>
      <c r="BWE482" s="3"/>
      <c r="BWF482" s="3"/>
      <c r="BWG482" s="3"/>
      <c r="BWH482" s="3"/>
      <c r="BWI482" s="3"/>
      <c r="BWJ482" s="3"/>
      <c r="BWK482" s="3"/>
      <c r="BWL482" s="3"/>
      <c r="BWM482" s="3"/>
      <c r="BWN482" s="3"/>
      <c r="BWO482" s="3"/>
      <c r="BWP482" s="3"/>
      <c r="BWQ482" s="3"/>
      <c r="BWR482" s="3"/>
      <c r="BWS482" s="3"/>
      <c r="BWT482" s="3"/>
      <c r="BWU482" s="3"/>
      <c r="BWV482" s="3"/>
      <c r="BWW482" s="3"/>
      <c r="BWX482" s="3"/>
      <c r="BWY482" s="3"/>
      <c r="BWZ482" s="3"/>
      <c r="BXA482" s="3"/>
      <c r="BXB482" s="3"/>
      <c r="BXC482" s="3"/>
      <c r="BXD482" s="3"/>
      <c r="BXE482" s="3"/>
      <c r="BXF482" s="3"/>
      <c r="BXG482" s="3"/>
      <c r="BXH482" s="3"/>
      <c r="BXI482" s="3"/>
      <c r="BXJ482" s="3"/>
      <c r="BXK482" s="3"/>
      <c r="BXL482" s="3"/>
      <c r="BXM482" s="3"/>
      <c r="BXN482" s="3"/>
      <c r="BXO482" s="3"/>
      <c r="BXP482" s="3"/>
      <c r="BXQ482" s="3"/>
      <c r="BXR482" s="3"/>
      <c r="BXS482" s="3"/>
      <c r="BXT482" s="3"/>
      <c r="BXU482" s="3"/>
      <c r="BXV482" s="3"/>
      <c r="BXW482" s="3"/>
      <c r="BXX482" s="3"/>
      <c r="BXY482" s="3"/>
      <c r="BXZ482" s="3"/>
      <c r="BYA482" s="3"/>
      <c r="BYB482" s="3"/>
      <c r="BYC482" s="3"/>
      <c r="BYD482" s="3"/>
      <c r="BYE482" s="3"/>
      <c r="BYF482" s="3"/>
      <c r="BYG482" s="3"/>
      <c r="BYH482" s="3"/>
      <c r="BYI482" s="3"/>
      <c r="BYJ482" s="3"/>
      <c r="BYK482" s="3"/>
      <c r="BYL482" s="3"/>
      <c r="BYM482" s="3"/>
      <c r="BYN482" s="3"/>
      <c r="BYO482" s="3"/>
      <c r="BYP482" s="3"/>
      <c r="BYQ482" s="3"/>
      <c r="BYR482" s="3"/>
      <c r="BYS482" s="3"/>
      <c r="BYT482" s="3"/>
      <c r="BYU482" s="3"/>
      <c r="BYV482" s="3"/>
      <c r="BYW482" s="3"/>
      <c r="BYX482" s="3"/>
      <c r="BYY482" s="3"/>
      <c r="BYZ482" s="3"/>
      <c r="BZA482" s="3"/>
      <c r="BZB482" s="3"/>
      <c r="BZC482" s="3"/>
      <c r="BZD482" s="3"/>
      <c r="BZE482" s="3"/>
      <c r="BZF482" s="3"/>
      <c r="BZG482" s="3"/>
      <c r="BZH482" s="3"/>
      <c r="BZI482" s="3"/>
      <c r="BZJ482" s="3"/>
      <c r="BZK482" s="3"/>
      <c r="BZL482" s="3"/>
      <c r="BZM482" s="3"/>
      <c r="BZN482" s="3"/>
      <c r="BZO482" s="3"/>
      <c r="BZP482" s="3"/>
      <c r="BZQ482" s="3"/>
      <c r="BZR482" s="3"/>
      <c r="BZS482" s="3"/>
      <c r="BZT482" s="3"/>
      <c r="BZU482" s="3"/>
      <c r="BZV482" s="3"/>
      <c r="BZW482" s="3"/>
      <c r="BZX482" s="3"/>
      <c r="BZY482" s="3"/>
      <c r="BZZ482" s="3"/>
      <c r="CAA482" s="3"/>
      <c r="CAB482" s="3"/>
      <c r="CAC482" s="3"/>
      <c r="CAD482" s="3"/>
      <c r="CAE482" s="3"/>
      <c r="CAF482" s="3"/>
      <c r="CAG482" s="3"/>
      <c r="CAH482" s="3"/>
      <c r="CAI482" s="3"/>
      <c r="CAJ482" s="3"/>
      <c r="CAK482" s="3"/>
      <c r="CAL482" s="3"/>
      <c r="CAM482" s="3"/>
      <c r="CAN482" s="3"/>
      <c r="CAO482" s="3"/>
      <c r="CAP482" s="3"/>
      <c r="CAQ482" s="3"/>
      <c r="CAR482" s="3"/>
      <c r="CAS482" s="3"/>
      <c r="CAT482" s="3"/>
      <c r="CAU482" s="3"/>
      <c r="CAV482" s="3"/>
      <c r="CAW482" s="3"/>
      <c r="CAX482" s="3"/>
      <c r="CAY482" s="3"/>
      <c r="CAZ482" s="3"/>
      <c r="CBA482" s="3"/>
      <c r="CBB482" s="3"/>
      <c r="CBC482" s="3"/>
      <c r="CBD482" s="3"/>
      <c r="CBE482" s="3"/>
      <c r="CBF482" s="3"/>
      <c r="CBG482" s="3"/>
      <c r="CBH482" s="3"/>
      <c r="CBI482" s="3"/>
      <c r="CBJ482" s="3"/>
      <c r="CBK482" s="3"/>
      <c r="CBL482" s="3"/>
      <c r="CBM482" s="3"/>
      <c r="CBN482" s="3"/>
      <c r="CBO482" s="3"/>
      <c r="CBP482" s="3"/>
      <c r="CBQ482" s="3"/>
      <c r="CBR482" s="3"/>
      <c r="CBS482" s="3"/>
      <c r="CBT482" s="3"/>
      <c r="CBU482" s="3"/>
      <c r="CBV482" s="3"/>
      <c r="CBW482" s="3"/>
      <c r="CBX482" s="3"/>
      <c r="CBY482" s="3"/>
      <c r="CBZ482" s="3"/>
      <c r="CCA482" s="3"/>
      <c r="CCB482" s="3"/>
      <c r="CCC482" s="3"/>
      <c r="CCD482" s="3"/>
      <c r="CCE482" s="3"/>
      <c r="CCF482" s="3"/>
      <c r="CCG482" s="3"/>
      <c r="CCH482" s="3"/>
      <c r="CCI482" s="3"/>
      <c r="CCJ482" s="3"/>
      <c r="CCK482" s="3"/>
      <c r="CCL482" s="3"/>
      <c r="CCM482" s="3"/>
      <c r="CCN482" s="3"/>
      <c r="CCO482" s="3"/>
      <c r="CCP482" s="3"/>
      <c r="CCQ482" s="3"/>
      <c r="CCR482" s="3"/>
      <c r="CCS482" s="3"/>
      <c r="CCT482" s="3"/>
      <c r="CCU482" s="3"/>
      <c r="CCV482" s="3"/>
      <c r="CCW482" s="3"/>
      <c r="CCX482" s="3"/>
      <c r="CCY482" s="3"/>
      <c r="CCZ482" s="3"/>
      <c r="CDA482" s="3"/>
      <c r="CDB482" s="3"/>
      <c r="CDC482" s="3"/>
      <c r="CDD482" s="3"/>
      <c r="CDE482" s="3"/>
      <c r="CDF482" s="3"/>
      <c r="CDG482" s="3"/>
      <c r="CDH482" s="3"/>
      <c r="CDI482" s="3"/>
      <c r="CDJ482" s="3"/>
      <c r="CDK482" s="3"/>
      <c r="CDL482" s="3"/>
      <c r="CDM482" s="3"/>
      <c r="CDN482" s="3"/>
      <c r="CDO482" s="3"/>
      <c r="CDP482" s="3"/>
      <c r="CDQ482" s="3"/>
      <c r="CDR482" s="3"/>
      <c r="CDS482" s="3"/>
      <c r="CDT482" s="3"/>
      <c r="CDU482" s="3"/>
      <c r="CDV482" s="3"/>
      <c r="CDW482" s="3"/>
      <c r="CDX482" s="3"/>
      <c r="CDY482" s="3"/>
      <c r="CDZ482" s="3"/>
      <c r="CEA482" s="3"/>
      <c r="CEB482" s="3"/>
      <c r="CEC482" s="3"/>
      <c r="CED482" s="3"/>
      <c r="CEE482" s="3"/>
      <c r="CEF482" s="3"/>
      <c r="CEG482" s="3"/>
      <c r="CEH482" s="3"/>
      <c r="CEI482" s="3"/>
      <c r="CEJ482" s="3"/>
      <c r="CEK482" s="3"/>
      <c r="CEL482" s="3"/>
      <c r="CEM482" s="3"/>
      <c r="CEN482" s="3"/>
      <c r="CEO482" s="3"/>
      <c r="CEP482" s="3"/>
      <c r="CEQ482" s="3"/>
      <c r="CER482" s="3"/>
      <c r="CES482" s="3"/>
      <c r="CET482" s="3"/>
      <c r="CEU482" s="3"/>
      <c r="CEV482" s="3"/>
      <c r="CEW482" s="3"/>
      <c r="CEX482" s="3"/>
      <c r="CEY482" s="3"/>
      <c r="CEZ482" s="3"/>
      <c r="CFA482" s="3"/>
      <c r="CFB482" s="3"/>
      <c r="CFC482" s="3"/>
      <c r="CFD482" s="3"/>
      <c r="CFE482" s="3"/>
      <c r="CFF482" s="3"/>
      <c r="CFG482" s="3"/>
      <c r="CFH482" s="3"/>
      <c r="CFI482" s="3"/>
      <c r="CFJ482" s="3"/>
      <c r="CFK482" s="3"/>
      <c r="CFL482" s="3"/>
      <c r="CFM482" s="3"/>
      <c r="CFN482" s="3"/>
      <c r="CFO482" s="3"/>
      <c r="CFP482" s="3"/>
      <c r="CFQ482" s="3"/>
      <c r="CFR482" s="3"/>
      <c r="CFS482" s="3"/>
      <c r="CFT482" s="3"/>
      <c r="CFU482" s="3"/>
      <c r="CFV482" s="3"/>
      <c r="CFW482" s="3"/>
      <c r="CFX482" s="3"/>
      <c r="CFY482" s="3"/>
      <c r="CFZ482" s="3"/>
      <c r="CGA482" s="3"/>
      <c r="CGB482" s="3"/>
      <c r="CGC482" s="3"/>
      <c r="CGD482" s="3"/>
      <c r="CGE482" s="3"/>
      <c r="CGF482" s="3"/>
      <c r="CGG482" s="3"/>
      <c r="CGH482" s="3"/>
      <c r="CGI482" s="3"/>
      <c r="CGJ482" s="3"/>
      <c r="CGK482" s="3"/>
      <c r="CGL482" s="3"/>
      <c r="CGM482" s="3"/>
      <c r="CGN482" s="3"/>
      <c r="CGO482" s="3"/>
      <c r="CGP482" s="3"/>
      <c r="CGQ482" s="3"/>
      <c r="CGR482" s="3"/>
      <c r="CGS482" s="3"/>
      <c r="CGT482" s="3"/>
      <c r="CGU482" s="3"/>
      <c r="CGV482" s="3"/>
      <c r="CGW482" s="3"/>
      <c r="CGX482" s="3"/>
      <c r="CGY482" s="3"/>
      <c r="CGZ482" s="3"/>
      <c r="CHA482" s="3"/>
      <c r="CHB482" s="3"/>
      <c r="CHC482" s="3"/>
      <c r="CHD482" s="3"/>
      <c r="CHE482" s="3"/>
      <c r="CHF482" s="3"/>
      <c r="CHG482" s="3"/>
      <c r="CHH482" s="3"/>
      <c r="CHI482" s="3"/>
      <c r="CHJ482" s="3"/>
      <c r="CHK482" s="3"/>
      <c r="CHL482" s="3"/>
      <c r="CHM482" s="3"/>
      <c r="CHN482" s="3"/>
      <c r="CHO482" s="3"/>
      <c r="CHP482" s="3"/>
      <c r="CHQ482" s="3"/>
      <c r="CHR482" s="3"/>
      <c r="CHS482" s="3"/>
      <c r="CHT482" s="3"/>
      <c r="CHU482" s="3"/>
      <c r="CHV482" s="3"/>
      <c r="CHW482" s="3"/>
      <c r="CHX482" s="3"/>
      <c r="CHY482" s="3"/>
      <c r="CHZ482" s="3"/>
      <c r="CIA482" s="3"/>
      <c r="CIB482" s="3"/>
      <c r="CIC482" s="3"/>
      <c r="CID482" s="3"/>
      <c r="CIE482" s="3"/>
      <c r="CIF482" s="3"/>
      <c r="CIG482" s="3"/>
      <c r="CIH482" s="3"/>
      <c r="CII482" s="3"/>
      <c r="CIJ482" s="3"/>
      <c r="CIK482" s="3"/>
      <c r="CIL482" s="3"/>
      <c r="CIM482" s="3"/>
      <c r="CIN482" s="3"/>
      <c r="CIO482" s="3"/>
      <c r="CIP482" s="3"/>
      <c r="CIQ482" s="3"/>
      <c r="CIR482" s="3"/>
      <c r="CIS482" s="3"/>
      <c r="CIT482" s="3"/>
      <c r="CIU482" s="3"/>
      <c r="CIV482" s="3"/>
      <c r="CIW482" s="3"/>
      <c r="CIX482" s="3"/>
      <c r="CIY482" s="3"/>
      <c r="CIZ482" s="3"/>
      <c r="CJA482" s="3"/>
      <c r="CJB482" s="3"/>
      <c r="CJC482" s="3"/>
      <c r="CJD482" s="3"/>
      <c r="CJE482" s="3"/>
      <c r="CJF482" s="3"/>
      <c r="CJG482" s="3"/>
      <c r="CJH482" s="3"/>
      <c r="CJI482" s="3"/>
      <c r="CJJ482" s="3"/>
      <c r="CJK482" s="3"/>
      <c r="CJL482" s="3"/>
      <c r="CJM482" s="3"/>
      <c r="CJN482" s="3"/>
      <c r="CJO482" s="3"/>
      <c r="CJP482" s="3"/>
      <c r="CJQ482" s="3"/>
      <c r="CJR482" s="3"/>
      <c r="CJS482" s="3"/>
      <c r="CJT482" s="3"/>
      <c r="CJU482" s="3"/>
      <c r="CJV482" s="3"/>
      <c r="CJW482" s="3"/>
      <c r="CJX482" s="3"/>
      <c r="CJY482" s="3"/>
      <c r="CJZ482" s="3"/>
      <c r="CKA482" s="3"/>
      <c r="CKB482" s="3"/>
      <c r="CKC482" s="3"/>
      <c r="CKD482" s="3"/>
      <c r="CKE482" s="3"/>
      <c r="CKF482" s="3"/>
      <c r="CKG482" s="3"/>
      <c r="CKH482" s="3"/>
      <c r="CKI482" s="3"/>
      <c r="CKJ482" s="3"/>
      <c r="CKK482" s="3"/>
      <c r="CKL482" s="3"/>
      <c r="CKM482" s="3"/>
      <c r="CKN482" s="3"/>
      <c r="CKO482" s="3"/>
      <c r="CKP482" s="3"/>
      <c r="CKQ482" s="3"/>
      <c r="CKR482" s="3"/>
      <c r="CKS482" s="3"/>
      <c r="CKT482" s="3"/>
      <c r="CKU482" s="3"/>
      <c r="CKV482" s="3"/>
      <c r="CKW482" s="3"/>
      <c r="CKX482" s="3"/>
      <c r="CKY482" s="3"/>
      <c r="CKZ482" s="3"/>
      <c r="CLA482" s="3"/>
      <c r="CLB482" s="3"/>
      <c r="CLC482" s="3"/>
      <c r="CLD482" s="3"/>
      <c r="CLE482" s="3"/>
      <c r="CLF482" s="3"/>
      <c r="CLG482" s="3"/>
      <c r="CLH482" s="3"/>
      <c r="CLI482" s="3"/>
      <c r="CLJ482" s="3"/>
      <c r="CLK482" s="3"/>
      <c r="CLL482" s="3"/>
      <c r="CLM482" s="3"/>
      <c r="CLN482" s="3"/>
      <c r="CLO482" s="3"/>
      <c r="CLP482" s="3"/>
      <c r="CLQ482" s="3"/>
      <c r="CLR482" s="3"/>
      <c r="CLS482" s="3"/>
      <c r="CLT482" s="3"/>
      <c r="CLU482" s="3"/>
      <c r="CLV482" s="3"/>
      <c r="CLW482" s="3"/>
      <c r="CLX482" s="3"/>
      <c r="CLY482" s="3"/>
      <c r="CLZ482" s="3"/>
      <c r="CMA482" s="3"/>
      <c r="CMB482" s="3"/>
      <c r="CMC482" s="3"/>
      <c r="CMD482" s="3"/>
      <c r="CME482" s="3"/>
      <c r="CMF482" s="3"/>
      <c r="CMG482" s="3"/>
      <c r="CMH482" s="3"/>
      <c r="CMI482" s="3"/>
      <c r="CMJ482" s="3"/>
      <c r="CMK482" s="3"/>
      <c r="CML482" s="3"/>
      <c r="CMM482" s="3"/>
      <c r="CMN482" s="3"/>
      <c r="CMO482" s="3"/>
      <c r="CMP482" s="3"/>
      <c r="CMQ482" s="3"/>
      <c r="CMR482" s="3"/>
      <c r="CMS482" s="3"/>
      <c r="CMT482" s="3"/>
      <c r="CMU482" s="3"/>
      <c r="CMV482" s="3"/>
      <c r="CMW482" s="3"/>
      <c r="CMX482" s="3"/>
      <c r="CMY482" s="3"/>
      <c r="CMZ482" s="3"/>
      <c r="CNA482" s="3"/>
      <c r="CNB482" s="3"/>
      <c r="CNC482" s="3"/>
      <c r="CND482" s="3"/>
      <c r="CNE482" s="3"/>
      <c r="CNF482" s="3"/>
      <c r="CNG482" s="3"/>
      <c r="CNH482" s="3"/>
      <c r="CNI482" s="3"/>
      <c r="CNJ482" s="3"/>
      <c r="CNK482" s="3"/>
      <c r="CNL482" s="3"/>
      <c r="CNM482" s="3"/>
      <c r="CNN482" s="3"/>
      <c r="CNO482" s="3"/>
      <c r="CNP482" s="3"/>
      <c r="CNQ482" s="3"/>
      <c r="CNR482" s="3"/>
      <c r="CNS482" s="3"/>
      <c r="CNT482" s="3"/>
      <c r="CNU482" s="3"/>
      <c r="CNV482" s="3"/>
      <c r="CNW482" s="3"/>
      <c r="CNX482" s="3"/>
      <c r="CNY482" s="3"/>
      <c r="CNZ482" s="3"/>
      <c r="COA482" s="3"/>
      <c r="COB482" s="3"/>
      <c r="COC482" s="3"/>
      <c r="COD482" s="3"/>
      <c r="COE482" s="3"/>
      <c r="COF482" s="3"/>
      <c r="COG482" s="3"/>
      <c r="COH482" s="3"/>
      <c r="COI482" s="3"/>
      <c r="COJ482" s="3"/>
      <c r="COK482" s="3"/>
      <c r="COL482" s="3"/>
      <c r="COM482" s="3"/>
      <c r="CON482" s="3"/>
      <c r="COO482" s="3"/>
      <c r="COP482" s="3"/>
      <c r="COQ482" s="3"/>
      <c r="COR482" s="3"/>
      <c r="COS482" s="3"/>
      <c r="COT482" s="3"/>
      <c r="COU482" s="3"/>
      <c r="COV482" s="3"/>
      <c r="COW482" s="3"/>
      <c r="COX482" s="3"/>
      <c r="COY482" s="3"/>
      <c r="COZ482" s="3"/>
      <c r="CPA482" s="3"/>
      <c r="CPB482" s="3"/>
      <c r="CPC482" s="3"/>
      <c r="CPD482" s="3"/>
      <c r="CPE482" s="3"/>
      <c r="CPF482" s="3"/>
      <c r="CPG482" s="3"/>
      <c r="CPH482" s="3"/>
      <c r="CPI482" s="3"/>
      <c r="CPJ482" s="3"/>
      <c r="CPK482" s="3"/>
      <c r="CPL482" s="3"/>
      <c r="CPM482" s="3"/>
      <c r="CPN482" s="3"/>
      <c r="CPO482" s="3"/>
      <c r="CPP482" s="3"/>
      <c r="CPQ482" s="3"/>
      <c r="CPR482" s="3"/>
      <c r="CPS482" s="3"/>
      <c r="CPT482" s="3"/>
      <c r="CPU482" s="3"/>
      <c r="CPV482" s="3"/>
      <c r="CPW482" s="3"/>
      <c r="CPX482" s="3"/>
      <c r="CPY482" s="3"/>
      <c r="CPZ482" s="3"/>
      <c r="CQA482" s="3"/>
      <c r="CQB482" s="3"/>
      <c r="CQC482" s="3"/>
      <c r="CQD482" s="3"/>
      <c r="CQE482" s="3"/>
      <c r="CQF482" s="3"/>
      <c r="CQG482" s="3"/>
      <c r="CQH482" s="3"/>
      <c r="CQI482" s="3"/>
      <c r="CQJ482" s="3"/>
      <c r="CQK482" s="3"/>
      <c r="CQL482" s="3"/>
      <c r="CQM482" s="3"/>
      <c r="CQN482" s="3"/>
      <c r="CQO482" s="3"/>
      <c r="CQP482" s="3"/>
      <c r="CQQ482" s="3"/>
      <c r="CQR482" s="3"/>
      <c r="CQS482" s="3"/>
      <c r="CQT482" s="3"/>
      <c r="CQU482" s="3"/>
      <c r="CQV482" s="3"/>
      <c r="CQW482" s="3"/>
      <c r="CQX482" s="3"/>
      <c r="CQY482" s="3"/>
      <c r="CQZ482" s="3"/>
      <c r="CRA482" s="3"/>
      <c r="CRB482" s="3"/>
      <c r="CRC482" s="3"/>
      <c r="CRD482" s="3"/>
      <c r="CRE482" s="3"/>
      <c r="CRF482" s="3"/>
      <c r="CRG482" s="3"/>
      <c r="CRH482" s="3"/>
      <c r="CRI482" s="3"/>
      <c r="CRJ482" s="3"/>
      <c r="CRK482" s="3"/>
      <c r="CRL482" s="3"/>
      <c r="CRM482" s="3"/>
      <c r="CRN482" s="3"/>
      <c r="CRO482" s="3"/>
      <c r="CRP482" s="3"/>
      <c r="CRQ482" s="3"/>
      <c r="CRR482" s="3"/>
      <c r="CRS482" s="3"/>
      <c r="CRT482" s="3"/>
      <c r="CRU482" s="3"/>
      <c r="CRV482" s="3"/>
      <c r="CRW482" s="3"/>
      <c r="CRX482" s="3"/>
      <c r="CRY482" s="3"/>
      <c r="CRZ482" s="3"/>
      <c r="CSA482" s="3"/>
      <c r="CSB482" s="3"/>
      <c r="CSC482" s="3"/>
      <c r="CSD482" s="3"/>
      <c r="CSE482" s="3"/>
      <c r="CSF482" s="3"/>
      <c r="CSG482" s="3"/>
      <c r="CSH482" s="3"/>
      <c r="CSI482" s="3"/>
      <c r="CSJ482" s="3"/>
      <c r="CSK482" s="3"/>
      <c r="CSL482" s="3"/>
      <c r="CSM482" s="3"/>
      <c r="CSN482" s="3"/>
      <c r="CSO482" s="3"/>
      <c r="CSP482" s="3"/>
      <c r="CSQ482" s="3"/>
      <c r="CSR482" s="3"/>
      <c r="CSS482" s="3"/>
      <c r="CST482" s="3"/>
      <c r="CSU482" s="3"/>
      <c r="CSV482" s="3"/>
      <c r="CSW482" s="3"/>
      <c r="CSX482" s="3"/>
      <c r="CSY482" s="3"/>
      <c r="CSZ482" s="3"/>
      <c r="CTA482" s="3"/>
      <c r="CTB482" s="3"/>
      <c r="CTC482" s="3"/>
      <c r="CTD482" s="3"/>
      <c r="CTE482" s="3"/>
      <c r="CTF482" s="3"/>
      <c r="CTG482" s="3"/>
      <c r="CTH482" s="3"/>
      <c r="CTI482" s="3"/>
      <c r="CTJ482" s="3"/>
      <c r="CTK482" s="3"/>
      <c r="CTL482" s="3"/>
      <c r="CTM482" s="3"/>
      <c r="CTN482" s="3"/>
      <c r="CTO482" s="3"/>
      <c r="CTP482" s="3"/>
      <c r="CTQ482" s="3"/>
      <c r="CTR482" s="3"/>
      <c r="CTS482" s="3"/>
      <c r="CTT482" s="3"/>
      <c r="CTU482" s="3"/>
      <c r="CTV482" s="3"/>
      <c r="CTW482" s="3"/>
      <c r="CTX482" s="3"/>
      <c r="CTY482" s="3"/>
      <c r="CTZ482" s="3"/>
      <c r="CUA482" s="3"/>
      <c r="CUB482" s="3"/>
      <c r="CUC482" s="3"/>
      <c r="CUD482" s="3"/>
      <c r="CUE482" s="3"/>
      <c r="CUF482" s="3"/>
      <c r="CUG482" s="3"/>
      <c r="CUH482" s="3"/>
      <c r="CUI482" s="3"/>
      <c r="CUJ482" s="3"/>
      <c r="CUK482" s="3"/>
      <c r="CUL482" s="3"/>
      <c r="CUM482" s="3"/>
      <c r="CUN482" s="3"/>
      <c r="CUO482" s="3"/>
      <c r="CUP482" s="3"/>
      <c r="CUQ482" s="3"/>
      <c r="CUR482" s="3"/>
      <c r="CUS482" s="3"/>
      <c r="CUT482" s="3"/>
      <c r="CUU482" s="3"/>
      <c r="CUV482" s="3"/>
      <c r="CUW482" s="3"/>
      <c r="CUX482" s="3"/>
      <c r="CUY482" s="3"/>
      <c r="CUZ482" s="3"/>
      <c r="CVA482" s="3"/>
      <c r="CVB482" s="3"/>
      <c r="CVC482" s="3"/>
      <c r="CVD482" s="3"/>
      <c r="CVE482" s="3"/>
      <c r="CVF482" s="3"/>
      <c r="CVG482" s="3"/>
      <c r="CVH482" s="3"/>
      <c r="CVI482" s="3"/>
      <c r="CVJ482" s="3"/>
      <c r="CVK482" s="3"/>
      <c r="CVL482" s="3"/>
      <c r="CVM482" s="3"/>
      <c r="CVN482" s="3"/>
      <c r="CVO482" s="3"/>
      <c r="CVP482" s="3"/>
      <c r="CVQ482" s="3"/>
      <c r="CVR482" s="3"/>
      <c r="CVS482" s="3"/>
      <c r="CVT482" s="3"/>
      <c r="CVU482" s="3"/>
      <c r="CVV482" s="3"/>
      <c r="CVW482" s="3"/>
      <c r="CVX482" s="3"/>
      <c r="CVY482" s="3"/>
      <c r="CVZ482" s="3"/>
      <c r="CWA482" s="3"/>
      <c r="CWB482" s="3"/>
      <c r="CWC482" s="3"/>
      <c r="CWD482" s="3"/>
      <c r="CWE482" s="3"/>
      <c r="CWF482" s="3"/>
      <c r="CWG482" s="3"/>
      <c r="CWH482" s="3"/>
      <c r="CWI482" s="3"/>
      <c r="CWJ482" s="3"/>
      <c r="CWK482" s="3"/>
      <c r="CWL482" s="3"/>
      <c r="CWM482" s="3"/>
      <c r="CWN482" s="3"/>
      <c r="CWO482" s="3"/>
      <c r="CWP482" s="3"/>
      <c r="CWQ482" s="3"/>
      <c r="CWR482" s="3"/>
      <c r="CWS482" s="3"/>
      <c r="CWT482" s="3"/>
      <c r="CWU482" s="3"/>
      <c r="CWV482" s="3"/>
      <c r="CWW482" s="3"/>
      <c r="CWX482" s="3"/>
      <c r="CWY482" s="3"/>
      <c r="CWZ482" s="3"/>
      <c r="CXA482" s="3"/>
      <c r="CXB482" s="3"/>
      <c r="CXC482" s="3"/>
      <c r="CXD482" s="3"/>
      <c r="CXE482" s="3"/>
      <c r="CXF482" s="3"/>
      <c r="CXG482" s="3"/>
      <c r="CXH482" s="3"/>
      <c r="CXI482" s="3"/>
      <c r="CXJ482" s="3"/>
      <c r="CXK482" s="3"/>
      <c r="CXL482" s="3"/>
      <c r="CXM482" s="3"/>
      <c r="CXN482" s="3"/>
      <c r="CXO482" s="3"/>
      <c r="CXP482" s="3"/>
      <c r="CXQ482" s="3"/>
      <c r="CXR482" s="3"/>
      <c r="CXS482" s="3"/>
      <c r="CXT482" s="3"/>
      <c r="CXU482" s="3"/>
      <c r="CXV482" s="3"/>
      <c r="CXW482" s="3"/>
      <c r="CXX482" s="3"/>
      <c r="CXY482" s="3"/>
      <c r="CXZ482" s="3"/>
      <c r="CYA482" s="3"/>
      <c r="CYB482" s="3"/>
      <c r="CYC482" s="3"/>
      <c r="CYD482" s="3"/>
      <c r="CYE482" s="3"/>
      <c r="CYF482" s="3"/>
      <c r="CYG482" s="3"/>
      <c r="CYH482" s="3"/>
      <c r="CYI482" s="3"/>
      <c r="CYJ482" s="3"/>
      <c r="CYK482" s="3"/>
      <c r="CYL482" s="3"/>
      <c r="CYM482" s="3"/>
      <c r="CYN482" s="3"/>
      <c r="CYO482" s="3"/>
      <c r="CYP482" s="3"/>
      <c r="CYQ482" s="3"/>
      <c r="CYR482" s="3"/>
      <c r="CYS482" s="3"/>
      <c r="CYT482" s="3"/>
      <c r="CYU482" s="3"/>
      <c r="CYV482" s="3"/>
      <c r="CYW482" s="3"/>
      <c r="CYX482" s="3"/>
      <c r="CYY482" s="3"/>
      <c r="CYZ482" s="3"/>
      <c r="CZA482" s="3"/>
      <c r="CZB482" s="3"/>
      <c r="CZC482" s="3"/>
      <c r="CZD482" s="3"/>
      <c r="CZE482" s="3"/>
      <c r="CZF482" s="3"/>
      <c r="CZG482" s="3"/>
      <c r="CZH482" s="3"/>
      <c r="CZI482" s="3"/>
      <c r="CZJ482" s="3"/>
      <c r="CZK482" s="3"/>
      <c r="CZL482" s="3"/>
      <c r="CZM482" s="3"/>
      <c r="CZN482" s="3"/>
      <c r="CZO482" s="3"/>
      <c r="CZP482" s="3"/>
      <c r="CZQ482" s="3"/>
      <c r="CZR482" s="3"/>
      <c r="CZS482" s="3"/>
      <c r="CZT482" s="3"/>
      <c r="CZU482" s="3"/>
      <c r="CZV482" s="3"/>
      <c r="CZW482" s="3"/>
      <c r="CZX482" s="3"/>
      <c r="CZY482" s="3"/>
      <c r="CZZ482" s="3"/>
      <c r="DAA482" s="3"/>
      <c r="DAB482" s="3"/>
      <c r="DAC482" s="3"/>
      <c r="DAD482" s="3"/>
      <c r="DAE482" s="3"/>
      <c r="DAF482" s="3"/>
      <c r="DAG482" s="3"/>
      <c r="DAH482" s="3"/>
      <c r="DAI482" s="3"/>
      <c r="DAJ482" s="3"/>
      <c r="DAK482" s="3"/>
      <c r="DAL482" s="3"/>
      <c r="DAM482" s="3"/>
      <c r="DAN482" s="3"/>
      <c r="DAO482" s="3"/>
      <c r="DAP482" s="3"/>
      <c r="DAQ482" s="3"/>
      <c r="DAR482" s="3"/>
      <c r="DAS482" s="3"/>
      <c r="DAT482" s="3"/>
      <c r="DAU482" s="3"/>
      <c r="DAV482" s="3"/>
      <c r="DAW482" s="3"/>
      <c r="DAX482" s="3"/>
      <c r="DAY482" s="3"/>
      <c r="DAZ482" s="3"/>
      <c r="DBA482" s="3"/>
      <c r="DBB482" s="3"/>
      <c r="DBC482" s="3"/>
      <c r="DBD482" s="3"/>
      <c r="DBE482" s="3"/>
      <c r="DBF482" s="3"/>
      <c r="DBG482" s="3"/>
      <c r="DBH482" s="3"/>
      <c r="DBI482" s="3"/>
      <c r="DBJ482" s="3"/>
      <c r="DBK482" s="3"/>
      <c r="DBL482" s="3"/>
      <c r="DBM482" s="3"/>
      <c r="DBN482" s="3"/>
      <c r="DBO482" s="3"/>
      <c r="DBP482" s="3"/>
      <c r="DBQ482" s="3"/>
      <c r="DBR482" s="3"/>
      <c r="DBS482" s="3"/>
      <c r="DBT482" s="3"/>
      <c r="DBU482" s="3"/>
      <c r="DBV482" s="3"/>
      <c r="DBW482" s="3"/>
      <c r="DBX482" s="3"/>
      <c r="DBY482" s="3"/>
      <c r="DBZ482" s="3"/>
      <c r="DCA482" s="3"/>
      <c r="DCB482" s="3"/>
      <c r="DCC482" s="3"/>
      <c r="DCD482" s="3"/>
      <c r="DCE482" s="3"/>
      <c r="DCF482" s="3"/>
      <c r="DCG482" s="3"/>
      <c r="DCH482" s="3"/>
      <c r="DCI482" s="3"/>
      <c r="DCJ482" s="3"/>
      <c r="DCK482" s="3"/>
      <c r="DCL482" s="3"/>
      <c r="DCM482" s="3"/>
      <c r="DCN482" s="3"/>
      <c r="DCO482" s="3"/>
      <c r="DCP482" s="3"/>
      <c r="DCQ482" s="3"/>
      <c r="DCR482" s="3"/>
      <c r="DCS482" s="3"/>
      <c r="DCT482" s="3"/>
      <c r="DCU482" s="3"/>
      <c r="DCV482" s="3"/>
      <c r="DCW482" s="3"/>
      <c r="DCX482" s="3"/>
      <c r="DCY482" s="3"/>
      <c r="DCZ482" s="3"/>
      <c r="DDA482" s="3"/>
      <c r="DDB482" s="3"/>
      <c r="DDC482" s="3"/>
      <c r="DDD482" s="3"/>
      <c r="DDE482" s="3"/>
      <c r="DDF482" s="3"/>
      <c r="DDG482" s="3"/>
      <c r="DDH482" s="3"/>
      <c r="DDI482" s="3"/>
      <c r="DDJ482" s="3"/>
      <c r="DDK482" s="3"/>
      <c r="DDL482" s="3"/>
      <c r="DDM482" s="3"/>
      <c r="DDN482" s="3"/>
      <c r="DDO482" s="3"/>
      <c r="DDP482" s="3"/>
      <c r="DDQ482" s="3"/>
      <c r="DDR482" s="3"/>
      <c r="DDS482" s="3"/>
      <c r="DDT482" s="3"/>
      <c r="DDU482" s="3"/>
      <c r="DDV482" s="3"/>
      <c r="DDW482" s="3"/>
      <c r="DDX482" s="3"/>
      <c r="DDY482" s="3"/>
      <c r="DDZ482" s="3"/>
      <c r="DEA482" s="3"/>
      <c r="DEB482" s="3"/>
      <c r="DEC482" s="3"/>
      <c r="DED482" s="3"/>
      <c r="DEE482" s="3"/>
      <c r="DEF482" s="3"/>
      <c r="DEG482" s="3"/>
      <c r="DEH482" s="3"/>
      <c r="DEI482" s="3"/>
      <c r="DEJ482" s="3"/>
      <c r="DEK482" s="3"/>
      <c r="DEL482" s="3"/>
      <c r="DEM482" s="3"/>
      <c r="DEN482" s="3"/>
      <c r="DEO482" s="3"/>
      <c r="DEP482" s="3"/>
      <c r="DEQ482" s="3"/>
      <c r="DER482" s="3"/>
      <c r="DES482" s="3"/>
      <c r="DET482" s="3"/>
      <c r="DEU482" s="3"/>
      <c r="DEV482" s="3"/>
      <c r="DEW482" s="3"/>
      <c r="DEX482" s="3"/>
      <c r="DEY482" s="3"/>
      <c r="DEZ482" s="3"/>
      <c r="DFA482" s="3"/>
      <c r="DFB482" s="3"/>
      <c r="DFC482" s="3"/>
      <c r="DFD482" s="3"/>
      <c r="DFE482" s="3"/>
      <c r="DFF482" s="3"/>
      <c r="DFG482" s="3"/>
      <c r="DFH482" s="3"/>
      <c r="DFI482" s="3"/>
      <c r="DFJ482" s="3"/>
      <c r="DFK482" s="3"/>
      <c r="DFL482" s="3"/>
      <c r="DFM482" s="3"/>
      <c r="DFN482" s="3"/>
      <c r="DFO482" s="3"/>
      <c r="DFP482" s="3"/>
      <c r="DFQ482" s="3"/>
      <c r="DFR482" s="3"/>
      <c r="DFS482" s="3"/>
      <c r="DFT482" s="3"/>
      <c r="DFU482" s="3"/>
      <c r="DFV482" s="3"/>
      <c r="DFW482" s="3"/>
      <c r="DFX482" s="3"/>
      <c r="DFY482" s="3"/>
      <c r="DFZ482" s="3"/>
      <c r="DGA482" s="3"/>
      <c r="DGB482" s="3"/>
      <c r="DGC482" s="3"/>
      <c r="DGD482" s="3"/>
      <c r="DGE482" s="3"/>
      <c r="DGF482" s="3"/>
      <c r="DGG482" s="3"/>
      <c r="DGH482" s="3"/>
      <c r="DGI482" s="3"/>
      <c r="DGJ482" s="3"/>
      <c r="DGK482" s="3"/>
      <c r="DGL482" s="3"/>
      <c r="DGM482" s="3"/>
      <c r="DGN482" s="3"/>
      <c r="DGO482" s="3"/>
      <c r="DGP482" s="3"/>
      <c r="DGQ482" s="3"/>
      <c r="DGR482" s="3"/>
      <c r="DGS482" s="3"/>
      <c r="DGT482" s="3"/>
      <c r="DGU482" s="3"/>
      <c r="DGV482" s="3"/>
      <c r="DGW482" s="3"/>
      <c r="DGX482" s="3"/>
      <c r="DGY482" s="3"/>
      <c r="DGZ482" s="3"/>
      <c r="DHA482" s="3"/>
      <c r="DHB482" s="3"/>
      <c r="DHC482" s="3"/>
      <c r="DHD482" s="3"/>
      <c r="DHE482" s="3"/>
      <c r="DHF482" s="3"/>
      <c r="DHG482" s="3"/>
      <c r="DHH482" s="3"/>
      <c r="DHI482" s="3"/>
      <c r="DHJ482" s="3"/>
      <c r="DHK482" s="3"/>
      <c r="DHL482" s="3"/>
      <c r="DHM482" s="3"/>
      <c r="DHN482" s="3"/>
      <c r="DHO482" s="3"/>
      <c r="DHP482" s="3"/>
      <c r="DHQ482" s="3"/>
      <c r="DHR482" s="3"/>
      <c r="DHS482" s="3"/>
      <c r="DHT482" s="3"/>
      <c r="DHU482" s="3"/>
      <c r="DHV482" s="3"/>
      <c r="DHW482" s="3"/>
      <c r="DHX482" s="3"/>
      <c r="DHY482" s="3"/>
      <c r="DHZ482" s="3"/>
      <c r="DIA482" s="3"/>
      <c r="DIB482" s="3"/>
      <c r="DIC482" s="3"/>
      <c r="DID482" s="3"/>
      <c r="DIE482" s="3"/>
      <c r="DIF482" s="3"/>
      <c r="DIG482" s="3"/>
      <c r="DIH482" s="3"/>
      <c r="DII482" s="3"/>
      <c r="DIJ482" s="3"/>
      <c r="DIK482" s="3"/>
      <c r="DIL482" s="3"/>
      <c r="DIM482" s="3"/>
      <c r="DIN482" s="3"/>
      <c r="DIO482" s="3"/>
      <c r="DIP482" s="3"/>
      <c r="DIQ482" s="3"/>
      <c r="DIR482" s="3"/>
      <c r="DIS482" s="3"/>
      <c r="DIT482" s="3"/>
      <c r="DIU482" s="3"/>
      <c r="DIV482" s="3"/>
      <c r="DIW482" s="3"/>
      <c r="DIX482" s="3"/>
      <c r="DIY482" s="3"/>
      <c r="DIZ482" s="3"/>
      <c r="DJA482" s="3"/>
      <c r="DJB482" s="3"/>
      <c r="DJC482" s="3"/>
      <c r="DJD482" s="3"/>
      <c r="DJE482" s="3"/>
      <c r="DJF482" s="3"/>
      <c r="DJG482" s="3"/>
      <c r="DJH482" s="3"/>
      <c r="DJI482" s="3"/>
      <c r="DJJ482" s="3"/>
      <c r="DJK482" s="3"/>
      <c r="DJL482" s="3"/>
      <c r="DJM482" s="3"/>
      <c r="DJN482" s="3"/>
      <c r="DJO482" s="3"/>
      <c r="DJP482" s="3"/>
      <c r="DJQ482" s="3"/>
      <c r="DJR482" s="3"/>
      <c r="DJS482" s="3"/>
      <c r="DJT482" s="3"/>
      <c r="DJU482" s="3"/>
      <c r="DJV482" s="3"/>
      <c r="DJW482" s="3"/>
      <c r="DJX482" s="3"/>
      <c r="DJY482" s="3"/>
      <c r="DJZ482" s="3"/>
      <c r="DKA482" s="3"/>
      <c r="DKB482" s="3"/>
      <c r="DKC482" s="3"/>
      <c r="DKD482" s="3"/>
      <c r="DKE482" s="3"/>
      <c r="DKF482" s="3"/>
      <c r="DKG482" s="3"/>
      <c r="DKH482" s="3"/>
      <c r="DKI482" s="3"/>
      <c r="DKJ482" s="3"/>
      <c r="DKK482" s="3"/>
      <c r="DKL482" s="3"/>
      <c r="DKM482" s="3"/>
      <c r="DKN482" s="3"/>
      <c r="DKO482" s="3"/>
      <c r="DKP482" s="3"/>
      <c r="DKQ482" s="3"/>
      <c r="DKR482" s="3"/>
      <c r="DKS482" s="3"/>
      <c r="DKT482" s="3"/>
      <c r="DKU482" s="3"/>
      <c r="DKV482" s="3"/>
      <c r="DKW482" s="3"/>
      <c r="DKX482" s="3"/>
      <c r="DKY482" s="3"/>
      <c r="DKZ482" s="3"/>
      <c r="DLA482" s="3"/>
      <c r="DLB482" s="3"/>
      <c r="DLC482" s="3"/>
      <c r="DLD482" s="3"/>
      <c r="DLE482" s="3"/>
      <c r="DLF482" s="3"/>
      <c r="DLG482" s="3"/>
      <c r="DLH482" s="3"/>
      <c r="DLI482" s="3"/>
      <c r="DLJ482" s="3"/>
      <c r="DLK482" s="3"/>
      <c r="DLL482" s="3"/>
      <c r="DLM482" s="3"/>
      <c r="DLN482" s="3"/>
      <c r="DLO482" s="3"/>
      <c r="DLP482" s="3"/>
      <c r="DLQ482" s="3"/>
      <c r="DLR482" s="3"/>
      <c r="DLS482" s="3"/>
      <c r="DLT482" s="3"/>
      <c r="DLU482" s="3"/>
      <c r="DLV482" s="3"/>
      <c r="DLW482" s="3"/>
      <c r="DLX482" s="3"/>
      <c r="DLY482" s="3"/>
      <c r="DLZ482" s="3"/>
      <c r="DMA482" s="3"/>
      <c r="DMB482" s="3"/>
      <c r="DMC482" s="3"/>
      <c r="DMD482" s="3"/>
      <c r="DME482" s="3"/>
      <c r="DMF482" s="3"/>
      <c r="DMG482" s="3"/>
      <c r="DMH482" s="3"/>
      <c r="DMI482" s="3"/>
      <c r="DMJ482" s="3"/>
      <c r="DMK482" s="3"/>
      <c r="DML482" s="3"/>
      <c r="DMM482" s="3"/>
      <c r="DMN482" s="3"/>
      <c r="DMO482" s="3"/>
      <c r="DMP482" s="3"/>
      <c r="DMQ482" s="3"/>
      <c r="DMR482" s="3"/>
      <c r="DMS482" s="3"/>
      <c r="DMT482" s="3"/>
      <c r="DMU482" s="3"/>
      <c r="DMV482" s="3"/>
      <c r="DMW482" s="3"/>
      <c r="DMX482" s="3"/>
      <c r="DMY482" s="3"/>
      <c r="DMZ482" s="3"/>
      <c r="DNA482" s="3"/>
      <c r="DNB482" s="3"/>
      <c r="DNC482" s="3"/>
      <c r="DND482" s="3"/>
      <c r="DNE482" s="3"/>
      <c r="DNF482" s="3"/>
      <c r="DNG482" s="3"/>
      <c r="DNH482" s="3"/>
      <c r="DNI482" s="3"/>
      <c r="DNJ482" s="3"/>
      <c r="DNK482" s="3"/>
      <c r="DNL482" s="3"/>
      <c r="DNM482" s="3"/>
      <c r="DNN482" s="3"/>
      <c r="DNO482" s="3"/>
      <c r="DNP482" s="3"/>
      <c r="DNQ482" s="3"/>
      <c r="DNR482" s="3"/>
      <c r="DNS482" s="3"/>
      <c r="DNT482" s="3"/>
      <c r="DNU482" s="3"/>
      <c r="DNV482" s="3"/>
      <c r="DNW482" s="3"/>
      <c r="DNX482" s="3"/>
      <c r="DNY482" s="3"/>
      <c r="DNZ482" s="3"/>
      <c r="DOA482" s="3"/>
      <c r="DOB482" s="3"/>
      <c r="DOC482" s="3"/>
      <c r="DOD482" s="3"/>
      <c r="DOE482" s="3"/>
      <c r="DOF482" s="3"/>
      <c r="DOG482" s="3"/>
      <c r="DOH482" s="3"/>
      <c r="DOI482" s="3"/>
      <c r="DOJ482" s="3"/>
      <c r="DOK482" s="3"/>
      <c r="DOL482" s="3"/>
      <c r="DOM482" s="3"/>
      <c r="DON482" s="3"/>
      <c r="DOO482" s="3"/>
      <c r="DOP482" s="3"/>
      <c r="DOQ482" s="3"/>
      <c r="DOR482" s="3"/>
      <c r="DOS482" s="3"/>
      <c r="DOT482" s="3"/>
      <c r="DOU482" s="3"/>
      <c r="DOV482" s="3"/>
      <c r="DOW482" s="3"/>
      <c r="DOX482" s="3"/>
      <c r="DOY482" s="3"/>
      <c r="DOZ482" s="3"/>
      <c r="DPA482" s="3"/>
      <c r="DPB482" s="3"/>
      <c r="DPC482" s="3"/>
      <c r="DPD482" s="3"/>
      <c r="DPE482" s="3"/>
      <c r="DPF482" s="3"/>
      <c r="DPG482" s="3"/>
      <c r="DPH482" s="3"/>
      <c r="DPI482" s="3"/>
      <c r="DPJ482" s="3"/>
      <c r="DPK482" s="3"/>
      <c r="DPL482" s="3"/>
      <c r="DPM482" s="3"/>
      <c r="DPN482" s="3"/>
      <c r="DPO482" s="3"/>
      <c r="DPP482" s="3"/>
      <c r="DPQ482" s="3"/>
      <c r="DPR482" s="3"/>
      <c r="DPS482" s="3"/>
      <c r="DPT482" s="3"/>
      <c r="DPU482" s="3"/>
      <c r="DPV482" s="3"/>
      <c r="DPW482" s="3"/>
      <c r="DPX482" s="3"/>
      <c r="DPY482" s="3"/>
      <c r="DPZ482" s="3"/>
      <c r="DQA482" s="3"/>
      <c r="DQB482" s="3"/>
      <c r="DQC482" s="3"/>
      <c r="DQD482" s="3"/>
      <c r="DQE482" s="3"/>
      <c r="DQF482" s="3"/>
      <c r="DQG482" s="3"/>
      <c r="DQH482" s="3"/>
      <c r="DQI482" s="3"/>
      <c r="DQJ482" s="3"/>
      <c r="DQK482" s="3"/>
      <c r="DQL482" s="3"/>
      <c r="DQM482" s="3"/>
      <c r="DQN482" s="3"/>
      <c r="DQO482" s="3"/>
      <c r="DQP482" s="3"/>
      <c r="DQQ482" s="3"/>
      <c r="DQR482" s="3"/>
      <c r="DQS482" s="3"/>
      <c r="DQT482" s="3"/>
      <c r="DQU482" s="3"/>
      <c r="DQV482" s="3"/>
      <c r="DQW482" s="3"/>
      <c r="DQX482" s="3"/>
      <c r="DQY482" s="3"/>
      <c r="DQZ482" s="3"/>
      <c r="DRA482" s="3"/>
      <c r="DRB482" s="3"/>
      <c r="DRC482" s="3"/>
      <c r="DRD482" s="3"/>
      <c r="DRE482" s="3"/>
      <c r="DRF482" s="3"/>
      <c r="DRG482" s="3"/>
      <c r="DRH482" s="3"/>
      <c r="DRI482" s="3"/>
      <c r="DRJ482" s="3"/>
      <c r="DRK482" s="3"/>
      <c r="DRL482" s="3"/>
      <c r="DRM482" s="3"/>
      <c r="DRN482" s="3"/>
      <c r="DRO482" s="3"/>
      <c r="DRP482" s="3"/>
      <c r="DRQ482" s="3"/>
      <c r="DRR482" s="3"/>
      <c r="DRS482" s="3"/>
      <c r="DRT482" s="3"/>
      <c r="DRU482" s="3"/>
      <c r="DRV482" s="3"/>
      <c r="DRW482" s="3"/>
      <c r="DRX482" s="3"/>
      <c r="DRY482" s="3"/>
      <c r="DRZ482" s="3"/>
      <c r="DSA482" s="3"/>
      <c r="DSB482" s="3"/>
      <c r="DSC482" s="3"/>
      <c r="DSD482" s="3"/>
      <c r="DSE482" s="3"/>
      <c r="DSF482" s="3"/>
      <c r="DSG482" s="3"/>
      <c r="DSH482" s="3"/>
      <c r="DSI482" s="3"/>
      <c r="DSJ482" s="3"/>
      <c r="DSK482" s="3"/>
      <c r="DSL482" s="3"/>
      <c r="DSM482" s="3"/>
      <c r="DSN482" s="3"/>
      <c r="DSO482" s="3"/>
      <c r="DSP482" s="3"/>
      <c r="DSQ482" s="3"/>
      <c r="DSR482" s="3"/>
      <c r="DSS482" s="3"/>
      <c r="DST482" s="3"/>
      <c r="DSU482" s="3"/>
      <c r="DSV482" s="3"/>
      <c r="DSW482" s="3"/>
      <c r="DSX482" s="3"/>
      <c r="DSY482" s="3"/>
      <c r="DSZ482" s="3"/>
      <c r="DTA482" s="3"/>
      <c r="DTB482" s="3"/>
      <c r="DTC482" s="3"/>
      <c r="DTD482" s="3"/>
      <c r="DTE482" s="3"/>
      <c r="DTF482" s="3"/>
      <c r="DTG482" s="3"/>
      <c r="DTH482" s="3"/>
      <c r="DTI482" s="3"/>
      <c r="DTJ482" s="3"/>
      <c r="DTK482" s="3"/>
      <c r="DTL482" s="3"/>
      <c r="DTM482" s="3"/>
      <c r="DTN482" s="3"/>
      <c r="DTO482" s="3"/>
      <c r="DTP482" s="3"/>
      <c r="DTQ482" s="3"/>
      <c r="DTR482" s="3"/>
      <c r="DTS482" s="3"/>
      <c r="DTT482" s="3"/>
      <c r="DTU482" s="3"/>
      <c r="DTV482" s="3"/>
      <c r="DTW482" s="3"/>
      <c r="DTX482" s="3"/>
      <c r="DTY482" s="3"/>
      <c r="DTZ482" s="3"/>
      <c r="DUA482" s="3"/>
      <c r="DUB482" s="3"/>
      <c r="DUC482" s="3"/>
      <c r="DUD482" s="3"/>
      <c r="DUE482" s="3"/>
      <c r="DUF482" s="3"/>
      <c r="DUG482" s="3"/>
      <c r="DUH482" s="3"/>
      <c r="DUI482" s="3"/>
      <c r="DUJ482" s="3"/>
      <c r="DUK482" s="3"/>
      <c r="DUL482" s="3"/>
      <c r="DUM482" s="3"/>
      <c r="DUN482" s="3"/>
      <c r="DUO482" s="3"/>
      <c r="DUP482" s="3"/>
      <c r="DUQ482" s="3"/>
      <c r="DUR482" s="3"/>
      <c r="DUS482" s="3"/>
      <c r="DUT482" s="3"/>
      <c r="DUU482" s="3"/>
      <c r="DUV482" s="3"/>
      <c r="DUW482" s="3"/>
      <c r="DUX482" s="3"/>
      <c r="DUY482" s="3"/>
      <c r="DUZ482" s="3"/>
      <c r="DVA482" s="3"/>
      <c r="DVB482" s="3"/>
      <c r="DVC482" s="3"/>
      <c r="DVD482" s="3"/>
      <c r="DVE482" s="3"/>
      <c r="DVF482" s="3"/>
      <c r="DVG482" s="3"/>
      <c r="DVH482" s="3"/>
      <c r="DVI482" s="3"/>
      <c r="DVJ482" s="3"/>
      <c r="DVK482" s="3"/>
      <c r="DVL482" s="3"/>
      <c r="DVM482" s="3"/>
      <c r="DVN482" s="3"/>
      <c r="DVO482" s="3"/>
      <c r="DVP482" s="3"/>
      <c r="DVQ482" s="3"/>
      <c r="DVR482" s="3"/>
      <c r="DVS482" s="3"/>
      <c r="DVT482" s="3"/>
      <c r="DVU482" s="3"/>
      <c r="DVV482" s="3"/>
      <c r="DVW482" s="3"/>
      <c r="DVX482" s="3"/>
      <c r="DVY482" s="3"/>
      <c r="DVZ482" s="3"/>
      <c r="DWA482" s="3"/>
      <c r="DWB482" s="3"/>
      <c r="DWC482" s="3"/>
      <c r="DWD482" s="3"/>
      <c r="DWE482" s="3"/>
      <c r="DWF482" s="3"/>
      <c r="DWG482" s="3"/>
      <c r="DWH482" s="3"/>
      <c r="DWI482" s="3"/>
      <c r="DWJ482" s="3"/>
      <c r="DWK482" s="3"/>
      <c r="DWL482" s="3"/>
      <c r="DWM482" s="3"/>
      <c r="DWN482" s="3"/>
      <c r="DWO482" s="3"/>
      <c r="DWP482" s="3"/>
      <c r="DWQ482" s="3"/>
      <c r="DWR482" s="3"/>
      <c r="DWS482" s="3"/>
      <c r="DWT482" s="3"/>
      <c r="DWU482" s="3"/>
      <c r="DWV482" s="3"/>
      <c r="DWW482" s="3"/>
      <c r="DWX482" s="3"/>
      <c r="DWY482" s="3"/>
      <c r="DWZ482" s="3"/>
      <c r="DXA482" s="3"/>
      <c r="DXB482" s="3"/>
      <c r="DXC482" s="3"/>
      <c r="DXD482" s="3"/>
      <c r="DXE482" s="3"/>
      <c r="DXF482" s="3"/>
      <c r="DXG482" s="3"/>
      <c r="DXH482" s="3"/>
      <c r="DXI482" s="3"/>
      <c r="DXJ482" s="3"/>
      <c r="DXK482" s="3"/>
      <c r="DXL482" s="3"/>
      <c r="DXM482" s="3"/>
      <c r="DXN482" s="3"/>
      <c r="DXO482" s="3"/>
      <c r="DXP482" s="3"/>
      <c r="DXQ482" s="3"/>
      <c r="DXR482" s="3"/>
      <c r="DXS482" s="3"/>
      <c r="DXT482" s="3"/>
      <c r="DXU482" s="3"/>
      <c r="DXV482" s="3"/>
      <c r="DXW482" s="3"/>
      <c r="DXX482" s="3"/>
      <c r="DXY482" s="3"/>
      <c r="DXZ482" s="3"/>
      <c r="DYA482" s="3"/>
      <c r="DYB482" s="3"/>
      <c r="DYC482" s="3"/>
      <c r="DYD482" s="3"/>
      <c r="DYE482" s="3"/>
      <c r="DYF482" s="3"/>
      <c r="DYG482" s="3"/>
      <c r="DYH482" s="3"/>
      <c r="DYI482" s="3"/>
      <c r="DYJ482" s="3"/>
      <c r="DYK482" s="3"/>
      <c r="DYL482" s="3"/>
      <c r="DYM482" s="3"/>
      <c r="DYN482" s="3"/>
      <c r="DYO482" s="3"/>
      <c r="DYP482" s="3"/>
      <c r="DYQ482" s="3"/>
      <c r="DYR482" s="3"/>
      <c r="DYS482" s="3"/>
      <c r="DYT482" s="3"/>
      <c r="DYU482" s="3"/>
      <c r="DYV482" s="3"/>
      <c r="DYW482" s="3"/>
      <c r="DYX482" s="3"/>
      <c r="DYY482" s="3"/>
      <c r="DYZ482" s="3"/>
      <c r="DZA482" s="3"/>
      <c r="DZB482" s="3"/>
      <c r="DZC482" s="3"/>
      <c r="DZD482" s="3"/>
      <c r="DZE482" s="3"/>
      <c r="DZF482" s="3"/>
      <c r="DZG482" s="3"/>
      <c r="DZH482" s="3"/>
      <c r="DZI482" s="3"/>
      <c r="DZJ482" s="3"/>
      <c r="DZK482" s="3"/>
      <c r="DZL482" s="3"/>
      <c r="DZM482" s="3"/>
      <c r="DZN482" s="3"/>
      <c r="DZO482" s="3"/>
      <c r="DZP482" s="3"/>
      <c r="DZQ482" s="3"/>
      <c r="DZR482" s="3"/>
      <c r="DZS482" s="3"/>
      <c r="DZT482" s="3"/>
      <c r="DZU482" s="3"/>
      <c r="DZV482" s="3"/>
      <c r="DZW482" s="3"/>
      <c r="DZX482" s="3"/>
      <c r="DZY482" s="3"/>
      <c r="DZZ482" s="3"/>
      <c r="EAA482" s="3"/>
      <c r="EAB482" s="3"/>
      <c r="EAC482" s="3"/>
      <c r="EAD482" s="3"/>
      <c r="EAE482" s="3"/>
      <c r="EAF482" s="3"/>
      <c r="EAG482" s="3"/>
      <c r="EAH482" s="3"/>
      <c r="EAI482" s="3"/>
      <c r="EAJ482" s="3"/>
      <c r="EAK482" s="3"/>
      <c r="EAL482" s="3"/>
      <c r="EAM482" s="3"/>
      <c r="EAN482" s="3"/>
      <c r="EAO482" s="3"/>
      <c r="EAP482" s="3"/>
      <c r="EAQ482" s="3"/>
      <c r="EAR482" s="3"/>
      <c r="EAS482" s="3"/>
      <c r="EAT482" s="3"/>
      <c r="EAU482" s="3"/>
      <c r="EAV482" s="3"/>
      <c r="EAW482" s="3"/>
      <c r="EAX482" s="3"/>
      <c r="EAY482" s="3"/>
      <c r="EAZ482" s="3"/>
      <c r="EBA482" s="3"/>
      <c r="EBB482" s="3"/>
      <c r="EBC482" s="3"/>
      <c r="EBD482" s="3"/>
      <c r="EBE482" s="3"/>
      <c r="EBF482" s="3"/>
      <c r="EBG482" s="3"/>
      <c r="EBH482" s="3"/>
      <c r="EBI482" s="3"/>
      <c r="EBJ482" s="3"/>
      <c r="EBK482" s="3"/>
      <c r="EBL482" s="3"/>
      <c r="EBM482" s="3"/>
      <c r="EBN482" s="3"/>
      <c r="EBO482" s="3"/>
      <c r="EBP482" s="3"/>
      <c r="EBQ482" s="3"/>
      <c r="EBR482" s="3"/>
      <c r="EBS482" s="3"/>
      <c r="EBT482" s="3"/>
      <c r="EBU482" s="3"/>
      <c r="EBV482" s="3"/>
      <c r="EBW482" s="3"/>
      <c r="EBX482" s="3"/>
      <c r="EBY482" s="3"/>
      <c r="EBZ482" s="3"/>
      <c r="ECA482" s="3"/>
      <c r="ECB482" s="3"/>
      <c r="ECC482" s="3"/>
      <c r="ECD482" s="3"/>
      <c r="ECE482" s="3"/>
      <c r="ECF482" s="3"/>
      <c r="ECG482" s="3"/>
      <c r="ECH482" s="3"/>
      <c r="ECI482" s="3"/>
      <c r="ECJ482" s="3"/>
      <c r="ECK482" s="3"/>
      <c r="ECL482" s="3"/>
      <c r="ECM482" s="3"/>
      <c r="ECN482" s="3"/>
      <c r="ECO482" s="3"/>
      <c r="ECP482" s="3"/>
      <c r="ECQ482" s="3"/>
      <c r="ECR482" s="3"/>
      <c r="ECS482" s="3"/>
      <c r="ECT482" s="3"/>
      <c r="ECU482" s="3"/>
      <c r="ECV482" s="3"/>
      <c r="ECW482" s="3"/>
      <c r="ECX482" s="3"/>
      <c r="ECY482" s="3"/>
      <c r="ECZ482" s="3"/>
      <c r="EDA482" s="3"/>
      <c r="EDB482" s="3"/>
      <c r="EDC482" s="3"/>
      <c r="EDD482" s="3"/>
      <c r="EDE482" s="3"/>
      <c r="EDF482" s="3"/>
      <c r="EDG482" s="3"/>
      <c r="EDH482" s="3"/>
      <c r="EDI482" s="3"/>
      <c r="EDJ482" s="3"/>
      <c r="EDK482" s="3"/>
      <c r="EDL482" s="3"/>
      <c r="EDM482" s="3"/>
      <c r="EDN482" s="3"/>
      <c r="EDO482" s="3"/>
      <c r="EDP482" s="3"/>
      <c r="EDQ482" s="3"/>
      <c r="EDR482" s="3"/>
      <c r="EDS482" s="3"/>
      <c r="EDT482" s="3"/>
      <c r="EDU482" s="3"/>
      <c r="EDV482" s="3"/>
      <c r="EDW482" s="3"/>
      <c r="EDX482" s="3"/>
      <c r="EDY482" s="3"/>
      <c r="EDZ482" s="3"/>
      <c r="EEA482" s="3"/>
      <c r="EEB482" s="3"/>
      <c r="EEC482" s="3"/>
      <c r="EED482" s="3"/>
      <c r="EEE482" s="3"/>
      <c r="EEF482" s="3"/>
      <c r="EEG482" s="3"/>
      <c r="EEH482" s="3"/>
      <c r="EEI482" s="3"/>
      <c r="EEJ482" s="3"/>
      <c r="EEK482" s="3"/>
      <c r="EEL482" s="3"/>
      <c r="EEM482" s="3"/>
      <c r="EEN482" s="3"/>
      <c r="EEO482" s="3"/>
      <c r="EEP482" s="3"/>
      <c r="EEQ482" s="3"/>
      <c r="EER482" s="3"/>
      <c r="EES482" s="3"/>
      <c r="EET482" s="3"/>
      <c r="EEU482" s="3"/>
      <c r="EEV482" s="3"/>
      <c r="EEW482" s="3"/>
      <c r="EEX482" s="3"/>
      <c r="EEY482" s="3"/>
      <c r="EEZ482" s="3"/>
      <c r="EFA482" s="3"/>
      <c r="EFB482" s="3"/>
      <c r="EFC482" s="3"/>
      <c r="EFD482" s="3"/>
      <c r="EFE482" s="3"/>
      <c r="EFF482" s="3"/>
      <c r="EFG482" s="3"/>
      <c r="EFH482" s="3"/>
      <c r="EFI482" s="3"/>
      <c r="EFJ482" s="3"/>
      <c r="EFK482" s="3"/>
      <c r="EFL482" s="3"/>
      <c r="EFM482" s="3"/>
      <c r="EFN482" s="3"/>
      <c r="EFO482" s="3"/>
      <c r="EFP482" s="3"/>
      <c r="EFQ482" s="3"/>
      <c r="EFR482" s="3"/>
      <c r="EFS482" s="3"/>
      <c r="EFT482" s="3"/>
      <c r="EFU482" s="3"/>
      <c r="EFV482" s="3"/>
      <c r="EFW482" s="3"/>
      <c r="EFX482" s="3"/>
      <c r="EFY482" s="3"/>
      <c r="EFZ482" s="3"/>
      <c r="EGA482" s="3"/>
      <c r="EGB482" s="3"/>
      <c r="EGC482" s="3"/>
      <c r="EGD482" s="3"/>
      <c r="EGE482" s="3"/>
      <c r="EGF482" s="3"/>
      <c r="EGG482" s="3"/>
      <c r="EGH482" s="3"/>
      <c r="EGI482" s="3"/>
      <c r="EGJ482" s="3"/>
      <c r="EGK482" s="3"/>
      <c r="EGL482" s="3"/>
      <c r="EGM482" s="3"/>
      <c r="EGN482" s="3"/>
      <c r="EGO482" s="3"/>
      <c r="EGP482" s="3"/>
      <c r="EGQ482" s="3"/>
      <c r="EGR482" s="3"/>
      <c r="EGS482" s="3"/>
      <c r="EGT482" s="3"/>
      <c r="EGU482" s="3"/>
      <c r="EGV482" s="3"/>
      <c r="EGW482" s="3"/>
      <c r="EGX482" s="3"/>
      <c r="EGY482" s="3"/>
      <c r="EGZ482" s="3"/>
      <c r="EHA482" s="3"/>
      <c r="EHB482" s="3"/>
      <c r="EHC482" s="3"/>
      <c r="EHD482" s="3"/>
      <c r="EHE482" s="3"/>
      <c r="EHF482" s="3"/>
      <c r="EHG482" s="3"/>
      <c r="EHH482" s="3"/>
      <c r="EHI482" s="3"/>
      <c r="EHJ482" s="3"/>
      <c r="EHK482" s="3"/>
      <c r="EHL482" s="3"/>
      <c r="EHM482" s="3"/>
      <c r="EHN482" s="3"/>
      <c r="EHO482" s="3"/>
      <c r="EHP482" s="3"/>
      <c r="EHQ482" s="3"/>
      <c r="EHR482" s="3"/>
      <c r="EHS482" s="3"/>
      <c r="EHT482" s="3"/>
      <c r="EHU482" s="3"/>
      <c r="EHV482" s="3"/>
      <c r="EHW482" s="3"/>
      <c r="EHX482" s="3"/>
      <c r="EHY482" s="3"/>
      <c r="EHZ482" s="3"/>
      <c r="EIA482" s="3"/>
      <c r="EIB482" s="3"/>
      <c r="EIC482" s="3"/>
      <c r="EID482" s="3"/>
      <c r="EIE482" s="3"/>
      <c r="EIF482" s="3"/>
      <c r="EIG482" s="3"/>
      <c r="EIH482" s="3"/>
      <c r="EII482" s="3"/>
      <c r="EIJ482" s="3"/>
      <c r="EIK482" s="3"/>
      <c r="EIL482" s="3"/>
      <c r="EIM482" s="3"/>
      <c r="EIN482" s="3"/>
      <c r="EIO482" s="3"/>
      <c r="EIP482" s="3"/>
      <c r="EIQ482" s="3"/>
      <c r="EIR482" s="3"/>
      <c r="EIS482" s="3"/>
      <c r="EIT482" s="3"/>
      <c r="EIU482" s="3"/>
      <c r="EIV482" s="3"/>
      <c r="EIW482" s="3"/>
      <c r="EIX482" s="3"/>
      <c r="EIY482" s="3"/>
      <c r="EIZ482" s="3"/>
      <c r="EJA482" s="3"/>
      <c r="EJB482" s="3"/>
      <c r="EJC482" s="3"/>
      <c r="EJD482" s="3"/>
      <c r="EJE482" s="3"/>
      <c r="EJF482" s="3"/>
      <c r="EJG482" s="3"/>
      <c r="EJH482" s="3"/>
      <c r="EJI482" s="3"/>
      <c r="EJJ482" s="3"/>
      <c r="EJK482" s="3"/>
      <c r="EJL482" s="3"/>
      <c r="EJM482" s="3"/>
      <c r="EJN482" s="3"/>
      <c r="EJO482" s="3"/>
      <c r="EJP482" s="3"/>
      <c r="EJQ482" s="3"/>
      <c r="EJR482" s="3"/>
      <c r="EJS482" s="3"/>
      <c r="EJT482" s="3"/>
      <c r="EJU482" s="3"/>
      <c r="EJV482" s="3"/>
      <c r="EJW482" s="3"/>
      <c r="EJX482" s="3"/>
      <c r="EJY482" s="3"/>
      <c r="EJZ482" s="3"/>
      <c r="EKA482" s="3"/>
      <c r="EKB482" s="3"/>
      <c r="EKC482" s="3"/>
      <c r="EKD482" s="3"/>
      <c r="EKE482" s="3"/>
      <c r="EKF482" s="3"/>
      <c r="EKG482" s="3"/>
      <c r="EKH482" s="3"/>
      <c r="EKI482" s="3"/>
      <c r="EKJ482" s="3"/>
      <c r="EKK482" s="3"/>
      <c r="EKL482" s="3"/>
      <c r="EKM482" s="3"/>
      <c r="EKN482" s="3"/>
      <c r="EKO482" s="3"/>
      <c r="EKP482" s="3"/>
      <c r="EKQ482" s="3"/>
      <c r="EKR482" s="3"/>
      <c r="EKS482" s="3"/>
      <c r="EKT482" s="3"/>
      <c r="EKU482" s="3"/>
      <c r="EKV482" s="3"/>
      <c r="EKW482" s="3"/>
      <c r="EKX482" s="3"/>
      <c r="EKY482" s="3"/>
      <c r="EKZ482" s="3"/>
      <c r="ELA482" s="3"/>
      <c r="ELB482" s="3"/>
      <c r="ELC482" s="3"/>
      <c r="ELD482" s="3"/>
      <c r="ELE482" s="3"/>
      <c r="ELF482" s="3"/>
      <c r="ELG482" s="3"/>
      <c r="ELH482" s="3"/>
      <c r="ELI482" s="3"/>
      <c r="ELJ482" s="3"/>
      <c r="ELK482" s="3"/>
      <c r="ELL482" s="3"/>
      <c r="ELM482" s="3"/>
      <c r="ELN482" s="3"/>
      <c r="ELO482" s="3"/>
      <c r="ELP482" s="3"/>
      <c r="ELQ482" s="3"/>
      <c r="ELR482" s="3"/>
      <c r="ELS482" s="3"/>
      <c r="ELT482" s="3"/>
      <c r="ELU482" s="3"/>
      <c r="ELV482" s="3"/>
      <c r="ELW482" s="3"/>
      <c r="ELX482" s="3"/>
      <c r="ELY482" s="3"/>
      <c r="ELZ482" s="3"/>
      <c r="EMA482" s="3"/>
      <c r="EMB482" s="3"/>
      <c r="EMC482" s="3"/>
      <c r="EMD482" s="3"/>
      <c r="EME482" s="3"/>
      <c r="EMF482" s="3"/>
      <c r="EMG482" s="3"/>
      <c r="EMH482" s="3"/>
      <c r="EMI482" s="3"/>
      <c r="EMJ482" s="3"/>
      <c r="EMK482" s="3"/>
      <c r="EML482" s="3"/>
      <c r="EMM482" s="3"/>
      <c r="EMN482" s="3"/>
      <c r="EMO482" s="3"/>
      <c r="EMP482" s="3"/>
      <c r="EMQ482" s="3"/>
      <c r="EMR482" s="3"/>
      <c r="EMS482" s="3"/>
      <c r="EMT482" s="3"/>
      <c r="EMU482" s="3"/>
      <c r="EMV482" s="3"/>
      <c r="EMW482" s="3"/>
      <c r="EMX482" s="3"/>
      <c r="EMY482" s="3"/>
      <c r="EMZ482" s="3"/>
      <c r="ENA482" s="3"/>
      <c r="ENB482" s="3"/>
      <c r="ENC482" s="3"/>
      <c r="END482" s="3"/>
      <c r="ENE482" s="3"/>
      <c r="ENF482" s="3"/>
      <c r="ENG482" s="3"/>
      <c r="ENH482" s="3"/>
      <c r="ENI482" s="3"/>
      <c r="ENJ482" s="3"/>
      <c r="ENK482" s="3"/>
      <c r="ENL482" s="3"/>
      <c r="ENM482" s="3"/>
      <c r="ENN482" s="3"/>
      <c r="ENO482" s="3"/>
      <c r="ENP482" s="3"/>
      <c r="ENQ482" s="3"/>
      <c r="ENR482" s="3"/>
      <c r="ENS482" s="3"/>
      <c r="ENT482" s="3"/>
      <c r="ENU482" s="3"/>
      <c r="ENV482" s="3"/>
      <c r="ENW482" s="3"/>
      <c r="ENX482" s="3"/>
      <c r="ENY482" s="3"/>
      <c r="ENZ482" s="3"/>
      <c r="EOA482" s="3"/>
      <c r="EOB482" s="3"/>
      <c r="EOC482" s="3"/>
      <c r="EOD482" s="3"/>
      <c r="EOE482" s="3"/>
      <c r="EOF482" s="3"/>
      <c r="EOG482" s="3"/>
      <c r="EOH482" s="3"/>
      <c r="EOI482" s="3"/>
      <c r="EOJ482" s="3"/>
      <c r="EOK482" s="3"/>
      <c r="EOL482" s="3"/>
      <c r="EOM482" s="3"/>
      <c r="EON482" s="3"/>
      <c r="EOO482" s="3"/>
      <c r="EOP482" s="3"/>
      <c r="EOQ482" s="3"/>
      <c r="EOR482" s="3"/>
      <c r="EOS482" s="3"/>
      <c r="EOT482" s="3"/>
      <c r="EOU482" s="3"/>
      <c r="EOV482" s="3"/>
      <c r="EOW482" s="3"/>
      <c r="EOX482" s="3"/>
      <c r="EOY482" s="3"/>
      <c r="EOZ482" s="3"/>
      <c r="EPA482" s="3"/>
      <c r="EPB482" s="3"/>
      <c r="EPC482" s="3"/>
      <c r="EPD482" s="3"/>
      <c r="EPE482" s="3"/>
      <c r="EPF482" s="3"/>
      <c r="EPG482" s="3"/>
      <c r="EPH482" s="3"/>
      <c r="EPI482" s="3"/>
      <c r="EPJ482" s="3"/>
      <c r="EPK482" s="3"/>
      <c r="EPL482" s="3"/>
      <c r="EPM482" s="3"/>
      <c r="EPN482" s="3"/>
      <c r="EPO482" s="3"/>
      <c r="EPP482" s="3"/>
      <c r="EPQ482" s="3"/>
      <c r="EPR482" s="3"/>
      <c r="EPS482" s="3"/>
      <c r="EPT482" s="3"/>
      <c r="EPU482" s="3"/>
      <c r="EPV482" s="3"/>
      <c r="EPW482" s="3"/>
      <c r="EPX482" s="3"/>
      <c r="EPY482" s="3"/>
      <c r="EPZ482" s="3"/>
      <c r="EQA482" s="3"/>
      <c r="EQB482" s="3"/>
      <c r="EQC482" s="3"/>
      <c r="EQD482" s="3"/>
      <c r="EQE482" s="3"/>
      <c r="EQF482" s="3"/>
      <c r="EQG482" s="3"/>
      <c r="EQH482" s="3"/>
      <c r="EQI482" s="3"/>
      <c r="EQJ482" s="3"/>
      <c r="EQK482" s="3"/>
      <c r="EQL482" s="3"/>
      <c r="EQM482" s="3"/>
      <c r="EQN482" s="3"/>
      <c r="EQO482" s="3"/>
      <c r="EQP482" s="3"/>
      <c r="EQQ482" s="3"/>
      <c r="EQR482" s="3"/>
      <c r="EQS482" s="3"/>
      <c r="EQT482" s="3"/>
      <c r="EQU482" s="3"/>
      <c r="EQV482" s="3"/>
      <c r="EQW482" s="3"/>
      <c r="EQX482" s="3"/>
      <c r="EQY482" s="3"/>
      <c r="EQZ482" s="3"/>
      <c r="ERA482" s="3"/>
      <c r="ERB482" s="3"/>
      <c r="ERC482" s="3"/>
      <c r="ERD482" s="3"/>
      <c r="ERE482" s="3"/>
      <c r="ERF482" s="3"/>
      <c r="ERG482" s="3"/>
      <c r="ERH482" s="3"/>
      <c r="ERI482" s="3"/>
      <c r="ERJ482" s="3"/>
      <c r="ERK482" s="3"/>
      <c r="ERL482" s="3"/>
      <c r="ERM482" s="3"/>
      <c r="ERN482" s="3"/>
      <c r="ERO482" s="3"/>
      <c r="ERP482" s="3"/>
      <c r="ERQ482" s="3"/>
      <c r="ERR482" s="3"/>
      <c r="ERS482" s="3"/>
      <c r="ERT482" s="3"/>
      <c r="ERU482" s="3"/>
      <c r="ERV482" s="3"/>
      <c r="ERW482" s="3"/>
      <c r="ERX482" s="3"/>
      <c r="ERY482" s="3"/>
      <c r="ERZ482" s="3"/>
      <c r="ESA482" s="3"/>
      <c r="ESB482" s="3"/>
      <c r="ESC482" s="3"/>
      <c r="ESD482" s="3"/>
      <c r="ESE482" s="3"/>
      <c r="ESF482" s="3"/>
      <c r="ESG482" s="3"/>
      <c r="ESH482" s="3"/>
      <c r="ESI482" s="3"/>
      <c r="ESJ482" s="3"/>
      <c r="ESK482" s="3"/>
      <c r="ESL482" s="3"/>
      <c r="ESM482" s="3"/>
      <c r="ESN482" s="3"/>
      <c r="ESO482" s="3"/>
      <c r="ESP482" s="3"/>
      <c r="ESQ482" s="3"/>
      <c r="ESR482" s="3"/>
      <c r="ESS482" s="3"/>
      <c r="EST482" s="3"/>
      <c r="ESU482" s="3"/>
      <c r="ESV482" s="3"/>
      <c r="ESW482" s="3"/>
      <c r="ESX482" s="3"/>
      <c r="ESY482" s="3"/>
      <c r="ESZ482" s="3"/>
      <c r="ETA482" s="3"/>
      <c r="ETB482" s="3"/>
      <c r="ETC482" s="3"/>
      <c r="ETD482" s="3"/>
      <c r="ETE482" s="3"/>
      <c r="ETF482" s="3"/>
      <c r="ETG482" s="3"/>
      <c r="ETH482" s="3"/>
      <c r="ETI482" s="3"/>
      <c r="ETJ482" s="3"/>
      <c r="ETK482" s="3"/>
      <c r="ETL482" s="3"/>
      <c r="ETM482" s="3"/>
      <c r="ETN482" s="3"/>
      <c r="ETO482" s="3"/>
      <c r="ETP482" s="3"/>
      <c r="ETQ482" s="3"/>
      <c r="ETR482" s="3"/>
      <c r="ETS482" s="3"/>
      <c r="ETT482" s="3"/>
      <c r="ETU482" s="3"/>
      <c r="ETV482" s="3"/>
      <c r="ETW482" s="3"/>
      <c r="ETX482" s="3"/>
      <c r="ETY482" s="3"/>
      <c r="ETZ482" s="3"/>
      <c r="EUA482" s="3"/>
      <c r="EUB482" s="3"/>
      <c r="EUC482" s="3"/>
      <c r="EUD482" s="3"/>
      <c r="EUE482" s="3"/>
      <c r="EUF482" s="3"/>
      <c r="EUG482" s="3"/>
      <c r="EUH482" s="3"/>
      <c r="EUI482" s="3"/>
      <c r="EUJ482" s="3"/>
      <c r="EUK482" s="3"/>
      <c r="EUL482" s="3"/>
      <c r="EUM482" s="3"/>
      <c r="EUN482" s="3"/>
      <c r="EUO482" s="3"/>
      <c r="EUP482" s="3"/>
      <c r="EUQ482" s="3"/>
      <c r="EUR482" s="3"/>
      <c r="EUS482" s="3"/>
      <c r="EUT482" s="3"/>
      <c r="EUU482" s="3"/>
      <c r="EUV482" s="3"/>
      <c r="EUW482" s="3"/>
      <c r="EUX482" s="3"/>
      <c r="EUY482" s="3"/>
      <c r="EUZ482" s="3"/>
      <c r="EVA482" s="3"/>
      <c r="EVB482" s="3"/>
      <c r="EVC482" s="3"/>
      <c r="EVD482" s="3"/>
      <c r="EVE482" s="3"/>
      <c r="EVF482" s="3"/>
      <c r="EVG482" s="3"/>
      <c r="EVH482" s="3"/>
      <c r="EVI482" s="3"/>
      <c r="EVJ482" s="3"/>
      <c r="EVK482" s="3"/>
      <c r="EVL482" s="3"/>
      <c r="EVM482" s="3"/>
      <c r="EVN482" s="3"/>
      <c r="EVO482" s="3"/>
      <c r="EVP482" s="3"/>
      <c r="EVQ482" s="3"/>
      <c r="EVR482" s="3"/>
      <c r="EVS482" s="3"/>
      <c r="EVT482" s="3"/>
      <c r="EVU482" s="3"/>
      <c r="EVV482" s="3"/>
      <c r="EVW482" s="3"/>
      <c r="EVX482" s="3"/>
      <c r="EVY482" s="3"/>
      <c r="EVZ482" s="3"/>
      <c r="EWA482" s="3"/>
      <c r="EWB482" s="3"/>
      <c r="EWC482" s="3"/>
      <c r="EWD482" s="3"/>
      <c r="EWE482" s="3"/>
      <c r="EWF482" s="3"/>
      <c r="EWG482" s="3"/>
      <c r="EWH482" s="3"/>
      <c r="EWI482" s="3"/>
      <c r="EWJ482" s="3"/>
      <c r="EWK482" s="3"/>
      <c r="EWL482" s="3"/>
      <c r="EWM482" s="3"/>
      <c r="EWN482" s="3"/>
      <c r="EWO482" s="3"/>
      <c r="EWP482" s="3"/>
      <c r="EWQ482" s="3"/>
      <c r="EWR482" s="3"/>
      <c r="EWS482" s="3"/>
      <c r="EWT482" s="3"/>
      <c r="EWU482" s="3"/>
      <c r="EWV482" s="3"/>
      <c r="EWW482" s="3"/>
      <c r="EWX482" s="3"/>
      <c r="EWY482" s="3"/>
      <c r="EWZ482" s="3"/>
      <c r="EXA482" s="3"/>
      <c r="EXB482" s="3"/>
      <c r="EXC482" s="3"/>
      <c r="EXD482" s="3"/>
      <c r="EXE482" s="3"/>
      <c r="EXF482" s="3"/>
      <c r="EXG482" s="3"/>
      <c r="EXH482" s="3"/>
      <c r="EXI482" s="3"/>
      <c r="EXJ482" s="3"/>
      <c r="EXK482" s="3"/>
      <c r="EXL482" s="3"/>
      <c r="EXM482" s="3"/>
      <c r="EXN482" s="3"/>
      <c r="EXO482" s="3"/>
      <c r="EXP482" s="3"/>
      <c r="EXQ482" s="3"/>
      <c r="EXR482" s="3"/>
      <c r="EXS482" s="3"/>
      <c r="EXT482" s="3"/>
      <c r="EXU482" s="3"/>
      <c r="EXV482" s="3"/>
      <c r="EXW482" s="3"/>
      <c r="EXX482" s="3"/>
      <c r="EXY482" s="3"/>
      <c r="EXZ482" s="3"/>
      <c r="EYA482" s="3"/>
      <c r="EYB482" s="3"/>
      <c r="EYC482" s="3"/>
      <c r="EYD482" s="3"/>
      <c r="EYE482" s="3"/>
      <c r="EYF482" s="3"/>
      <c r="EYG482" s="3"/>
      <c r="EYH482" s="3"/>
      <c r="EYI482" s="3"/>
      <c r="EYJ482" s="3"/>
      <c r="EYK482" s="3"/>
      <c r="EYL482" s="3"/>
      <c r="EYM482" s="3"/>
      <c r="EYN482" s="3"/>
      <c r="EYO482" s="3"/>
      <c r="EYP482" s="3"/>
      <c r="EYQ482" s="3"/>
      <c r="EYR482" s="3"/>
      <c r="EYS482" s="3"/>
      <c r="EYT482" s="3"/>
      <c r="EYU482" s="3"/>
      <c r="EYV482" s="3"/>
      <c r="EYW482" s="3"/>
      <c r="EYX482" s="3"/>
      <c r="EYY482" s="3"/>
      <c r="EYZ482" s="3"/>
      <c r="EZA482" s="3"/>
      <c r="EZB482" s="3"/>
      <c r="EZC482" s="3"/>
      <c r="EZD482" s="3"/>
      <c r="EZE482" s="3"/>
      <c r="EZF482" s="3"/>
      <c r="EZG482" s="3"/>
      <c r="EZH482" s="3"/>
      <c r="EZI482" s="3"/>
      <c r="EZJ482" s="3"/>
      <c r="EZK482" s="3"/>
      <c r="EZL482" s="3"/>
      <c r="EZM482" s="3"/>
      <c r="EZN482" s="3"/>
      <c r="EZO482" s="3"/>
      <c r="EZP482" s="3"/>
      <c r="EZQ482" s="3"/>
      <c r="EZR482" s="3"/>
      <c r="EZS482" s="3"/>
      <c r="EZT482" s="3"/>
      <c r="EZU482" s="3"/>
      <c r="EZV482" s="3"/>
      <c r="EZW482" s="3"/>
      <c r="EZX482" s="3"/>
      <c r="EZY482" s="3"/>
      <c r="EZZ482" s="3"/>
      <c r="FAA482" s="3"/>
      <c r="FAB482" s="3"/>
      <c r="FAC482" s="3"/>
      <c r="FAD482" s="3"/>
      <c r="FAE482" s="3"/>
      <c r="FAF482" s="3"/>
      <c r="FAG482" s="3"/>
      <c r="FAH482" s="3"/>
      <c r="FAI482" s="3"/>
      <c r="FAJ482" s="3"/>
      <c r="FAK482" s="3"/>
      <c r="FAL482" s="3"/>
      <c r="FAM482" s="3"/>
      <c r="FAN482" s="3"/>
      <c r="FAO482" s="3"/>
      <c r="FAP482" s="3"/>
      <c r="FAQ482" s="3"/>
      <c r="FAR482" s="3"/>
      <c r="FAS482" s="3"/>
      <c r="FAT482" s="3"/>
      <c r="FAU482" s="3"/>
      <c r="FAV482" s="3"/>
      <c r="FAW482" s="3"/>
      <c r="FAX482" s="3"/>
      <c r="FAY482" s="3"/>
      <c r="FAZ482" s="3"/>
      <c r="FBA482" s="3"/>
      <c r="FBB482" s="3"/>
      <c r="FBC482" s="3"/>
      <c r="FBD482" s="3"/>
      <c r="FBE482" s="3"/>
      <c r="FBF482" s="3"/>
      <c r="FBG482" s="3"/>
      <c r="FBH482" s="3"/>
      <c r="FBI482" s="3"/>
      <c r="FBJ482" s="3"/>
      <c r="FBK482" s="3"/>
      <c r="FBL482" s="3"/>
      <c r="FBM482" s="3"/>
      <c r="FBN482" s="3"/>
      <c r="FBO482" s="3"/>
      <c r="FBP482" s="3"/>
      <c r="FBQ482" s="3"/>
      <c r="FBR482" s="3"/>
      <c r="FBS482" s="3"/>
      <c r="FBT482" s="3"/>
      <c r="FBU482" s="3"/>
      <c r="FBV482" s="3"/>
      <c r="FBW482" s="3"/>
      <c r="FBX482" s="3"/>
      <c r="FBY482" s="3"/>
      <c r="FBZ482" s="3"/>
      <c r="FCA482" s="3"/>
      <c r="FCB482" s="3"/>
      <c r="FCC482" s="3"/>
      <c r="FCD482" s="3"/>
      <c r="FCE482" s="3"/>
      <c r="FCF482" s="3"/>
      <c r="FCG482" s="3"/>
      <c r="FCH482" s="3"/>
      <c r="FCI482" s="3"/>
      <c r="FCJ482" s="3"/>
      <c r="FCK482" s="3"/>
      <c r="FCL482" s="3"/>
      <c r="FCM482" s="3"/>
      <c r="FCN482" s="3"/>
      <c r="FCO482" s="3"/>
      <c r="FCP482" s="3"/>
      <c r="FCQ482" s="3"/>
      <c r="FCR482" s="3"/>
      <c r="FCS482" s="3"/>
      <c r="FCT482" s="3"/>
      <c r="FCU482" s="3"/>
      <c r="FCV482" s="3"/>
      <c r="FCW482" s="3"/>
      <c r="FCX482" s="3"/>
      <c r="FCY482" s="3"/>
      <c r="FCZ482" s="3"/>
      <c r="FDA482" s="3"/>
      <c r="FDB482" s="3"/>
      <c r="FDC482" s="3"/>
      <c r="FDD482" s="3"/>
      <c r="FDE482" s="3"/>
      <c r="FDF482" s="3"/>
      <c r="FDG482" s="3"/>
      <c r="FDH482" s="3"/>
      <c r="FDI482" s="3"/>
      <c r="FDJ482" s="3"/>
      <c r="FDK482" s="3"/>
      <c r="FDL482" s="3"/>
      <c r="FDM482" s="3"/>
      <c r="FDN482" s="3"/>
      <c r="FDO482" s="3"/>
      <c r="FDP482" s="3"/>
      <c r="FDQ482" s="3"/>
      <c r="FDR482" s="3"/>
      <c r="FDS482" s="3"/>
      <c r="FDT482" s="3"/>
      <c r="FDU482" s="3"/>
      <c r="FDV482" s="3"/>
      <c r="FDW482" s="3"/>
      <c r="FDX482" s="3"/>
      <c r="FDY482" s="3"/>
      <c r="FDZ482" s="3"/>
      <c r="FEA482" s="3"/>
      <c r="FEB482" s="3"/>
      <c r="FEC482" s="3"/>
      <c r="FED482" s="3"/>
      <c r="FEE482" s="3"/>
      <c r="FEF482" s="3"/>
      <c r="FEG482" s="3"/>
      <c r="FEH482" s="3"/>
      <c r="FEI482" s="3"/>
      <c r="FEJ482" s="3"/>
      <c r="FEK482" s="3"/>
      <c r="FEL482" s="3"/>
      <c r="FEM482" s="3"/>
      <c r="FEN482" s="3"/>
      <c r="FEO482" s="3"/>
      <c r="FEP482" s="3"/>
      <c r="FEQ482" s="3"/>
      <c r="FER482" s="3"/>
      <c r="FES482" s="3"/>
      <c r="FET482" s="3"/>
      <c r="FEU482" s="3"/>
      <c r="FEV482" s="3"/>
      <c r="FEW482" s="3"/>
      <c r="FEX482" s="3"/>
      <c r="FEY482" s="3"/>
      <c r="FEZ482" s="3"/>
      <c r="FFA482" s="3"/>
      <c r="FFB482" s="3"/>
      <c r="FFC482" s="3"/>
      <c r="FFD482" s="3"/>
      <c r="FFE482" s="3"/>
      <c r="FFF482" s="3"/>
      <c r="FFG482" s="3"/>
      <c r="FFH482" s="3"/>
      <c r="FFI482" s="3"/>
      <c r="FFJ482" s="3"/>
      <c r="FFK482" s="3"/>
      <c r="FFL482" s="3"/>
      <c r="FFM482" s="3"/>
      <c r="FFN482" s="3"/>
      <c r="FFO482" s="3"/>
      <c r="FFP482" s="3"/>
      <c r="FFQ482" s="3"/>
      <c r="FFR482" s="3"/>
      <c r="FFS482" s="3"/>
      <c r="FFT482" s="3"/>
      <c r="FFU482" s="3"/>
      <c r="FFV482" s="3"/>
      <c r="FFW482" s="3"/>
      <c r="FFX482" s="3"/>
      <c r="FFY482" s="3"/>
      <c r="FFZ482" s="3"/>
      <c r="FGA482" s="3"/>
      <c r="FGB482" s="3"/>
      <c r="FGC482" s="3"/>
      <c r="FGD482" s="3"/>
      <c r="FGE482" s="3"/>
      <c r="FGF482" s="3"/>
      <c r="FGG482" s="3"/>
      <c r="FGH482" s="3"/>
      <c r="FGI482" s="3"/>
      <c r="FGJ482" s="3"/>
      <c r="FGK482" s="3"/>
      <c r="FGL482" s="3"/>
      <c r="FGM482" s="3"/>
      <c r="FGN482" s="3"/>
      <c r="FGO482" s="3"/>
      <c r="FGP482" s="3"/>
      <c r="FGQ482" s="3"/>
      <c r="FGR482" s="3"/>
      <c r="FGS482" s="3"/>
      <c r="FGT482" s="3"/>
      <c r="FGU482" s="3"/>
      <c r="FGV482" s="3"/>
      <c r="FGW482" s="3"/>
      <c r="FGX482" s="3"/>
      <c r="FGY482" s="3"/>
      <c r="FGZ482" s="3"/>
      <c r="FHA482" s="3"/>
      <c r="FHB482" s="3"/>
      <c r="FHC482" s="3"/>
      <c r="FHD482" s="3"/>
      <c r="FHE482" s="3"/>
      <c r="FHF482" s="3"/>
      <c r="FHG482" s="3"/>
      <c r="FHH482" s="3"/>
      <c r="FHI482" s="3"/>
      <c r="FHJ482" s="3"/>
      <c r="FHK482" s="3"/>
      <c r="FHL482" s="3"/>
      <c r="FHM482" s="3"/>
      <c r="FHN482" s="3"/>
      <c r="FHO482" s="3"/>
      <c r="FHP482" s="3"/>
      <c r="FHQ482" s="3"/>
      <c r="FHR482" s="3"/>
      <c r="FHS482" s="3"/>
      <c r="FHT482" s="3"/>
      <c r="FHU482" s="3"/>
      <c r="FHV482" s="3"/>
      <c r="FHW482" s="3"/>
      <c r="FHX482" s="3"/>
      <c r="FHY482" s="3"/>
      <c r="FHZ482" s="3"/>
      <c r="FIA482" s="3"/>
      <c r="FIB482" s="3"/>
      <c r="FIC482" s="3"/>
      <c r="FID482" s="3"/>
      <c r="FIE482" s="3"/>
      <c r="FIF482" s="3"/>
      <c r="FIG482" s="3"/>
      <c r="FIH482" s="3"/>
      <c r="FII482" s="3"/>
      <c r="FIJ482" s="3"/>
      <c r="FIK482" s="3"/>
      <c r="FIL482" s="3"/>
      <c r="FIM482" s="3"/>
      <c r="FIN482" s="3"/>
      <c r="FIO482" s="3"/>
      <c r="FIP482" s="3"/>
      <c r="FIQ482" s="3"/>
      <c r="FIR482" s="3"/>
      <c r="FIS482" s="3"/>
      <c r="FIT482" s="3"/>
      <c r="FIU482" s="3"/>
      <c r="FIV482" s="3"/>
      <c r="FIW482" s="3"/>
      <c r="FIX482" s="3"/>
      <c r="FIY482" s="3"/>
      <c r="FIZ482" s="3"/>
      <c r="FJA482" s="3"/>
      <c r="FJB482" s="3"/>
      <c r="FJC482" s="3"/>
      <c r="FJD482" s="3"/>
      <c r="FJE482" s="3"/>
      <c r="FJF482" s="3"/>
      <c r="FJG482" s="3"/>
      <c r="FJH482" s="3"/>
      <c r="FJI482" s="3"/>
      <c r="FJJ482" s="3"/>
      <c r="FJK482" s="3"/>
      <c r="FJL482" s="3"/>
      <c r="FJM482" s="3"/>
      <c r="FJN482" s="3"/>
      <c r="FJO482" s="3"/>
      <c r="FJP482" s="3"/>
      <c r="FJQ482" s="3"/>
      <c r="FJR482" s="3"/>
      <c r="FJS482" s="3"/>
      <c r="FJT482" s="3"/>
      <c r="FJU482" s="3"/>
      <c r="FJV482" s="3"/>
      <c r="FJW482" s="3"/>
      <c r="FJX482" s="3"/>
      <c r="FJY482" s="3"/>
      <c r="FJZ482" s="3"/>
      <c r="FKA482" s="3"/>
      <c r="FKB482" s="3"/>
      <c r="FKC482" s="3"/>
      <c r="FKD482" s="3"/>
      <c r="FKE482" s="3"/>
      <c r="FKF482" s="3"/>
      <c r="FKG482" s="3"/>
      <c r="FKH482" s="3"/>
      <c r="FKI482" s="3"/>
      <c r="FKJ482" s="3"/>
      <c r="FKK482" s="3"/>
      <c r="FKL482" s="3"/>
      <c r="FKM482" s="3"/>
      <c r="FKN482" s="3"/>
      <c r="FKO482" s="3"/>
      <c r="FKP482" s="3"/>
      <c r="FKQ482" s="3"/>
      <c r="FKR482" s="3"/>
      <c r="FKS482" s="3"/>
      <c r="FKT482" s="3"/>
      <c r="FKU482" s="3"/>
      <c r="FKV482" s="3"/>
      <c r="FKW482" s="3"/>
      <c r="FKX482" s="3"/>
      <c r="FKY482" s="3"/>
      <c r="FKZ482" s="3"/>
      <c r="FLA482" s="3"/>
      <c r="FLB482" s="3"/>
      <c r="FLC482" s="3"/>
      <c r="FLD482" s="3"/>
      <c r="FLE482" s="3"/>
      <c r="FLF482" s="3"/>
      <c r="FLG482" s="3"/>
      <c r="FLH482" s="3"/>
      <c r="FLI482" s="3"/>
      <c r="FLJ482" s="3"/>
      <c r="FLK482" s="3"/>
      <c r="FLL482" s="3"/>
      <c r="FLM482" s="3"/>
      <c r="FLN482" s="3"/>
      <c r="FLO482" s="3"/>
      <c r="FLP482" s="3"/>
      <c r="FLQ482" s="3"/>
      <c r="FLR482" s="3"/>
      <c r="FLS482" s="3"/>
      <c r="FLT482" s="3"/>
      <c r="FLU482" s="3"/>
      <c r="FLV482" s="3"/>
      <c r="FLW482" s="3"/>
      <c r="FLX482" s="3"/>
      <c r="FLY482" s="3"/>
      <c r="FLZ482" s="3"/>
      <c r="FMA482" s="3"/>
      <c r="FMB482" s="3"/>
      <c r="FMC482" s="3"/>
      <c r="FMD482" s="3"/>
      <c r="FME482" s="3"/>
      <c r="FMF482" s="3"/>
      <c r="FMG482" s="3"/>
      <c r="FMH482" s="3"/>
      <c r="FMI482" s="3"/>
      <c r="FMJ482" s="3"/>
      <c r="FMK482" s="3"/>
      <c r="FML482" s="3"/>
      <c r="FMM482" s="3"/>
      <c r="FMN482" s="3"/>
      <c r="FMO482" s="3"/>
      <c r="FMP482" s="3"/>
      <c r="FMQ482" s="3"/>
      <c r="FMR482" s="3"/>
      <c r="FMS482" s="3"/>
      <c r="FMT482" s="3"/>
      <c r="FMU482" s="3"/>
      <c r="FMV482" s="3"/>
      <c r="FMW482" s="3"/>
      <c r="FMX482" s="3"/>
      <c r="FMY482" s="3"/>
      <c r="FMZ482" s="3"/>
      <c r="FNA482" s="3"/>
      <c r="FNB482" s="3"/>
      <c r="FNC482" s="3"/>
      <c r="FND482" s="3"/>
      <c r="FNE482" s="3"/>
      <c r="FNF482" s="3"/>
      <c r="FNG482" s="3"/>
      <c r="FNH482" s="3"/>
      <c r="FNI482" s="3"/>
      <c r="FNJ482" s="3"/>
      <c r="FNK482" s="3"/>
      <c r="FNL482" s="3"/>
      <c r="FNM482" s="3"/>
      <c r="FNN482" s="3"/>
      <c r="FNO482" s="3"/>
      <c r="FNP482" s="3"/>
      <c r="FNQ482" s="3"/>
      <c r="FNR482" s="3"/>
      <c r="FNS482" s="3"/>
      <c r="FNT482" s="3"/>
      <c r="FNU482" s="3"/>
      <c r="FNV482" s="3"/>
      <c r="FNW482" s="3"/>
      <c r="FNX482" s="3"/>
      <c r="FNY482" s="3"/>
      <c r="FNZ482" s="3"/>
      <c r="FOA482" s="3"/>
      <c r="FOB482" s="3"/>
      <c r="FOC482" s="3"/>
      <c r="FOD482" s="3"/>
      <c r="FOE482" s="3"/>
      <c r="FOF482" s="3"/>
      <c r="FOG482" s="3"/>
      <c r="FOH482" s="3"/>
      <c r="FOI482" s="3"/>
      <c r="FOJ482" s="3"/>
      <c r="FOK482" s="3"/>
      <c r="FOL482" s="3"/>
      <c r="FOM482" s="3"/>
      <c r="FON482" s="3"/>
      <c r="FOO482" s="3"/>
      <c r="FOP482" s="3"/>
      <c r="FOQ482" s="3"/>
      <c r="FOR482" s="3"/>
      <c r="FOS482" s="3"/>
      <c r="FOT482" s="3"/>
      <c r="FOU482" s="3"/>
      <c r="FOV482" s="3"/>
      <c r="FOW482" s="3"/>
      <c r="FOX482" s="3"/>
      <c r="FOY482" s="3"/>
      <c r="FOZ482" s="3"/>
      <c r="FPA482" s="3"/>
      <c r="FPB482" s="3"/>
      <c r="FPC482" s="3"/>
      <c r="FPD482" s="3"/>
      <c r="FPE482" s="3"/>
      <c r="FPF482" s="3"/>
      <c r="FPG482" s="3"/>
      <c r="FPH482" s="3"/>
      <c r="FPI482" s="3"/>
      <c r="FPJ482" s="3"/>
      <c r="FPK482" s="3"/>
      <c r="FPL482" s="3"/>
      <c r="FPM482" s="3"/>
      <c r="FPN482" s="3"/>
      <c r="FPO482" s="3"/>
      <c r="FPP482" s="3"/>
      <c r="FPQ482" s="3"/>
      <c r="FPR482" s="3"/>
      <c r="FPS482" s="3"/>
      <c r="FPT482" s="3"/>
      <c r="FPU482" s="3"/>
      <c r="FPV482" s="3"/>
      <c r="FPW482" s="3"/>
      <c r="FPX482" s="3"/>
      <c r="FPY482" s="3"/>
      <c r="FPZ482" s="3"/>
      <c r="FQA482" s="3"/>
      <c r="FQB482" s="3"/>
      <c r="FQC482" s="3"/>
      <c r="FQD482" s="3"/>
      <c r="FQE482" s="3"/>
      <c r="FQF482" s="3"/>
      <c r="FQG482" s="3"/>
      <c r="FQH482" s="3"/>
      <c r="FQI482" s="3"/>
      <c r="FQJ482" s="3"/>
      <c r="FQK482" s="3"/>
      <c r="FQL482" s="3"/>
      <c r="FQM482" s="3"/>
      <c r="FQN482" s="3"/>
      <c r="FQO482" s="3"/>
      <c r="FQP482" s="3"/>
      <c r="FQQ482" s="3"/>
      <c r="FQR482" s="3"/>
      <c r="FQS482" s="3"/>
      <c r="FQT482" s="3"/>
      <c r="FQU482" s="3"/>
      <c r="FQV482" s="3"/>
      <c r="FQW482" s="3"/>
      <c r="FQX482" s="3"/>
      <c r="FQY482" s="3"/>
      <c r="FQZ482" s="3"/>
      <c r="FRA482" s="3"/>
      <c r="FRB482" s="3"/>
      <c r="FRC482" s="3"/>
      <c r="FRD482" s="3"/>
      <c r="FRE482" s="3"/>
      <c r="FRF482" s="3"/>
      <c r="FRG482" s="3"/>
      <c r="FRH482" s="3"/>
      <c r="FRI482" s="3"/>
      <c r="FRJ482" s="3"/>
      <c r="FRK482" s="3"/>
      <c r="FRL482" s="3"/>
      <c r="FRM482" s="3"/>
      <c r="FRN482" s="3"/>
      <c r="FRO482" s="3"/>
      <c r="FRP482" s="3"/>
      <c r="FRQ482" s="3"/>
      <c r="FRR482" s="3"/>
      <c r="FRS482" s="3"/>
      <c r="FRT482" s="3"/>
      <c r="FRU482" s="3"/>
      <c r="FRV482" s="3"/>
      <c r="FRW482" s="3"/>
      <c r="FRX482" s="3"/>
      <c r="FRY482" s="3"/>
      <c r="FRZ482" s="3"/>
      <c r="FSA482" s="3"/>
      <c r="FSB482" s="3"/>
      <c r="FSC482" s="3"/>
      <c r="FSD482" s="3"/>
      <c r="FSE482" s="3"/>
      <c r="FSF482" s="3"/>
      <c r="FSG482" s="3"/>
      <c r="FSH482" s="3"/>
      <c r="FSI482" s="3"/>
      <c r="FSJ482" s="3"/>
      <c r="FSK482" s="3"/>
      <c r="FSL482" s="3"/>
      <c r="FSM482" s="3"/>
      <c r="FSN482" s="3"/>
      <c r="FSO482" s="3"/>
      <c r="FSP482" s="3"/>
      <c r="FSQ482" s="3"/>
      <c r="FSR482" s="3"/>
      <c r="FSS482" s="3"/>
      <c r="FST482" s="3"/>
      <c r="FSU482" s="3"/>
      <c r="FSV482" s="3"/>
      <c r="FSW482" s="3"/>
      <c r="FSX482" s="3"/>
      <c r="FSY482" s="3"/>
      <c r="FSZ482" s="3"/>
      <c r="FTA482" s="3"/>
      <c r="FTB482" s="3"/>
      <c r="FTC482" s="3"/>
      <c r="FTD482" s="3"/>
      <c r="FTE482" s="3"/>
      <c r="FTF482" s="3"/>
      <c r="FTG482" s="3"/>
      <c r="FTH482" s="3"/>
      <c r="FTI482" s="3"/>
      <c r="FTJ482" s="3"/>
      <c r="FTK482" s="3"/>
      <c r="FTL482" s="3"/>
      <c r="FTM482" s="3"/>
      <c r="FTN482" s="3"/>
      <c r="FTO482" s="3"/>
      <c r="FTP482" s="3"/>
      <c r="FTQ482" s="3"/>
      <c r="FTR482" s="3"/>
      <c r="FTS482" s="3"/>
      <c r="FTT482" s="3"/>
      <c r="FTU482" s="3"/>
      <c r="FTV482" s="3"/>
      <c r="FTW482" s="3"/>
      <c r="FTX482" s="3"/>
      <c r="FTY482" s="3"/>
      <c r="FTZ482" s="3"/>
      <c r="FUA482" s="3"/>
      <c r="FUB482" s="3"/>
      <c r="FUC482" s="3"/>
      <c r="FUD482" s="3"/>
      <c r="FUE482" s="3"/>
      <c r="FUF482" s="3"/>
      <c r="FUG482" s="3"/>
      <c r="FUH482" s="3"/>
      <c r="FUI482" s="3"/>
      <c r="FUJ482" s="3"/>
      <c r="FUK482" s="3"/>
      <c r="FUL482" s="3"/>
      <c r="FUM482" s="3"/>
      <c r="FUN482" s="3"/>
      <c r="FUO482" s="3"/>
      <c r="FUP482" s="3"/>
      <c r="FUQ482" s="3"/>
      <c r="FUR482" s="3"/>
      <c r="FUS482" s="3"/>
      <c r="FUT482" s="3"/>
      <c r="FUU482" s="3"/>
      <c r="FUV482" s="3"/>
      <c r="FUW482" s="3"/>
      <c r="FUX482" s="3"/>
      <c r="FUY482" s="3"/>
      <c r="FUZ482" s="3"/>
      <c r="FVA482" s="3"/>
      <c r="FVB482" s="3"/>
      <c r="FVC482" s="3"/>
      <c r="FVD482" s="3"/>
      <c r="FVE482" s="3"/>
      <c r="FVF482" s="3"/>
      <c r="FVG482" s="3"/>
      <c r="FVH482" s="3"/>
      <c r="FVI482" s="3"/>
      <c r="FVJ482" s="3"/>
      <c r="FVK482" s="3"/>
      <c r="FVL482" s="3"/>
      <c r="FVM482" s="3"/>
      <c r="FVN482" s="3"/>
      <c r="FVO482" s="3"/>
      <c r="FVP482" s="3"/>
      <c r="FVQ482" s="3"/>
      <c r="FVR482" s="3"/>
      <c r="FVS482" s="3"/>
      <c r="FVT482" s="3"/>
      <c r="FVU482" s="3"/>
      <c r="FVV482" s="3"/>
      <c r="FVW482" s="3"/>
      <c r="FVX482" s="3"/>
      <c r="FVY482" s="3"/>
      <c r="FVZ482" s="3"/>
      <c r="FWA482" s="3"/>
      <c r="FWB482" s="3"/>
      <c r="FWC482" s="3"/>
      <c r="FWD482" s="3"/>
      <c r="FWE482" s="3"/>
      <c r="FWF482" s="3"/>
      <c r="FWG482" s="3"/>
      <c r="FWH482" s="3"/>
      <c r="FWI482" s="3"/>
      <c r="FWJ482" s="3"/>
      <c r="FWK482" s="3"/>
      <c r="FWL482" s="3"/>
      <c r="FWM482" s="3"/>
      <c r="FWN482" s="3"/>
      <c r="FWO482" s="3"/>
      <c r="FWP482" s="3"/>
      <c r="FWQ482" s="3"/>
      <c r="FWR482" s="3"/>
      <c r="FWS482" s="3"/>
      <c r="FWT482" s="3"/>
      <c r="FWU482" s="3"/>
      <c r="FWV482" s="3"/>
      <c r="FWW482" s="3"/>
      <c r="FWX482" s="3"/>
      <c r="FWY482" s="3"/>
      <c r="FWZ482" s="3"/>
      <c r="FXA482" s="3"/>
      <c r="FXB482" s="3"/>
      <c r="FXC482" s="3"/>
      <c r="FXD482" s="3"/>
      <c r="FXE482" s="3"/>
      <c r="FXF482" s="3"/>
      <c r="FXG482" s="3"/>
      <c r="FXH482" s="3"/>
      <c r="FXI482" s="3"/>
      <c r="FXJ482" s="3"/>
      <c r="FXK482" s="3"/>
      <c r="FXL482" s="3"/>
      <c r="FXM482" s="3"/>
      <c r="FXN482" s="3"/>
      <c r="FXO482" s="3"/>
      <c r="FXP482" s="3"/>
      <c r="FXQ482" s="3"/>
      <c r="FXR482" s="3"/>
      <c r="FXS482" s="3"/>
      <c r="FXT482" s="3"/>
      <c r="FXU482" s="3"/>
      <c r="FXV482" s="3"/>
      <c r="FXW482" s="3"/>
      <c r="FXX482" s="3"/>
      <c r="FXY482" s="3"/>
      <c r="FXZ482" s="3"/>
      <c r="FYA482" s="3"/>
      <c r="FYB482" s="3"/>
      <c r="FYC482" s="3"/>
      <c r="FYD482" s="3"/>
      <c r="FYE482" s="3"/>
      <c r="FYF482" s="3"/>
      <c r="FYG482" s="3"/>
      <c r="FYH482" s="3"/>
      <c r="FYI482" s="3"/>
      <c r="FYJ482" s="3"/>
      <c r="FYK482" s="3"/>
      <c r="FYL482" s="3"/>
      <c r="FYM482" s="3"/>
      <c r="FYN482" s="3"/>
      <c r="FYO482" s="3"/>
      <c r="FYP482" s="3"/>
      <c r="FYQ482" s="3"/>
      <c r="FYR482" s="3"/>
      <c r="FYS482" s="3"/>
      <c r="FYT482" s="3"/>
      <c r="FYU482" s="3"/>
      <c r="FYV482" s="3"/>
      <c r="FYW482" s="3"/>
      <c r="FYX482" s="3"/>
      <c r="FYY482" s="3"/>
      <c r="FYZ482" s="3"/>
      <c r="FZA482" s="3"/>
      <c r="FZB482" s="3"/>
      <c r="FZC482" s="3"/>
      <c r="FZD482" s="3"/>
      <c r="FZE482" s="3"/>
      <c r="FZF482" s="3"/>
      <c r="FZG482" s="3"/>
      <c r="FZH482" s="3"/>
      <c r="FZI482" s="3"/>
      <c r="FZJ482" s="3"/>
      <c r="FZK482" s="3"/>
      <c r="FZL482" s="3"/>
      <c r="FZM482" s="3"/>
      <c r="FZN482" s="3"/>
      <c r="FZO482" s="3"/>
      <c r="FZP482" s="3"/>
      <c r="FZQ482" s="3"/>
      <c r="FZR482" s="3"/>
      <c r="FZS482" s="3"/>
      <c r="FZT482" s="3"/>
      <c r="FZU482" s="3"/>
      <c r="FZV482" s="3"/>
      <c r="FZW482" s="3"/>
      <c r="FZX482" s="3"/>
      <c r="FZY482" s="3"/>
      <c r="FZZ482" s="3"/>
      <c r="GAA482" s="3"/>
      <c r="GAB482" s="3"/>
      <c r="GAC482" s="3"/>
      <c r="GAD482" s="3"/>
      <c r="GAE482" s="3"/>
      <c r="GAF482" s="3"/>
      <c r="GAG482" s="3"/>
      <c r="GAH482" s="3"/>
      <c r="GAI482" s="3"/>
      <c r="GAJ482" s="3"/>
      <c r="GAK482" s="3"/>
      <c r="GAL482" s="3"/>
      <c r="GAM482" s="3"/>
      <c r="GAN482" s="3"/>
      <c r="GAO482" s="3"/>
      <c r="GAP482" s="3"/>
      <c r="GAQ482" s="3"/>
      <c r="GAR482" s="3"/>
      <c r="GAS482" s="3"/>
      <c r="GAT482" s="3"/>
      <c r="GAU482" s="3"/>
      <c r="GAV482" s="3"/>
      <c r="GAW482" s="3"/>
      <c r="GAX482" s="3"/>
      <c r="GAY482" s="3"/>
      <c r="GAZ482" s="3"/>
      <c r="GBA482" s="3"/>
      <c r="GBB482" s="3"/>
      <c r="GBC482" s="3"/>
      <c r="GBD482" s="3"/>
      <c r="GBE482" s="3"/>
      <c r="GBF482" s="3"/>
      <c r="GBG482" s="3"/>
      <c r="GBH482" s="3"/>
      <c r="GBI482" s="3"/>
      <c r="GBJ482" s="3"/>
      <c r="GBK482" s="3"/>
      <c r="GBL482" s="3"/>
      <c r="GBM482" s="3"/>
      <c r="GBN482" s="3"/>
      <c r="GBO482" s="3"/>
      <c r="GBP482" s="3"/>
      <c r="GBQ482" s="3"/>
      <c r="GBR482" s="3"/>
      <c r="GBS482" s="3"/>
      <c r="GBT482" s="3"/>
      <c r="GBU482" s="3"/>
      <c r="GBV482" s="3"/>
      <c r="GBW482" s="3"/>
      <c r="GBX482" s="3"/>
      <c r="GBY482" s="3"/>
      <c r="GBZ482" s="3"/>
      <c r="GCA482" s="3"/>
      <c r="GCB482" s="3"/>
      <c r="GCC482" s="3"/>
      <c r="GCD482" s="3"/>
      <c r="GCE482" s="3"/>
      <c r="GCF482" s="3"/>
      <c r="GCG482" s="3"/>
      <c r="GCH482" s="3"/>
      <c r="GCI482" s="3"/>
      <c r="GCJ482" s="3"/>
      <c r="GCK482" s="3"/>
      <c r="GCL482" s="3"/>
      <c r="GCM482" s="3"/>
      <c r="GCN482" s="3"/>
      <c r="GCO482" s="3"/>
      <c r="GCP482" s="3"/>
      <c r="GCQ482" s="3"/>
      <c r="GCR482" s="3"/>
      <c r="GCS482" s="3"/>
      <c r="GCT482" s="3"/>
      <c r="GCU482" s="3"/>
      <c r="GCV482" s="3"/>
      <c r="GCW482" s="3"/>
      <c r="GCX482" s="3"/>
      <c r="GCY482" s="3"/>
      <c r="GCZ482" s="3"/>
      <c r="GDA482" s="3"/>
      <c r="GDB482" s="3"/>
      <c r="GDC482" s="3"/>
      <c r="GDD482" s="3"/>
      <c r="GDE482" s="3"/>
      <c r="GDF482" s="3"/>
      <c r="GDG482" s="3"/>
      <c r="GDH482" s="3"/>
      <c r="GDI482" s="3"/>
      <c r="GDJ482" s="3"/>
      <c r="GDK482" s="3"/>
      <c r="GDL482" s="3"/>
      <c r="GDM482" s="3"/>
      <c r="GDN482" s="3"/>
      <c r="GDO482" s="3"/>
      <c r="GDP482" s="3"/>
      <c r="GDQ482" s="3"/>
      <c r="GDR482" s="3"/>
      <c r="GDS482" s="3"/>
      <c r="GDT482" s="3"/>
      <c r="GDU482" s="3"/>
      <c r="GDV482" s="3"/>
      <c r="GDW482" s="3"/>
      <c r="GDX482" s="3"/>
      <c r="GDY482" s="3"/>
      <c r="GDZ482" s="3"/>
      <c r="GEA482" s="3"/>
      <c r="GEB482" s="3"/>
      <c r="GEC482" s="3"/>
      <c r="GED482" s="3"/>
      <c r="GEE482" s="3"/>
      <c r="GEF482" s="3"/>
      <c r="GEG482" s="3"/>
      <c r="GEH482" s="3"/>
      <c r="GEI482" s="3"/>
      <c r="GEJ482" s="3"/>
      <c r="GEK482" s="3"/>
      <c r="GEL482" s="3"/>
      <c r="GEM482" s="3"/>
      <c r="GEN482" s="3"/>
      <c r="GEO482" s="3"/>
      <c r="GEP482" s="3"/>
      <c r="GEQ482" s="3"/>
      <c r="GER482" s="3"/>
      <c r="GES482" s="3"/>
      <c r="GET482" s="3"/>
      <c r="GEU482" s="3"/>
      <c r="GEV482" s="3"/>
      <c r="GEW482" s="3"/>
      <c r="GEX482" s="3"/>
      <c r="GEY482" s="3"/>
      <c r="GEZ482" s="3"/>
      <c r="GFA482" s="3"/>
      <c r="GFB482" s="3"/>
      <c r="GFC482" s="3"/>
      <c r="GFD482" s="3"/>
      <c r="GFE482" s="3"/>
      <c r="GFF482" s="3"/>
      <c r="GFG482" s="3"/>
      <c r="GFH482" s="3"/>
      <c r="GFI482" s="3"/>
      <c r="GFJ482" s="3"/>
      <c r="GFK482" s="3"/>
      <c r="GFL482" s="3"/>
      <c r="GFM482" s="3"/>
      <c r="GFN482" s="3"/>
      <c r="GFO482" s="3"/>
      <c r="GFP482" s="3"/>
      <c r="GFQ482" s="3"/>
      <c r="GFR482" s="3"/>
      <c r="GFS482" s="3"/>
      <c r="GFT482" s="3"/>
      <c r="GFU482" s="3"/>
      <c r="GFV482" s="3"/>
      <c r="GFW482" s="3"/>
      <c r="GFX482" s="3"/>
      <c r="GFY482" s="3"/>
      <c r="GFZ482" s="3"/>
      <c r="GGA482" s="3"/>
      <c r="GGB482" s="3"/>
      <c r="GGC482" s="3"/>
      <c r="GGD482" s="3"/>
      <c r="GGE482" s="3"/>
      <c r="GGF482" s="3"/>
      <c r="GGG482" s="3"/>
      <c r="GGH482" s="3"/>
      <c r="GGI482" s="3"/>
      <c r="GGJ482" s="3"/>
      <c r="GGK482" s="3"/>
      <c r="GGL482" s="3"/>
      <c r="GGM482" s="3"/>
      <c r="GGN482" s="3"/>
      <c r="GGO482" s="3"/>
      <c r="GGP482" s="3"/>
      <c r="GGQ482" s="3"/>
      <c r="GGR482" s="3"/>
      <c r="GGS482" s="3"/>
      <c r="GGT482" s="3"/>
      <c r="GGU482" s="3"/>
      <c r="GGV482" s="3"/>
      <c r="GGW482" s="3"/>
      <c r="GGX482" s="3"/>
      <c r="GGY482" s="3"/>
      <c r="GGZ482" s="3"/>
      <c r="GHA482" s="3"/>
      <c r="GHB482" s="3"/>
      <c r="GHC482" s="3"/>
      <c r="GHD482" s="3"/>
      <c r="GHE482" s="3"/>
      <c r="GHF482" s="3"/>
      <c r="GHG482" s="3"/>
      <c r="GHH482" s="3"/>
      <c r="GHI482" s="3"/>
      <c r="GHJ482" s="3"/>
      <c r="GHK482" s="3"/>
      <c r="GHL482" s="3"/>
      <c r="GHM482" s="3"/>
      <c r="GHN482" s="3"/>
      <c r="GHO482" s="3"/>
      <c r="GHP482" s="3"/>
      <c r="GHQ482" s="3"/>
      <c r="GHR482" s="3"/>
      <c r="GHS482" s="3"/>
      <c r="GHT482" s="3"/>
      <c r="GHU482" s="3"/>
      <c r="GHV482" s="3"/>
      <c r="GHW482" s="3"/>
      <c r="GHX482" s="3"/>
      <c r="GHY482" s="3"/>
      <c r="GHZ482" s="3"/>
      <c r="GIA482" s="3"/>
      <c r="GIB482" s="3"/>
      <c r="GIC482" s="3"/>
      <c r="GID482" s="3"/>
      <c r="GIE482" s="3"/>
      <c r="GIF482" s="3"/>
      <c r="GIG482" s="3"/>
      <c r="GIH482" s="3"/>
      <c r="GII482" s="3"/>
      <c r="GIJ482" s="3"/>
      <c r="GIK482" s="3"/>
      <c r="GIL482" s="3"/>
      <c r="GIM482" s="3"/>
      <c r="GIN482" s="3"/>
      <c r="GIO482" s="3"/>
      <c r="GIP482" s="3"/>
      <c r="GIQ482" s="3"/>
      <c r="GIR482" s="3"/>
      <c r="GIS482" s="3"/>
      <c r="GIT482" s="3"/>
      <c r="GIU482" s="3"/>
      <c r="GIV482" s="3"/>
      <c r="GIW482" s="3"/>
      <c r="GIX482" s="3"/>
      <c r="GIY482" s="3"/>
      <c r="GIZ482" s="3"/>
      <c r="GJA482" s="3"/>
      <c r="GJB482" s="3"/>
      <c r="GJC482" s="3"/>
      <c r="GJD482" s="3"/>
      <c r="GJE482" s="3"/>
      <c r="GJF482" s="3"/>
      <c r="GJG482" s="3"/>
      <c r="GJH482" s="3"/>
      <c r="GJI482" s="3"/>
      <c r="GJJ482" s="3"/>
      <c r="GJK482" s="3"/>
      <c r="GJL482" s="3"/>
      <c r="GJM482" s="3"/>
      <c r="GJN482" s="3"/>
      <c r="GJO482" s="3"/>
      <c r="GJP482" s="3"/>
      <c r="GJQ482" s="3"/>
      <c r="GJR482" s="3"/>
      <c r="GJS482" s="3"/>
      <c r="GJT482" s="3"/>
      <c r="GJU482" s="3"/>
      <c r="GJV482" s="3"/>
      <c r="GJW482" s="3"/>
      <c r="GJX482" s="3"/>
      <c r="GJY482" s="3"/>
      <c r="GJZ482" s="3"/>
      <c r="GKA482" s="3"/>
      <c r="GKB482" s="3"/>
      <c r="GKC482" s="3"/>
      <c r="GKD482" s="3"/>
      <c r="GKE482" s="3"/>
      <c r="GKF482" s="3"/>
      <c r="GKG482" s="3"/>
      <c r="GKH482" s="3"/>
      <c r="GKI482" s="3"/>
      <c r="GKJ482" s="3"/>
      <c r="GKK482" s="3"/>
      <c r="GKL482" s="3"/>
      <c r="GKM482" s="3"/>
      <c r="GKN482" s="3"/>
      <c r="GKO482" s="3"/>
      <c r="GKP482" s="3"/>
      <c r="GKQ482" s="3"/>
      <c r="GKR482" s="3"/>
      <c r="GKS482" s="3"/>
      <c r="GKT482" s="3"/>
      <c r="GKU482" s="3"/>
      <c r="GKV482" s="3"/>
      <c r="GKW482" s="3"/>
      <c r="GKX482" s="3"/>
      <c r="GKY482" s="3"/>
      <c r="GKZ482" s="3"/>
      <c r="GLA482" s="3"/>
      <c r="GLB482" s="3"/>
      <c r="GLC482" s="3"/>
      <c r="GLD482" s="3"/>
      <c r="GLE482" s="3"/>
      <c r="GLF482" s="3"/>
      <c r="GLG482" s="3"/>
      <c r="GLH482" s="3"/>
      <c r="GLI482" s="3"/>
      <c r="GLJ482" s="3"/>
      <c r="GLK482" s="3"/>
      <c r="GLL482" s="3"/>
      <c r="GLM482" s="3"/>
      <c r="GLN482" s="3"/>
      <c r="GLO482" s="3"/>
      <c r="GLP482" s="3"/>
      <c r="GLQ482" s="3"/>
      <c r="GLR482" s="3"/>
      <c r="GLS482" s="3"/>
      <c r="GLT482" s="3"/>
      <c r="GLU482" s="3"/>
      <c r="GLV482" s="3"/>
      <c r="GLW482" s="3"/>
      <c r="GLX482" s="3"/>
      <c r="GLY482" s="3"/>
      <c r="GLZ482" s="3"/>
      <c r="GMA482" s="3"/>
      <c r="GMB482" s="3"/>
      <c r="GMC482" s="3"/>
      <c r="GMD482" s="3"/>
      <c r="GME482" s="3"/>
      <c r="GMF482" s="3"/>
      <c r="GMG482" s="3"/>
      <c r="GMH482" s="3"/>
      <c r="GMI482" s="3"/>
      <c r="GMJ482" s="3"/>
      <c r="GMK482" s="3"/>
      <c r="GML482" s="3"/>
      <c r="GMM482" s="3"/>
      <c r="GMN482" s="3"/>
      <c r="GMO482" s="3"/>
      <c r="GMP482" s="3"/>
      <c r="GMQ482" s="3"/>
      <c r="GMR482" s="3"/>
      <c r="GMS482" s="3"/>
      <c r="GMT482" s="3"/>
      <c r="GMU482" s="3"/>
      <c r="GMV482" s="3"/>
      <c r="GMW482" s="3"/>
      <c r="GMX482" s="3"/>
      <c r="GMY482" s="3"/>
      <c r="GMZ482" s="3"/>
      <c r="GNA482" s="3"/>
      <c r="GNB482" s="3"/>
      <c r="GNC482" s="3"/>
      <c r="GND482" s="3"/>
      <c r="GNE482" s="3"/>
      <c r="GNF482" s="3"/>
      <c r="GNG482" s="3"/>
      <c r="GNH482" s="3"/>
      <c r="GNI482" s="3"/>
      <c r="GNJ482" s="3"/>
      <c r="GNK482" s="3"/>
      <c r="GNL482" s="3"/>
      <c r="GNM482" s="3"/>
      <c r="GNN482" s="3"/>
      <c r="GNO482" s="3"/>
      <c r="GNP482" s="3"/>
      <c r="GNQ482" s="3"/>
      <c r="GNR482" s="3"/>
      <c r="GNS482" s="3"/>
      <c r="GNT482" s="3"/>
      <c r="GNU482" s="3"/>
      <c r="GNV482" s="3"/>
      <c r="GNW482" s="3"/>
      <c r="GNX482" s="3"/>
      <c r="GNY482" s="3"/>
      <c r="GNZ482" s="3"/>
      <c r="GOA482" s="3"/>
      <c r="GOB482" s="3"/>
      <c r="GOC482" s="3"/>
      <c r="GOD482" s="3"/>
      <c r="GOE482" s="3"/>
      <c r="GOF482" s="3"/>
      <c r="GOG482" s="3"/>
      <c r="GOH482" s="3"/>
      <c r="GOI482" s="3"/>
      <c r="GOJ482" s="3"/>
      <c r="GOK482" s="3"/>
      <c r="GOL482" s="3"/>
      <c r="GOM482" s="3"/>
      <c r="GON482" s="3"/>
      <c r="GOO482" s="3"/>
      <c r="GOP482" s="3"/>
      <c r="GOQ482" s="3"/>
      <c r="GOR482" s="3"/>
      <c r="GOS482" s="3"/>
      <c r="GOT482" s="3"/>
      <c r="GOU482" s="3"/>
      <c r="GOV482" s="3"/>
      <c r="GOW482" s="3"/>
      <c r="GOX482" s="3"/>
      <c r="GOY482" s="3"/>
      <c r="GOZ482" s="3"/>
      <c r="GPA482" s="3"/>
      <c r="GPB482" s="3"/>
      <c r="GPC482" s="3"/>
      <c r="GPD482" s="3"/>
      <c r="GPE482" s="3"/>
      <c r="GPF482" s="3"/>
      <c r="GPG482" s="3"/>
      <c r="GPH482" s="3"/>
      <c r="GPI482" s="3"/>
      <c r="GPJ482" s="3"/>
      <c r="GPK482" s="3"/>
      <c r="GPL482" s="3"/>
      <c r="GPM482" s="3"/>
      <c r="GPN482" s="3"/>
      <c r="GPO482" s="3"/>
      <c r="GPP482" s="3"/>
      <c r="GPQ482" s="3"/>
      <c r="GPR482" s="3"/>
      <c r="GPS482" s="3"/>
      <c r="GPT482" s="3"/>
      <c r="GPU482" s="3"/>
      <c r="GPV482" s="3"/>
      <c r="GPW482" s="3"/>
      <c r="GPX482" s="3"/>
      <c r="GPY482" s="3"/>
      <c r="GPZ482" s="3"/>
      <c r="GQA482" s="3"/>
      <c r="GQB482" s="3"/>
      <c r="GQC482" s="3"/>
      <c r="GQD482" s="3"/>
      <c r="GQE482" s="3"/>
      <c r="GQF482" s="3"/>
      <c r="GQG482" s="3"/>
      <c r="GQH482" s="3"/>
      <c r="GQI482" s="3"/>
      <c r="GQJ482" s="3"/>
      <c r="GQK482" s="3"/>
      <c r="GQL482" s="3"/>
      <c r="GQM482" s="3"/>
      <c r="GQN482" s="3"/>
      <c r="GQO482" s="3"/>
      <c r="GQP482" s="3"/>
      <c r="GQQ482" s="3"/>
      <c r="GQR482" s="3"/>
      <c r="GQS482" s="3"/>
      <c r="GQT482" s="3"/>
      <c r="GQU482" s="3"/>
      <c r="GQV482" s="3"/>
      <c r="GQW482" s="3"/>
      <c r="GQX482" s="3"/>
      <c r="GQY482" s="3"/>
      <c r="GQZ482" s="3"/>
      <c r="GRA482" s="3"/>
      <c r="GRB482" s="3"/>
      <c r="GRC482" s="3"/>
      <c r="GRD482" s="3"/>
      <c r="GRE482" s="3"/>
      <c r="GRF482" s="3"/>
      <c r="GRG482" s="3"/>
      <c r="GRH482" s="3"/>
      <c r="GRI482" s="3"/>
      <c r="GRJ482" s="3"/>
      <c r="GRK482" s="3"/>
      <c r="GRL482" s="3"/>
      <c r="GRM482" s="3"/>
      <c r="GRN482" s="3"/>
      <c r="GRO482" s="3"/>
      <c r="GRP482" s="3"/>
      <c r="GRQ482" s="3"/>
      <c r="GRR482" s="3"/>
      <c r="GRS482" s="3"/>
      <c r="GRT482" s="3"/>
      <c r="GRU482" s="3"/>
      <c r="GRV482" s="3"/>
      <c r="GRW482" s="3"/>
      <c r="GRX482" s="3"/>
      <c r="GRY482" s="3"/>
      <c r="GRZ482" s="3"/>
      <c r="GSA482" s="3"/>
      <c r="GSB482" s="3"/>
      <c r="GSC482" s="3"/>
      <c r="GSD482" s="3"/>
      <c r="GSE482" s="3"/>
      <c r="GSF482" s="3"/>
      <c r="GSG482" s="3"/>
      <c r="GSH482" s="3"/>
      <c r="GSI482" s="3"/>
      <c r="GSJ482" s="3"/>
      <c r="GSK482" s="3"/>
      <c r="GSL482" s="3"/>
      <c r="GSM482" s="3"/>
      <c r="GSN482" s="3"/>
      <c r="GSO482" s="3"/>
      <c r="GSP482" s="3"/>
      <c r="GSQ482" s="3"/>
      <c r="GSR482" s="3"/>
      <c r="GSS482" s="3"/>
      <c r="GST482" s="3"/>
      <c r="GSU482" s="3"/>
      <c r="GSV482" s="3"/>
      <c r="GSW482" s="3"/>
      <c r="GSX482" s="3"/>
      <c r="GSY482" s="3"/>
      <c r="GSZ482" s="3"/>
      <c r="GTA482" s="3"/>
      <c r="GTB482" s="3"/>
      <c r="GTC482" s="3"/>
      <c r="GTD482" s="3"/>
      <c r="GTE482" s="3"/>
      <c r="GTF482" s="3"/>
      <c r="GTG482" s="3"/>
      <c r="GTH482" s="3"/>
      <c r="GTI482" s="3"/>
      <c r="GTJ482" s="3"/>
      <c r="GTK482" s="3"/>
      <c r="GTL482" s="3"/>
      <c r="GTM482" s="3"/>
      <c r="GTN482" s="3"/>
      <c r="GTO482" s="3"/>
      <c r="GTP482" s="3"/>
      <c r="GTQ482" s="3"/>
      <c r="GTR482" s="3"/>
      <c r="GTS482" s="3"/>
      <c r="GTT482" s="3"/>
      <c r="GTU482" s="3"/>
      <c r="GTV482" s="3"/>
      <c r="GTW482" s="3"/>
      <c r="GTX482" s="3"/>
      <c r="GTY482" s="3"/>
      <c r="GTZ482" s="3"/>
      <c r="GUA482" s="3"/>
      <c r="GUB482" s="3"/>
      <c r="GUC482" s="3"/>
      <c r="GUD482" s="3"/>
      <c r="GUE482" s="3"/>
      <c r="GUF482" s="3"/>
      <c r="GUG482" s="3"/>
      <c r="GUH482" s="3"/>
      <c r="GUI482" s="3"/>
      <c r="GUJ482" s="3"/>
      <c r="GUK482" s="3"/>
      <c r="GUL482" s="3"/>
      <c r="GUM482" s="3"/>
      <c r="GUN482" s="3"/>
      <c r="GUO482" s="3"/>
      <c r="GUP482" s="3"/>
      <c r="GUQ482" s="3"/>
      <c r="GUR482" s="3"/>
      <c r="GUS482" s="3"/>
      <c r="GUT482" s="3"/>
      <c r="GUU482" s="3"/>
      <c r="GUV482" s="3"/>
      <c r="GUW482" s="3"/>
      <c r="GUX482" s="3"/>
      <c r="GUY482" s="3"/>
      <c r="GUZ482" s="3"/>
      <c r="GVA482" s="3"/>
      <c r="GVB482" s="3"/>
      <c r="GVC482" s="3"/>
      <c r="GVD482" s="3"/>
      <c r="GVE482" s="3"/>
      <c r="GVF482" s="3"/>
      <c r="GVG482" s="3"/>
      <c r="GVH482" s="3"/>
      <c r="GVI482" s="3"/>
      <c r="GVJ482" s="3"/>
      <c r="GVK482" s="3"/>
      <c r="GVL482" s="3"/>
      <c r="GVM482" s="3"/>
      <c r="GVN482" s="3"/>
      <c r="GVO482" s="3"/>
      <c r="GVP482" s="3"/>
      <c r="GVQ482" s="3"/>
      <c r="GVR482" s="3"/>
      <c r="GVS482" s="3"/>
      <c r="GVT482" s="3"/>
      <c r="GVU482" s="3"/>
      <c r="GVV482" s="3"/>
      <c r="GVW482" s="3"/>
      <c r="GVX482" s="3"/>
      <c r="GVY482" s="3"/>
      <c r="GVZ482" s="3"/>
      <c r="GWA482" s="3"/>
      <c r="GWB482" s="3"/>
      <c r="GWC482" s="3"/>
      <c r="GWD482" s="3"/>
      <c r="GWE482" s="3"/>
      <c r="GWF482" s="3"/>
      <c r="GWG482" s="3"/>
      <c r="GWH482" s="3"/>
      <c r="GWI482" s="3"/>
      <c r="GWJ482" s="3"/>
      <c r="GWK482" s="3"/>
      <c r="GWL482" s="3"/>
      <c r="GWM482" s="3"/>
      <c r="GWN482" s="3"/>
      <c r="GWO482" s="3"/>
      <c r="GWP482" s="3"/>
      <c r="GWQ482" s="3"/>
      <c r="GWR482" s="3"/>
      <c r="GWS482" s="3"/>
      <c r="GWT482" s="3"/>
      <c r="GWU482" s="3"/>
      <c r="GWV482" s="3"/>
      <c r="GWW482" s="3"/>
      <c r="GWX482" s="3"/>
      <c r="GWY482" s="3"/>
      <c r="GWZ482" s="3"/>
      <c r="GXA482" s="3"/>
      <c r="GXB482" s="3"/>
      <c r="GXC482" s="3"/>
      <c r="GXD482" s="3"/>
      <c r="GXE482" s="3"/>
      <c r="GXF482" s="3"/>
      <c r="GXG482" s="3"/>
      <c r="GXH482" s="3"/>
      <c r="GXI482" s="3"/>
      <c r="GXJ482" s="3"/>
      <c r="GXK482" s="3"/>
      <c r="GXL482" s="3"/>
      <c r="GXM482" s="3"/>
      <c r="GXN482" s="3"/>
      <c r="GXO482" s="3"/>
      <c r="GXP482" s="3"/>
      <c r="GXQ482" s="3"/>
      <c r="GXR482" s="3"/>
      <c r="GXS482" s="3"/>
      <c r="GXT482" s="3"/>
      <c r="GXU482" s="3"/>
      <c r="GXV482" s="3"/>
      <c r="GXW482" s="3"/>
      <c r="GXX482" s="3"/>
      <c r="GXY482" s="3"/>
      <c r="GXZ482" s="3"/>
      <c r="GYA482" s="3"/>
      <c r="GYB482" s="3"/>
      <c r="GYC482" s="3"/>
      <c r="GYD482" s="3"/>
      <c r="GYE482" s="3"/>
      <c r="GYF482" s="3"/>
      <c r="GYG482" s="3"/>
      <c r="GYH482" s="3"/>
      <c r="GYI482" s="3"/>
      <c r="GYJ482" s="3"/>
      <c r="GYK482" s="3"/>
      <c r="GYL482" s="3"/>
      <c r="GYM482" s="3"/>
      <c r="GYN482" s="3"/>
      <c r="GYO482" s="3"/>
      <c r="GYP482" s="3"/>
      <c r="GYQ482" s="3"/>
      <c r="GYR482" s="3"/>
      <c r="GYS482" s="3"/>
      <c r="GYT482" s="3"/>
      <c r="GYU482" s="3"/>
      <c r="GYV482" s="3"/>
      <c r="GYW482" s="3"/>
      <c r="GYX482" s="3"/>
      <c r="GYY482" s="3"/>
      <c r="GYZ482" s="3"/>
      <c r="GZA482" s="3"/>
      <c r="GZB482" s="3"/>
      <c r="GZC482" s="3"/>
      <c r="GZD482" s="3"/>
      <c r="GZE482" s="3"/>
      <c r="GZF482" s="3"/>
      <c r="GZG482" s="3"/>
      <c r="GZH482" s="3"/>
      <c r="GZI482" s="3"/>
      <c r="GZJ482" s="3"/>
      <c r="GZK482" s="3"/>
      <c r="GZL482" s="3"/>
      <c r="GZM482" s="3"/>
      <c r="GZN482" s="3"/>
      <c r="GZO482" s="3"/>
      <c r="GZP482" s="3"/>
      <c r="GZQ482" s="3"/>
      <c r="GZR482" s="3"/>
      <c r="GZS482" s="3"/>
      <c r="GZT482" s="3"/>
      <c r="GZU482" s="3"/>
      <c r="GZV482" s="3"/>
      <c r="GZW482" s="3"/>
      <c r="GZX482" s="3"/>
      <c r="GZY482" s="3"/>
      <c r="GZZ482" s="3"/>
      <c r="HAA482" s="3"/>
      <c r="HAB482" s="3"/>
      <c r="HAC482" s="3"/>
      <c r="HAD482" s="3"/>
      <c r="HAE482" s="3"/>
      <c r="HAF482" s="3"/>
      <c r="HAG482" s="3"/>
      <c r="HAH482" s="3"/>
      <c r="HAI482" s="3"/>
      <c r="HAJ482" s="3"/>
      <c r="HAK482" s="3"/>
      <c r="HAL482" s="3"/>
      <c r="HAM482" s="3"/>
      <c r="HAN482" s="3"/>
      <c r="HAO482" s="3"/>
      <c r="HAP482" s="3"/>
      <c r="HAQ482" s="3"/>
      <c r="HAR482" s="3"/>
      <c r="HAS482" s="3"/>
      <c r="HAT482" s="3"/>
      <c r="HAU482" s="3"/>
      <c r="HAV482" s="3"/>
      <c r="HAW482" s="3"/>
      <c r="HAX482" s="3"/>
      <c r="HAY482" s="3"/>
      <c r="HAZ482" s="3"/>
      <c r="HBA482" s="3"/>
      <c r="HBB482" s="3"/>
      <c r="HBC482" s="3"/>
      <c r="HBD482" s="3"/>
      <c r="HBE482" s="3"/>
      <c r="HBF482" s="3"/>
      <c r="HBG482" s="3"/>
      <c r="HBH482" s="3"/>
      <c r="HBI482" s="3"/>
      <c r="HBJ482" s="3"/>
      <c r="HBK482" s="3"/>
      <c r="HBL482" s="3"/>
      <c r="HBM482" s="3"/>
      <c r="HBN482" s="3"/>
      <c r="HBO482" s="3"/>
      <c r="HBP482" s="3"/>
      <c r="HBQ482" s="3"/>
      <c r="HBR482" s="3"/>
      <c r="HBS482" s="3"/>
      <c r="HBT482" s="3"/>
      <c r="HBU482" s="3"/>
      <c r="HBV482" s="3"/>
      <c r="HBW482" s="3"/>
      <c r="HBX482" s="3"/>
      <c r="HBY482" s="3"/>
      <c r="HBZ482" s="3"/>
      <c r="HCA482" s="3"/>
      <c r="HCB482" s="3"/>
      <c r="HCC482" s="3"/>
      <c r="HCD482" s="3"/>
      <c r="HCE482" s="3"/>
      <c r="HCF482" s="3"/>
      <c r="HCG482" s="3"/>
      <c r="HCH482" s="3"/>
      <c r="HCI482" s="3"/>
      <c r="HCJ482" s="3"/>
      <c r="HCK482" s="3"/>
      <c r="HCL482" s="3"/>
      <c r="HCM482" s="3"/>
      <c r="HCN482" s="3"/>
      <c r="HCO482" s="3"/>
      <c r="HCP482" s="3"/>
      <c r="HCQ482" s="3"/>
      <c r="HCR482" s="3"/>
      <c r="HCS482" s="3"/>
      <c r="HCT482" s="3"/>
      <c r="HCU482" s="3"/>
      <c r="HCV482" s="3"/>
      <c r="HCW482" s="3"/>
      <c r="HCX482" s="3"/>
      <c r="HCY482" s="3"/>
      <c r="HCZ482" s="3"/>
      <c r="HDA482" s="3"/>
      <c r="HDB482" s="3"/>
      <c r="HDC482" s="3"/>
      <c r="HDD482" s="3"/>
      <c r="HDE482" s="3"/>
      <c r="HDF482" s="3"/>
      <c r="HDG482" s="3"/>
      <c r="HDH482" s="3"/>
      <c r="HDI482" s="3"/>
      <c r="HDJ482" s="3"/>
      <c r="HDK482" s="3"/>
      <c r="HDL482" s="3"/>
      <c r="HDM482" s="3"/>
      <c r="HDN482" s="3"/>
      <c r="HDO482" s="3"/>
      <c r="HDP482" s="3"/>
      <c r="HDQ482" s="3"/>
      <c r="HDR482" s="3"/>
      <c r="HDS482" s="3"/>
      <c r="HDT482" s="3"/>
      <c r="HDU482" s="3"/>
      <c r="HDV482" s="3"/>
      <c r="HDW482" s="3"/>
      <c r="HDX482" s="3"/>
      <c r="HDY482" s="3"/>
      <c r="HDZ482" s="3"/>
      <c r="HEA482" s="3"/>
      <c r="HEB482" s="3"/>
      <c r="HEC482" s="3"/>
      <c r="HED482" s="3"/>
      <c r="HEE482" s="3"/>
      <c r="HEF482" s="3"/>
      <c r="HEG482" s="3"/>
      <c r="HEH482" s="3"/>
      <c r="HEI482" s="3"/>
      <c r="HEJ482" s="3"/>
      <c r="HEK482" s="3"/>
      <c r="HEL482" s="3"/>
      <c r="HEM482" s="3"/>
      <c r="HEN482" s="3"/>
      <c r="HEO482" s="3"/>
      <c r="HEP482" s="3"/>
      <c r="HEQ482" s="3"/>
      <c r="HER482" s="3"/>
      <c r="HES482" s="3"/>
      <c r="HET482" s="3"/>
      <c r="HEU482" s="3"/>
      <c r="HEV482" s="3"/>
      <c r="HEW482" s="3"/>
      <c r="HEX482" s="3"/>
      <c r="HEY482" s="3"/>
      <c r="HEZ482" s="3"/>
      <c r="HFA482" s="3"/>
      <c r="HFB482" s="3"/>
      <c r="HFC482" s="3"/>
      <c r="HFD482" s="3"/>
      <c r="HFE482" s="3"/>
      <c r="HFF482" s="3"/>
      <c r="HFG482" s="3"/>
      <c r="HFH482" s="3"/>
      <c r="HFI482" s="3"/>
      <c r="HFJ482" s="3"/>
      <c r="HFK482" s="3"/>
      <c r="HFL482" s="3"/>
      <c r="HFM482" s="3"/>
      <c r="HFN482" s="3"/>
      <c r="HFO482" s="3"/>
      <c r="HFP482" s="3"/>
      <c r="HFQ482" s="3"/>
      <c r="HFR482" s="3"/>
      <c r="HFS482" s="3"/>
      <c r="HFT482" s="3"/>
      <c r="HFU482" s="3"/>
      <c r="HFV482" s="3"/>
      <c r="HFW482" s="3"/>
      <c r="HFX482" s="3"/>
      <c r="HFY482" s="3"/>
      <c r="HFZ482" s="3"/>
      <c r="HGA482" s="3"/>
      <c r="HGB482" s="3"/>
      <c r="HGC482" s="3"/>
      <c r="HGD482" s="3"/>
      <c r="HGE482" s="3"/>
      <c r="HGF482" s="3"/>
      <c r="HGG482" s="3"/>
      <c r="HGH482" s="3"/>
      <c r="HGI482" s="3"/>
      <c r="HGJ482" s="3"/>
      <c r="HGK482" s="3"/>
      <c r="HGL482" s="3"/>
      <c r="HGM482" s="3"/>
      <c r="HGN482" s="3"/>
      <c r="HGO482" s="3"/>
      <c r="HGP482" s="3"/>
      <c r="HGQ482" s="3"/>
      <c r="HGR482" s="3"/>
      <c r="HGS482" s="3"/>
      <c r="HGT482" s="3"/>
      <c r="HGU482" s="3"/>
      <c r="HGV482" s="3"/>
      <c r="HGW482" s="3"/>
      <c r="HGX482" s="3"/>
      <c r="HGY482" s="3"/>
      <c r="HGZ482" s="3"/>
      <c r="HHA482" s="3"/>
      <c r="HHB482" s="3"/>
      <c r="HHC482" s="3"/>
      <c r="HHD482" s="3"/>
      <c r="HHE482" s="3"/>
      <c r="HHF482" s="3"/>
      <c r="HHG482" s="3"/>
      <c r="HHH482" s="3"/>
      <c r="HHI482" s="3"/>
      <c r="HHJ482" s="3"/>
      <c r="HHK482" s="3"/>
      <c r="HHL482" s="3"/>
      <c r="HHM482" s="3"/>
      <c r="HHN482" s="3"/>
      <c r="HHO482" s="3"/>
      <c r="HHP482" s="3"/>
      <c r="HHQ482" s="3"/>
      <c r="HHR482" s="3"/>
      <c r="HHS482" s="3"/>
      <c r="HHT482" s="3"/>
      <c r="HHU482" s="3"/>
      <c r="HHV482" s="3"/>
      <c r="HHW482" s="3"/>
      <c r="HHX482" s="3"/>
      <c r="HHY482" s="3"/>
      <c r="HHZ482" s="3"/>
      <c r="HIA482" s="3"/>
      <c r="HIB482" s="3"/>
      <c r="HIC482" s="3"/>
      <c r="HID482" s="3"/>
      <c r="HIE482" s="3"/>
      <c r="HIF482" s="3"/>
      <c r="HIG482" s="3"/>
      <c r="HIH482" s="3"/>
      <c r="HII482" s="3"/>
      <c r="HIJ482" s="3"/>
      <c r="HIK482" s="3"/>
      <c r="HIL482" s="3"/>
      <c r="HIM482" s="3"/>
      <c r="HIN482" s="3"/>
      <c r="HIO482" s="3"/>
      <c r="HIP482" s="3"/>
      <c r="HIQ482" s="3"/>
      <c r="HIR482" s="3"/>
      <c r="HIS482" s="3"/>
      <c r="HIT482" s="3"/>
      <c r="HIU482" s="3"/>
      <c r="HIV482" s="3"/>
      <c r="HIW482" s="3"/>
      <c r="HIX482" s="3"/>
      <c r="HIY482" s="3"/>
      <c r="HIZ482" s="3"/>
      <c r="HJA482" s="3"/>
      <c r="HJB482" s="3"/>
      <c r="HJC482" s="3"/>
      <c r="HJD482" s="3"/>
      <c r="HJE482" s="3"/>
      <c r="HJF482" s="3"/>
      <c r="HJG482" s="3"/>
      <c r="HJH482" s="3"/>
      <c r="HJI482" s="3"/>
      <c r="HJJ482" s="3"/>
      <c r="HJK482" s="3"/>
      <c r="HJL482" s="3"/>
      <c r="HJM482" s="3"/>
      <c r="HJN482" s="3"/>
      <c r="HJO482" s="3"/>
      <c r="HJP482" s="3"/>
      <c r="HJQ482" s="3"/>
      <c r="HJR482" s="3"/>
      <c r="HJS482" s="3"/>
      <c r="HJT482" s="3"/>
      <c r="HJU482" s="3"/>
      <c r="HJV482" s="3"/>
      <c r="HJW482" s="3"/>
      <c r="HJX482" s="3"/>
      <c r="HJY482" s="3"/>
      <c r="HJZ482" s="3"/>
      <c r="HKA482" s="3"/>
      <c r="HKB482" s="3"/>
      <c r="HKC482" s="3"/>
      <c r="HKD482" s="3"/>
      <c r="HKE482" s="3"/>
      <c r="HKF482" s="3"/>
      <c r="HKG482" s="3"/>
      <c r="HKH482" s="3"/>
      <c r="HKI482" s="3"/>
      <c r="HKJ482" s="3"/>
      <c r="HKK482" s="3"/>
      <c r="HKL482" s="3"/>
      <c r="HKM482" s="3"/>
      <c r="HKN482" s="3"/>
      <c r="HKO482" s="3"/>
      <c r="HKP482" s="3"/>
      <c r="HKQ482" s="3"/>
      <c r="HKR482" s="3"/>
      <c r="HKS482" s="3"/>
      <c r="HKT482" s="3"/>
      <c r="HKU482" s="3"/>
      <c r="HKV482" s="3"/>
      <c r="HKW482" s="3"/>
      <c r="HKX482" s="3"/>
      <c r="HKY482" s="3"/>
      <c r="HKZ482" s="3"/>
      <c r="HLA482" s="3"/>
      <c r="HLB482" s="3"/>
      <c r="HLC482" s="3"/>
      <c r="HLD482" s="3"/>
      <c r="HLE482" s="3"/>
      <c r="HLF482" s="3"/>
      <c r="HLG482" s="3"/>
      <c r="HLH482" s="3"/>
      <c r="HLI482" s="3"/>
      <c r="HLJ482" s="3"/>
      <c r="HLK482" s="3"/>
      <c r="HLL482" s="3"/>
      <c r="HLM482" s="3"/>
      <c r="HLN482" s="3"/>
      <c r="HLO482" s="3"/>
      <c r="HLP482" s="3"/>
      <c r="HLQ482" s="3"/>
      <c r="HLR482" s="3"/>
      <c r="HLS482" s="3"/>
      <c r="HLT482" s="3"/>
      <c r="HLU482" s="3"/>
      <c r="HLV482" s="3"/>
      <c r="HLW482" s="3"/>
      <c r="HLX482" s="3"/>
      <c r="HLY482" s="3"/>
      <c r="HLZ482" s="3"/>
      <c r="HMA482" s="3"/>
      <c r="HMB482" s="3"/>
      <c r="HMC482" s="3"/>
      <c r="HMD482" s="3"/>
      <c r="HME482" s="3"/>
      <c r="HMF482" s="3"/>
      <c r="HMG482" s="3"/>
      <c r="HMH482" s="3"/>
      <c r="HMI482" s="3"/>
      <c r="HMJ482" s="3"/>
      <c r="HMK482" s="3"/>
      <c r="HML482" s="3"/>
      <c r="HMM482" s="3"/>
      <c r="HMN482" s="3"/>
      <c r="HMO482" s="3"/>
      <c r="HMP482" s="3"/>
      <c r="HMQ482" s="3"/>
      <c r="HMR482" s="3"/>
      <c r="HMS482" s="3"/>
      <c r="HMT482" s="3"/>
      <c r="HMU482" s="3"/>
      <c r="HMV482" s="3"/>
      <c r="HMW482" s="3"/>
      <c r="HMX482" s="3"/>
      <c r="HMY482" s="3"/>
      <c r="HMZ482" s="3"/>
      <c r="HNA482" s="3"/>
      <c r="HNB482" s="3"/>
      <c r="HNC482" s="3"/>
      <c r="HND482" s="3"/>
      <c r="HNE482" s="3"/>
      <c r="HNF482" s="3"/>
      <c r="HNG482" s="3"/>
      <c r="HNH482" s="3"/>
      <c r="HNI482" s="3"/>
      <c r="HNJ482" s="3"/>
      <c r="HNK482" s="3"/>
      <c r="HNL482" s="3"/>
      <c r="HNM482" s="3"/>
      <c r="HNN482" s="3"/>
      <c r="HNO482" s="3"/>
      <c r="HNP482" s="3"/>
      <c r="HNQ482" s="3"/>
      <c r="HNR482" s="3"/>
      <c r="HNS482" s="3"/>
      <c r="HNT482" s="3"/>
      <c r="HNU482" s="3"/>
      <c r="HNV482" s="3"/>
      <c r="HNW482" s="3"/>
      <c r="HNX482" s="3"/>
      <c r="HNY482" s="3"/>
      <c r="HNZ482" s="3"/>
      <c r="HOA482" s="3"/>
      <c r="HOB482" s="3"/>
      <c r="HOC482" s="3"/>
      <c r="HOD482" s="3"/>
      <c r="HOE482" s="3"/>
      <c r="HOF482" s="3"/>
      <c r="HOG482" s="3"/>
      <c r="HOH482" s="3"/>
      <c r="HOI482" s="3"/>
      <c r="HOJ482" s="3"/>
      <c r="HOK482" s="3"/>
      <c r="HOL482" s="3"/>
      <c r="HOM482" s="3"/>
      <c r="HON482" s="3"/>
      <c r="HOO482" s="3"/>
      <c r="HOP482" s="3"/>
      <c r="HOQ482" s="3"/>
      <c r="HOR482" s="3"/>
      <c r="HOS482" s="3"/>
      <c r="HOT482" s="3"/>
      <c r="HOU482" s="3"/>
      <c r="HOV482" s="3"/>
      <c r="HOW482" s="3"/>
      <c r="HOX482" s="3"/>
      <c r="HOY482" s="3"/>
      <c r="HOZ482" s="3"/>
      <c r="HPA482" s="3"/>
      <c r="HPB482" s="3"/>
      <c r="HPC482" s="3"/>
      <c r="HPD482" s="3"/>
      <c r="HPE482" s="3"/>
      <c r="HPF482" s="3"/>
      <c r="HPG482" s="3"/>
      <c r="HPH482" s="3"/>
      <c r="HPI482" s="3"/>
      <c r="HPJ482" s="3"/>
      <c r="HPK482" s="3"/>
      <c r="HPL482" s="3"/>
      <c r="HPM482" s="3"/>
      <c r="HPN482" s="3"/>
      <c r="HPO482" s="3"/>
      <c r="HPP482" s="3"/>
      <c r="HPQ482" s="3"/>
      <c r="HPR482" s="3"/>
      <c r="HPS482" s="3"/>
      <c r="HPT482" s="3"/>
      <c r="HPU482" s="3"/>
      <c r="HPV482" s="3"/>
      <c r="HPW482" s="3"/>
      <c r="HPX482" s="3"/>
      <c r="HPY482" s="3"/>
      <c r="HPZ482" s="3"/>
      <c r="HQA482" s="3"/>
      <c r="HQB482" s="3"/>
      <c r="HQC482" s="3"/>
      <c r="HQD482" s="3"/>
      <c r="HQE482" s="3"/>
      <c r="HQF482" s="3"/>
      <c r="HQG482" s="3"/>
      <c r="HQH482" s="3"/>
      <c r="HQI482" s="3"/>
      <c r="HQJ482" s="3"/>
      <c r="HQK482" s="3"/>
      <c r="HQL482" s="3"/>
      <c r="HQM482" s="3"/>
      <c r="HQN482" s="3"/>
      <c r="HQO482" s="3"/>
      <c r="HQP482" s="3"/>
      <c r="HQQ482" s="3"/>
      <c r="HQR482" s="3"/>
      <c r="HQS482" s="3"/>
      <c r="HQT482" s="3"/>
      <c r="HQU482" s="3"/>
      <c r="HQV482" s="3"/>
      <c r="HQW482" s="3"/>
      <c r="HQX482" s="3"/>
      <c r="HQY482" s="3"/>
      <c r="HQZ482" s="3"/>
      <c r="HRA482" s="3"/>
      <c r="HRB482" s="3"/>
      <c r="HRC482" s="3"/>
      <c r="HRD482" s="3"/>
      <c r="HRE482" s="3"/>
      <c r="HRF482" s="3"/>
      <c r="HRG482" s="3"/>
      <c r="HRH482" s="3"/>
      <c r="HRI482" s="3"/>
      <c r="HRJ482" s="3"/>
      <c r="HRK482" s="3"/>
      <c r="HRL482" s="3"/>
      <c r="HRM482" s="3"/>
      <c r="HRN482" s="3"/>
      <c r="HRO482" s="3"/>
      <c r="HRP482" s="3"/>
      <c r="HRQ482" s="3"/>
      <c r="HRR482" s="3"/>
      <c r="HRS482" s="3"/>
      <c r="HRT482" s="3"/>
      <c r="HRU482" s="3"/>
      <c r="HRV482" s="3"/>
      <c r="HRW482" s="3"/>
      <c r="HRX482" s="3"/>
      <c r="HRY482" s="3"/>
      <c r="HRZ482" s="3"/>
      <c r="HSA482" s="3"/>
      <c r="HSB482" s="3"/>
      <c r="HSC482" s="3"/>
      <c r="HSD482" s="3"/>
      <c r="HSE482" s="3"/>
      <c r="HSF482" s="3"/>
      <c r="HSG482" s="3"/>
      <c r="HSH482" s="3"/>
      <c r="HSI482" s="3"/>
      <c r="HSJ482" s="3"/>
      <c r="HSK482" s="3"/>
      <c r="HSL482" s="3"/>
      <c r="HSM482" s="3"/>
      <c r="HSN482" s="3"/>
      <c r="HSO482" s="3"/>
      <c r="HSP482" s="3"/>
      <c r="HSQ482" s="3"/>
      <c r="HSR482" s="3"/>
      <c r="HSS482" s="3"/>
      <c r="HST482" s="3"/>
      <c r="HSU482" s="3"/>
      <c r="HSV482" s="3"/>
      <c r="HSW482" s="3"/>
      <c r="HSX482" s="3"/>
      <c r="HSY482" s="3"/>
      <c r="HSZ482" s="3"/>
      <c r="HTA482" s="3"/>
      <c r="HTB482" s="3"/>
      <c r="HTC482" s="3"/>
      <c r="HTD482" s="3"/>
      <c r="HTE482" s="3"/>
      <c r="HTF482" s="3"/>
      <c r="HTG482" s="3"/>
      <c r="HTH482" s="3"/>
      <c r="HTI482" s="3"/>
      <c r="HTJ482" s="3"/>
      <c r="HTK482" s="3"/>
      <c r="HTL482" s="3"/>
      <c r="HTM482" s="3"/>
      <c r="HTN482" s="3"/>
      <c r="HTO482" s="3"/>
      <c r="HTP482" s="3"/>
      <c r="HTQ482" s="3"/>
      <c r="HTR482" s="3"/>
      <c r="HTS482" s="3"/>
      <c r="HTT482" s="3"/>
      <c r="HTU482" s="3"/>
      <c r="HTV482" s="3"/>
      <c r="HTW482" s="3"/>
      <c r="HTX482" s="3"/>
      <c r="HTY482" s="3"/>
      <c r="HTZ482" s="3"/>
      <c r="HUA482" s="3"/>
      <c r="HUB482" s="3"/>
      <c r="HUC482" s="3"/>
      <c r="HUD482" s="3"/>
      <c r="HUE482" s="3"/>
      <c r="HUF482" s="3"/>
      <c r="HUG482" s="3"/>
      <c r="HUH482" s="3"/>
      <c r="HUI482" s="3"/>
      <c r="HUJ482" s="3"/>
      <c r="HUK482" s="3"/>
      <c r="HUL482" s="3"/>
      <c r="HUM482" s="3"/>
      <c r="HUN482" s="3"/>
      <c r="HUO482" s="3"/>
      <c r="HUP482" s="3"/>
      <c r="HUQ482" s="3"/>
      <c r="HUR482" s="3"/>
      <c r="HUS482" s="3"/>
      <c r="HUT482" s="3"/>
      <c r="HUU482" s="3"/>
      <c r="HUV482" s="3"/>
      <c r="HUW482" s="3"/>
      <c r="HUX482" s="3"/>
      <c r="HUY482" s="3"/>
      <c r="HUZ482" s="3"/>
      <c r="HVA482" s="3"/>
      <c r="HVB482" s="3"/>
      <c r="HVC482" s="3"/>
      <c r="HVD482" s="3"/>
      <c r="HVE482" s="3"/>
      <c r="HVF482" s="3"/>
      <c r="HVG482" s="3"/>
      <c r="HVH482" s="3"/>
      <c r="HVI482" s="3"/>
      <c r="HVJ482" s="3"/>
      <c r="HVK482" s="3"/>
      <c r="HVL482" s="3"/>
      <c r="HVM482" s="3"/>
      <c r="HVN482" s="3"/>
      <c r="HVO482" s="3"/>
      <c r="HVP482" s="3"/>
      <c r="HVQ482" s="3"/>
      <c r="HVR482" s="3"/>
      <c r="HVS482" s="3"/>
      <c r="HVT482" s="3"/>
      <c r="HVU482" s="3"/>
      <c r="HVV482" s="3"/>
      <c r="HVW482" s="3"/>
      <c r="HVX482" s="3"/>
      <c r="HVY482" s="3"/>
      <c r="HVZ482" s="3"/>
      <c r="HWA482" s="3"/>
      <c r="HWB482" s="3"/>
      <c r="HWC482" s="3"/>
      <c r="HWD482" s="3"/>
      <c r="HWE482" s="3"/>
      <c r="HWF482" s="3"/>
      <c r="HWG482" s="3"/>
      <c r="HWH482" s="3"/>
      <c r="HWI482" s="3"/>
      <c r="HWJ482" s="3"/>
      <c r="HWK482" s="3"/>
      <c r="HWL482" s="3"/>
      <c r="HWM482" s="3"/>
      <c r="HWN482" s="3"/>
      <c r="HWO482" s="3"/>
      <c r="HWP482" s="3"/>
      <c r="HWQ482" s="3"/>
      <c r="HWR482" s="3"/>
      <c r="HWS482" s="3"/>
      <c r="HWT482" s="3"/>
      <c r="HWU482" s="3"/>
      <c r="HWV482" s="3"/>
      <c r="HWW482" s="3"/>
      <c r="HWX482" s="3"/>
      <c r="HWY482" s="3"/>
      <c r="HWZ482" s="3"/>
      <c r="HXA482" s="3"/>
      <c r="HXB482" s="3"/>
      <c r="HXC482" s="3"/>
      <c r="HXD482" s="3"/>
      <c r="HXE482" s="3"/>
      <c r="HXF482" s="3"/>
      <c r="HXG482" s="3"/>
      <c r="HXH482" s="3"/>
      <c r="HXI482" s="3"/>
      <c r="HXJ482" s="3"/>
      <c r="HXK482" s="3"/>
      <c r="HXL482" s="3"/>
      <c r="HXM482" s="3"/>
      <c r="HXN482" s="3"/>
      <c r="HXO482" s="3"/>
      <c r="HXP482" s="3"/>
      <c r="HXQ482" s="3"/>
      <c r="HXR482" s="3"/>
      <c r="HXS482" s="3"/>
      <c r="HXT482" s="3"/>
      <c r="HXU482" s="3"/>
      <c r="HXV482" s="3"/>
      <c r="HXW482" s="3"/>
      <c r="HXX482" s="3"/>
      <c r="HXY482" s="3"/>
      <c r="HXZ482" s="3"/>
      <c r="HYA482" s="3"/>
      <c r="HYB482" s="3"/>
      <c r="HYC482" s="3"/>
      <c r="HYD482" s="3"/>
      <c r="HYE482" s="3"/>
      <c r="HYF482" s="3"/>
      <c r="HYG482" s="3"/>
      <c r="HYH482" s="3"/>
      <c r="HYI482" s="3"/>
      <c r="HYJ482" s="3"/>
      <c r="HYK482" s="3"/>
      <c r="HYL482" s="3"/>
      <c r="HYM482" s="3"/>
      <c r="HYN482" s="3"/>
      <c r="HYO482" s="3"/>
      <c r="HYP482" s="3"/>
      <c r="HYQ482" s="3"/>
      <c r="HYR482" s="3"/>
      <c r="HYS482" s="3"/>
      <c r="HYT482" s="3"/>
      <c r="HYU482" s="3"/>
      <c r="HYV482" s="3"/>
      <c r="HYW482" s="3"/>
      <c r="HYX482" s="3"/>
      <c r="HYY482" s="3"/>
      <c r="HYZ482" s="3"/>
      <c r="HZA482" s="3"/>
      <c r="HZB482" s="3"/>
      <c r="HZC482" s="3"/>
      <c r="HZD482" s="3"/>
      <c r="HZE482" s="3"/>
      <c r="HZF482" s="3"/>
      <c r="HZG482" s="3"/>
      <c r="HZH482" s="3"/>
      <c r="HZI482" s="3"/>
      <c r="HZJ482" s="3"/>
      <c r="HZK482" s="3"/>
      <c r="HZL482" s="3"/>
      <c r="HZM482" s="3"/>
      <c r="HZN482" s="3"/>
      <c r="HZO482" s="3"/>
      <c r="HZP482" s="3"/>
      <c r="HZQ482" s="3"/>
      <c r="HZR482" s="3"/>
      <c r="HZS482" s="3"/>
      <c r="HZT482" s="3"/>
      <c r="HZU482" s="3"/>
      <c r="HZV482" s="3"/>
      <c r="HZW482" s="3"/>
      <c r="HZX482" s="3"/>
      <c r="HZY482" s="3"/>
      <c r="HZZ482" s="3"/>
      <c r="IAA482" s="3"/>
      <c r="IAB482" s="3"/>
      <c r="IAC482" s="3"/>
      <c r="IAD482" s="3"/>
      <c r="IAE482" s="3"/>
      <c r="IAF482" s="3"/>
      <c r="IAG482" s="3"/>
      <c r="IAH482" s="3"/>
      <c r="IAI482" s="3"/>
      <c r="IAJ482" s="3"/>
      <c r="IAK482" s="3"/>
      <c r="IAL482" s="3"/>
      <c r="IAM482" s="3"/>
      <c r="IAN482" s="3"/>
      <c r="IAO482" s="3"/>
      <c r="IAP482" s="3"/>
      <c r="IAQ482" s="3"/>
      <c r="IAR482" s="3"/>
      <c r="IAS482" s="3"/>
      <c r="IAT482" s="3"/>
      <c r="IAU482" s="3"/>
      <c r="IAV482" s="3"/>
      <c r="IAW482" s="3"/>
      <c r="IAX482" s="3"/>
      <c r="IAY482" s="3"/>
      <c r="IAZ482" s="3"/>
      <c r="IBA482" s="3"/>
      <c r="IBB482" s="3"/>
      <c r="IBC482" s="3"/>
      <c r="IBD482" s="3"/>
      <c r="IBE482" s="3"/>
      <c r="IBF482" s="3"/>
      <c r="IBG482" s="3"/>
      <c r="IBH482" s="3"/>
      <c r="IBI482" s="3"/>
      <c r="IBJ482" s="3"/>
      <c r="IBK482" s="3"/>
      <c r="IBL482" s="3"/>
      <c r="IBM482" s="3"/>
      <c r="IBN482" s="3"/>
      <c r="IBO482" s="3"/>
      <c r="IBP482" s="3"/>
      <c r="IBQ482" s="3"/>
      <c r="IBR482" s="3"/>
      <c r="IBS482" s="3"/>
      <c r="IBT482" s="3"/>
      <c r="IBU482" s="3"/>
      <c r="IBV482" s="3"/>
      <c r="IBW482" s="3"/>
      <c r="IBX482" s="3"/>
      <c r="IBY482" s="3"/>
      <c r="IBZ482" s="3"/>
      <c r="ICA482" s="3"/>
      <c r="ICB482" s="3"/>
      <c r="ICC482" s="3"/>
      <c r="ICD482" s="3"/>
      <c r="ICE482" s="3"/>
      <c r="ICF482" s="3"/>
      <c r="ICG482" s="3"/>
      <c r="ICH482" s="3"/>
      <c r="ICI482" s="3"/>
      <c r="ICJ482" s="3"/>
      <c r="ICK482" s="3"/>
      <c r="ICL482" s="3"/>
      <c r="ICM482" s="3"/>
      <c r="ICN482" s="3"/>
      <c r="ICO482" s="3"/>
      <c r="ICP482" s="3"/>
      <c r="ICQ482" s="3"/>
      <c r="ICR482" s="3"/>
      <c r="ICS482" s="3"/>
      <c r="ICT482" s="3"/>
      <c r="ICU482" s="3"/>
      <c r="ICV482" s="3"/>
      <c r="ICW482" s="3"/>
      <c r="ICX482" s="3"/>
      <c r="ICY482" s="3"/>
      <c r="ICZ482" s="3"/>
      <c r="IDA482" s="3"/>
      <c r="IDB482" s="3"/>
      <c r="IDC482" s="3"/>
      <c r="IDD482" s="3"/>
      <c r="IDE482" s="3"/>
      <c r="IDF482" s="3"/>
      <c r="IDG482" s="3"/>
      <c r="IDH482" s="3"/>
      <c r="IDI482" s="3"/>
      <c r="IDJ482" s="3"/>
      <c r="IDK482" s="3"/>
      <c r="IDL482" s="3"/>
      <c r="IDM482" s="3"/>
      <c r="IDN482" s="3"/>
      <c r="IDO482" s="3"/>
      <c r="IDP482" s="3"/>
      <c r="IDQ482" s="3"/>
      <c r="IDR482" s="3"/>
      <c r="IDS482" s="3"/>
      <c r="IDT482" s="3"/>
      <c r="IDU482" s="3"/>
      <c r="IDV482" s="3"/>
      <c r="IDW482" s="3"/>
      <c r="IDX482" s="3"/>
      <c r="IDY482" s="3"/>
      <c r="IDZ482" s="3"/>
      <c r="IEA482" s="3"/>
      <c r="IEB482" s="3"/>
      <c r="IEC482" s="3"/>
      <c r="IED482" s="3"/>
      <c r="IEE482" s="3"/>
      <c r="IEF482" s="3"/>
      <c r="IEG482" s="3"/>
      <c r="IEH482" s="3"/>
      <c r="IEI482" s="3"/>
      <c r="IEJ482" s="3"/>
      <c r="IEK482" s="3"/>
      <c r="IEL482" s="3"/>
      <c r="IEM482" s="3"/>
      <c r="IEN482" s="3"/>
      <c r="IEO482" s="3"/>
      <c r="IEP482" s="3"/>
      <c r="IEQ482" s="3"/>
      <c r="IER482" s="3"/>
      <c r="IES482" s="3"/>
      <c r="IET482" s="3"/>
      <c r="IEU482" s="3"/>
      <c r="IEV482" s="3"/>
      <c r="IEW482" s="3"/>
      <c r="IEX482" s="3"/>
      <c r="IEY482" s="3"/>
      <c r="IEZ482" s="3"/>
      <c r="IFA482" s="3"/>
      <c r="IFB482" s="3"/>
      <c r="IFC482" s="3"/>
      <c r="IFD482" s="3"/>
      <c r="IFE482" s="3"/>
      <c r="IFF482" s="3"/>
      <c r="IFG482" s="3"/>
      <c r="IFH482" s="3"/>
      <c r="IFI482" s="3"/>
      <c r="IFJ482" s="3"/>
      <c r="IFK482" s="3"/>
      <c r="IFL482" s="3"/>
      <c r="IFM482" s="3"/>
      <c r="IFN482" s="3"/>
      <c r="IFO482" s="3"/>
      <c r="IFP482" s="3"/>
      <c r="IFQ482" s="3"/>
      <c r="IFR482" s="3"/>
      <c r="IFS482" s="3"/>
      <c r="IFT482" s="3"/>
      <c r="IFU482" s="3"/>
      <c r="IFV482" s="3"/>
      <c r="IFW482" s="3"/>
      <c r="IFX482" s="3"/>
      <c r="IFY482" s="3"/>
      <c r="IFZ482" s="3"/>
      <c r="IGA482" s="3"/>
      <c r="IGB482" s="3"/>
      <c r="IGC482" s="3"/>
      <c r="IGD482" s="3"/>
      <c r="IGE482" s="3"/>
      <c r="IGF482" s="3"/>
      <c r="IGG482" s="3"/>
      <c r="IGH482" s="3"/>
      <c r="IGI482" s="3"/>
      <c r="IGJ482" s="3"/>
      <c r="IGK482" s="3"/>
      <c r="IGL482" s="3"/>
      <c r="IGM482" s="3"/>
      <c r="IGN482" s="3"/>
      <c r="IGO482" s="3"/>
      <c r="IGP482" s="3"/>
      <c r="IGQ482" s="3"/>
      <c r="IGR482" s="3"/>
      <c r="IGS482" s="3"/>
      <c r="IGT482" s="3"/>
      <c r="IGU482" s="3"/>
      <c r="IGV482" s="3"/>
      <c r="IGW482" s="3"/>
      <c r="IGX482" s="3"/>
      <c r="IGY482" s="3"/>
      <c r="IGZ482" s="3"/>
      <c r="IHA482" s="3"/>
      <c r="IHB482" s="3"/>
      <c r="IHC482" s="3"/>
      <c r="IHD482" s="3"/>
      <c r="IHE482" s="3"/>
      <c r="IHF482" s="3"/>
      <c r="IHG482" s="3"/>
      <c r="IHH482" s="3"/>
      <c r="IHI482" s="3"/>
      <c r="IHJ482" s="3"/>
      <c r="IHK482" s="3"/>
      <c r="IHL482" s="3"/>
      <c r="IHM482" s="3"/>
      <c r="IHN482" s="3"/>
      <c r="IHO482" s="3"/>
      <c r="IHP482" s="3"/>
      <c r="IHQ482" s="3"/>
      <c r="IHR482" s="3"/>
      <c r="IHS482" s="3"/>
      <c r="IHT482" s="3"/>
      <c r="IHU482" s="3"/>
      <c r="IHV482" s="3"/>
      <c r="IHW482" s="3"/>
      <c r="IHX482" s="3"/>
      <c r="IHY482" s="3"/>
      <c r="IHZ482" s="3"/>
      <c r="IIA482" s="3"/>
      <c r="IIB482" s="3"/>
      <c r="IIC482" s="3"/>
      <c r="IID482" s="3"/>
      <c r="IIE482" s="3"/>
      <c r="IIF482" s="3"/>
      <c r="IIG482" s="3"/>
      <c r="IIH482" s="3"/>
      <c r="III482" s="3"/>
      <c r="IIJ482" s="3"/>
      <c r="IIK482" s="3"/>
      <c r="IIL482" s="3"/>
      <c r="IIM482" s="3"/>
      <c r="IIN482" s="3"/>
      <c r="IIO482" s="3"/>
      <c r="IIP482" s="3"/>
      <c r="IIQ482" s="3"/>
      <c r="IIR482" s="3"/>
      <c r="IIS482" s="3"/>
      <c r="IIT482" s="3"/>
      <c r="IIU482" s="3"/>
      <c r="IIV482" s="3"/>
      <c r="IIW482" s="3"/>
      <c r="IIX482" s="3"/>
      <c r="IIY482" s="3"/>
      <c r="IIZ482" s="3"/>
      <c r="IJA482" s="3"/>
      <c r="IJB482" s="3"/>
      <c r="IJC482" s="3"/>
      <c r="IJD482" s="3"/>
      <c r="IJE482" s="3"/>
      <c r="IJF482" s="3"/>
      <c r="IJG482" s="3"/>
      <c r="IJH482" s="3"/>
      <c r="IJI482" s="3"/>
      <c r="IJJ482" s="3"/>
      <c r="IJK482" s="3"/>
      <c r="IJL482" s="3"/>
      <c r="IJM482" s="3"/>
      <c r="IJN482" s="3"/>
      <c r="IJO482" s="3"/>
      <c r="IJP482" s="3"/>
      <c r="IJQ482" s="3"/>
      <c r="IJR482" s="3"/>
      <c r="IJS482" s="3"/>
      <c r="IJT482" s="3"/>
      <c r="IJU482" s="3"/>
      <c r="IJV482" s="3"/>
      <c r="IJW482" s="3"/>
      <c r="IJX482" s="3"/>
      <c r="IJY482" s="3"/>
      <c r="IJZ482" s="3"/>
      <c r="IKA482" s="3"/>
      <c r="IKB482" s="3"/>
      <c r="IKC482" s="3"/>
      <c r="IKD482" s="3"/>
      <c r="IKE482" s="3"/>
      <c r="IKF482" s="3"/>
      <c r="IKG482" s="3"/>
      <c r="IKH482" s="3"/>
      <c r="IKI482" s="3"/>
      <c r="IKJ482" s="3"/>
      <c r="IKK482" s="3"/>
      <c r="IKL482" s="3"/>
      <c r="IKM482" s="3"/>
      <c r="IKN482" s="3"/>
      <c r="IKO482" s="3"/>
      <c r="IKP482" s="3"/>
      <c r="IKQ482" s="3"/>
      <c r="IKR482" s="3"/>
      <c r="IKS482" s="3"/>
      <c r="IKT482" s="3"/>
      <c r="IKU482" s="3"/>
      <c r="IKV482" s="3"/>
      <c r="IKW482" s="3"/>
      <c r="IKX482" s="3"/>
      <c r="IKY482" s="3"/>
      <c r="IKZ482" s="3"/>
      <c r="ILA482" s="3"/>
      <c r="ILB482" s="3"/>
      <c r="ILC482" s="3"/>
      <c r="ILD482" s="3"/>
      <c r="ILE482" s="3"/>
      <c r="ILF482" s="3"/>
      <c r="ILG482" s="3"/>
      <c r="ILH482" s="3"/>
      <c r="ILI482" s="3"/>
      <c r="ILJ482" s="3"/>
      <c r="ILK482" s="3"/>
      <c r="ILL482" s="3"/>
      <c r="ILM482" s="3"/>
      <c r="ILN482" s="3"/>
      <c r="ILO482" s="3"/>
      <c r="ILP482" s="3"/>
      <c r="ILQ482" s="3"/>
      <c r="ILR482" s="3"/>
      <c r="ILS482" s="3"/>
      <c r="ILT482" s="3"/>
      <c r="ILU482" s="3"/>
      <c r="ILV482" s="3"/>
      <c r="ILW482" s="3"/>
      <c r="ILX482" s="3"/>
      <c r="ILY482" s="3"/>
      <c r="ILZ482" s="3"/>
      <c r="IMA482" s="3"/>
      <c r="IMB482" s="3"/>
      <c r="IMC482" s="3"/>
      <c r="IMD482" s="3"/>
      <c r="IME482" s="3"/>
      <c r="IMF482" s="3"/>
      <c r="IMG482" s="3"/>
      <c r="IMH482" s="3"/>
      <c r="IMI482" s="3"/>
      <c r="IMJ482" s="3"/>
      <c r="IMK482" s="3"/>
      <c r="IML482" s="3"/>
      <c r="IMM482" s="3"/>
      <c r="IMN482" s="3"/>
      <c r="IMO482" s="3"/>
      <c r="IMP482" s="3"/>
      <c r="IMQ482" s="3"/>
      <c r="IMR482" s="3"/>
      <c r="IMS482" s="3"/>
      <c r="IMT482" s="3"/>
      <c r="IMU482" s="3"/>
      <c r="IMV482" s="3"/>
      <c r="IMW482" s="3"/>
      <c r="IMX482" s="3"/>
      <c r="IMY482" s="3"/>
      <c r="IMZ482" s="3"/>
      <c r="INA482" s="3"/>
      <c r="INB482" s="3"/>
      <c r="INC482" s="3"/>
      <c r="IND482" s="3"/>
      <c r="INE482" s="3"/>
      <c r="INF482" s="3"/>
      <c r="ING482" s="3"/>
      <c r="INH482" s="3"/>
      <c r="INI482" s="3"/>
      <c r="INJ482" s="3"/>
      <c r="INK482" s="3"/>
      <c r="INL482" s="3"/>
      <c r="INM482" s="3"/>
      <c r="INN482" s="3"/>
      <c r="INO482" s="3"/>
      <c r="INP482" s="3"/>
      <c r="INQ482" s="3"/>
      <c r="INR482" s="3"/>
      <c r="INS482" s="3"/>
      <c r="INT482" s="3"/>
      <c r="INU482" s="3"/>
      <c r="INV482" s="3"/>
      <c r="INW482" s="3"/>
      <c r="INX482" s="3"/>
      <c r="INY482" s="3"/>
      <c r="INZ482" s="3"/>
      <c r="IOA482" s="3"/>
      <c r="IOB482" s="3"/>
      <c r="IOC482" s="3"/>
      <c r="IOD482" s="3"/>
      <c r="IOE482" s="3"/>
      <c r="IOF482" s="3"/>
      <c r="IOG482" s="3"/>
      <c r="IOH482" s="3"/>
      <c r="IOI482" s="3"/>
      <c r="IOJ482" s="3"/>
      <c r="IOK482" s="3"/>
      <c r="IOL482" s="3"/>
      <c r="IOM482" s="3"/>
      <c r="ION482" s="3"/>
      <c r="IOO482" s="3"/>
      <c r="IOP482" s="3"/>
      <c r="IOQ482" s="3"/>
      <c r="IOR482" s="3"/>
      <c r="IOS482" s="3"/>
      <c r="IOT482" s="3"/>
      <c r="IOU482" s="3"/>
      <c r="IOV482" s="3"/>
      <c r="IOW482" s="3"/>
      <c r="IOX482" s="3"/>
      <c r="IOY482" s="3"/>
      <c r="IOZ482" s="3"/>
      <c r="IPA482" s="3"/>
      <c r="IPB482" s="3"/>
      <c r="IPC482" s="3"/>
      <c r="IPD482" s="3"/>
      <c r="IPE482" s="3"/>
      <c r="IPF482" s="3"/>
      <c r="IPG482" s="3"/>
      <c r="IPH482" s="3"/>
      <c r="IPI482" s="3"/>
      <c r="IPJ482" s="3"/>
      <c r="IPK482" s="3"/>
      <c r="IPL482" s="3"/>
      <c r="IPM482" s="3"/>
      <c r="IPN482" s="3"/>
      <c r="IPO482" s="3"/>
      <c r="IPP482" s="3"/>
      <c r="IPQ482" s="3"/>
      <c r="IPR482" s="3"/>
      <c r="IPS482" s="3"/>
      <c r="IPT482" s="3"/>
      <c r="IPU482" s="3"/>
      <c r="IPV482" s="3"/>
      <c r="IPW482" s="3"/>
      <c r="IPX482" s="3"/>
      <c r="IPY482" s="3"/>
      <c r="IPZ482" s="3"/>
      <c r="IQA482" s="3"/>
      <c r="IQB482" s="3"/>
      <c r="IQC482" s="3"/>
      <c r="IQD482" s="3"/>
      <c r="IQE482" s="3"/>
      <c r="IQF482" s="3"/>
      <c r="IQG482" s="3"/>
      <c r="IQH482" s="3"/>
      <c r="IQI482" s="3"/>
      <c r="IQJ482" s="3"/>
      <c r="IQK482" s="3"/>
      <c r="IQL482" s="3"/>
      <c r="IQM482" s="3"/>
      <c r="IQN482" s="3"/>
      <c r="IQO482" s="3"/>
      <c r="IQP482" s="3"/>
      <c r="IQQ482" s="3"/>
      <c r="IQR482" s="3"/>
      <c r="IQS482" s="3"/>
      <c r="IQT482" s="3"/>
      <c r="IQU482" s="3"/>
      <c r="IQV482" s="3"/>
      <c r="IQW482" s="3"/>
      <c r="IQX482" s="3"/>
      <c r="IQY482" s="3"/>
      <c r="IQZ482" s="3"/>
      <c r="IRA482" s="3"/>
      <c r="IRB482" s="3"/>
      <c r="IRC482" s="3"/>
      <c r="IRD482" s="3"/>
      <c r="IRE482" s="3"/>
      <c r="IRF482" s="3"/>
      <c r="IRG482" s="3"/>
      <c r="IRH482" s="3"/>
      <c r="IRI482" s="3"/>
      <c r="IRJ482" s="3"/>
      <c r="IRK482" s="3"/>
      <c r="IRL482" s="3"/>
      <c r="IRM482" s="3"/>
      <c r="IRN482" s="3"/>
      <c r="IRO482" s="3"/>
      <c r="IRP482" s="3"/>
      <c r="IRQ482" s="3"/>
      <c r="IRR482" s="3"/>
      <c r="IRS482" s="3"/>
      <c r="IRT482" s="3"/>
      <c r="IRU482" s="3"/>
      <c r="IRV482" s="3"/>
      <c r="IRW482" s="3"/>
      <c r="IRX482" s="3"/>
      <c r="IRY482" s="3"/>
      <c r="IRZ482" s="3"/>
      <c r="ISA482" s="3"/>
      <c r="ISB482" s="3"/>
      <c r="ISC482" s="3"/>
      <c r="ISD482" s="3"/>
      <c r="ISE482" s="3"/>
      <c r="ISF482" s="3"/>
      <c r="ISG482" s="3"/>
      <c r="ISH482" s="3"/>
      <c r="ISI482" s="3"/>
      <c r="ISJ482" s="3"/>
      <c r="ISK482" s="3"/>
      <c r="ISL482" s="3"/>
      <c r="ISM482" s="3"/>
      <c r="ISN482" s="3"/>
      <c r="ISO482" s="3"/>
      <c r="ISP482" s="3"/>
      <c r="ISQ482" s="3"/>
      <c r="ISR482" s="3"/>
      <c r="ISS482" s="3"/>
      <c r="IST482" s="3"/>
      <c r="ISU482" s="3"/>
      <c r="ISV482" s="3"/>
      <c r="ISW482" s="3"/>
      <c r="ISX482" s="3"/>
      <c r="ISY482" s="3"/>
      <c r="ISZ482" s="3"/>
      <c r="ITA482" s="3"/>
      <c r="ITB482" s="3"/>
      <c r="ITC482" s="3"/>
      <c r="ITD482" s="3"/>
      <c r="ITE482" s="3"/>
      <c r="ITF482" s="3"/>
      <c r="ITG482" s="3"/>
      <c r="ITH482" s="3"/>
      <c r="ITI482" s="3"/>
      <c r="ITJ482" s="3"/>
      <c r="ITK482" s="3"/>
      <c r="ITL482" s="3"/>
      <c r="ITM482" s="3"/>
      <c r="ITN482" s="3"/>
      <c r="ITO482" s="3"/>
      <c r="ITP482" s="3"/>
      <c r="ITQ482" s="3"/>
      <c r="ITR482" s="3"/>
      <c r="ITS482" s="3"/>
      <c r="ITT482" s="3"/>
      <c r="ITU482" s="3"/>
      <c r="ITV482" s="3"/>
      <c r="ITW482" s="3"/>
      <c r="ITX482" s="3"/>
      <c r="ITY482" s="3"/>
      <c r="ITZ482" s="3"/>
      <c r="IUA482" s="3"/>
      <c r="IUB482" s="3"/>
      <c r="IUC482" s="3"/>
      <c r="IUD482" s="3"/>
      <c r="IUE482" s="3"/>
      <c r="IUF482" s="3"/>
      <c r="IUG482" s="3"/>
      <c r="IUH482" s="3"/>
      <c r="IUI482" s="3"/>
      <c r="IUJ482" s="3"/>
      <c r="IUK482" s="3"/>
      <c r="IUL482" s="3"/>
      <c r="IUM482" s="3"/>
      <c r="IUN482" s="3"/>
      <c r="IUO482" s="3"/>
      <c r="IUP482" s="3"/>
      <c r="IUQ482" s="3"/>
      <c r="IUR482" s="3"/>
      <c r="IUS482" s="3"/>
      <c r="IUT482" s="3"/>
      <c r="IUU482" s="3"/>
      <c r="IUV482" s="3"/>
      <c r="IUW482" s="3"/>
      <c r="IUX482" s="3"/>
      <c r="IUY482" s="3"/>
      <c r="IUZ482" s="3"/>
      <c r="IVA482" s="3"/>
      <c r="IVB482" s="3"/>
      <c r="IVC482" s="3"/>
      <c r="IVD482" s="3"/>
      <c r="IVE482" s="3"/>
      <c r="IVF482" s="3"/>
      <c r="IVG482" s="3"/>
      <c r="IVH482" s="3"/>
      <c r="IVI482" s="3"/>
      <c r="IVJ482" s="3"/>
      <c r="IVK482" s="3"/>
      <c r="IVL482" s="3"/>
      <c r="IVM482" s="3"/>
      <c r="IVN482" s="3"/>
      <c r="IVO482" s="3"/>
      <c r="IVP482" s="3"/>
      <c r="IVQ482" s="3"/>
      <c r="IVR482" s="3"/>
      <c r="IVS482" s="3"/>
      <c r="IVT482" s="3"/>
      <c r="IVU482" s="3"/>
      <c r="IVV482" s="3"/>
      <c r="IVW482" s="3"/>
      <c r="IVX482" s="3"/>
      <c r="IVY482" s="3"/>
      <c r="IVZ482" s="3"/>
      <c r="IWA482" s="3"/>
      <c r="IWB482" s="3"/>
      <c r="IWC482" s="3"/>
      <c r="IWD482" s="3"/>
      <c r="IWE482" s="3"/>
      <c r="IWF482" s="3"/>
      <c r="IWG482" s="3"/>
      <c r="IWH482" s="3"/>
      <c r="IWI482" s="3"/>
      <c r="IWJ482" s="3"/>
      <c r="IWK482" s="3"/>
      <c r="IWL482" s="3"/>
      <c r="IWM482" s="3"/>
      <c r="IWN482" s="3"/>
      <c r="IWO482" s="3"/>
      <c r="IWP482" s="3"/>
      <c r="IWQ482" s="3"/>
      <c r="IWR482" s="3"/>
      <c r="IWS482" s="3"/>
      <c r="IWT482" s="3"/>
      <c r="IWU482" s="3"/>
      <c r="IWV482" s="3"/>
      <c r="IWW482" s="3"/>
      <c r="IWX482" s="3"/>
      <c r="IWY482" s="3"/>
      <c r="IWZ482" s="3"/>
      <c r="IXA482" s="3"/>
      <c r="IXB482" s="3"/>
      <c r="IXC482" s="3"/>
      <c r="IXD482" s="3"/>
      <c r="IXE482" s="3"/>
      <c r="IXF482" s="3"/>
      <c r="IXG482" s="3"/>
      <c r="IXH482" s="3"/>
      <c r="IXI482" s="3"/>
      <c r="IXJ482" s="3"/>
      <c r="IXK482" s="3"/>
      <c r="IXL482" s="3"/>
      <c r="IXM482" s="3"/>
      <c r="IXN482" s="3"/>
      <c r="IXO482" s="3"/>
      <c r="IXP482" s="3"/>
      <c r="IXQ482" s="3"/>
      <c r="IXR482" s="3"/>
      <c r="IXS482" s="3"/>
      <c r="IXT482" s="3"/>
      <c r="IXU482" s="3"/>
      <c r="IXV482" s="3"/>
      <c r="IXW482" s="3"/>
      <c r="IXX482" s="3"/>
      <c r="IXY482" s="3"/>
      <c r="IXZ482" s="3"/>
      <c r="IYA482" s="3"/>
      <c r="IYB482" s="3"/>
      <c r="IYC482" s="3"/>
      <c r="IYD482" s="3"/>
      <c r="IYE482" s="3"/>
      <c r="IYF482" s="3"/>
      <c r="IYG482" s="3"/>
      <c r="IYH482" s="3"/>
      <c r="IYI482" s="3"/>
      <c r="IYJ482" s="3"/>
      <c r="IYK482" s="3"/>
      <c r="IYL482" s="3"/>
      <c r="IYM482" s="3"/>
      <c r="IYN482" s="3"/>
      <c r="IYO482" s="3"/>
      <c r="IYP482" s="3"/>
      <c r="IYQ482" s="3"/>
      <c r="IYR482" s="3"/>
      <c r="IYS482" s="3"/>
      <c r="IYT482" s="3"/>
      <c r="IYU482" s="3"/>
      <c r="IYV482" s="3"/>
      <c r="IYW482" s="3"/>
      <c r="IYX482" s="3"/>
      <c r="IYY482" s="3"/>
      <c r="IYZ482" s="3"/>
      <c r="IZA482" s="3"/>
      <c r="IZB482" s="3"/>
      <c r="IZC482" s="3"/>
      <c r="IZD482" s="3"/>
      <c r="IZE482" s="3"/>
      <c r="IZF482" s="3"/>
      <c r="IZG482" s="3"/>
      <c r="IZH482" s="3"/>
      <c r="IZI482" s="3"/>
      <c r="IZJ482" s="3"/>
      <c r="IZK482" s="3"/>
      <c r="IZL482" s="3"/>
      <c r="IZM482" s="3"/>
      <c r="IZN482" s="3"/>
      <c r="IZO482" s="3"/>
      <c r="IZP482" s="3"/>
      <c r="IZQ482" s="3"/>
      <c r="IZR482" s="3"/>
      <c r="IZS482" s="3"/>
      <c r="IZT482" s="3"/>
      <c r="IZU482" s="3"/>
      <c r="IZV482" s="3"/>
      <c r="IZW482" s="3"/>
      <c r="IZX482" s="3"/>
      <c r="IZY482" s="3"/>
      <c r="IZZ482" s="3"/>
      <c r="JAA482" s="3"/>
      <c r="JAB482" s="3"/>
      <c r="JAC482" s="3"/>
      <c r="JAD482" s="3"/>
      <c r="JAE482" s="3"/>
      <c r="JAF482" s="3"/>
      <c r="JAG482" s="3"/>
      <c r="JAH482" s="3"/>
      <c r="JAI482" s="3"/>
      <c r="JAJ482" s="3"/>
      <c r="JAK482" s="3"/>
      <c r="JAL482" s="3"/>
      <c r="JAM482" s="3"/>
      <c r="JAN482" s="3"/>
      <c r="JAO482" s="3"/>
      <c r="JAP482" s="3"/>
      <c r="JAQ482" s="3"/>
      <c r="JAR482" s="3"/>
      <c r="JAS482" s="3"/>
      <c r="JAT482" s="3"/>
      <c r="JAU482" s="3"/>
      <c r="JAV482" s="3"/>
      <c r="JAW482" s="3"/>
      <c r="JAX482" s="3"/>
      <c r="JAY482" s="3"/>
      <c r="JAZ482" s="3"/>
      <c r="JBA482" s="3"/>
      <c r="JBB482" s="3"/>
      <c r="JBC482" s="3"/>
      <c r="JBD482" s="3"/>
      <c r="JBE482" s="3"/>
      <c r="JBF482" s="3"/>
      <c r="JBG482" s="3"/>
      <c r="JBH482" s="3"/>
      <c r="JBI482" s="3"/>
      <c r="JBJ482" s="3"/>
      <c r="JBK482" s="3"/>
      <c r="JBL482" s="3"/>
      <c r="JBM482" s="3"/>
      <c r="JBN482" s="3"/>
      <c r="JBO482" s="3"/>
      <c r="JBP482" s="3"/>
      <c r="JBQ482" s="3"/>
      <c r="JBR482" s="3"/>
      <c r="JBS482" s="3"/>
      <c r="JBT482" s="3"/>
      <c r="JBU482" s="3"/>
      <c r="JBV482" s="3"/>
      <c r="JBW482" s="3"/>
      <c r="JBX482" s="3"/>
      <c r="JBY482" s="3"/>
      <c r="JBZ482" s="3"/>
      <c r="JCA482" s="3"/>
      <c r="JCB482" s="3"/>
      <c r="JCC482" s="3"/>
      <c r="JCD482" s="3"/>
      <c r="JCE482" s="3"/>
      <c r="JCF482" s="3"/>
      <c r="JCG482" s="3"/>
      <c r="JCH482" s="3"/>
      <c r="JCI482" s="3"/>
      <c r="JCJ482" s="3"/>
      <c r="JCK482" s="3"/>
      <c r="JCL482" s="3"/>
      <c r="JCM482" s="3"/>
      <c r="JCN482" s="3"/>
      <c r="JCO482" s="3"/>
      <c r="JCP482" s="3"/>
      <c r="JCQ482" s="3"/>
      <c r="JCR482" s="3"/>
      <c r="JCS482" s="3"/>
      <c r="JCT482" s="3"/>
      <c r="JCU482" s="3"/>
      <c r="JCV482" s="3"/>
      <c r="JCW482" s="3"/>
      <c r="JCX482" s="3"/>
      <c r="JCY482" s="3"/>
      <c r="JCZ482" s="3"/>
      <c r="JDA482" s="3"/>
      <c r="JDB482" s="3"/>
      <c r="JDC482" s="3"/>
      <c r="JDD482" s="3"/>
      <c r="JDE482" s="3"/>
      <c r="JDF482" s="3"/>
      <c r="JDG482" s="3"/>
      <c r="JDH482" s="3"/>
      <c r="JDI482" s="3"/>
      <c r="JDJ482" s="3"/>
      <c r="JDK482" s="3"/>
      <c r="JDL482" s="3"/>
      <c r="JDM482" s="3"/>
      <c r="JDN482" s="3"/>
      <c r="JDO482" s="3"/>
      <c r="JDP482" s="3"/>
      <c r="JDQ482" s="3"/>
      <c r="JDR482" s="3"/>
      <c r="JDS482" s="3"/>
      <c r="JDT482" s="3"/>
      <c r="JDU482" s="3"/>
      <c r="JDV482" s="3"/>
      <c r="JDW482" s="3"/>
      <c r="JDX482" s="3"/>
      <c r="JDY482" s="3"/>
      <c r="JDZ482" s="3"/>
      <c r="JEA482" s="3"/>
      <c r="JEB482" s="3"/>
      <c r="JEC482" s="3"/>
      <c r="JED482" s="3"/>
      <c r="JEE482" s="3"/>
      <c r="JEF482" s="3"/>
      <c r="JEG482" s="3"/>
      <c r="JEH482" s="3"/>
      <c r="JEI482" s="3"/>
      <c r="JEJ482" s="3"/>
      <c r="JEK482" s="3"/>
      <c r="JEL482" s="3"/>
      <c r="JEM482" s="3"/>
      <c r="JEN482" s="3"/>
      <c r="JEO482" s="3"/>
      <c r="JEP482" s="3"/>
      <c r="JEQ482" s="3"/>
      <c r="JER482" s="3"/>
      <c r="JES482" s="3"/>
      <c r="JET482" s="3"/>
      <c r="JEU482" s="3"/>
      <c r="JEV482" s="3"/>
      <c r="JEW482" s="3"/>
      <c r="JEX482" s="3"/>
      <c r="JEY482" s="3"/>
      <c r="JEZ482" s="3"/>
      <c r="JFA482" s="3"/>
      <c r="JFB482" s="3"/>
      <c r="JFC482" s="3"/>
      <c r="JFD482" s="3"/>
      <c r="JFE482" s="3"/>
      <c r="JFF482" s="3"/>
      <c r="JFG482" s="3"/>
      <c r="JFH482" s="3"/>
      <c r="JFI482" s="3"/>
      <c r="JFJ482" s="3"/>
      <c r="JFK482" s="3"/>
      <c r="JFL482" s="3"/>
      <c r="JFM482" s="3"/>
      <c r="JFN482" s="3"/>
      <c r="JFO482" s="3"/>
      <c r="JFP482" s="3"/>
      <c r="JFQ482" s="3"/>
      <c r="JFR482" s="3"/>
      <c r="JFS482" s="3"/>
      <c r="JFT482" s="3"/>
      <c r="JFU482" s="3"/>
      <c r="JFV482" s="3"/>
      <c r="JFW482" s="3"/>
      <c r="JFX482" s="3"/>
      <c r="JFY482" s="3"/>
      <c r="JFZ482" s="3"/>
      <c r="JGA482" s="3"/>
      <c r="JGB482" s="3"/>
      <c r="JGC482" s="3"/>
      <c r="JGD482" s="3"/>
      <c r="JGE482" s="3"/>
      <c r="JGF482" s="3"/>
      <c r="JGG482" s="3"/>
      <c r="JGH482" s="3"/>
      <c r="JGI482" s="3"/>
      <c r="JGJ482" s="3"/>
      <c r="JGK482" s="3"/>
      <c r="JGL482" s="3"/>
      <c r="JGM482" s="3"/>
      <c r="JGN482" s="3"/>
      <c r="JGO482" s="3"/>
      <c r="JGP482" s="3"/>
      <c r="JGQ482" s="3"/>
      <c r="JGR482" s="3"/>
      <c r="JGS482" s="3"/>
      <c r="JGT482" s="3"/>
      <c r="JGU482" s="3"/>
      <c r="JGV482" s="3"/>
      <c r="JGW482" s="3"/>
      <c r="JGX482" s="3"/>
      <c r="JGY482" s="3"/>
      <c r="JGZ482" s="3"/>
      <c r="JHA482" s="3"/>
      <c r="JHB482" s="3"/>
      <c r="JHC482" s="3"/>
      <c r="JHD482" s="3"/>
      <c r="JHE482" s="3"/>
      <c r="JHF482" s="3"/>
      <c r="JHG482" s="3"/>
      <c r="JHH482" s="3"/>
      <c r="JHI482" s="3"/>
      <c r="JHJ482" s="3"/>
      <c r="JHK482" s="3"/>
      <c r="JHL482" s="3"/>
      <c r="JHM482" s="3"/>
      <c r="JHN482" s="3"/>
      <c r="JHO482" s="3"/>
      <c r="JHP482" s="3"/>
      <c r="JHQ482" s="3"/>
      <c r="JHR482" s="3"/>
      <c r="JHS482" s="3"/>
      <c r="JHT482" s="3"/>
      <c r="JHU482" s="3"/>
      <c r="JHV482" s="3"/>
      <c r="JHW482" s="3"/>
      <c r="JHX482" s="3"/>
      <c r="JHY482" s="3"/>
      <c r="JHZ482" s="3"/>
      <c r="JIA482" s="3"/>
      <c r="JIB482" s="3"/>
      <c r="JIC482" s="3"/>
      <c r="JID482" s="3"/>
      <c r="JIE482" s="3"/>
      <c r="JIF482" s="3"/>
      <c r="JIG482" s="3"/>
      <c r="JIH482" s="3"/>
      <c r="JII482" s="3"/>
      <c r="JIJ482" s="3"/>
      <c r="JIK482" s="3"/>
      <c r="JIL482" s="3"/>
      <c r="JIM482" s="3"/>
      <c r="JIN482" s="3"/>
      <c r="JIO482" s="3"/>
      <c r="JIP482" s="3"/>
      <c r="JIQ482" s="3"/>
      <c r="JIR482" s="3"/>
      <c r="JIS482" s="3"/>
      <c r="JIT482" s="3"/>
      <c r="JIU482" s="3"/>
      <c r="JIV482" s="3"/>
      <c r="JIW482" s="3"/>
      <c r="JIX482" s="3"/>
      <c r="JIY482" s="3"/>
      <c r="JIZ482" s="3"/>
      <c r="JJA482" s="3"/>
      <c r="JJB482" s="3"/>
      <c r="JJC482" s="3"/>
      <c r="JJD482" s="3"/>
      <c r="JJE482" s="3"/>
      <c r="JJF482" s="3"/>
      <c r="JJG482" s="3"/>
      <c r="JJH482" s="3"/>
      <c r="JJI482" s="3"/>
      <c r="JJJ482" s="3"/>
      <c r="JJK482" s="3"/>
      <c r="JJL482" s="3"/>
      <c r="JJM482" s="3"/>
      <c r="JJN482" s="3"/>
      <c r="JJO482" s="3"/>
      <c r="JJP482" s="3"/>
      <c r="JJQ482" s="3"/>
      <c r="JJR482" s="3"/>
      <c r="JJS482" s="3"/>
      <c r="JJT482" s="3"/>
      <c r="JJU482" s="3"/>
      <c r="JJV482" s="3"/>
      <c r="JJW482" s="3"/>
      <c r="JJX482" s="3"/>
      <c r="JJY482" s="3"/>
      <c r="JJZ482" s="3"/>
      <c r="JKA482" s="3"/>
      <c r="JKB482" s="3"/>
      <c r="JKC482" s="3"/>
      <c r="JKD482" s="3"/>
      <c r="JKE482" s="3"/>
      <c r="JKF482" s="3"/>
      <c r="JKG482" s="3"/>
      <c r="JKH482" s="3"/>
      <c r="JKI482" s="3"/>
      <c r="JKJ482" s="3"/>
      <c r="JKK482" s="3"/>
      <c r="JKL482" s="3"/>
      <c r="JKM482" s="3"/>
      <c r="JKN482" s="3"/>
      <c r="JKO482" s="3"/>
      <c r="JKP482" s="3"/>
      <c r="JKQ482" s="3"/>
      <c r="JKR482" s="3"/>
      <c r="JKS482" s="3"/>
      <c r="JKT482" s="3"/>
      <c r="JKU482" s="3"/>
      <c r="JKV482" s="3"/>
      <c r="JKW482" s="3"/>
      <c r="JKX482" s="3"/>
      <c r="JKY482" s="3"/>
      <c r="JKZ482" s="3"/>
      <c r="JLA482" s="3"/>
      <c r="JLB482" s="3"/>
      <c r="JLC482" s="3"/>
      <c r="JLD482" s="3"/>
      <c r="JLE482" s="3"/>
      <c r="JLF482" s="3"/>
      <c r="JLG482" s="3"/>
      <c r="JLH482" s="3"/>
      <c r="JLI482" s="3"/>
      <c r="JLJ482" s="3"/>
      <c r="JLK482" s="3"/>
      <c r="JLL482" s="3"/>
      <c r="JLM482" s="3"/>
      <c r="JLN482" s="3"/>
      <c r="JLO482" s="3"/>
      <c r="JLP482" s="3"/>
      <c r="JLQ482" s="3"/>
      <c r="JLR482" s="3"/>
      <c r="JLS482" s="3"/>
      <c r="JLT482" s="3"/>
      <c r="JLU482" s="3"/>
      <c r="JLV482" s="3"/>
      <c r="JLW482" s="3"/>
      <c r="JLX482" s="3"/>
      <c r="JLY482" s="3"/>
      <c r="JLZ482" s="3"/>
      <c r="JMA482" s="3"/>
      <c r="JMB482" s="3"/>
      <c r="JMC482" s="3"/>
      <c r="JMD482" s="3"/>
      <c r="JME482" s="3"/>
      <c r="JMF482" s="3"/>
      <c r="JMG482" s="3"/>
      <c r="JMH482" s="3"/>
      <c r="JMI482" s="3"/>
      <c r="JMJ482" s="3"/>
      <c r="JMK482" s="3"/>
      <c r="JML482" s="3"/>
      <c r="JMM482" s="3"/>
      <c r="JMN482" s="3"/>
      <c r="JMO482" s="3"/>
      <c r="JMP482" s="3"/>
      <c r="JMQ482" s="3"/>
      <c r="JMR482" s="3"/>
      <c r="JMS482" s="3"/>
      <c r="JMT482" s="3"/>
      <c r="JMU482" s="3"/>
      <c r="JMV482" s="3"/>
      <c r="JMW482" s="3"/>
      <c r="JMX482" s="3"/>
      <c r="JMY482" s="3"/>
      <c r="JMZ482" s="3"/>
      <c r="JNA482" s="3"/>
      <c r="JNB482" s="3"/>
      <c r="JNC482" s="3"/>
      <c r="JND482" s="3"/>
      <c r="JNE482" s="3"/>
      <c r="JNF482" s="3"/>
      <c r="JNG482" s="3"/>
      <c r="JNH482" s="3"/>
      <c r="JNI482" s="3"/>
      <c r="JNJ482" s="3"/>
      <c r="JNK482" s="3"/>
      <c r="JNL482" s="3"/>
      <c r="JNM482" s="3"/>
      <c r="JNN482" s="3"/>
      <c r="JNO482" s="3"/>
      <c r="JNP482" s="3"/>
      <c r="JNQ482" s="3"/>
      <c r="JNR482" s="3"/>
      <c r="JNS482" s="3"/>
      <c r="JNT482" s="3"/>
      <c r="JNU482" s="3"/>
      <c r="JNV482" s="3"/>
      <c r="JNW482" s="3"/>
      <c r="JNX482" s="3"/>
      <c r="JNY482" s="3"/>
      <c r="JNZ482" s="3"/>
      <c r="JOA482" s="3"/>
      <c r="JOB482" s="3"/>
      <c r="JOC482" s="3"/>
      <c r="JOD482" s="3"/>
      <c r="JOE482" s="3"/>
      <c r="JOF482" s="3"/>
      <c r="JOG482" s="3"/>
      <c r="JOH482" s="3"/>
      <c r="JOI482" s="3"/>
      <c r="JOJ482" s="3"/>
      <c r="JOK482" s="3"/>
      <c r="JOL482" s="3"/>
      <c r="JOM482" s="3"/>
      <c r="JON482" s="3"/>
      <c r="JOO482" s="3"/>
      <c r="JOP482" s="3"/>
      <c r="JOQ482" s="3"/>
      <c r="JOR482" s="3"/>
      <c r="JOS482" s="3"/>
      <c r="JOT482" s="3"/>
      <c r="JOU482" s="3"/>
      <c r="JOV482" s="3"/>
      <c r="JOW482" s="3"/>
      <c r="JOX482" s="3"/>
      <c r="JOY482" s="3"/>
      <c r="JOZ482" s="3"/>
      <c r="JPA482" s="3"/>
      <c r="JPB482" s="3"/>
      <c r="JPC482" s="3"/>
      <c r="JPD482" s="3"/>
      <c r="JPE482" s="3"/>
      <c r="JPF482" s="3"/>
      <c r="JPG482" s="3"/>
      <c r="JPH482" s="3"/>
      <c r="JPI482" s="3"/>
      <c r="JPJ482" s="3"/>
      <c r="JPK482" s="3"/>
      <c r="JPL482" s="3"/>
      <c r="JPM482" s="3"/>
      <c r="JPN482" s="3"/>
      <c r="JPO482" s="3"/>
      <c r="JPP482" s="3"/>
      <c r="JPQ482" s="3"/>
      <c r="JPR482" s="3"/>
      <c r="JPS482" s="3"/>
      <c r="JPT482" s="3"/>
      <c r="JPU482" s="3"/>
      <c r="JPV482" s="3"/>
      <c r="JPW482" s="3"/>
      <c r="JPX482" s="3"/>
      <c r="JPY482" s="3"/>
      <c r="JPZ482" s="3"/>
      <c r="JQA482" s="3"/>
      <c r="JQB482" s="3"/>
      <c r="JQC482" s="3"/>
      <c r="JQD482" s="3"/>
      <c r="JQE482" s="3"/>
      <c r="JQF482" s="3"/>
      <c r="JQG482" s="3"/>
      <c r="JQH482" s="3"/>
      <c r="JQI482" s="3"/>
      <c r="JQJ482" s="3"/>
      <c r="JQK482" s="3"/>
      <c r="JQL482" s="3"/>
      <c r="JQM482" s="3"/>
      <c r="JQN482" s="3"/>
      <c r="JQO482" s="3"/>
      <c r="JQP482" s="3"/>
      <c r="JQQ482" s="3"/>
      <c r="JQR482" s="3"/>
      <c r="JQS482" s="3"/>
      <c r="JQT482" s="3"/>
      <c r="JQU482" s="3"/>
      <c r="JQV482" s="3"/>
      <c r="JQW482" s="3"/>
      <c r="JQX482" s="3"/>
      <c r="JQY482" s="3"/>
      <c r="JQZ482" s="3"/>
      <c r="JRA482" s="3"/>
      <c r="JRB482" s="3"/>
      <c r="JRC482" s="3"/>
      <c r="JRD482" s="3"/>
      <c r="JRE482" s="3"/>
      <c r="JRF482" s="3"/>
      <c r="JRG482" s="3"/>
      <c r="JRH482" s="3"/>
      <c r="JRI482" s="3"/>
      <c r="JRJ482" s="3"/>
      <c r="JRK482" s="3"/>
      <c r="JRL482" s="3"/>
      <c r="JRM482" s="3"/>
      <c r="JRN482" s="3"/>
      <c r="JRO482" s="3"/>
      <c r="JRP482" s="3"/>
      <c r="JRQ482" s="3"/>
      <c r="JRR482" s="3"/>
      <c r="JRS482" s="3"/>
      <c r="JRT482" s="3"/>
      <c r="JRU482" s="3"/>
      <c r="JRV482" s="3"/>
      <c r="JRW482" s="3"/>
      <c r="JRX482" s="3"/>
      <c r="JRY482" s="3"/>
      <c r="JRZ482" s="3"/>
      <c r="JSA482" s="3"/>
      <c r="JSB482" s="3"/>
      <c r="JSC482" s="3"/>
      <c r="JSD482" s="3"/>
      <c r="JSE482" s="3"/>
      <c r="JSF482" s="3"/>
      <c r="JSG482" s="3"/>
      <c r="JSH482" s="3"/>
      <c r="JSI482" s="3"/>
      <c r="JSJ482" s="3"/>
      <c r="JSK482" s="3"/>
      <c r="JSL482" s="3"/>
      <c r="JSM482" s="3"/>
      <c r="JSN482" s="3"/>
      <c r="JSO482" s="3"/>
      <c r="JSP482" s="3"/>
      <c r="JSQ482" s="3"/>
      <c r="JSR482" s="3"/>
      <c r="JSS482" s="3"/>
      <c r="JST482" s="3"/>
      <c r="JSU482" s="3"/>
      <c r="JSV482" s="3"/>
      <c r="JSW482" s="3"/>
      <c r="JSX482" s="3"/>
      <c r="JSY482" s="3"/>
      <c r="JSZ482" s="3"/>
      <c r="JTA482" s="3"/>
      <c r="JTB482" s="3"/>
      <c r="JTC482" s="3"/>
      <c r="JTD482" s="3"/>
      <c r="JTE482" s="3"/>
      <c r="JTF482" s="3"/>
      <c r="JTG482" s="3"/>
      <c r="JTH482" s="3"/>
      <c r="JTI482" s="3"/>
      <c r="JTJ482" s="3"/>
      <c r="JTK482" s="3"/>
      <c r="JTL482" s="3"/>
      <c r="JTM482" s="3"/>
      <c r="JTN482" s="3"/>
      <c r="JTO482" s="3"/>
      <c r="JTP482" s="3"/>
      <c r="JTQ482" s="3"/>
      <c r="JTR482" s="3"/>
      <c r="JTS482" s="3"/>
      <c r="JTT482" s="3"/>
      <c r="JTU482" s="3"/>
      <c r="JTV482" s="3"/>
      <c r="JTW482" s="3"/>
      <c r="JTX482" s="3"/>
      <c r="JTY482" s="3"/>
      <c r="JTZ482" s="3"/>
      <c r="JUA482" s="3"/>
      <c r="JUB482" s="3"/>
      <c r="JUC482" s="3"/>
      <c r="JUD482" s="3"/>
      <c r="JUE482" s="3"/>
      <c r="JUF482" s="3"/>
      <c r="JUG482" s="3"/>
      <c r="JUH482" s="3"/>
      <c r="JUI482" s="3"/>
      <c r="JUJ482" s="3"/>
      <c r="JUK482" s="3"/>
      <c r="JUL482" s="3"/>
      <c r="JUM482" s="3"/>
      <c r="JUN482" s="3"/>
      <c r="JUO482" s="3"/>
      <c r="JUP482" s="3"/>
      <c r="JUQ482" s="3"/>
      <c r="JUR482" s="3"/>
      <c r="JUS482" s="3"/>
      <c r="JUT482" s="3"/>
      <c r="JUU482" s="3"/>
      <c r="JUV482" s="3"/>
      <c r="JUW482" s="3"/>
      <c r="JUX482" s="3"/>
      <c r="JUY482" s="3"/>
      <c r="JUZ482" s="3"/>
      <c r="JVA482" s="3"/>
      <c r="JVB482" s="3"/>
      <c r="JVC482" s="3"/>
      <c r="JVD482" s="3"/>
      <c r="JVE482" s="3"/>
      <c r="JVF482" s="3"/>
      <c r="JVG482" s="3"/>
      <c r="JVH482" s="3"/>
      <c r="JVI482" s="3"/>
      <c r="JVJ482" s="3"/>
      <c r="JVK482" s="3"/>
      <c r="JVL482" s="3"/>
      <c r="JVM482" s="3"/>
      <c r="JVN482" s="3"/>
      <c r="JVO482" s="3"/>
      <c r="JVP482" s="3"/>
      <c r="JVQ482" s="3"/>
      <c r="JVR482" s="3"/>
      <c r="JVS482" s="3"/>
      <c r="JVT482" s="3"/>
      <c r="JVU482" s="3"/>
      <c r="JVV482" s="3"/>
      <c r="JVW482" s="3"/>
      <c r="JVX482" s="3"/>
      <c r="JVY482" s="3"/>
      <c r="JVZ482" s="3"/>
      <c r="JWA482" s="3"/>
      <c r="JWB482" s="3"/>
      <c r="JWC482" s="3"/>
      <c r="JWD482" s="3"/>
      <c r="JWE482" s="3"/>
      <c r="JWF482" s="3"/>
      <c r="JWG482" s="3"/>
      <c r="JWH482" s="3"/>
      <c r="JWI482" s="3"/>
      <c r="JWJ482" s="3"/>
      <c r="JWK482" s="3"/>
      <c r="JWL482" s="3"/>
      <c r="JWM482" s="3"/>
      <c r="JWN482" s="3"/>
      <c r="JWO482" s="3"/>
      <c r="JWP482" s="3"/>
      <c r="JWQ482" s="3"/>
      <c r="JWR482" s="3"/>
      <c r="JWS482" s="3"/>
      <c r="JWT482" s="3"/>
      <c r="JWU482" s="3"/>
      <c r="JWV482" s="3"/>
      <c r="JWW482" s="3"/>
      <c r="JWX482" s="3"/>
      <c r="JWY482" s="3"/>
      <c r="JWZ482" s="3"/>
      <c r="JXA482" s="3"/>
      <c r="JXB482" s="3"/>
      <c r="JXC482" s="3"/>
      <c r="JXD482" s="3"/>
      <c r="JXE482" s="3"/>
      <c r="JXF482" s="3"/>
      <c r="JXG482" s="3"/>
      <c r="JXH482" s="3"/>
      <c r="JXI482" s="3"/>
      <c r="JXJ482" s="3"/>
      <c r="JXK482" s="3"/>
      <c r="JXL482" s="3"/>
      <c r="JXM482" s="3"/>
      <c r="JXN482" s="3"/>
      <c r="JXO482" s="3"/>
      <c r="JXP482" s="3"/>
      <c r="JXQ482" s="3"/>
      <c r="JXR482" s="3"/>
      <c r="JXS482" s="3"/>
      <c r="JXT482" s="3"/>
      <c r="JXU482" s="3"/>
      <c r="JXV482" s="3"/>
      <c r="JXW482" s="3"/>
      <c r="JXX482" s="3"/>
      <c r="JXY482" s="3"/>
      <c r="JXZ482" s="3"/>
      <c r="JYA482" s="3"/>
      <c r="JYB482" s="3"/>
      <c r="JYC482" s="3"/>
      <c r="JYD482" s="3"/>
      <c r="JYE482" s="3"/>
      <c r="JYF482" s="3"/>
      <c r="JYG482" s="3"/>
      <c r="JYH482" s="3"/>
      <c r="JYI482" s="3"/>
      <c r="JYJ482" s="3"/>
      <c r="JYK482" s="3"/>
      <c r="JYL482" s="3"/>
      <c r="JYM482" s="3"/>
      <c r="JYN482" s="3"/>
      <c r="JYO482" s="3"/>
      <c r="JYP482" s="3"/>
      <c r="JYQ482" s="3"/>
      <c r="JYR482" s="3"/>
      <c r="JYS482" s="3"/>
      <c r="JYT482" s="3"/>
      <c r="JYU482" s="3"/>
      <c r="JYV482" s="3"/>
      <c r="JYW482" s="3"/>
      <c r="JYX482" s="3"/>
      <c r="JYY482" s="3"/>
      <c r="JYZ482" s="3"/>
      <c r="JZA482" s="3"/>
      <c r="JZB482" s="3"/>
      <c r="JZC482" s="3"/>
      <c r="JZD482" s="3"/>
      <c r="JZE482" s="3"/>
      <c r="JZF482" s="3"/>
      <c r="JZG482" s="3"/>
      <c r="JZH482" s="3"/>
      <c r="JZI482" s="3"/>
      <c r="JZJ482" s="3"/>
      <c r="JZK482" s="3"/>
      <c r="JZL482" s="3"/>
      <c r="JZM482" s="3"/>
      <c r="JZN482" s="3"/>
      <c r="JZO482" s="3"/>
      <c r="JZP482" s="3"/>
      <c r="JZQ482" s="3"/>
      <c r="JZR482" s="3"/>
      <c r="JZS482" s="3"/>
      <c r="JZT482" s="3"/>
      <c r="JZU482" s="3"/>
      <c r="JZV482" s="3"/>
      <c r="JZW482" s="3"/>
      <c r="JZX482" s="3"/>
      <c r="JZY482" s="3"/>
      <c r="JZZ482" s="3"/>
      <c r="KAA482" s="3"/>
      <c r="KAB482" s="3"/>
      <c r="KAC482" s="3"/>
      <c r="KAD482" s="3"/>
      <c r="KAE482" s="3"/>
      <c r="KAF482" s="3"/>
      <c r="KAG482" s="3"/>
      <c r="KAH482" s="3"/>
      <c r="KAI482" s="3"/>
      <c r="KAJ482" s="3"/>
      <c r="KAK482" s="3"/>
      <c r="KAL482" s="3"/>
      <c r="KAM482" s="3"/>
      <c r="KAN482" s="3"/>
      <c r="KAO482" s="3"/>
      <c r="KAP482" s="3"/>
      <c r="KAQ482" s="3"/>
      <c r="KAR482" s="3"/>
      <c r="KAS482" s="3"/>
      <c r="KAT482" s="3"/>
      <c r="KAU482" s="3"/>
      <c r="KAV482" s="3"/>
      <c r="KAW482" s="3"/>
      <c r="KAX482" s="3"/>
      <c r="KAY482" s="3"/>
      <c r="KAZ482" s="3"/>
      <c r="KBA482" s="3"/>
      <c r="KBB482" s="3"/>
      <c r="KBC482" s="3"/>
      <c r="KBD482" s="3"/>
      <c r="KBE482" s="3"/>
      <c r="KBF482" s="3"/>
      <c r="KBG482" s="3"/>
      <c r="KBH482" s="3"/>
      <c r="KBI482" s="3"/>
      <c r="KBJ482" s="3"/>
      <c r="KBK482" s="3"/>
      <c r="KBL482" s="3"/>
      <c r="KBM482" s="3"/>
      <c r="KBN482" s="3"/>
      <c r="KBO482" s="3"/>
      <c r="KBP482" s="3"/>
      <c r="KBQ482" s="3"/>
      <c r="KBR482" s="3"/>
      <c r="KBS482" s="3"/>
      <c r="KBT482" s="3"/>
      <c r="KBU482" s="3"/>
      <c r="KBV482" s="3"/>
      <c r="KBW482" s="3"/>
      <c r="KBX482" s="3"/>
      <c r="KBY482" s="3"/>
      <c r="KBZ482" s="3"/>
      <c r="KCA482" s="3"/>
      <c r="KCB482" s="3"/>
      <c r="KCC482" s="3"/>
      <c r="KCD482" s="3"/>
      <c r="KCE482" s="3"/>
      <c r="KCF482" s="3"/>
      <c r="KCG482" s="3"/>
      <c r="KCH482" s="3"/>
      <c r="KCI482" s="3"/>
      <c r="KCJ482" s="3"/>
      <c r="KCK482" s="3"/>
      <c r="KCL482" s="3"/>
      <c r="KCM482" s="3"/>
      <c r="KCN482" s="3"/>
      <c r="KCO482" s="3"/>
      <c r="KCP482" s="3"/>
      <c r="KCQ482" s="3"/>
      <c r="KCR482" s="3"/>
      <c r="KCS482" s="3"/>
      <c r="KCT482" s="3"/>
      <c r="KCU482" s="3"/>
      <c r="KCV482" s="3"/>
      <c r="KCW482" s="3"/>
      <c r="KCX482" s="3"/>
      <c r="KCY482" s="3"/>
      <c r="KCZ482" s="3"/>
      <c r="KDA482" s="3"/>
      <c r="KDB482" s="3"/>
      <c r="KDC482" s="3"/>
      <c r="KDD482" s="3"/>
      <c r="KDE482" s="3"/>
      <c r="KDF482" s="3"/>
      <c r="KDG482" s="3"/>
      <c r="KDH482" s="3"/>
      <c r="KDI482" s="3"/>
      <c r="KDJ482" s="3"/>
      <c r="KDK482" s="3"/>
      <c r="KDL482" s="3"/>
      <c r="KDM482" s="3"/>
      <c r="KDN482" s="3"/>
      <c r="KDO482" s="3"/>
      <c r="KDP482" s="3"/>
      <c r="KDQ482" s="3"/>
      <c r="KDR482" s="3"/>
      <c r="KDS482" s="3"/>
      <c r="KDT482" s="3"/>
      <c r="KDU482" s="3"/>
      <c r="KDV482" s="3"/>
      <c r="KDW482" s="3"/>
      <c r="KDX482" s="3"/>
      <c r="KDY482" s="3"/>
      <c r="KDZ482" s="3"/>
      <c r="KEA482" s="3"/>
      <c r="KEB482" s="3"/>
      <c r="KEC482" s="3"/>
      <c r="KED482" s="3"/>
      <c r="KEE482" s="3"/>
      <c r="KEF482" s="3"/>
      <c r="KEG482" s="3"/>
      <c r="KEH482" s="3"/>
      <c r="KEI482" s="3"/>
      <c r="KEJ482" s="3"/>
      <c r="KEK482" s="3"/>
      <c r="KEL482" s="3"/>
      <c r="KEM482" s="3"/>
      <c r="KEN482" s="3"/>
      <c r="KEO482" s="3"/>
      <c r="KEP482" s="3"/>
      <c r="KEQ482" s="3"/>
      <c r="KER482" s="3"/>
      <c r="KES482" s="3"/>
      <c r="KET482" s="3"/>
      <c r="KEU482" s="3"/>
      <c r="KEV482" s="3"/>
      <c r="KEW482" s="3"/>
      <c r="KEX482" s="3"/>
      <c r="KEY482" s="3"/>
      <c r="KEZ482" s="3"/>
      <c r="KFA482" s="3"/>
      <c r="KFB482" s="3"/>
      <c r="KFC482" s="3"/>
      <c r="KFD482" s="3"/>
      <c r="KFE482" s="3"/>
      <c r="KFF482" s="3"/>
      <c r="KFG482" s="3"/>
      <c r="KFH482" s="3"/>
      <c r="KFI482" s="3"/>
      <c r="KFJ482" s="3"/>
      <c r="KFK482" s="3"/>
      <c r="KFL482" s="3"/>
      <c r="KFM482" s="3"/>
      <c r="KFN482" s="3"/>
      <c r="KFO482" s="3"/>
      <c r="KFP482" s="3"/>
      <c r="KFQ482" s="3"/>
      <c r="KFR482" s="3"/>
      <c r="KFS482" s="3"/>
      <c r="KFT482" s="3"/>
      <c r="KFU482" s="3"/>
      <c r="KFV482" s="3"/>
      <c r="KFW482" s="3"/>
      <c r="KFX482" s="3"/>
      <c r="KFY482" s="3"/>
      <c r="KFZ482" s="3"/>
      <c r="KGA482" s="3"/>
      <c r="KGB482" s="3"/>
      <c r="KGC482" s="3"/>
      <c r="KGD482" s="3"/>
      <c r="KGE482" s="3"/>
      <c r="KGF482" s="3"/>
      <c r="KGG482" s="3"/>
      <c r="KGH482" s="3"/>
      <c r="KGI482" s="3"/>
      <c r="KGJ482" s="3"/>
      <c r="KGK482" s="3"/>
      <c r="KGL482" s="3"/>
      <c r="KGM482" s="3"/>
      <c r="KGN482" s="3"/>
      <c r="KGO482" s="3"/>
      <c r="KGP482" s="3"/>
      <c r="KGQ482" s="3"/>
      <c r="KGR482" s="3"/>
      <c r="KGS482" s="3"/>
      <c r="KGT482" s="3"/>
      <c r="KGU482" s="3"/>
      <c r="KGV482" s="3"/>
      <c r="KGW482" s="3"/>
      <c r="KGX482" s="3"/>
      <c r="KGY482" s="3"/>
      <c r="KGZ482" s="3"/>
      <c r="KHA482" s="3"/>
      <c r="KHB482" s="3"/>
      <c r="KHC482" s="3"/>
      <c r="KHD482" s="3"/>
      <c r="KHE482" s="3"/>
      <c r="KHF482" s="3"/>
      <c r="KHG482" s="3"/>
      <c r="KHH482" s="3"/>
      <c r="KHI482" s="3"/>
      <c r="KHJ482" s="3"/>
      <c r="KHK482" s="3"/>
      <c r="KHL482" s="3"/>
      <c r="KHM482" s="3"/>
      <c r="KHN482" s="3"/>
      <c r="KHO482" s="3"/>
      <c r="KHP482" s="3"/>
      <c r="KHQ482" s="3"/>
      <c r="KHR482" s="3"/>
      <c r="KHS482" s="3"/>
      <c r="KHT482" s="3"/>
      <c r="KHU482" s="3"/>
      <c r="KHV482" s="3"/>
      <c r="KHW482" s="3"/>
      <c r="KHX482" s="3"/>
      <c r="KHY482" s="3"/>
      <c r="KHZ482" s="3"/>
      <c r="KIA482" s="3"/>
      <c r="KIB482" s="3"/>
      <c r="KIC482" s="3"/>
      <c r="KID482" s="3"/>
      <c r="KIE482" s="3"/>
      <c r="KIF482" s="3"/>
      <c r="KIG482" s="3"/>
      <c r="KIH482" s="3"/>
      <c r="KII482" s="3"/>
      <c r="KIJ482" s="3"/>
      <c r="KIK482" s="3"/>
      <c r="KIL482" s="3"/>
      <c r="KIM482" s="3"/>
      <c r="KIN482" s="3"/>
      <c r="KIO482" s="3"/>
      <c r="KIP482" s="3"/>
      <c r="KIQ482" s="3"/>
      <c r="KIR482" s="3"/>
      <c r="KIS482" s="3"/>
      <c r="KIT482" s="3"/>
      <c r="KIU482" s="3"/>
      <c r="KIV482" s="3"/>
      <c r="KIW482" s="3"/>
      <c r="KIX482" s="3"/>
      <c r="KIY482" s="3"/>
      <c r="KIZ482" s="3"/>
      <c r="KJA482" s="3"/>
      <c r="KJB482" s="3"/>
      <c r="KJC482" s="3"/>
      <c r="KJD482" s="3"/>
      <c r="KJE482" s="3"/>
      <c r="KJF482" s="3"/>
      <c r="KJG482" s="3"/>
      <c r="KJH482" s="3"/>
      <c r="KJI482" s="3"/>
      <c r="KJJ482" s="3"/>
      <c r="KJK482" s="3"/>
      <c r="KJL482" s="3"/>
      <c r="KJM482" s="3"/>
      <c r="KJN482" s="3"/>
      <c r="KJO482" s="3"/>
      <c r="KJP482" s="3"/>
      <c r="KJQ482" s="3"/>
      <c r="KJR482" s="3"/>
      <c r="KJS482" s="3"/>
      <c r="KJT482" s="3"/>
      <c r="KJU482" s="3"/>
      <c r="KJV482" s="3"/>
      <c r="KJW482" s="3"/>
      <c r="KJX482" s="3"/>
      <c r="KJY482" s="3"/>
      <c r="KJZ482" s="3"/>
      <c r="KKA482" s="3"/>
      <c r="KKB482" s="3"/>
      <c r="KKC482" s="3"/>
      <c r="KKD482" s="3"/>
      <c r="KKE482" s="3"/>
      <c r="KKF482" s="3"/>
      <c r="KKG482" s="3"/>
      <c r="KKH482" s="3"/>
      <c r="KKI482" s="3"/>
      <c r="KKJ482" s="3"/>
      <c r="KKK482" s="3"/>
      <c r="KKL482" s="3"/>
      <c r="KKM482" s="3"/>
      <c r="KKN482" s="3"/>
      <c r="KKO482" s="3"/>
      <c r="KKP482" s="3"/>
      <c r="KKQ482" s="3"/>
      <c r="KKR482" s="3"/>
      <c r="KKS482" s="3"/>
      <c r="KKT482" s="3"/>
      <c r="KKU482" s="3"/>
      <c r="KKV482" s="3"/>
      <c r="KKW482" s="3"/>
      <c r="KKX482" s="3"/>
      <c r="KKY482" s="3"/>
      <c r="KKZ482" s="3"/>
      <c r="KLA482" s="3"/>
      <c r="KLB482" s="3"/>
      <c r="KLC482" s="3"/>
      <c r="KLD482" s="3"/>
      <c r="KLE482" s="3"/>
      <c r="KLF482" s="3"/>
      <c r="KLG482" s="3"/>
      <c r="KLH482" s="3"/>
      <c r="KLI482" s="3"/>
      <c r="KLJ482" s="3"/>
      <c r="KLK482" s="3"/>
      <c r="KLL482" s="3"/>
      <c r="KLM482" s="3"/>
      <c r="KLN482" s="3"/>
      <c r="KLO482" s="3"/>
      <c r="KLP482" s="3"/>
      <c r="KLQ482" s="3"/>
      <c r="KLR482" s="3"/>
      <c r="KLS482" s="3"/>
      <c r="KLT482" s="3"/>
      <c r="KLU482" s="3"/>
      <c r="KLV482" s="3"/>
      <c r="KLW482" s="3"/>
      <c r="KLX482" s="3"/>
      <c r="KLY482" s="3"/>
      <c r="KLZ482" s="3"/>
      <c r="KMA482" s="3"/>
      <c r="KMB482" s="3"/>
      <c r="KMC482" s="3"/>
      <c r="KMD482" s="3"/>
      <c r="KME482" s="3"/>
      <c r="KMF482" s="3"/>
      <c r="KMG482" s="3"/>
      <c r="KMH482" s="3"/>
      <c r="KMI482" s="3"/>
      <c r="KMJ482" s="3"/>
      <c r="KMK482" s="3"/>
      <c r="KML482" s="3"/>
      <c r="KMM482" s="3"/>
      <c r="KMN482" s="3"/>
      <c r="KMO482" s="3"/>
      <c r="KMP482" s="3"/>
      <c r="KMQ482" s="3"/>
      <c r="KMR482" s="3"/>
      <c r="KMS482" s="3"/>
      <c r="KMT482" s="3"/>
      <c r="KMU482" s="3"/>
      <c r="KMV482" s="3"/>
      <c r="KMW482" s="3"/>
      <c r="KMX482" s="3"/>
      <c r="KMY482" s="3"/>
      <c r="KMZ482" s="3"/>
      <c r="KNA482" s="3"/>
      <c r="KNB482" s="3"/>
      <c r="KNC482" s="3"/>
      <c r="KND482" s="3"/>
      <c r="KNE482" s="3"/>
      <c r="KNF482" s="3"/>
      <c r="KNG482" s="3"/>
      <c r="KNH482" s="3"/>
      <c r="KNI482" s="3"/>
      <c r="KNJ482" s="3"/>
      <c r="KNK482" s="3"/>
      <c r="KNL482" s="3"/>
      <c r="KNM482" s="3"/>
      <c r="KNN482" s="3"/>
      <c r="KNO482" s="3"/>
      <c r="KNP482" s="3"/>
      <c r="KNQ482" s="3"/>
      <c r="KNR482" s="3"/>
      <c r="KNS482" s="3"/>
      <c r="KNT482" s="3"/>
      <c r="KNU482" s="3"/>
      <c r="KNV482" s="3"/>
      <c r="KNW482" s="3"/>
      <c r="KNX482" s="3"/>
      <c r="KNY482" s="3"/>
      <c r="KNZ482" s="3"/>
      <c r="KOA482" s="3"/>
      <c r="KOB482" s="3"/>
      <c r="KOC482" s="3"/>
      <c r="KOD482" s="3"/>
      <c r="KOE482" s="3"/>
      <c r="KOF482" s="3"/>
      <c r="KOG482" s="3"/>
      <c r="KOH482" s="3"/>
      <c r="KOI482" s="3"/>
      <c r="KOJ482" s="3"/>
      <c r="KOK482" s="3"/>
      <c r="KOL482" s="3"/>
      <c r="KOM482" s="3"/>
      <c r="KON482" s="3"/>
      <c r="KOO482" s="3"/>
      <c r="KOP482" s="3"/>
      <c r="KOQ482" s="3"/>
      <c r="KOR482" s="3"/>
      <c r="KOS482" s="3"/>
      <c r="KOT482" s="3"/>
      <c r="KOU482" s="3"/>
      <c r="KOV482" s="3"/>
      <c r="KOW482" s="3"/>
      <c r="KOX482" s="3"/>
      <c r="KOY482" s="3"/>
      <c r="KOZ482" s="3"/>
      <c r="KPA482" s="3"/>
      <c r="KPB482" s="3"/>
      <c r="KPC482" s="3"/>
      <c r="KPD482" s="3"/>
      <c r="KPE482" s="3"/>
      <c r="KPF482" s="3"/>
      <c r="KPG482" s="3"/>
      <c r="KPH482" s="3"/>
      <c r="KPI482" s="3"/>
      <c r="KPJ482" s="3"/>
      <c r="KPK482" s="3"/>
      <c r="KPL482" s="3"/>
      <c r="KPM482" s="3"/>
      <c r="KPN482" s="3"/>
      <c r="KPO482" s="3"/>
      <c r="KPP482" s="3"/>
      <c r="KPQ482" s="3"/>
      <c r="KPR482" s="3"/>
      <c r="KPS482" s="3"/>
      <c r="KPT482" s="3"/>
      <c r="KPU482" s="3"/>
      <c r="KPV482" s="3"/>
      <c r="KPW482" s="3"/>
      <c r="KPX482" s="3"/>
      <c r="KPY482" s="3"/>
      <c r="KPZ482" s="3"/>
      <c r="KQA482" s="3"/>
      <c r="KQB482" s="3"/>
      <c r="KQC482" s="3"/>
      <c r="KQD482" s="3"/>
      <c r="KQE482" s="3"/>
      <c r="KQF482" s="3"/>
      <c r="KQG482" s="3"/>
      <c r="KQH482" s="3"/>
      <c r="KQI482" s="3"/>
      <c r="KQJ482" s="3"/>
      <c r="KQK482" s="3"/>
      <c r="KQL482" s="3"/>
      <c r="KQM482" s="3"/>
      <c r="KQN482" s="3"/>
      <c r="KQO482" s="3"/>
      <c r="KQP482" s="3"/>
      <c r="KQQ482" s="3"/>
      <c r="KQR482" s="3"/>
      <c r="KQS482" s="3"/>
      <c r="KQT482" s="3"/>
      <c r="KQU482" s="3"/>
      <c r="KQV482" s="3"/>
      <c r="KQW482" s="3"/>
      <c r="KQX482" s="3"/>
      <c r="KQY482" s="3"/>
      <c r="KQZ482" s="3"/>
      <c r="KRA482" s="3"/>
      <c r="KRB482" s="3"/>
      <c r="KRC482" s="3"/>
      <c r="KRD482" s="3"/>
      <c r="KRE482" s="3"/>
      <c r="KRF482" s="3"/>
      <c r="KRG482" s="3"/>
      <c r="KRH482" s="3"/>
      <c r="KRI482" s="3"/>
      <c r="KRJ482" s="3"/>
      <c r="KRK482" s="3"/>
      <c r="KRL482" s="3"/>
      <c r="KRM482" s="3"/>
      <c r="KRN482" s="3"/>
      <c r="KRO482" s="3"/>
      <c r="KRP482" s="3"/>
      <c r="KRQ482" s="3"/>
      <c r="KRR482" s="3"/>
      <c r="KRS482" s="3"/>
      <c r="KRT482" s="3"/>
      <c r="KRU482" s="3"/>
      <c r="KRV482" s="3"/>
      <c r="KRW482" s="3"/>
      <c r="KRX482" s="3"/>
      <c r="KRY482" s="3"/>
      <c r="KRZ482" s="3"/>
      <c r="KSA482" s="3"/>
      <c r="KSB482" s="3"/>
      <c r="KSC482" s="3"/>
      <c r="KSD482" s="3"/>
      <c r="KSE482" s="3"/>
      <c r="KSF482" s="3"/>
      <c r="KSG482" s="3"/>
      <c r="KSH482" s="3"/>
      <c r="KSI482" s="3"/>
      <c r="KSJ482" s="3"/>
      <c r="KSK482" s="3"/>
      <c r="KSL482" s="3"/>
      <c r="KSM482" s="3"/>
      <c r="KSN482" s="3"/>
      <c r="KSO482" s="3"/>
      <c r="KSP482" s="3"/>
      <c r="KSQ482" s="3"/>
      <c r="KSR482" s="3"/>
      <c r="KSS482" s="3"/>
      <c r="KST482" s="3"/>
      <c r="KSU482" s="3"/>
      <c r="KSV482" s="3"/>
      <c r="KSW482" s="3"/>
      <c r="KSX482" s="3"/>
      <c r="KSY482" s="3"/>
      <c r="KSZ482" s="3"/>
      <c r="KTA482" s="3"/>
      <c r="KTB482" s="3"/>
      <c r="KTC482" s="3"/>
      <c r="KTD482" s="3"/>
      <c r="KTE482" s="3"/>
      <c r="KTF482" s="3"/>
      <c r="KTG482" s="3"/>
      <c r="KTH482" s="3"/>
      <c r="KTI482" s="3"/>
      <c r="KTJ482" s="3"/>
      <c r="KTK482" s="3"/>
      <c r="KTL482" s="3"/>
      <c r="KTM482" s="3"/>
      <c r="KTN482" s="3"/>
      <c r="KTO482" s="3"/>
      <c r="KTP482" s="3"/>
      <c r="KTQ482" s="3"/>
      <c r="KTR482" s="3"/>
      <c r="KTS482" s="3"/>
      <c r="KTT482" s="3"/>
      <c r="KTU482" s="3"/>
      <c r="KTV482" s="3"/>
      <c r="KTW482" s="3"/>
      <c r="KTX482" s="3"/>
      <c r="KTY482" s="3"/>
      <c r="KTZ482" s="3"/>
      <c r="KUA482" s="3"/>
      <c r="KUB482" s="3"/>
      <c r="KUC482" s="3"/>
      <c r="KUD482" s="3"/>
      <c r="KUE482" s="3"/>
      <c r="KUF482" s="3"/>
      <c r="KUG482" s="3"/>
      <c r="KUH482" s="3"/>
      <c r="KUI482" s="3"/>
      <c r="KUJ482" s="3"/>
      <c r="KUK482" s="3"/>
      <c r="KUL482" s="3"/>
      <c r="KUM482" s="3"/>
      <c r="KUN482" s="3"/>
      <c r="KUO482" s="3"/>
      <c r="KUP482" s="3"/>
      <c r="KUQ482" s="3"/>
      <c r="KUR482" s="3"/>
      <c r="KUS482" s="3"/>
      <c r="KUT482" s="3"/>
      <c r="KUU482" s="3"/>
      <c r="KUV482" s="3"/>
      <c r="KUW482" s="3"/>
      <c r="KUX482" s="3"/>
      <c r="KUY482" s="3"/>
      <c r="KUZ482" s="3"/>
      <c r="KVA482" s="3"/>
      <c r="KVB482" s="3"/>
      <c r="KVC482" s="3"/>
      <c r="KVD482" s="3"/>
      <c r="KVE482" s="3"/>
      <c r="KVF482" s="3"/>
      <c r="KVG482" s="3"/>
      <c r="KVH482" s="3"/>
      <c r="KVI482" s="3"/>
      <c r="KVJ482" s="3"/>
      <c r="KVK482" s="3"/>
      <c r="KVL482" s="3"/>
      <c r="KVM482" s="3"/>
      <c r="KVN482" s="3"/>
      <c r="KVO482" s="3"/>
      <c r="KVP482" s="3"/>
      <c r="KVQ482" s="3"/>
      <c r="KVR482" s="3"/>
      <c r="KVS482" s="3"/>
      <c r="KVT482" s="3"/>
      <c r="KVU482" s="3"/>
      <c r="KVV482" s="3"/>
      <c r="KVW482" s="3"/>
      <c r="KVX482" s="3"/>
      <c r="KVY482" s="3"/>
      <c r="KVZ482" s="3"/>
      <c r="KWA482" s="3"/>
      <c r="KWB482" s="3"/>
      <c r="KWC482" s="3"/>
      <c r="KWD482" s="3"/>
      <c r="KWE482" s="3"/>
      <c r="KWF482" s="3"/>
      <c r="KWG482" s="3"/>
      <c r="KWH482" s="3"/>
      <c r="KWI482" s="3"/>
      <c r="KWJ482" s="3"/>
      <c r="KWK482" s="3"/>
      <c r="KWL482" s="3"/>
      <c r="KWM482" s="3"/>
      <c r="KWN482" s="3"/>
      <c r="KWO482" s="3"/>
      <c r="KWP482" s="3"/>
      <c r="KWQ482" s="3"/>
      <c r="KWR482" s="3"/>
      <c r="KWS482" s="3"/>
      <c r="KWT482" s="3"/>
      <c r="KWU482" s="3"/>
      <c r="KWV482" s="3"/>
      <c r="KWW482" s="3"/>
      <c r="KWX482" s="3"/>
      <c r="KWY482" s="3"/>
      <c r="KWZ482" s="3"/>
      <c r="KXA482" s="3"/>
      <c r="KXB482" s="3"/>
      <c r="KXC482" s="3"/>
      <c r="KXD482" s="3"/>
      <c r="KXE482" s="3"/>
      <c r="KXF482" s="3"/>
      <c r="KXG482" s="3"/>
      <c r="KXH482" s="3"/>
      <c r="KXI482" s="3"/>
      <c r="KXJ482" s="3"/>
      <c r="KXK482" s="3"/>
      <c r="KXL482" s="3"/>
      <c r="KXM482" s="3"/>
      <c r="KXN482" s="3"/>
      <c r="KXO482" s="3"/>
      <c r="KXP482" s="3"/>
      <c r="KXQ482" s="3"/>
      <c r="KXR482" s="3"/>
      <c r="KXS482" s="3"/>
      <c r="KXT482" s="3"/>
      <c r="KXU482" s="3"/>
      <c r="KXV482" s="3"/>
      <c r="KXW482" s="3"/>
      <c r="KXX482" s="3"/>
      <c r="KXY482" s="3"/>
      <c r="KXZ482" s="3"/>
      <c r="KYA482" s="3"/>
      <c r="KYB482" s="3"/>
      <c r="KYC482" s="3"/>
      <c r="KYD482" s="3"/>
      <c r="KYE482" s="3"/>
      <c r="KYF482" s="3"/>
      <c r="KYG482" s="3"/>
      <c r="KYH482" s="3"/>
      <c r="KYI482" s="3"/>
      <c r="KYJ482" s="3"/>
      <c r="KYK482" s="3"/>
      <c r="KYL482" s="3"/>
      <c r="KYM482" s="3"/>
      <c r="KYN482" s="3"/>
      <c r="KYO482" s="3"/>
      <c r="KYP482" s="3"/>
      <c r="KYQ482" s="3"/>
      <c r="KYR482" s="3"/>
      <c r="KYS482" s="3"/>
      <c r="KYT482" s="3"/>
      <c r="KYU482" s="3"/>
      <c r="KYV482" s="3"/>
      <c r="KYW482" s="3"/>
      <c r="KYX482" s="3"/>
      <c r="KYY482" s="3"/>
      <c r="KYZ482" s="3"/>
      <c r="KZA482" s="3"/>
      <c r="KZB482" s="3"/>
      <c r="KZC482" s="3"/>
      <c r="KZD482" s="3"/>
      <c r="KZE482" s="3"/>
      <c r="KZF482" s="3"/>
      <c r="KZG482" s="3"/>
      <c r="KZH482" s="3"/>
      <c r="KZI482" s="3"/>
      <c r="KZJ482" s="3"/>
      <c r="KZK482" s="3"/>
      <c r="KZL482" s="3"/>
      <c r="KZM482" s="3"/>
      <c r="KZN482" s="3"/>
      <c r="KZO482" s="3"/>
      <c r="KZP482" s="3"/>
      <c r="KZQ482" s="3"/>
      <c r="KZR482" s="3"/>
      <c r="KZS482" s="3"/>
      <c r="KZT482" s="3"/>
      <c r="KZU482" s="3"/>
      <c r="KZV482" s="3"/>
      <c r="KZW482" s="3"/>
      <c r="KZX482" s="3"/>
      <c r="KZY482" s="3"/>
      <c r="KZZ482" s="3"/>
      <c r="LAA482" s="3"/>
      <c r="LAB482" s="3"/>
      <c r="LAC482" s="3"/>
      <c r="LAD482" s="3"/>
      <c r="LAE482" s="3"/>
      <c r="LAF482" s="3"/>
      <c r="LAG482" s="3"/>
      <c r="LAH482" s="3"/>
      <c r="LAI482" s="3"/>
      <c r="LAJ482" s="3"/>
      <c r="LAK482" s="3"/>
      <c r="LAL482" s="3"/>
      <c r="LAM482" s="3"/>
      <c r="LAN482" s="3"/>
      <c r="LAO482" s="3"/>
      <c r="LAP482" s="3"/>
      <c r="LAQ482" s="3"/>
      <c r="LAR482" s="3"/>
      <c r="LAS482" s="3"/>
      <c r="LAT482" s="3"/>
      <c r="LAU482" s="3"/>
      <c r="LAV482" s="3"/>
      <c r="LAW482" s="3"/>
      <c r="LAX482" s="3"/>
      <c r="LAY482" s="3"/>
      <c r="LAZ482" s="3"/>
      <c r="LBA482" s="3"/>
      <c r="LBB482" s="3"/>
      <c r="LBC482" s="3"/>
      <c r="LBD482" s="3"/>
      <c r="LBE482" s="3"/>
      <c r="LBF482" s="3"/>
      <c r="LBG482" s="3"/>
      <c r="LBH482" s="3"/>
      <c r="LBI482" s="3"/>
      <c r="LBJ482" s="3"/>
      <c r="LBK482" s="3"/>
      <c r="LBL482" s="3"/>
      <c r="LBM482" s="3"/>
      <c r="LBN482" s="3"/>
      <c r="LBO482" s="3"/>
      <c r="LBP482" s="3"/>
      <c r="LBQ482" s="3"/>
      <c r="LBR482" s="3"/>
      <c r="LBS482" s="3"/>
      <c r="LBT482" s="3"/>
      <c r="LBU482" s="3"/>
      <c r="LBV482" s="3"/>
      <c r="LBW482" s="3"/>
      <c r="LBX482" s="3"/>
      <c r="LBY482" s="3"/>
      <c r="LBZ482" s="3"/>
      <c r="LCA482" s="3"/>
      <c r="LCB482" s="3"/>
      <c r="LCC482" s="3"/>
      <c r="LCD482" s="3"/>
      <c r="LCE482" s="3"/>
      <c r="LCF482" s="3"/>
      <c r="LCG482" s="3"/>
      <c r="LCH482" s="3"/>
      <c r="LCI482" s="3"/>
      <c r="LCJ482" s="3"/>
      <c r="LCK482" s="3"/>
      <c r="LCL482" s="3"/>
      <c r="LCM482" s="3"/>
      <c r="LCN482" s="3"/>
      <c r="LCO482" s="3"/>
      <c r="LCP482" s="3"/>
      <c r="LCQ482" s="3"/>
      <c r="LCR482" s="3"/>
      <c r="LCS482" s="3"/>
      <c r="LCT482" s="3"/>
      <c r="LCU482" s="3"/>
      <c r="LCV482" s="3"/>
      <c r="LCW482" s="3"/>
      <c r="LCX482" s="3"/>
      <c r="LCY482" s="3"/>
      <c r="LCZ482" s="3"/>
      <c r="LDA482" s="3"/>
      <c r="LDB482" s="3"/>
      <c r="LDC482" s="3"/>
      <c r="LDD482" s="3"/>
      <c r="LDE482" s="3"/>
      <c r="LDF482" s="3"/>
      <c r="LDG482" s="3"/>
      <c r="LDH482" s="3"/>
      <c r="LDI482" s="3"/>
      <c r="LDJ482" s="3"/>
      <c r="LDK482" s="3"/>
      <c r="LDL482" s="3"/>
      <c r="LDM482" s="3"/>
      <c r="LDN482" s="3"/>
      <c r="LDO482" s="3"/>
      <c r="LDP482" s="3"/>
      <c r="LDQ482" s="3"/>
      <c r="LDR482" s="3"/>
      <c r="LDS482" s="3"/>
      <c r="LDT482" s="3"/>
      <c r="LDU482" s="3"/>
      <c r="LDV482" s="3"/>
      <c r="LDW482" s="3"/>
      <c r="LDX482" s="3"/>
      <c r="LDY482" s="3"/>
      <c r="LDZ482" s="3"/>
      <c r="LEA482" s="3"/>
      <c r="LEB482" s="3"/>
      <c r="LEC482" s="3"/>
      <c r="LED482" s="3"/>
      <c r="LEE482" s="3"/>
      <c r="LEF482" s="3"/>
      <c r="LEG482" s="3"/>
      <c r="LEH482" s="3"/>
      <c r="LEI482" s="3"/>
      <c r="LEJ482" s="3"/>
      <c r="LEK482" s="3"/>
      <c r="LEL482" s="3"/>
      <c r="LEM482" s="3"/>
      <c r="LEN482" s="3"/>
      <c r="LEO482" s="3"/>
      <c r="LEP482" s="3"/>
      <c r="LEQ482" s="3"/>
      <c r="LER482" s="3"/>
      <c r="LES482" s="3"/>
      <c r="LET482" s="3"/>
      <c r="LEU482" s="3"/>
      <c r="LEV482" s="3"/>
      <c r="LEW482" s="3"/>
      <c r="LEX482" s="3"/>
      <c r="LEY482" s="3"/>
      <c r="LEZ482" s="3"/>
      <c r="LFA482" s="3"/>
      <c r="LFB482" s="3"/>
      <c r="LFC482" s="3"/>
      <c r="LFD482" s="3"/>
      <c r="LFE482" s="3"/>
      <c r="LFF482" s="3"/>
      <c r="LFG482" s="3"/>
      <c r="LFH482" s="3"/>
      <c r="LFI482" s="3"/>
      <c r="LFJ482" s="3"/>
      <c r="LFK482" s="3"/>
      <c r="LFL482" s="3"/>
      <c r="LFM482" s="3"/>
      <c r="LFN482" s="3"/>
      <c r="LFO482" s="3"/>
      <c r="LFP482" s="3"/>
      <c r="LFQ482" s="3"/>
      <c r="LFR482" s="3"/>
      <c r="LFS482" s="3"/>
      <c r="LFT482" s="3"/>
      <c r="LFU482" s="3"/>
      <c r="LFV482" s="3"/>
      <c r="LFW482" s="3"/>
      <c r="LFX482" s="3"/>
      <c r="LFY482" s="3"/>
      <c r="LFZ482" s="3"/>
      <c r="LGA482" s="3"/>
      <c r="LGB482" s="3"/>
      <c r="LGC482" s="3"/>
      <c r="LGD482" s="3"/>
      <c r="LGE482" s="3"/>
      <c r="LGF482" s="3"/>
      <c r="LGG482" s="3"/>
      <c r="LGH482" s="3"/>
      <c r="LGI482" s="3"/>
      <c r="LGJ482" s="3"/>
      <c r="LGK482" s="3"/>
      <c r="LGL482" s="3"/>
      <c r="LGM482" s="3"/>
      <c r="LGN482" s="3"/>
      <c r="LGO482" s="3"/>
      <c r="LGP482" s="3"/>
      <c r="LGQ482" s="3"/>
      <c r="LGR482" s="3"/>
      <c r="LGS482" s="3"/>
      <c r="LGT482" s="3"/>
      <c r="LGU482" s="3"/>
      <c r="LGV482" s="3"/>
      <c r="LGW482" s="3"/>
      <c r="LGX482" s="3"/>
      <c r="LGY482" s="3"/>
      <c r="LGZ482" s="3"/>
      <c r="LHA482" s="3"/>
      <c r="LHB482" s="3"/>
      <c r="LHC482" s="3"/>
      <c r="LHD482" s="3"/>
      <c r="LHE482" s="3"/>
      <c r="LHF482" s="3"/>
      <c r="LHG482" s="3"/>
      <c r="LHH482" s="3"/>
      <c r="LHI482" s="3"/>
      <c r="LHJ482" s="3"/>
      <c r="LHK482" s="3"/>
      <c r="LHL482" s="3"/>
      <c r="LHM482" s="3"/>
      <c r="LHN482" s="3"/>
      <c r="LHO482" s="3"/>
      <c r="LHP482" s="3"/>
      <c r="LHQ482" s="3"/>
      <c r="LHR482" s="3"/>
      <c r="LHS482" s="3"/>
      <c r="LHT482" s="3"/>
      <c r="LHU482" s="3"/>
      <c r="LHV482" s="3"/>
      <c r="LHW482" s="3"/>
      <c r="LHX482" s="3"/>
      <c r="LHY482" s="3"/>
      <c r="LHZ482" s="3"/>
      <c r="LIA482" s="3"/>
      <c r="LIB482" s="3"/>
      <c r="LIC482" s="3"/>
      <c r="LID482" s="3"/>
      <c r="LIE482" s="3"/>
      <c r="LIF482" s="3"/>
      <c r="LIG482" s="3"/>
      <c r="LIH482" s="3"/>
      <c r="LII482" s="3"/>
      <c r="LIJ482" s="3"/>
      <c r="LIK482" s="3"/>
      <c r="LIL482" s="3"/>
      <c r="LIM482" s="3"/>
      <c r="LIN482" s="3"/>
      <c r="LIO482" s="3"/>
      <c r="LIP482" s="3"/>
      <c r="LIQ482" s="3"/>
      <c r="LIR482" s="3"/>
      <c r="LIS482" s="3"/>
      <c r="LIT482" s="3"/>
      <c r="LIU482" s="3"/>
      <c r="LIV482" s="3"/>
      <c r="LIW482" s="3"/>
      <c r="LIX482" s="3"/>
      <c r="LIY482" s="3"/>
      <c r="LIZ482" s="3"/>
      <c r="LJA482" s="3"/>
      <c r="LJB482" s="3"/>
      <c r="LJC482" s="3"/>
      <c r="LJD482" s="3"/>
      <c r="LJE482" s="3"/>
      <c r="LJF482" s="3"/>
      <c r="LJG482" s="3"/>
      <c r="LJH482" s="3"/>
      <c r="LJI482" s="3"/>
      <c r="LJJ482" s="3"/>
      <c r="LJK482" s="3"/>
      <c r="LJL482" s="3"/>
      <c r="LJM482" s="3"/>
      <c r="LJN482" s="3"/>
      <c r="LJO482" s="3"/>
      <c r="LJP482" s="3"/>
      <c r="LJQ482" s="3"/>
      <c r="LJR482" s="3"/>
      <c r="LJS482" s="3"/>
      <c r="LJT482" s="3"/>
      <c r="LJU482" s="3"/>
      <c r="LJV482" s="3"/>
      <c r="LJW482" s="3"/>
      <c r="LJX482" s="3"/>
      <c r="LJY482" s="3"/>
      <c r="LJZ482" s="3"/>
      <c r="LKA482" s="3"/>
      <c r="LKB482" s="3"/>
      <c r="LKC482" s="3"/>
      <c r="LKD482" s="3"/>
      <c r="LKE482" s="3"/>
      <c r="LKF482" s="3"/>
      <c r="LKG482" s="3"/>
      <c r="LKH482" s="3"/>
      <c r="LKI482" s="3"/>
      <c r="LKJ482" s="3"/>
      <c r="LKK482" s="3"/>
      <c r="LKL482" s="3"/>
      <c r="LKM482" s="3"/>
      <c r="LKN482" s="3"/>
      <c r="LKO482" s="3"/>
      <c r="LKP482" s="3"/>
      <c r="LKQ482" s="3"/>
      <c r="LKR482" s="3"/>
      <c r="LKS482" s="3"/>
      <c r="LKT482" s="3"/>
      <c r="LKU482" s="3"/>
      <c r="LKV482" s="3"/>
      <c r="LKW482" s="3"/>
      <c r="LKX482" s="3"/>
      <c r="LKY482" s="3"/>
      <c r="LKZ482" s="3"/>
      <c r="LLA482" s="3"/>
      <c r="LLB482" s="3"/>
      <c r="LLC482" s="3"/>
      <c r="LLD482" s="3"/>
      <c r="LLE482" s="3"/>
      <c r="LLF482" s="3"/>
      <c r="LLG482" s="3"/>
      <c r="LLH482" s="3"/>
      <c r="LLI482" s="3"/>
      <c r="LLJ482" s="3"/>
      <c r="LLK482" s="3"/>
      <c r="LLL482" s="3"/>
      <c r="LLM482" s="3"/>
      <c r="LLN482" s="3"/>
      <c r="LLO482" s="3"/>
      <c r="LLP482" s="3"/>
      <c r="LLQ482" s="3"/>
      <c r="LLR482" s="3"/>
      <c r="LLS482" s="3"/>
      <c r="LLT482" s="3"/>
      <c r="LLU482" s="3"/>
      <c r="LLV482" s="3"/>
      <c r="LLW482" s="3"/>
      <c r="LLX482" s="3"/>
      <c r="LLY482" s="3"/>
      <c r="LLZ482" s="3"/>
      <c r="LMA482" s="3"/>
      <c r="LMB482" s="3"/>
      <c r="LMC482" s="3"/>
      <c r="LMD482" s="3"/>
      <c r="LME482" s="3"/>
      <c r="LMF482" s="3"/>
      <c r="LMG482" s="3"/>
      <c r="LMH482" s="3"/>
      <c r="LMI482" s="3"/>
      <c r="LMJ482" s="3"/>
      <c r="LMK482" s="3"/>
      <c r="LML482" s="3"/>
      <c r="LMM482" s="3"/>
      <c r="LMN482" s="3"/>
      <c r="LMO482" s="3"/>
      <c r="LMP482" s="3"/>
      <c r="LMQ482" s="3"/>
      <c r="LMR482" s="3"/>
      <c r="LMS482" s="3"/>
      <c r="LMT482" s="3"/>
      <c r="LMU482" s="3"/>
      <c r="LMV482" s="3"/>
      <c r="LMW482" s="3"/>
      <c r="LMX482" s="3"/>
      <c r="LMY482" s="3"/>
      <c r="LMZ482" s="3"/>
      <c r="LNA482" s="3"/>
      <c r="LNB482" s="3"/>
      <c r="LNC482" s="3"/>
      <c r="LND482" s="3"/>
      <c r="LNE482" s="3"/>
      <c r="LNF482" s="3"/>
      <c r="LNG482" s="3"/>
      <c r="LNH482" s="3"/>
      <c r="LNI482" s="3"/>
      <c r="LNJ482" s="3"/>
      <c r="LNK482" s="3"/>
      <c r="LNL482" s="3"/>
      <c r="LNM482" s="3"/>
      <c r="LNN482" s="3"/>
      <c r="LNO482" s="3"/>
      <c r="LNP482" s="3"/>
      <c r="LNQ482" s="3"/>
      <c r="LNR482" s="3"/>
      <c r="LNS482" s="3"/>
      <c r="LNT482" s="3"/>
      <c r="LNU482" s="3"/>
      <c r="LNV482" s="3"/>
      <c r="LNW482" s="3"/>
      <c r="LNX482" s="3"/>
      <c r="LNY482" s="3"/>
      <c r="LNZ482" s="3"/>
      <c r="LOA482" s="3"/>
      <c r="LOB482" s="3"/>
      <c r="LOC482" s="3"/>
      <c r="LOD482" s="3"/>
      <c r="LOE482" s="3"/>
      <c r="LOF482" s="3"/>
      <c r="LOG482" s="3"/>
      <c r="LOH482" s="3"/>
      <c r="LOI482" s="3"/>
      <c r="LOJ482" s="3"/>
      <c r="LOK482" s="3"/>
      <c r="LOL482" s="3"/>
      <c r="LOM482" s="3"/>
      <c r="LON482" s="3"/>
      <c r="LOO482" s="3"/>
      <c r="LOP482" s="3"/>
      <c r="LOQ482" s="3"/>
      <c r="LOR482" s="3"/>
      <c r="LOS482" s="3"/>
      <c r="LOT482" s="3"/>
      <c r="LOU482" s="3"/>
      <c r="LOV482" s="3"/>
      <c r="LOW482" s="3"/>
      <c r="LOX482" s="3"/>
      <c r="LOY482" s="3"/>
      <c r="LOZ482" s="3"/>
      <c r="LPA482" s="3"/>
      <c r="LPB482" s="3"/>
      <c r="LPC482" s="3"/>
      <c r="LPD482" s="3"/>
      <c r="LPE482" s="3"/>
      <c r="LPF482" s="3"/>
      <c r="LPG482" s="3"/>
      <c r="LPH482" s="3"/>
      <c r="LPI482" s="3"/>
      <c r="LPJ482" s="3"/>
      <c r="LPK482" s="3"/>
      <c r="LPL482" s="3"/>
      <c r="LPM482" s="3"/>
      <c r="LPN482" s="3"/>
      <c r="LPO482" s="3"/>
      <c r="LPP482" s="3"/>
      <c r="LPQ482" s="3"/>
      <c r="LPR482" s="3"/>
      <c r="LPS482" s="3"/>
      <c r="LPT482" s="3"/>
      <c r="LPU482" s="3"/>
      <c r="LPV482" s="3"/>
      <c r="LPW482" s="3"/>
      <c r="LPX482" s="3"/>
      <c r="LPY482" s="3"/>
      <c r="LPZ482" s="3"/>
      <c r="LQA482" s="3"/>
      <c r="LQB482" s="3"/>
      <c r="LQC482" s="3"/>
      <c r="LQD482" s="3"/>
      <c r="LQE482" s="3"/>
      <c r="LQF482" s="3"/>
      <c r="LQG482" s="3"/>
      <c r="LQH482" s="3"/>
      <c r="LQI482" s="3"/>
      <c r="LQJ482" s="3"/>
      <c r="LQK482" s="3"/>
      <c r="LQL482" s="3"/>
      <c r="LQM482" s="3"/>
      <c r="LQN482" s="3"/>
      <c r="LQO482" s="3"/>
      <c r="LQP482" s="3"/>
      <c r="LQQ482" s="3"/>
      <c r="LQR482" s="3"/>
      <c r="LQS482" s="3"/>
      <c r="LQT482" s="3"/>
      <c r="LQU482" s="3"/>
      <c r="LQV482" s="3"/>
      <c r="LQW482" s="3"/>
      <c r="LQX482" s="3"/>
      <c r="LQY482" s="3"/>
      <c r="LQZ482" s="3"/>
      <c r="LRA482" s="3"/>
      <c r="LRB482" s="3"/>
      <c r="LRC482" s="3"/>
      <c r="LRD482" s="3"/>
      <c r="LRE482" s="3"/>
      <c r="LRF482" s="3"/>
      <c r="LRG482" s="3"/>
      <c r="LRH482" s="3"/>
      <c r="LRI482" s="3"/>
      <c r="LRJ482" s="3"/>
      <c r="LRK482" s="3"/>
      <c r="LRL482" s="3"/>
      <c r="LRM482" s="3"/>
      <c r="LRN482" s="3"/>
      <c r="LRO482" s="3"/>
      <c r="LRP482" s="3"/>
      <c r="LRQ482" s="3"/>
      <c r="LRR482" s="3"/>
      <c r="LRS482" s="3"/>
      <c r="LRT482" s="3"/>
      <c r="LRU482" s="3"/>
      <c r="LRV482" s="3"/>
      <c r="LRW482" s="3"/>
      <c r="LRX482" s="3"/>
      <c r="LRY482" s="3"/>
      <c r="LRZ482" s="3"/>
      <c r="LSA482" s="3"/>
      <c r="LSB482" s="3"/>
      <c r="LSC482" s="3"/>
      <c r="LSD482" s="3"/>
      <c r="LSE482" s="3"/>
      <c r="LSF482" s="3"/>
      <c r="LSG482" s="3"/>
      <c r="LSH482" s="3"/>
      <c r="LSI482" s="3"/>
      <c r="LSJ482" s="3"/>
      <c r="LSK482" s="3"/>
      <c r="LSL482" s="3"/>
      <c r="LSM482" s="3"/>
      <c r="LSN482" s="3"/>
      <c r="LSO482" s="3"/>
      <c r="LSP482" s="3"/>
      <c r="LSQ482" s="3"/>
      <c r="LSR482" s="3"/>
      <c r="LSS482" s="3"/>
      <c r="LST482" s="3"/>
      <c r="LSU482" s="3"/>
      <c r="LSV482" s="3"/>
      <c r="LSW482" s="3"/>
      <c r="LSX482" s="3"/>
      <c r="LSY482" s="3"/>
      <c r="LSZ482" s="3"/>
      <c r="LTA482" s="3"/>
      <c r="LTB482" s="3"/>
      <c r="LTC482" s="3"/>
      <c r="LTD482" s="3"/>
      <c r="LTE482" s="3"/>
      <c r="LTF482" s="3"/>
      <c r="LTG482" s="3"/>
      <c r="LTH482" s="3"/>
      <c r="LTI482" s="3"/>
      <c r="LTJ482" s="3"/>
      <c r="LTK482" s="3"/>
      <c r="LTL482" s="3"/>
      <c r="LTM482" s="3"/>
      <c r="LTN482" s="3"/>
      <c r="LTO482" s="3"/>
      <c r="LTP482" s="3"/>
      <c r="LTQ482" s="3"/>
      <c r="LTR482" s="3"/>
      <c r="LTS482" s="3"/>
      <c r="LTT482" s="3"/>
      <c r="LTU482" s="3"/>
      <c r="LTV482" s="3"/>
      <c r="LTW482" s="3"/>
      <c r="LTX482" s="3"/>
      <c r="LTY482" s="3"/>
      <c r="LTZ482" s="3"/>
      <c r="LUA482" s="3"/>
      <c r="LUB482" s="3"/>
      <c r="LUC482" s="3"/>
      <c r="LUD482" s="3"/>
      <c r="LUE482" s="3"/>
      <c r="LUF482" s="3"/>
      <c r="LUG482" s="3"/>
      <c r="LUH482" s="3"/>
      <c r="LUI482" s="3"/>
      <c r="LUJ482" s="3"/>
      <c r="LUK482" s="3"/>
      <c r="LUL482" s="3"/>
      <c r="LUM482" s="3"/>
      <c r="LUN482" s="3"/>
      <c r="LUO482" s="3"/>
      <c r="LUP482" s="3"/>
      <c r="LUQ482" s="3"/>
      <c r="LUR482" s="3"/>
      <c r="LUS482" s="3"/>
      <c r="LUT482" s="3"/>
      <c r="LUU482" s="3"/>
      <c r="LUV482" s="3"/>
      <c r="LUW482" s="3"/>
      <c r="LUX482" s="3"/>
      <c r="LUY482" s="3"/>
      <c r="LUZ482" s="3"/>
      <c r="LVA482" s="3"/>
      <c r="LVB482" s="3"/>
      <c r="LVC482" s="3"/>
      <c r="LVD482" s="3"/>
      <c r="LVE482" s="3"/>
      <c r="LVF482" s="3"/>
      <c r="LVG482" s="3"/>
      <c r="LVH482" s="3"/>
      <c r="LVI482" s="3"/>
      <c r="LVJ482" s="3"/>
      <c r="LVK482" s="3"/>
      <c r="LVL482" s="3"/>
      <c r="LVM482" s="3"/>
      <c r="LVN482" s="3"/>
      <c r="LVO482" s="3"/>
      <c r="LVP482" s="3"/>
      <c r="LVQ482" s="3"/>
      <c r="LVR482" s="3"/>
      <c r="LVS482" s="3"/>
      <c r="LVT482" s="3"/>
      <c r="LVU482" s="3"/>
      <c r="LVV482" s="3"/>
      <c r="LVW482" s="3"/>
      <c r="LVX482" s="3"/>
      <c r="LVY482" s="3"/>
      <c r="LVZ482" s="3"/>
      <c r="LWA482" s="3"/>
      <c r="LWB482" s="3"/>
      <c r="LWC482" s="3"/>
      <c r="LWD482" s="3"/>
      <c r="LWE482" s="3"/>
      <c r="LWF482" s="3"/>
      <c r="LWG482" s="3"/>
      <c r="LWH482" s="3"/>
      <c r="LWI482" s="3"/>
      <c r="LWJ482" s="3"/>
      <c r="LWK482" s="3"/>
      <c r="LWL482" s="3"/>
      <c r="LWM482" s="3"/>
      <c r="LWN482" s="3"/>
      <c r="LWO482" s="3"/>
      <c r="LWP482" s="3"/>
      <c r="LWQ482" s="3"/>
      <c r="LWR482" s="3"/>
      <c r="LWS482" s="3"/>
      <c r="LWT482" s="3"/>
      <c r="LWU482" s="3"/>
      <c r="LWV482" s="3"/>
      <c r="LWW482" s="3"/>
      <c r="LWX482" s="3"/>
      <c r="LWY482" s="3"/>
      <c r="LWZ482" s="3"/>
      <c r="LXA482" s="3"/>
      <c r="LXB482" s="3"/>
      <c r="LXC482" s="3"/>
      <c r="LXD482" s="3"/>
      <c r="LXE482" s="3"/>
      <c r="LXF482" s="3"/>
      <c r="LXG482" s="3"/>
      <c r="LXH482" s="3"/>
      <c r="LXI482" s="3"/>
      <c r="LXJ482" s="3"/>
      <c r="LXK482" s="3"/>
      <c r="LXL482" s="3"/>
      <c r="LXM482" s="3"/>
      <c r="LXN482" s="3"/>
      <c r="LXO482" s="3"/>
      <c r="LXP482" s="3"/>
      <c r="LXQ482" s="3"/>
      <c r="LXR482" s="3"/>
      <c r="LXS482" s="3"/>
      <c r="LXT482" s="3"/>
      <c r="LXU482" s="3"/>
      <c r="LXV482" s="3"/>
      <c r="LXW482" s="3"/>
      <c r="LXX482" s="3"/>
      <c r="LXY482" s="3"/>
      <c r="LXZ482" s="3"/>
      <c r="LYA482" s="3"/>
      <c r="LYB482" s="3"/>
      <c r="LYC482" s="3"/>
      <c r="LYD482" s="3"/>
      <c r="LYE482" s="3"/>
      <c r="LYF482" s="3"/>
      <c r="LYG482" s="3"/>
      <c r="LYH482" s="3"/>
      <c r="LYI482" s="3"/>
      <c r="LYJ482" s="3"/>
      <c r="LYK482" s="3"/>
      <c r="LYL482" s="3"/>
      <c r="LYM482" s="3"/>
      <c r="LYN482" s="3"/>
      <c r="LYO482" s="3"/>
      <c r="LYP482" s="3"/>
      <c r="LYQ482" s="3"/>
      <c r="LYR482" s="3"/>
      <c r="LYS482" s="3"/>
      <c r="LYT482" s="3"/>
      <c r="LYU482" s="3"/>
      <c r="LYV482" s="3"/>
      <c r="LYW482" s="3"/>
      <c r="LYX482" s="3"/>
      <c r="LYY482" s="3"/>
      <c r="LYZ482" s="3"/>
      <c r="LZA482" s="3"/>
      <c r="LZB482" s="3"/>
      <c r="LZC482" s="3"/>
      <c r="LZD482" s="3"/>
      <c r="LZE482" s="3"/>
      <c r="LZF482" s="3"/>
      <c r="LZG482" s="3"/>
      <c r="LZH482" s="3"/>
      <c r="LZI482" s="3"/>
      <c r="LZJ482" s="3"/>
      <c r="LZK482" s="3"/>
      <c r="LZL482" s="3"/>
      <c r="LZM482" s="3"/>
      <c r="LZN482" s="3"/>
      <c r="LZO482" s="3"/>
      <c r="LZP482" s="3"/>
      <c r="LZQ482" s="3"/>
      <c r="LZR482" s="3"/>
      <c r="LZS482" s="3"/>
      <c r="LZT482" s="3"/>
      <c r="LZU482" s="3"/>
      <c r="LZV482" s="3"/>
      <c r="LZW482" s="3"/>
      <c r="LZX482" s="3"/>
      <c r="LZY482" s="3"/>
      <c r="LZZ482" s="3"/>
      <c r="MAA482" s="3"/>
      <c r="MAB482" s="3"/>
      <c r="MAC482" s="3"/>
      <c r="MAD482" s="3"/>
      <c r="MAE482" s="3"/>
      <c r="MAF482" s="3"/>
      <c r="MAG482" s="3"/>
      <c r="MAH482" s="3"/>
      <c r="MAI482" s="3"/>
      <c r="MAJ482" s="3"/>
      <c r="MAK482" s="3"/>
      <c r="MAL482" s="3"/>
      <c r="MAM482" s="3"/>
      <c r="MAN482" s="3"/>
      <c r="MAO482" s="3"/>
      <c r="MAP482" s="3"/>
      <c r="MAQ482" s="3"/>
      <c r="MAR482" s="3"/>
      <c r="MAS482" s="3"/>
      <c r="MAT482" s="3"/>
      <c r="MAU482" s="3"/>
      <c r="MAV482" s="3"/>
      <c r="MAW482" s="3"/>
      <c r="MAX482" s="3"/>
      <c r="MAY482" s="3"/>
      <c r="MAZ482" s="3"/>
      <c r="MBA482" s="3"/>
      <c r="MBB482" s="3"/>
      <c r="MBC482" s="3"/>
      <c r="MBD482" s="3"/>
      <c r="MBE482" s="3"/>
      <c r="MBF482" s="3"/>
      <c r="MBG482" s="3"/>
      <c r="MBH482" s="3"/>
      <c r="MBI482" s="3"/>
      <c r="MBJ482" s="3"/>
      <c r="MBK482" s="3"/>
      <c r="MBL482" s="3"/>
      <c r="MBM482" s="3"/>
      <c r="MBN482" s="3"/>
      <c r="MBO482" s="3"/>
      <c r="MBP482" s="3"/>
      <c r="MBQ482" s="3"/>
      <c r="MBR482" s="3"/>
      <c r="MBS482" s="3"/>
      <c r="MBT482" s="3"/>
      <c r="MBU482" s="3"/>
      <c r="MBV482" s="3"/>
      <c r="MBW482" s="3"/>
      <c r="MBX482" s="3"/>
      <c r="MBY482" s="3"/>
      <c r="MBZ482" s="3"/>
      <c r="MCA482" s="3"/>
      <c r="MCB482" s="3"/>
      <c r="MCC482" s="3"/>
      <c r="MCD482" s="3"/>
      <c r="MCE482" s="3"/>
      <c r="MCF482" s="3"/>
      <c r="MCG482" s="3"/>
      <c r="MCH482" s="3"/>
      <c r="MCI482" s="3"/>
      <c r="MCJ482" s="3"/>
      <c r="MCK482" s="3"/>
      <c r="MCL482" s="3"/>
      <c r="MCM482" s="3"/>
      <c r="MCN482" s="3"/>
      <c r="MCO482" s="3"/>
      <c r="MCP482" s="3"/>
      <c r="MCQ482" s="3"/>
      <c r="MCR482" s="3"/>
      <c r="MCS482" s="3"/>
      <c r="MCT482" s="3"/>
      <c r="MCU482" s="3"/>
      <c r="MCV482" s="3"/>
      <c r="MCW482" s="3"/>
      <c r="MCX482" s="3"/>
      <c r="MCY482" s="3"/>
      <c r="MCZ482" s="3"/>
      <c r="MDA482" s="3"/>
      <c r="MDB482" s="3"/>
      <c r="MDC482" s="3"/>
      <c r="MDD482" s="3"/>
      <c r="MDE482" s="3"/>
      <c r="MDF482" s="3"/>
      <c r="MDG482" s="3"/>
      <c r="MDH482" s="3"/>
      <c r="MDI482" s="3"/>
      <c r="MDJ482" s="3"/>
      <c r="MDK482" s="3"/>
      <c r="MDL482" s="3"/>
      <c r="MDM482" s="3"/>
      <c r="MDN482" s="3"/>
      <c r="MDO482" s="3"/>
      <c r="MDP482" s="3"/>
      <c r="MDQ482" s="3"/>
      <c r="MDR482" s="3"/>
      <c r="MDS482" s="3"/>
      <c r="MDT482" s="3"/>
      <c r="MDU482" s="3"/>
      <c r="MDV482" s="3"/>
      <c r="MDW482" s="3"/>
      <c r="MDX482" s="3"/>
      <c r="MDY482" s="3"/>
      <c r="MDZ482" s="3"/>
      <c r="MEA482" s="3"/>
      <c r="MEB482" s="3"/>
      <c r="MEC482" s="3"/>
      <c r="MED482" s="3"/>
      <c r="MEE482" s="3"/>
      <c r="MEF482" s="3"/>
      <c r="MEG482" s="3"/>
      <c r="MEH482" s="3"/>
      <c r="MEI482" s="3"/>
      <c r="MEJ482" s="3"/>
      <c r="MEK482" s="3"/>
      <c r="MEL482" s="3"/>
      <c r="MEM482" s="3"/>
      <c r="MEN482" s="3"/>
      <c r="MEO482" s="3"/>
      <c r="MEP482" s="3"/>
      <c r="MEQ482" s="3"/>
      <c r="MER482" s="3"/>
      <c r="MES482" s="3"/>
      <c r="MET482" s="3"/>
      <c r="MEU482" s="3"/>
      <c r="MEV482" s="3"/>
      <c r="MEW482" s="3"/>
      <c r="MEX482" s="3"/>
      <c r="MEY482" s="3"/>
      <c r="MEZ482" s="3"/>
      <c r="MFA482" s="3"/>
      <c r="MFB482" s="3"/>
      <c r="MFC482" s="3"/>
      <c r="MFD482" s="3"/>
      <c r="MFE482" s="3"/>
      <c r="MFF482" s="3"/>
      <c r="MFG482" s="3"/>
      <c r="MFH482" s="3"/>
      <c r="MFI482" s="3"/>
      <c r="MFJ482" s="3"/>
      <c r="MFK482" s="3"/>
      <c r="MFL482" s="3"/>
      <c r="MFM482" s="3"/>
      <c r="MFN482" s="3"/>
      <c r="MFO482" s="3"/>
      <c r="MFP482" s="3"/>
      <c r="MFQ482" s="3"/>
      <c r="MFR482" s="3"/>
      <c r="MFS482" s="3"/>
      <c r="MFT482" s="3"/>
      <c r="MFU482" s="3"/>
      <c r="MFV482" s="3"/>
      <c r="MFW482" s="3"/>
      <c r="MFX482" s="3"/>
      <c r="MFY482" s="3"/>
      <c r="MFZ482" s="3"/>
      <c r="MGA482" s="3"/>
      <c r="MGB482" s="3"/>
      <c r="MGC482" s="3"/>
      <c r="MGD482" s="3"/>
      <c r="MGE482" s="3"/>
      <c r="MGF482" s="3"/>
      <c r="MGG482" s="3"/>
      <c r="MGH482" s="3"/>
      <c r="MGI482" s="3"/>
      <c r="MGJ482" s="3"/>
      <c r="MGK482" s="3"/>
      <c r="MGL482" s="3"/>
      <c r="MGM482" s="3"/>
      <c r="MGN482" s="3"/>
      <c r="MGO482" s="3"/>
      <c r="MGP482" s="3"/>
      <c r="MGQ482" s="3"/>
      <c r="MGR482" s="3"/>
      <c r="MGS482" s="3"/>
      <c r="MGT482" s="3"/>
      <c r="MGU482" s="3"/>
      <c r="MGV482" s="3"/>
      <c r="MGW482" s="3"/>
      <c r="MGX482" s="3"/>
      <c r="MGY482" s="3"/>
      <c r="MGZ482" s="3"/>
      <c r="MHA482" s="3"/>
      <c r="MHB482" s="3"/>
      <c r="MHC482" s="3"/>
      <c r="MHD482" s="3"/>
      <c r="MHE482" s="3"/>
      <c r="MHF482" s="3"/>
      <c r="MHG482" s="3"/>
      <c r="MHH482" s="3"/>
      <c r="MHI482" s="3"/>
      <c r="MHJ482" s="3"/>
      <c r="MHK482" s="3"/>
      <c r="MHL482" s="3"/>
      <c r="MHM482" s="3"/>
      <c r="MHN482" s="3"/>
      <c r="MHO482" s="3"/>
      <c r="MHP482" s="3"/>
      <c r="MHQ482" s="3"/>
      <c r="MHR482" s="3"/>
      <c r="MHS482" s="3"/>
      <c r="MHT482" s="3"/>
      <c r="MHU482" s="3"/>
      <c r="MHV482" s="3"/>
      <c r="MHW482" s="3"/>
      <c r="MHX482" s="3"/>
      <c r="MHY482" s="3"/>
      <c r="MHZ482" s="3"/>
      <c r="MIA482" s="3"/>
      <c r="MIB482" s="3"/>
      <c r="MIC482" s="3"/>
      <c r="MID482" s="3"/>
      <c r="MIE482" s="3"/>
      <c r="MIF482" s="3"/>
      <c r="MIG482" s="3"/>
      <c r="MIH482" s="3"/>
      <c r="MII482" s="3"/>
      <c r="MIJ482" s="3"/>
      <c r="MIK482" s="3"/>
      <c r="MIL482" s="3"/>
      <c r="MIM482" s="3"/>
      <c r="MIN482" s="3"/>
      <c r="MIO482" s="3"/>
      <c r="MIP482" s="3"/>
      <c r="MIQ482" s="3"/>
      <c r="MIR482" s="3"/>
      <c r="MIS482" s="3"/>
      <c r="MIT482" s="3"/>
      <c r="MIU482" s="3"/>
      <c r="MIV482" s="3"/>
      <c r="MIW482" s="3"/>
      <c r="MIX482" s="3"/>
      <c r="MIY482" s="3"/>
      <c r="MIZ482" s="3"/>
      <c r="MJA482" s="3"/>
      <c r="MJB482" s="3"/>
      <c r="MJC482" s="3"/>
      <c r="MJD482" s="3"/>
      <c r="MJE482" s="3"/>
      <c r="MJF482" s="3"/>
      <c r="MJG482" s="3"/>
      <c r="MJH482" s="3"/>
      <c r="MJI482" s="3"/>
      <c r="MJJ482" s="3"/>
      <c r="MJK482" s="3"/>
      <c r="MJL482" s="3"/>
      <c r="MJM482" s="3"/>
      <c r="MJN482" s="3"/>
      <c r="MJO482" s="3"/>
      <c r="MJP482" s="3"/>
      <c r="MJQ482" s="3"/>
      <c r="MJR482" s="3"/>
      <c r="MJS482" s="3"/>
      <c r="MJT482" s="3"/>
      <c r="MJU482" s="3"/>
      <c r="MJV482" s="3"/>
      <c r="MJW482" s="3"/>
      <c r="MJX482" s="3"/>
      <c r="MJY482" s="3"/>
      <c r="MJZ482" s="3"/>
      <c r="MKA482" s="3"/>
      <c r="MKB482" s="3"/>
      <c r="MKC482" s="3"/>
      <c r="MKD482" s="3"/>
      <c r="MKE482" s="3"/>
      <c r="MKF482" s="3"/>
      <c r="MKG482" s="3"/>
      <c r="MKH482" s="3"/>
      <c r="MKI482" s="3"/>
      <c r="MKJ482" s="3"/>
      <c r="MKK482" s="3"/>
      <c r="MKL482" s="3"/>
      <c r="MKM482" s="3"/>
      <c r="MKN482" s="3"/>
      <c r="MKO482" s="3"/>
      <c r="MKP482" s="3"/>
      <c r="MKQ482" s="3"/>
      <c r="MKR482" s="3"/>
      <c r="MKS482" s="3"/>
      <c r="MKT482" s="3"/>
      <c r="MKU482" s="3"/>
      <c r="MKV482" s="3"/>
      <c r="MKW482" s="3"/>
      <c r="MKX482" s="3"/>
      <c r="MKY482" s="3"/>
      <c r="MKZ482" s="3"/>
      <c r="MLA482" s="3"/>
      <c r="MLB482" s="3"/>
      <c r="MLC482" s="3"/>
      <c r="MLD482" s="3"/>
      <c r="MLE482" s="3"/>
      <c r="MLF482" s="3"/>
      <c r="MLG482" s="3"/>
      <c r="MLH482" s="3"/>
      <c r="MLI482" s="3"/>
      <c r="MLJ482" s="3"/>
      <c r="MLK482" s="3"/>
      <c r="MLL482" s="3"/>
      <c r="MLM482" s="3"/>
      <c r="MLN482" s="3"/>
      <c r="MLO482" s="3"/>
      <c r="MLP482" s="3"/>
      <c r="MLQ482" s="3"/>
      <c r="MLR482" s="3"/>
      <c r="MLS482" s="3"/>
      <c r="MLT482" s="3"/>
      <c r="MLU482" s="3"/>
      <c r="MLV482" s="3"/>
      <c r="MLW482" s="3"/>
      <c r="MLX482" s="3"/>
      <c r="MLY482" s="3"/>
      <c r="MLZ482" s="3"/>
      <c r="MMA482" s="3"/>
      <c r="MMB482" s="3"/>
      <c r="MMC482" s="3"/>
      <c r="MMD482" s="3"/>
      <c r="MME482" s="3"/>
      <c r="MMF482" s="3"/>
      <c r="MMG482" s="3"/>
      <c r="MMH482" s="3"/>
      <c r="MMI482" s="3"/>
      <c r="MMJ482" s="3"/>
      <c r="MMK482" s="3"/>
      <c r="MML482" s="3"/>
      <c r="MMM482" s="3"/>
      <c r="MMN482" s="3"/>
      <c r="MMO482" s="3"/>
      <c r="MMP482" s="3"/>
      <c r="MMQ482" s="3"/>
      <c r="MMR482" s="3"/>
      <c r="MMS482" s="3"/>
      <c r="MMT482" s="3"/>
      <c r="MMU482" s="3"/>
      <c r="MMV482" s="3"/>
      <c r="MMW482" s="3"/>
      <c r="MMX482" s="3"/>
      <c r="MMY482" s="3"/>
      <c r="MMZ482" s="3"/>
      <c r="MNA482" s="3"/>
      <c r="MNB482" s="3"/>
      <c r="MNC482" s="3"/>
      <c r="MND482" s="3"/>
      <c r="MNE482" s="3"/>
      <c r="MNF482" s="3"/>
      <c r="MNG482" s="3"/>
      <c r="MNH482" s="3"/>
      <c r="MNI482" s="3"/>
      <c r="MNJ482" s="3"/>
      <c r="MNK482" s="3"/>
      <c r="MNL482" s="3"/>
      <c r="MNM482" s="3"/>
      <c r="MNN482" s="3"/>
      <c r="MNO482" s="3"/>
      <c r="MNP482" s="3"/>
      <c r="MNQ482" s="3"/>
      <c r="MNR482" s="3"/>
      <c r="MNS482" s="3"/>
      <c r="MNT482" s="3"/>
      <c r="MNU482" s="3"/>
      <c r="MNV482" s="3"/>
      <c r="MNW482" s="3"/>
      <c r="MNX482" s="3"/>
      <c r="MNY482" s="3"/>
      <c r="MNZ482" s="3"/>
      <c r="MOA482" s="3"/>
      <c r="MOB482" s="3"/>
      <c r="MOC482" s="3"/>
      <c r="MOD482" s="3"/>
      <c r="MOE482" s="3"/>
      <c r="MOF482" s="3"/>
      <c r="MOG482" s="3"/>
      <c r="MOH482" s="3"/>
      <c r="MOI482" s="3"/>
      <c r="MOJ482" s="3"/>
      <c r="MOK482" s="3"/>
      <c r="MOL482" s="3"/>
      <c r="MOM482" s="3"/>
      <c r="MON482" s="3"/>
      <c r="MOO482" s="3"/>
      <c r="MOP482" s="3"/>
      <c r="MOQ482" s="3"/>
      <c r="MOR482" s="3"/>
      <c r="MOS482" s="3"/>
      <c r="MOT482" s="3"/>
      <c r="MOU482" s="3"/>
      <c r="MOV482" s="3"/>
      <c r="MOW482" s="3"/>
      <c r="MOX482" s="3"/>
      <c r="MOY482" s="3"/>
      <c r="MOZ482" s="3"/>
      <c r="MPA482" s="3"/>
      <c r="MPB482" s="3"/>
      <c r="MPC482" s="3"/>
      <c r="MPD482" s="3"/>
      <c r="MPE482" s="3"/>
      <c r="MPF482" s="3"/>
      <c r="MPG482" s="3"/>
      <c r="MPH482" s="3"/>
      <c r="MPI482" s="3"/>
      <c r="MPJ482" s="3"/>
      <c r="MPK482" s="3"/>
      <c r="MPL482" s="3"/>
      <c r="MPM482" s="3"/>
      <c r="MPN482" s="3"/>
      <c r="MPO482" s="3"/>
      <c r="MPP482" s="3"/>
      <c r="MPQ482" s="3"/>
      <c r="MPR482" s="3"/>
      <c r="MPS482" s="3"/>
      <c r="MPT482" s="3"/>
      <c r="MPU482" s="3"/>
      <c r="MPV482" s="3"/>
      <c r="MPW482" s="3"/>
      <c r="MPX482" s="3"/>
      <c r="MPY482" s="3"/>
      <c r="MPZ482" s="3"/>
      <c r="MQA482" s="3"/>
      <c r="MQB482" s="3"/>
      <c r="MQC482" s="3"/>
      <c r="MQD482" s="3"/>
      <c r="MQE482" s="3"/>
      <c r="MQF482" s="3"/>
      <c r="MQG482" s="3"/>
      <c r="MQH482" s="3"/>
      <c r="MQI482" s="3"/>
      <c r="MQJ482" s="3"/>
      <c r="MQK482" s="3"/>
      <c r="MQL482" s="3"/>
      <c r="MQM482" s="3"/>
      <c r="MQN482" s="3"/>
      <c r="MQO482" s="3"/>
      <c r="MQP482" s="3"/>
      <c r="MQQ482" s="3"/>
      <c r="MQR482" s="3"/>
      <c r="MQS482" s="3"/>
      <c r="MQT482" s="3"/>
      <c r="MQU482" s="3"/>
      <c r="MQV482" s="3"/>
      <c r="MQW482" s="3"/>
      <c r="MQX482" s="3"/>
      <c r="MQY482" s="3"/>
      <c r="MQZ482" s="3"/>
      <c r="MRA482" s="3"/>
      <c r="MRB482" s="3"/>
      <c r="MRC482" s="3"/>
      <c r="MRD482" s="3"/>
      <c r="MRE482" s="3"/>
      <c r="MRF482" s="3"/>
      <c r="MRG482" s="3"/>
      <c r="MRH482" s="3"/>
      <c r="MRI482" s="3"/>
      <c r="MRJ482" s="3"/>
      <c r="MRK482" s="3"/>
      <c r="MRL482" s="3"/>
      <c r="MRM482" s="3"/>
      <c r="MRN482" s="3"/>
      <c r="MRO482" s="3"/>
      <c r="MRP482" s="3"/>
      <c r="MRQ482" s="3"/>
      <c r="MRR482" s="3"/>
      <c r="MRS482" s="3"/>
      <c r="MRT482" s="3"/>
      <c r="MRU482" s="3"/>
      <c r="MRV482" s="3"/>
      <c r="MRW482" s="3"/>
      <c r="MRX482" s="3"/>
      <c r="MRY482" s="3"/>
      <c r="MRZ482" s="3"/>
      <c r="MSA482" s="3"/>
      <c r="MSB482" s="3"/>
      <c r="MSC482" s="3"/>
      <c r="MSD482" s="3"/>
      <c r="MSE482" s="3"/>
      <c r="MSF482" s="3"/>
      <c r="MSG482" s="3"/>
      <c r="MSH482" s="3"/>
      <c r="MSI482" s="3"/>
      <c r="MSJ482" s="3"/>
      <c r="MSK482" s="3"/>
      <c r="MSL482" s="3"/>
      <c r="MSM482" s="3"/>
      <c r="MSN482" s="3"/>
      <c r="MSO482" s="3"/>
      <c r="MSP482" s="3"/>
      <c r="MSQ482" s="3"/>
      <c r="MSR482" s="3"/>
      <c r="MSS482" s="3"/>
      <c r="MST482" s="3"/>
      <c r="MSU482" s="3"/>
      <c r="MSV482" s="3"/>
      <c r="MSW482" s="3"/>
      <c r="MSX482" s="3"/>
      <c r="MSY482" s="3"/>
      <c r="MSZ482" s="3"/>
      <c r="MTA482" s="3"/>
      <c r="MTB482" s="3"/>
      <c r="MTC482" s="3"/>
      <c r="MTD482" s="3"/>
      <c r="MTE482" s="3"/>
      <c r="MTF482" s="3"/>
      <c r="MTG482" s="3"/>
      <c r="MTH482" s="3"/>
      <c r="MTI482" s="3"/>
      <c r="MTJ482" s="3"/>
      <c r="MTK482" s="3"/>
      <c r="MTL482" s="3"/>
      <c r="MTM482" s="3"/>
      <c r="MTN482" s="3"/>
      <c r="MTO482" s="3"/>
      <c r="MTP482" s="3"/>
      <c r="MTQ482" s="3"/>
      <c r="MTR482" s="3"/>
      <c r="MTS482" s="3"/>
      <c r="MTT482" s="3"/>
      <c r="MTU482" s="3"/>
      <c r="MTV482" s="3"/>
      <c r="MTW482" s="3"/>
      <c r="MTX482" s="3"/>
      <c r="MTY482" s="3"/>
      <c r="MTZ482" s="3"/>
      <c r="MUA482" s="3"/>
      <c r="MUB482" s="3"/>
      <c r="MUC482" s="3"/>
      <c r="MUD482" s="3"/>
      <c r="MUE482" s="3"/>
      <c r="MUF482" s="3"/>
      <c r="MUG482" s="3"/>
      <c r="MUH482" s="3"/>
      <c r="MUI482" s="3"/>
      <c r="MUJ482" s="3"/>
      <c r="MUK482" s="3"/>
      <c r="MUL482" s="3"/>
      <c r="MUM482" s="3"/>
      <c r="MUN482" s="3"/>
      <c r="MUO482" s="3"/>
      <c r="MUP482" s="3"/>
      <c r="MUQ482" s="3"/>
      <c r="MUR482" s="3"/>
      <c r="MUS482" s="3"/>
      <c r="MUT482" s="3"/>
      <c r="MUU482" s="3"/>
      <c r="MUV482" s="3"/>
      <c r="MUW482" s="3"/>
      <c r="MUX482" s="3"/>
      <c r="MUY482" s="3"/>
      <c r="MUZ482" s="3"/>
      <c r="MVA482" s="3"/>
      <c r="MVB482" s="3"/>
      <c r="MVC482" s="3"/>
      <c r="MVD482" s="3"/>
      <c r="MVE482" s="3"/>
      <c r="MVF482" s="3"/>
      <c r="MVG482" s="3"/>
      <c r="MVH482" s="3"/>
      <c r="MVI482" s="3"/>
      <c r="MVJ482" s="3"/>
      <c r="MVK482" s="3"/>
      <c r="MVL482" s="3"/>
      <c r="MVM482" s="3"/>
      <c r="MVN482" s="3"/>
      <c r="MVO482" s="3"/>
      <c r="MVP482" s="3"/>
      <c r="MVQ482" s="3"/>
      <c r="MVR482" s="3"/>
      <c r="MVS482" s="3"/>
      <c r="MVT482" s="3"/>
      <c r="MVU482" s="3"/>
      <c r="MVV482" s="3"/>
      <c r="MVW482" s="3"/>
      <c r="MVX482" s="3"/>
      <c r="MVY482" s="3"/>
      <c r="MVZ482" s="3"/>
      <c r="MWA482" s="3"/>
      <c r="MWB482" s="3"/>
      <c r="MWC482" s="3"/>
      <c r="MWD482" s="3"/>
      <c r="MWE482" s="3"/>
      <c r="MWF482" s="3"/>
      <c r="MWG482" s="3"/>
      <c r="MWH482" s="3"/>
      <c r="MWI482" s="3"/>
      <c r="MWJ482" s="3"/>
      <c r="MWK482" s="3"/>
      <c r="MWL482" s="3"/>
      <c r="MWM482" s="3"/>
      <c r="MWN482" s="3"/>
      <c r="MWO482" s="3"/>
      <c r="MWP482" s="3"/>
      <c r="MWQ482" s="3"/>
      <c r="MWR482" s="3"/>
      <c r="MWS482" s="3"/>
      <c r="MWT482" s="3"/>
      <c r="MWU482" s="3"/>
      <c r="MWV482" s="3"/>
      <c r="MWW482" s="3"/>
      <c r="MWX482" s="3"/>
      <c r="MWY482" s="3"/>
      <c r="MWZ482" s="3"/>
      <c r="MXA482" s="3"/>
      <c r="MXB482" s="3"/>
      <c r="MXC482" s="3"/>
      <c r="MXD482" s="3"/>
      <c r="MXE482" s="3"/>
      <c r="MXF482" s="3"/>
      <c r="MXG482" s="3"/>
      <c r="MXH482" s="3"/>
      <c r="MXI482" s="3"/>
      <c r="MXJ482" s="3"/>
      <c r="MXK482" s="3"/>
      <c r="MXL482" s="3"/>
      <c r="MXM482" s="3"/>
      <c r="MXN482" s="3"/>
      <c r="MXO482" s="3"/>
      <c r="MXP482" s="3"/>
      <c r="MXQ482" s="3"/>
      <c r="MXR482" s="3"/>
      <c r="MXS482" s="3"/>
      <c r="MXT482" s="3"/>
      <c r="MXU482" s="3"/>
      <c r="MXV482" s="3"/>
      <c r="MXW482" s="3"/>
      <c r="MXX482" s="3"/>
      <c r="MXY482" s="3"/>
      <c r="MXZ482" s="3"/>
      <c r="MYA482" s="3"/>
      <c r="MYB482" s="3"/>
      <c r="MYC482" s="3"/>
      <c r="MYD482" s="3"/>
      <c r="MYE482" s="3"/>
      <c r="MYF482" s="3"/>
      <c r="MYG482" s="3"/>
      <c r="MYH482" s="3"/>
      <c r="MYI482" s="3"/>
      <c r="MYJ482" s="3"/>
      <c r="MYK482" s="3"/>
      <c r="MYL482" s="3"/>
      <c r="MYM482" s="3"/>
      <c r="MYN482" s="3"/>
      <c r="MYO482" s="3"/>
      <c r="MYP482" s="3"/>
      <c r="MYQ482" s="3"/>
      <c r="MYR482" s="3"/>
      <c r="MYS482" s="3"/>
      <c r="MYT482" s="3"/>
      <c r="MYU482" s="3"/>
      <c r="MYV482" s="3"/>
      <c r="MYW482" s="3"/>
      <c r="MYX482" s="3"/>
      <c r="MYY482" s="3"/>
      <c r="MYZ482" s="3"/>
      <c r="MZA482" s="3"/>
      <c r="MZB482" s="3"/>
      <c r="MZC482" s="3"/>
      <c r="MZD482" s="3"/>
      <c r="MZE482" s="3"/>
      <c r="MZF482" s="3"/>
      <c r="MZG482" s="3"/>
      <c r="MZH482" s="3"/>
      <c r="MZI482" s="3"/>
      <c r="MZJ482" s="3"/>
      <c r="MZK482" s="3"/>
      <c r="MZL482" s="3"/>
      <c r="MZM482" s="3"/>
      <c r="MZN482" s="3"/>
      <c r="MZO482" s="3"/>
      <c r="MZP482" s="3"/>
      <c r="MZQ482" s="3"/>
      <c r="MZR482" s="3"/>
      <c r="MZS482" s="3"/>
      <c r="MZT482" s="3"/>
      <c r="MZU482" s="3"/>
      <c r="MZV482" s="3"/>
      <c r="MZW482" s="3"/>
      <c r="MZX482" s="3"/>
      <c r="MZY482" s="3"/>
      <c r="MZZ482" s="3"/>
      <c r="NAA482" s="3"/>
      <c r="NAB482" s="3"/>
      <c r="NAC482" s="3"/>
      <c r="NAD482" s="3"/>
      <c r="NAE482" s="3"/>
      <c r="NAF482" s="3"/>
      <c r="NAG482" s="3"/>
      <c r="NAH482" s="3"/>
      <c r="NAI482" s="3"/>
      <c r="NAJ482" s="3"/>
      <c r="NAK482" s="3"/>
      <c r="NAL482" s="3"/>
      <c r="NAM482" s="3"/>
      <c r="NAN482" s="3"/>
      <c r="NAO482" s="3"/>
      <c r="NAP482" s="3"/>
      <c r="NAQ482" s="3"/>
      <c r="NAR482" s="3"/>
      <c r="NAS482" s="3"/>
      <c r="NAT482" s="3"/>
      <c r="NAU482" s="3"/>
      <c r="NAV482" s="3"/>
      <c r="NAW482" s="3"/>
      <c r="NAX482" s="3"/>
      <c r="NAY482" s="3"/>
      <c r="NAZ482" s="3"/>
      <c r="NBA482" s="3"/>
      <c r="NBB482" s="3"/>
      <c r="NBC482" s="3"/>
      <c r="NBD482" s="3"/>
      <c r="NBE482" s="3"/>
      <c r="NBF482" s="3"/>
      <c r="NBG482" s="3"/>
      <c r="NBH482" s="3"/>
      <c r="NBI482" s="3"/>
      <c r="NBJ482" s="3"/>
      <c r="NBK482" s="3"/>
      <c r="NBL482" s="3"/>
      <c r="NBM482" s="3"/>
      <c r="NBN482" s="3"/>
      <c r="NBO482" s="3"/>
      <c r="NBP482" s="3"/>
      <c r="NBQ482" s="3"/>
      <c r="NBR482" s="3"/>
      <c r="NBS482" s="3"/>
      <c r="NBT482" s="3"/>
      <c r="NBU482" s="3"/>
      <c r="NBV482" s="3"/>
      <c r="NBW482" s="3"/>
      <c r="NBX482" s="3"/>
      <c r="NBY482" s="3"/>
      <c r="NBZ482" s="3"/>
      <c r="NCA482" s="3"/>
      <c r="NCB482" s="3"/>
      <c r="NCC482" s="3"/>
      <c r="NCD482" s="3"/>
      <c r="NCE482" s="3"/>
      <c r="NCF482" s="3"/>
      <c r="NCG482" s="3"/>
      <c r="NCH482" s="3"/>
      <c r="NCI482" s="3"/>
      <c r="NCJ482" s="3"/>
      <c r="NCK482" s="3"/>
      <c r="NCL482" s="3"/>
      <c r="NCM482" s="3"/>
      <c r="NCN482" s="3"/>
      <c r="NCO482" s="3"/>
      <c r="NCP482" s="3"/>
      <c r="NCQ482" s="3"/>
      <c r="NCR482" s="3"/>
      <c r="NCS482" s="3"/>
      <c r="NCT482" s="3"/>
      <c r="NCU482" s="3"/>
      <c r="NCV482" s="3"/>
      <c r="NCW482" s="3"/>
      <c r="NCX482" s="3"/>
      <c r="NCY482" s="3"/>
      <c r="NCZ482" s="3"/>
      <c r="NDA482" s="3"/>
      <c r="NDB482" s="3"/>
      <c r="NDC482" s="3"/>
      <c r="NDD482" s="3"/>
      <c r="NDE482" s="3"/>
      <c r="NDF482" s="3"/>
      <c r="NDG482" s="3"/>
      <c r="NDH482" s="3"/>
      <c r="NDI482" s="3"/>
      <c r="NDJ482" s="3"/>
      <c r="NDK482" s="3"/>
      <c r="NDL482" s="3"/>
      <c r="NDM482" s="3"/>
      <c r="NDN482" s="3"/>
      <c r="NDO482" s="3"/>
      <c r="NDP482" s="3"/>
      <c r="NDQ482" s="3"/>
      <c r="NDR482" s="3"/>
      <c r="NDS482" s="3"/>
      <c r="NDT482" s="3"/>
      <c r="NDU482" s="3"/>
      <c r="NDV482" s="3"/>
      <c r="NDW482" s="3"/>
      <c r="NDX482" s="3"/>
      <c r="NDY482" s="3"/>
      <c r="NDZ482" s="3"/>
      <c r="NEA482" s="3"/>
      <c r="NEB482" s="3"/>
      <c r="NEC482" s="3"/>
      <c r="NED482" s="3"/>
      <c r="NEE482" s="3"/>
      <c r="NEF482" s="3"/>
      <c r="NEG482" s="3"/>
      <c r="NEH482" s="3"/>
      <c r="NEI482" s="3"/>
      <c r="NEJ482" s="3"/>
      <c r="NEK482" s="3"/>
      <c r="NEL482" s="3"/>
      <c r="NEM482" s="3"/>
      <c r="NEN482" s="3"/>
      <c r="NEO482" s="3"/>
      <c r="NEP482" s="3"/>
      <c r="NEQ482" s="3"/>
      <c r="NER482" s="3"/>
      <c r="NES482" s="3"/>
      <c r="NET482" s="3"/>
      <c r="NEU482" s="3"/>
      <c r="NEV482" s="3"/>
      <c r="NEW482" s="3"/>
      <c r="NEX482" s="3"/>
      <c r="NEY482" s="3"/>
      <c r="NEZ482" s="3"/>
      <c r="NFA482" s="3"/>
      <c r="NFB482" s="3"/>
      <c r="NFC482" s="3"/>
      <c r="NFD482" s="3"/>
      <c r="NFE482" s="3"/>
      <c r="NFF482" s="3"/>
      <c r="NFG482" s="3"/>
      <c r="NFH482" s="3"/>
      <c r="NFI482" s="3"/>
      <c r="NFJ482" s="3"/>
      <c r="NFK482" s="3"/>
      <c r="NFL482" s="3"/>
      <c r="NFM482" s="3"/>
      <c r="NFN482" s="3"/>
      <c r="NFO482" s="3"/>
      <c r="NFP482" s="3"/>
      <c r="NFQ482" s="3"/>
      <c r="NFR482" s="3"/>
      <c r="NFS482" s="3"/>
      <c r="NFT482" s="3"/>
      <c r="NFU482" s="3"/>
      <c r="NFV482" s="3"/>
      <c r="NFW482" s="3"/>
      <c r="NFX482" s="3"/>
      <c r="NFY482" s="3"/>
      <c r="NFZ482" s="3"/>
      <c r="NGA482" s="3"/>
      <c r="NGB482" s="3"/>
      <c r="NGC482" s="3"/>
      <c r="NGD482" s="3"/>
      <c r="NGE482" s="3"/>
      <c r="NGF482" s="3"/>
      <c r="NGG482" s="3"/>
      <c r="NGH482" s="3"/>
      <c r="NGI482" s="3"/>
      <c r="NGJ482" s="3"/>
      <c r="NGK482" s="3"/>
      <c r="NGL482" s="3"/>
      <c r="NGM482" s="3"/>
      <c r="NGN482" s="3"/>
      <c r="NGO482" s="3"/>
      <c r="NGP482" s="3"/>
      <c r="NGQ482" s="3"/>
      <c r="NGR482" s="3"/>
      <c r="NGS482" s="3"/>
      <c r="NGT482" s="3"/>
      <c r="NGU482" s="3"/>
      <c r="NGV482" s="3"/>
      <c r="NGW482" s="3"/>
      <c r="NGX482" s="3"/>
      <c r="NGY482" s="3"/>
      <c r="NGZ482" s="3"/>
      <c r="NHA482" s="3"/>
      <c r="NHB482" s="3"/>
      <c r="NHC482" s="3"/>
      <c r="NHD482" s="3"/>
      <c r="NHE482" s="3"/>
      <c r="NHF482" s="3"/>
      <c r="NHG482" s="3"/>
      <c r="NHH482" s="3"/>
      <c r="NHI482" s="3"/>
      <c r="NHJ482" s="3"/>
      <c r="NHK482" s="3"/>
      <c r="NHL482" s="3"/>
      <c r="NHM482" s="3"/>
      <c r="NHN482" s="3"/>
      <c r="NHO482" s="3"/>
      <c r="NHP482" s="3"/>
      <c r="NHQ482" s="3"/>
      <c r="NHR482" s="3"/>
      <c r="NHS482" s="3"/>
      <c r="NHT482" s="3"/>
      <c r="NHU482" s="3"/>
      <c r="NHV482" s="3"/>
      <c r="NHW482" s="3"/>
      <c r="NHX482" s="3"/>
      <c r="NHY482" s="3"/>
      <c r="NHZ482" s="3"/>
      <c r="NIA482" s="3"/>
      <c r="NIB482" s="3"/>
      <c r="NIC482" s="3"/>
      <c r="NID482" s="3"/>
      <c r="NIE482" s="3"/>
      <c r="NIF482" s="3"/>
      <c r="NIG482" s="3"/>
      <c r="NIH482" s="3"/>
      <c r="NII482" s="3"/>
      <c r="NIJ482" s="3"/>
      <c r="NIK482" s="3"/>
      <c r="NIL482" s="3"/>
      <c r="NIM482" s="3"/>
      <c r="NIN482" s="3"/>
      <c r="NIO482" s="3"/>
      <c r="NIP482" s="3"/>
      <c r="NIQ482" s="3"/>
      <c r="NIR482" s="3"/>
      <c r="NIS482" s="3"/>
      <c r="NIT482" s="3"/>
      <c r="NIU482" s="3"/>
      <c r="NIV482" s="3"/>
      <c r="NIW482" s="3"/>
      <c r="NIX482" s="3"/>
      <c r="NIY482" s="3"/>
      <c r="NIZ482" s="3"/>
      <c r="NJA482" s="3"/>
      <c r="NJB482" s="3"/>
      <c r="NJC482" s="3"/>
      <c r="NJD482" s="3"/>
      <c r="NJE482" s="3"/>
      <c r="NJF482" s="3"/>
      <c r="NJG482" s="3"/>
      <c r="NJH482" s="3"/>
      <c r="NJI482" s="3"/>
      <c r="NJJ482" s="3"/>
      <c r="NJK482" s="3"/>
      <c r="NJL482" s="3"/>
      <c r="NJM482" s="3"/>
      <c r="NJN482" s="3"/>
      <c r="NJO482" s="3"/>
      <c r="NJP482" s="3"/>
      <c r="NJQ482" s="3"/>
      <c r="NJR482" s="3"/>
      <c r="NJS482" s="3"/>
      <c r="NJT482" s="3"/>
      <c r="NJU482" s="3"/>
      <c r="NJV482" s="3"/>
      <c r="NJW482" s="3"/>
      <c r="NJX482" s="3"/>
      <c r="NJY482" s="3"/>
      <c r="NJZ482" s="3"/>
      <c r="NKA482" s="3"/>
      <c r="NKB482" s="3"/>
      <c r="NKC482" s="3"/>
      <c r="NKD482" s="3"/>
      <c r="NKE482" s="3"/>
      <c r="NKF482" s="3"/>
      <c r="NKG482" s="3"/>
      <c r="NKH482" s="3"/>
      <c r="NKI482" s="3"/>
      <c r="NKJ482" s="3"/>
      <c r="NKK482" s="3"/>
      <c r="NKL482" s="3"/>
      <c r="NKM482" s="3"/>
      <c r="NKN482" s="3"/>
      <c r="NKO482" s="3"/>
      <c r="NKP482" s="3"/>
      <c r="NKQ482" s="3"/>
      <c r="NKR482" s="3"/>
      <c r="NKS482" s="3"/>
      <c r="NKT482" s="3"/>
      <c r="NKU482" s="3"/>
      <c r="NKV482" s="3"/>
      <c r="NKW482" s="3"/>
      <c r="NKX482" s="3"/>
      <c r="NKY482" s="3"/>
      <c r="NKZ482" s="3"/>
      <c r="NLA482" s="3"/>
      <c r="NLB482" s="3"/>
      <c r="NLC482" s="3"/>
      <c r="NLD482" s="3"/>
      <c r="NLE482" s="3"/>
      <c r="NLF482" s="3"/>
      <c r="NLG482" s="3"/>
      <c r="NLH482" s="3"/>
      <c r="NLI482" s="3"/>
      <c r="NLJ482" s="3"/>
      <c r="NLK482" s="3"/>
      <c r="NLL482" s="3"/>
      <c r="NLM482" s="3"/>
      <c r="NLN482" s="3"/>
      <c r="NLO482" s="3"/>
      <c r="NLP482" s="3"/>
      <c r="NLQ482" s="3"/>
      <c r="NLR482" s="3"/>
      <c r="NLS482" s="3"/>
      <c r="NLT482" s="3"/>
      <c r="NLU482" s="3"/>
      <c r="NLV482" s="3"/>
      <c r="NLW482" s="3"/>
      <c r="NLX482" s="3"/>
      <c r="NLY482" s="3"/>
      <c r="NLZ482" s="3"/>
      <c r="NMA482" s="3"/>
      <c r="NMB482" s="3"/>
      <c r="NMC482" s="3"/>
      <c r="NMD482" s="3"/>
      <c r="NME482" s="3"/>
      <c r="NMF482" s="3"/>
      <c r="NMG482" s="3"/>
      <c r="NMH482" s="3"/>
      <c r="NMI482" s="3"/>
      <c r="NMJ482" s="3"/>
      <c r="NMK482" s="3"/>
      <c r="NML482" s="3"/>
      <c r="NMM482" s="3"/>
      <c r="NMN482" s="3"/>
      <c r="NMO482" s="3"/>
      <c r="NMP482" s="3"/>
      <c r="NMQ482" s="3"/>
      <c r="NMR482" s="3"/>
      <c r="NMS482" s="3"/>
      <c r="NMT482" s="3"/>
      <c r="NMU482" s="3"/>
      <c r="NMV482" s="3"/>
      <c r="NMW482" s="3"/>
      <c r="NMX482" s="3"/>
      <c r="NMY482" s="3"/>
      <c r="NMZ482" s="3"/>
      <c r="NNA482" s="3"/>
      <c r="NNB482" s="3"/>
      <c r="NNC482" s="3"/>
      <c r="NND482" s="3"/>
      <c r="NNE482" s="3"/>
      <c r="NNF482" s="3"/>
      <c r="NNG482" s="3"/>
      <c r="NNH482" s="3"/>
      <c r="NNI482" s="3"/>
      <c r="NNJ482" s="3"/>
      <c r="NNK482" s="3"/>
      <c r="NNL482" s="3"/>
      <c r="NNM482" s="3"/>
      <c r="NNN482" s="3"/>
      <c r="NNO482" s="3"/>
      <c r="NNP482" s="3"/>
      <c r="NNQ482" s="3"/>
      <c r="NNR482" s="3"/>
      <c r="NNS482" s="3"/>
      <c r="NNT482" s="3"/>
      <c r="NNU482" s="3"/>
      <c r="NNV482" s="3"/>
      <c r="NNW482" s="3"/>
      <c r="NNX482" s="3"/>
      <c r="NNY482" s="3"/>
      <c r="NNZ482" s="3"/>
      <c r="NOA482" s="3"/>
      <c r="NOB482" s="3"/>
      <c r="NOC482" s="3"/>
      <c r="NOD482" s="3"/>
      <c r="NOE482" s="3"/>
      <c r="NOF482" s="3"/>
      <c r="NOG482" s="3"/>
      <c r="NOH482" s="3"/>
      <c r="NOI482" s="3"/>
      <c r="NOJ482" s="3"/>
      <c r="NOK482" s="3"/>
      <c r="NOL482" s="3"/>
      <c r="NOM482" s="3"/>
      <c r="NON482" s="3"/>
      <c r="NOO482" s="3"/>
      <c r="NOP482" s="3"/>
      <c r="NOQ482" s="3"/>
      <c r="NOR482" s="3"/>
      <c r="NOS482" s="3"/>
      <c r="NOT482" s="3"/>
      <c r="NOU482" s="3"/>
      <c r="NOV482" s="3"/>
      <c r="NOW482" s="3"/>
      <c r="NOX482" s="3"/>
      <c r="NOY482" s="3"/>
      <c r="NOZ482" s="3"/>
      <c r="NPA482" s="3"/>
      <c r="NPB482" s="3"/>
      <c r="NPC482" s="3"/>
      <c r="NPD482" s="3"/>
      <c r="NPE482" s="3"/>
      <c r="NPF482" s="3"/>
      <c r="NPG482" s="3"/>
      <c r="NPH482" s="3"/>
      <c r="NPI482" s="3"/>
      <c r="NPJ482" s="3"/>
      <c r="NPK482" s="3"/>
      <c r="NPL482" s="3"/>
      <c r="NPM482" s="3"/>
      <c r="NPN482" s="3"/>
      <c r="NPO482" s="3"/>
      <c r="NPP482" s="3"/>
      <c r="NPQ482" s="3"/>
      <c r="NPR482" s="3"/>
      <c r="NPS482" s="3"/>
      <c r="NPT482" s="3"/>
      <c r="NPU482" s="3"/>
      <c r="NPV482" s="3"/>
      <c r="NPW482" s="3"/>
      <c r="NPX482" s="3"/>
      <c r="NPY482" s="3"/>
      <c r="NPZ482" s="3"/>
      <c r="NQA482" s="3"/>
      <c r="NQB482" s="3"/>
      <c r="NQC482" s="3"/>
      <c r="NQD482" s="3"/>
      <c r="NQE482" s="3"/>
      <c r="NQF482" s="3"/>
      <c r="NQG482" s="3"/>
      <c r="NQH482" s="3"/>
      <c r="NQI482" s="3"/>
      <c r="NQJ482" s="3"/>
      <c r="NQK482" s="3"/>
      <c r="NQL482" s="3"/>
      <c r="NQM482" s="3"/>
      <c r="NQN482" s="3"/>
      <c r="NQO482" s="3"/>
      <c r="NQP482" s="3"/>
      <c r="NQQ482" s="3"/>
      <c r="NQR482" s="3"/>
      <c r="NQS482" s="3"/>
      <c r="NQT482" s="3"/>
      <c r="NQU482" s="3"/>
      <c r="NQV482" s="3"/>
      <c r="NQW482" s="3"/>
      <c r="NQX482" s="3"/>
      <c r="NQY482" s="3"/>
      <c r="NQZ482" s="3"/>
      <c r="NRA482" s="3"/>
      <c r="NRB482" s="3"/>
      <c r="NRC482" s="3"/>
      <c r="NRD482" s="3"/>
      <c r="NRE482" s="3"/>
      <c r="NRF482" s="3"/>
      <c r="NRG482" s="3"/>
      <c r="NRH482" s="3"/>
      <c r="NRI482" s="3"/>
      <c r="NRJ482" s="3"/>
      <c r="NRK482" s="3"/>
      <c r="NRL482" s="3"/>
      <c r="NRM482" s="3"/>
      <c r="NRN482" s="3"/>
      <c r="NRO482" s="3"/>
      <c r="NRP482" s="3"/>
      <c r="NRQ482" s="3"/>
      <c r="NRR482" s="3"/>
      <c r="NRS482" s="3"/>
      <c r="NRT482" s="3"/>
      <c r="NRU482" s="3"/>
      <c r="NRV482" s="3"/>
      <c r="NRW482" s="3"/>
      <c r="NRX482" s="3"/>
      <c r="NRY482" s="3"/>
      <c r="NRZ482" s="3"/>
      <c r="NSA482" s="3"/>
      <c r="NSB482" s="3"/>
      <c r="NSC482" s="3"/>
      <c r="NSD482" s="3"/>
      <c r="NSE482" s="3"/>
      <c r="NSF482" s="3"/>
      <c r="NSG482" s="3"/>
      <c r="NSH482" s="3"/>
      <c r="NSI482" s="3"/>
      <c r="NSJ482" s="3"/>
      <c r="NSK482" s="3"/>
      <c r="NSL482" s="3"/>
      <c r="NSM482" s="3"/>
      <c r="NSN482" s="3"/>
      <c r="NSO482" s="3"/>
      <c r="NSP482" s="3"/>
      <c r="NSQ482" s="3"/>
      <c r="NSR482" s="3"/>
      <c r="NSS482" s="3"/>
      <c r="NST482" s="3"/>
      <c r="NSU482" s="3"/>
      <c r="NSV482" s="3"/>
      <c r="NSW482" s="3"/>
      <c r="NSX482" s="3"/>
      <c r="NSY482" s="3"/>
      <c r="NSZ482" s="3"/>
      <c r="NTA482" s="3"/>
      <c r="NTB482" s="3"/>
      <c r="NTC482" s="3"/>
      <c r="NTD482" s="3"/>
      <c r="NTE482" s="3"/>
      <c r="NTF482" s="3"/>
      <c r="NTG482" s="3"/>
      <c r="NTH482" s="3"/>
      <c r="NTI482" s="3"/>
      <c r="NTJ482" s="3"/>
      <c r="NTK482" s="3"/>
      <c r="NTL482" s="3"/>
      <c r="NTM482" s="3"/>
      <c r="NTN482" s="3"/>
      <c r="NTO482" s="3"/>
      <c r="NTP482" s="3"/>
      <c r="NTQ482" s="3"/>
      <c r="NTR482" s="3"/>
      <c r="NTS482" s="3"/>
      <c r="NTT482" s="3"/>
      <c r="NTU482" s="3"/>
      <c r="NTV482" s="3"/>
      <c r="NTW482" s="3"/>
      <c r="NTX482" s="3"/>
      <c r="NTY482" s="3"/>
      <c r="NTZ482" s="3"/>
      <c r="NUA482" s="3"/>
      <c r="NUB482" s="3"/>
      <c r="NUC482" s="3"/>
      <c r="NUD482" s="3"/>
      <c r="NUE482" s="3"/>
      <c r="NUF482" s="3"/>
      <c r="NUG482" s="3"/>
      <c r="NUH482" s="3"/>
      <c r="NUI482" s="3"/>
      <c r="NUJ482" s="3"/>
      <c r="NUK482" s="3"/>
      <c r="NUL482" s="3"/>
      <c r="NUM482" s="3"/>
      <c r="NUN482" s="3"/>
      <c r="NUO482" s="3"/>
      <c r="NUP482" s="3"/>
      <c r="NUQ482" s="3"/>
      <c r="NUR482" s="3"/>
      <c r="NUS482" s="3"/>
      <c r="NUT482" s="3"/>
      <c r="NUU482" s="3"/>
      <c r="NUV482" s="3"/>
      <c r="NUW482" s="3"/>
      <c r="NUX482" s="3"/>
      <c r="NUY482" s="3"/>
      <c r="NUZ482" s="3"/>
      <c r="NVA482" s="3"/>
      <c r="NVB482" s="3"/>
      <c r="NVC482" s="3"/>
      <c r="NVD482" s="3"/>
      <c r="NVE482" s="3"/>
      <c r="NVF482" s="3"/>
      <c r="NVG482" s="3"/>
      <c r="NVH482" s="3"/>
      <c r="NVI482" s="3"/>
      <c r="NVJ482" s="3"/>
      <c r="NVK482" s="3"/>
      <c r="NVL482" s="3"/>
      <c r="NVM482" s="3"/>
      <c r="NVN482" s="3"/>
      <c r="NVO482" s="3"/>
      <c r="NVP482" s="3"/>
      <c r="NVQ482" s="3"/>
      <c r="NVR482" s="3"/>
      <c r="NVS482" s="3"/>
      <c r="NVT482" s="3"/>
      <c r="NVU482" s="3"/>
      <c r="NVV482" s="3"/>
      <c r="NVW482" s="3"/>
      <c r="NVX482" s="3"/>
      <c r="NVY482" s="3"/>
      <c r="NVZ482" s="3"/>
      <c r="NWA482" s="3"/>
      <c r="NWB482" s="3"/>
      <c r="NWC482" s="3"/>
      <c r="NWD482" s="3"/>
      <c r="NWE482" s="3"/>
      <c r="NWF482" s="3"/>
      <c r="NWG482" s="3"/>
      <c r="NWH482" s="3"/>
      <c r="NWI482" s="3"/>
      <c r="NWJ482" s="3"/>
      <c r="NWK482" s="3"/>
      <c r="NWL482" s="3"/>
      <c r="NWM482" s="3"/>
      <c r="NWN482" s="3"/>
      <c r="NWO482" s="3"/>
      <c r="NWP482" s="3"/>
      <c r="NWQ482" s="3"/>
      <c r="NWR482" s="3"/>
      <c r="NWS482" s="3"/>
      <c r="NWT482" s="3"/>
      <c r="NWU482" s="3"/>
      <c r="NWV482" s="3"/>
      <c r="NWW482" s="3"/>
      <c r="NWX482" s="3"/>
      <c r="NWY482" s="3"/>
      <c r="NWZ482" s="3"/>
      <c r="NXA482" s="3"/>
      <c r="NXB482" s="3"/>
      <c r="NXC482" s="3"/>
      <c r="NXD482" s="3"/>
      <c r="NXE482" s="3"/>
      <c r="NXF482" s="3"/>
      <c r="NXG482" s="3"/>
      <c r="NXH482" s="3"/>
      <c r="NXI482" s="3"/>
      <c r="NXJ482" s="3"/>
      <c r="NXK482" s="3"/>
      <c r="NXL482" s="3"/>
      <c r="NXM482" s="3"/>
      <c r="NXN482" s="3"/>
      <c r="NXO482" s="3"/>
      <c r="NXP482" s="3"/>
      <c r="NXQ482" s="3"/>
      <c r="NXR482" s="3"/>
      <c r="NXS482" s="3"/>
      <c r="NXT482" s="3"/>
      <c r="NXU482" s="3"/>
      <c r="NXV482" s="3"/>
      <c r="NXW482" s="3"/>
      <c r="NXX482" s="3"/>
      <c r="NXY482" s="3"/>
      <c r="NXZ482" s="3"/>
      <c r="NYA482" s="3"/>
      <c r="NYB482" s="3"/>
      <c r="NYC482" s="3"/>
      <c r="NYD482" s="3"/>
      <c r="NYE482" s="3"/>
      <c r="NYF482" s="3"/>
      <c r="NYG482" s="3"/>
      <c r="NYH482" s="3"/>
      <c r="NYI482" s="3"/>
      <c r="NYJ482" s="3"/>
      <c r="NYK482" s="3"/>
      <c r="NYL482" s="3"/>
      <c r="NYM482" s="3"/>
      <c r="NYN482" s="3"/>
      <c r="NYO482" s="3"/>
      <c r="NYP482" s="3"/>
      <c r="NYQ482" s="3"/>
      <c r="NYR482" s="3"/>
      <c r="NYS482" s="3"/>
      <c r="NYT482" s="3"/>
      <c r="NYU482" s="3"/>
      <c r="NYV482" s="3"/>
      <c r="NYW482" s="3"/>
      <c r="NYX482" s="3"/>
      <c r="NYY482" s="3"/>
      <c r="NYZ482" s="3"/>
      <c r="NZA482" s="3"/>
      <c r="NZB482" s="3"/>
      <c r="NZC482" s="3"/>
      <c r="NZD482" s="3"/>
      <c r="NZE482" s="3"/>
      <c r="NZF482" s="3"/>
      <c r="NZG482" s="3"/>
      <c r="NZH482" s="3"/>
      <c r="NZI482" s="3"/>
      <c r="NZJ482" s="3"/>
      <c r="NZK482" s="3"/>
      <c r="NZL482" s="3"/>
      <c r="NZM482" s="3"/>
      <c r="NZN482" s="3"/>
      <c r="NZO482" s="3"/>
      <c r="NZP482" s="3"/>
      <c r="NZQ482" s="3"/>
      <c r="NZR482" s="3"/>
      <c r="NZS482" s="3"/>
      <c r="NZT482" s="3"/>
      <c r="NZU482" s="3"/>
      <c r="NZV482" s="3"/>
      <c r="NZW482" s="3"/>
      <c r="NZX482" s="3"/>
      <c r="NZY482" s="3"/>
      <c r="NZZ482" s="3"/>
      <c r="OAA482" s="3"/>
      <c r="OAB482" s="3"/>
      <c r="OAC482" s="3"/>
      <c r="OAD482" s="3"/>
      <c r="OAE482" s="3"/>
      <c r="OAF482" s="3"/>
      <c r="OAG482" s="3"/>
      <c r="OAH482" s="3"/>
      <c r="OAI482" s="3"/>
      <c r="OAJ482" s="3"/>
      <c r="OAK482" s="3"/>
      <c r="OAL482" s="3"/>
      <c r="OAM482" s="3"/>
      <c r="OAN482" s="3"/>
      <c r="OAO482" s="3"/>
      <c r="OAP482" s="3"/>
      <c r="OAQ482" s="3"/>
      <c r="OAR482" s="3"/>
      <c r="OAS482" s="3"/>
      <c r="OAT482" s="3"/>
      <c r="OAU482" s="3"/>
      <c r="OAV482" s="3"/>
      <c r="OAW482" s="3"/>
      <c r="OAX482" s="3"/>
      <c r="OAY482" s="3"/>
      <c r="OAZ482" s="3"/>
      <c r="OBA482" s="3"/>
      <c r="OBB482" s="3"/>
      <c r="OBC482" s="3"/>
      <c r="OBD482" s="3"/>
      <c r="OBE482" s="3"/>
      <c r="OBF482" s="3"/>
      <c r="OBG482" s="3"/>
      <c r="OBH482" s="3"/>
      <c r="OBI482" s="3"/>
      <c r="OBJ482" s="3"/>
      <c r="OBK482" s="3"/>
      <c r="OBL482" s="3"/>
      <c r="OBM482" s="3"/>
      <c r="OBN482" s="3"/>
      <c r="OBO482" s="3"/>
      <c r="OBP482" s="3"/>
      <c r="OBQ482" s="3"/>
      <c r="OBR482" s="3"/>
      <c r="OBS482" s="3"/>
      <c r="OBT482" s="3"/>
      <c r="OBU482" s="3"/>
      <c r="OBV482" s="3"/>
      <c r="OBW482" s="3"/>
      <c r="OBX482" s="3"/>
      <c r="OBY482" s="3"/>
      <c r="OBZ482" s="3"/>
      <c r="OCA482" s="3"/>
      <c r="OCB482" s="3"/>
      <c r="OCC482" s="3"/>
      <c r="OCD482" s="3"/>
      <c r="OCE482" s="3"/>
      <c r="OCF482" s="3"/>
      <c r="OCG482" s="3"/>
      <c r="OCH482" s="3"/>
      <c r="OCI482" s="3"/>
      <c r="OCJ482" s="3"/>
      <c r="OCK482" s="3"/>
      <c r="OCL482" s="3"/>
      <c r="OCM482" s="3"/>
      <c r="OCN482" s="3"/>
      <c r="OCO482" s="3"/>
      <c r="OCP482" s="3"/>
      <c r="OCQ482" s="3"/>
      <c r="OCR482" s="3"/>
      <c r="OCS482" s="3"/>
      <c r="OCT482" s="3"/>
      <c r="OCU482" s="3"/>
      <c r="OCV482" s="3"/>
      <c r="OCW482" s="3"/>
      <c r="OCX482" s="3"/>
      <c r="OCY482" s="3"/>
      <c r="OCZ482" s="3"/>
      <c r="ODA482" s="3"/>
      <c r="ODB482" s="3"/>
      <c r="ODC482" s="3"/>
      <c r="ODD482" s="3"/>
      <c r="ODE482" s="3"/>
      <c r="ODF482" s="3"/>
      <c r="ODG482" s="3"/>
      <c r="ODH482" s="3"/>
      <c r="ODI482" s="3"/>
      <c r="ODJ482" s="3"/>
      <c r="ODK482" s="3"/>
      <c r="ODL482" s="3"/>
      <c r="ODM482" s="3"/>
      <c r="ODN482" s="3"/>
      <c r="ODO482" s="3"/>
      <c r="ODP482" s="3"/>
      <c r="ODQ482" s="3"/>
      <c r="ODR482" s="3"/>
      <c r="ODS482" s="3"/>
      <c r="ODT482" s="3"/>
      <c r="ODU482" s="3"/>
      <c r="ODV482" s="3"/>
      <c r="ODW482" s="3"/>
      <c r="ODX482" s="3"/>
      <c r="ODY482" s="3"/>
      <c r="ODZ482" s="3"/>
      <c r="OEA482" s="3"/>
      <c r="OEB482" s="3"/>
      <c r="OEC482" s="3"/>
      <c r="OED482" s="3"/>
      <c r="OEE482" s="3"/>
      <c r="OEF482" s="3"/>
      <c r="OEG482" s="3"/>
      <c r="OEH482" s="3"/>
      <c r="OEI482" s="3"/>
      <c r="OEJ482" s="3"/>
      <c r="OEK482" s="3"/>
      <c r="OEL482" s="3"/>
      <c r="OEM482" s="3"/>
      <c r="OEN482" s="3"/>
      <c r="OEO482" s="3"/>
      <c r="OEP482" s="3"/>
      <c r="OEQ482" s="3"/>
      <c r="OER482" s="3"/>
      <c r="OES482" s="3"/>
      <c r="OET482" s="3"/>
      <c r="OEU482" s="3"/>
      <c r="OEV482" s="3"/>
      <c r="OEW482" s="3"/>
      <c r="OEX482" s="3"/>
      <c r="OEY482" s="3"/>
      <c r="OEZ482" s="3"/>
      <c r="OFA482" s="3"/>
      <c r="OFB482" s="3"/>
      <c r="OFC482" s="3"/>
      <c r="OFD482" s="3"/>
      <c r="OFE482" s="3"/>
      <c r="OFF482" s="3"/>
      <c r="OFG482" s="3"/>
      <c r="OFH482" s="3"/>
      <c r="OFI482" s="3"/>
      <c r="OFJ482" s="3"/>
      <c r="OFK482" s="3"/>
      <c r="OFL482" s="3"/>
      <c r="OFM482" s="3"/>
      <c r="OFN482" s="3"/>
      <c r="OFO482" s="3"/>
      <c r="OFP482" s="3"/>
      <c r="OFQ482" s="3"/>
      <c r="OFR482" s="3"/>
      <c r="OFS482" s="3"/>
      <c r="OFT482" s="3"/>
      <c r="OFU482" s="3"/>
      <c r="OFV482" s="3"/>
      <c r="OFW482" s="3"/>
      <c r="OFX482" s="3"/>
      <c r="OFY482" s="3"/>
      <c r="OFZ482" s="3"/>
      <c r="OGA482" s="3"/>
      <c r="OGB482" s="3"/>
      <c r="OGC482" s="3"/>
      <c r="OGD482" s="3"/>
      <c r="OGE482" s="3"/>
      <c r="OGF482" s="3"/>
      <c r="OGG482" s="3"/>
      <c r="OGH482" s="3"/>
      <c r="OGI482" s="3"/>
      <c r="OGJ482" s="3"/>
      <c r="OGK482" s="3"/>
      <c r="OGL482" s="3"/>
      <c r="OGM482" s="3"/>
      <c r="OGN482" s="3"/>
      <c r="OGO482" s="3"/>
      <c r="OGP482" s="3"/>
      <c r="OGQ482" s="3"/>
      <c r="OGR482" s="3"/>
      <c r="OGS482" s="3"/>
      <c r="OGT482" s="3"/>
      <c r="OGU482" s="3"/>
      <c r="OGV482" s="3"/>
      <c r="OGW482" s="3"/>
      <c r="OGX482" s="3"/>
      <c r="OGY482" s="3"/>
      <c r="OGZ482" s="3"/>
      <c r="OHA482" s="3"/>
      <c r="OHB482" s="3"/>
      <c r="OHC482" s="3"/>
      <c r="OHD482" s="3"/>
      <c r="OHE482" s="3"/>
      <c r="OHF482" s="3"/>
      <c r="OHG482" s="3"/>
      <c r="OHH482" s="3"/>
      <c r="OHI482" s="3"/>
      <c r="OHJ482" s="3"/>
      <c r="OHK482" s="3"/>
      <c r="OHL482" s="3"/>
      <c r="OHM482" s="3"/>
      <c r="OHN482" s="3"/>
      <c r="OHO482" s="3"/>
      <c r="OHP482" s="3"/>
      <c r="OHQ482" s="3"/>
      <c r="OHR482" s="3"/>
      <c r="OHS482" s="3"/>
      <c r="OHT482" s="3"/>
      <c r="OHU482" s="3"/>
      <c r="OHV482" s="3"/>
      <c r="OHW482" s="3"/>
      <c r="OHX482" s="3"/>
      <c r="OHY482" s="3"/>
      <c r="OHZ482" s="3"/>
      <c r="OIA482" s="3"/>
      <c r="OIB482" s="3"/>
      <c r="OIC482" s="3"/>
      <c r="OID482" s="3"/>
      <c r="OIE482" s="3"/>
      <c r="OIF482" s="3"/>
      <c r="OIG482" s="3"/>
      <c r="OIH482" s="3"/>
      <c r="OII482" s="3"/>
      <c r="OIJ482" s="3"/>
      <c r="OIK482" s="3"/>
      <c r="OIL482" s="3"/>
      <c r="OIM482" s="3"/>
      <c r="OIN482" s="3"/>
      <c r="OIO482" s="3"/>
      <c r="OIP482" s="3"/>
      <c r="OIQ482" s="3"/>
      <c r="OIR482" s="3"/>
      <c r="OIS482" s="3"/>
      <c r="OIT482" s="3"/>
      <c r="OIU482" s="3"/>
      <c r="OIV482" s="3"/>
      <c r="OIW482" s="3"/>
      <c r="OIX482" s="3"/>
      <c r="OIY482" s="3"/>
      <c r="OIZ482" s="3"/>
      <c r="OJA482" s="3"/>
      <c r="OJB482" s="3"/>
      <c r="OJC482" s="3"/>
      <c r="OJD482" s="3"/>
      <c r="OJE482" s="3"/>
      <c r="OJF482" s="3"/>
      <c r="OJG482" s="3"/>
      <c r="OJH482" s="3"/>
      <c r="OJI482" s="3"/>
      <c r="OJJ482" s="3"/>
      <c r="OJK482" s="3"/>
      <c r="OJL482" s="3"/>
      <c r="OJM482" s="3"/>
      <c r="OJN482" s="3"/>
      <c r="OJO482" s="3"/>
      <c r="OJP482" s="3"/>
      <c r="OJQ482" s="3"/>
      <c r="OJR482" s="3"/>
      <c r="OJS482" s="3"/>
      <c r="OJT482" s="3"/>
      <c r="OJU482" s="3"/>
      <c r="OJV482" s="3"/>
      <c r="OJW482" s="3"/>
      <c r="OJX482" s="3"/>
      <c r="OJY482" s="3"/>
      <c r="OJZ482" s="3"/>
      <c r="OKA482" s="3"/>
      <c r="OKB482" s="3"/>
      <c r="OKC482" s="3"/>
      <c r="OKD482" s="3"/>
      <c r="OKE482" s="3"/>
      <c r="OKF482" s="3"/>
      <c r="OKG482" s="3"/>
      <c r="OKH482" s="3"/>
      <c r="OKI482" s="3"/>
      <c r="OKJ482" s="3"/>
      <c r="OKK482" s="3"/>
      <c r="OKL482" s="3"/>
      <c r="OKM482" s="3"/>
      <c r="OKN482" s="3"/>
      <c r="OKO482" s="3"/>
      <c r="OKP482" s="3"/>
      <c r="OKQ482" s="3"/>
      <c r="OKR482" s="3"/>
      <c r="OKS482" s="3"/>
      <c r="OKT482" s="3"/>
      <c r="OKU482" s="3"/>
      <c r="OKV482" s="3"/>
      <c r="OKW482" s="3"/>
      <c r="OKX482" s="3"/>
      <c r="OKY482" s="3"/>
      <c r="OKZ482" s="3"/>
      <c r="OLA482" s="3"/>
      <c r="OLB482" s="3"/>
      <c r="OLC482" s="3"/>
      <c r="OLD482" s="3"/>
      <c r="OLE482" s="3"/>
      <c r="OLF482" s="3"/>
      <c r="OLG482" s="3"/>
      <c r="OLH482" s="3"/>
      <c r="OLI482" s="3"/>
      <c r="OLJ482" s="3"/>
      <c r="OLK482" s="3"/>
      <c r="OLL482" s="3"/>
      <c r="OLM482" s="3"/>
      <c r="OLN482" s="3"/>
      <c r="OLO482" s="3"/>
      <c r="OLP482" s="3"/>
      <c r="OLQ482" s="3"/>
      <c r="OLR482" s="3"/>
      <c r="OLS482" s="3"/>
      <c r="OLT482" s="3"/>
      <c r="OLU482" s="3"/>
      <c r="OLV482" s="3"/>
      <c r="OLW482" s="3"/>
      <c r="OLX482" s="3"/>
      <c r="OLY482" s="3"/>
      <c r="OLZ482" s="3"/>
      <c r="OMA482" s="3"/>
      <c r="OMB482" s="3"/>
      <c r="OMC482" s="3"/>
      <c r="OMD482" s="3"/>
      <c r="OME482" s="3"/>
      <c r="OMF482" s="3"/>
      <c r="OMG482" s="3"/>
      <c r="OMH482" s="3"/>
      <c r="OMI482" s="3"/>
      <c r="OMJ482" s="3"/>
      <c r="OMK482" s="3"/>
      <c r="OML482" s="3"/>
      <c r="OMM482" s="3"/>
      <c r="OMN482" s="3"/>
      <c r="OMO482" s="3"/>
      <c r="OMP482" s="3"/>
      <c r="OMQ482" s="3"/>
      <c r="OMR482" s="3"/>
      <c r="OMS482" s="3"/>
      <c r="OMT482" s="3"/>
      <c r="OMU482" s="3"/>
      <c r="OMV482" s="3"/>
      <c r="OMW482" s="3"/>
      <c r="OMX482" s="3"/>
      <c r="OMY482" s="3"/>
      <c r="OMZ482" s="3"/>
      <c r="ONA482" s="3"/>
      <c r="ONB482" s="3"/>
      <c r="ONC482" s="3"/>
      <c r="OND482" s="3"/>
      <c r="ONE482" s="3"/>
      <c r="ONF482" s="3"/>
      <c r="ONG482" s="3"/>
      <c r="ONH482" s="3"/>
      <c r="ONI482" s="3"/>
      <c r="ONJ482" s="3"/>
      <c r="ONK482" s="3"/>
      <c r="ONL482" s="3"/>
      <c r="ONM482" s="3"/>
      <c r="ONN482" s="3"/>
      <c r="ONO482" s="3"/>
      <c r="ONP482" s="3"/>
      <c r="ONQ482" s="3"/>
      <c r="ONR482" s="3"/>
      <c r="ONS482" s="3"/>
      <c r="ONT482" s="3"/>
      <c r="ONU482" s="3"/>
      <c r="ONV482" s="3"/>
      <c r="ONW482" s="3"/>
      <c r="ONX482" s="3"/>
      <c r="ONY482" s="3"/>
      <c r="ONZ482" s="3"/>
      <c r="OOA482" s="3"/>
      <c r="OOB482" s="3"/>
      <c r="OOC482" s="3"/>
      <c r="OOD482" s="3"/>
      <c r="OOE482" s="3"/>
      <c r="OOF482" s="3"/>
      <c r="OOG482" s="3"/>
      <c r="OOH482" s="3"/>
      <c r="OOI482" s="3"/>
      <c r="OOJ482" s="3"/>
      <c r="OOK482" s="3"/>
      <c r="OOL482" s="3"/>
      <c r="OOM482" s="3"/>
      <c r="OON482" s="3"/>
      <c r="OOO482" s="3"/>
      <c r="OOP482" s="3"/>
      <c r="OOQ482" s="3"/>
      <c r="OOR482" s="3"/>
      <c r="OOS482" s="3"/>
      <c r="OOT482" s="3"/>
      <c r="OOU482" s="3"/>
      <c r="OOV482" s="3"/>
      <c r="OOW482" s="3"/>
      <c r="OOX482" s="3"/>
      <c r="OOY482" s="3"/>
      <c r="OOZ482" s="3"/>
      <c r="OPA482" s="3"/>
      <c r="OPB482" s="3"/>
      <c r="OPC482" s="3"/>
      <c r="OPD482" s="3"/>
      <c r="OPE482" s="3"/>
      <c r="OPF482" s="3"/>
      <c r="OPG482" s="3"/>
      <c r="OPH482" s="3"/>
      <c r="OPI482" s="3"/>
      <c r="OPJ482" s="3"/>
      <c r="OPK482" s="3"/>
      <c r="OPL482" s="3"/>
      <c r="OPM482" s="3"/>
      <c r="OPN482" s="3"/>
      <c r="OPO482" s="3"/>
      <c r="OPP482" s="3"/>
      <c r="OPQ482" s="3"/>
      <c r="OPR482" s="3"/>
      <c r="OPS482" s="3"/>
      <c r="OPT482" s="3"/>
      <c r="OPU482" s="3"/>
      <c r="OPV482" s="3"/>
      <c r="OPW482" s="3"/>
      <c r="OPX482" s="3"/>
      <c r="OPY482" s="3"/>
      <c r="OPZ482" s="3"/>
      <c r="OQA482" s="3"/>
      <c r="OQB482" s="3"/>
      <c r="OQC482" s="3"/>
      <c r="OQD482" s="3"/>
      <c r="OQE482" s="3"/>
      <c r="OQF482" s="3"/>
      <c r="OQG482" s="3"/>
      <c r="OQH482" s="3"/>
      <c r="OQI482" s="3"/>
      <c r="OQJ482" s="3"/>
      <c r="OQK482" s="3"/>
      <c r="OQL482" s="3"/>
      <c r="OQM482" s="3"/>
      <c r="OQN482" s="3"/>
      <c r="OQO482" s="3"/>
      <c r="OQP482" s="3"/>
      <c r="OQQ482" s="3"/>
      <c r="OQR482" s="3"/>
      <c r="OQS482" s="3"/>
      <c r="OQT482" s="3"/>
      <c r="OQU482" s="3"/>
      <c r="OQV482" s="3"/>
      <c r="OQW482" s="3"/>
      <c r="OQX482" s="3"/>
      <c r="OQY482" s="3"/>
      <c r="OQZ482" s="3"/>
      <c r="ORA482" s="3"/>
      <c r="ORB482" s="3"/>
      <c r="ORC482" s="3"/>
      <c r="ORD482" s="3"/>
      <c r="ORE482" s="3"/>
      <c r="ORF482" s="3"/>
      <c r="ORG482" s="3"/>
      <c r="ORH482" s="3"/>
      <c r="ORI482" s="3"/>
      <c r="ORJ482" s="3"/>
      <c r="ORK482" s="3"/>
      <c r="ORL482" s="3"/>
      <c r="ORM482" s="3"/>
      <c r="ORN482" s="3"/>
      <c r="ORO482" s="3"/>
      <c r="ORP482" s="3"/>
      <c r="ORQ482" s="3"/>
      <c r="ORR482" s="3"/>
      <c r="ORS482" s="3"/>
      <c r="ORT482" s="3"/>
      <c r="ORU482" s="3"/>
      <c r="ORV482" s="3"/>
      <c r="ORW482" s="3"/>
      <c r="ORX482" s="3"/>
      <c r="ORY482" s="3"/>
      <c r="ORZ482" s="3"/>
      <c r="OSA482" s="3"/>
      <c r="OSB482" s="3"/>
      <c r="OSC482" s="3"/>
      <c r="OSD482" s="3"/>
      <c r="OSE482" s="3"/>
      <c r="OSF482" s="3"/>
      <c r="OSG482" s="3"/>
      <c r="OSH482" s="3"/>
      <c r="OSI482" s="3"/>
      <c r="OSJ482" s="3"/>
      <c r="OSK482" s="3"/>
      <c r="OSL482" s="3"/>
      <c r="OSM482" s="3"/>
      <c r="OSN482" s="3"/>
      <c r="OSO482" s="3"/>
      <c r="OSP482" s="3"/>
      <c r="OSQ482" s="3"/>
      <c r="OSR482" s="3"/>
      <c r="OSS482" s="3"/>
      <c r="OST482" s="3"/>
      <c r="OSU482" s="3"/>
      <c r="OSV482" s="3"/>
      <c r="OSW482" s="3"/>
      <c r="OSX482" s="3"/>
      <c r="OSY482" s="3"/>
      <c r="OSZ482" s="3"/>
      <c r="OTA482" s="3"/>
      <c r="OTB482" s="3"/>
      <c r="OTC482" s="3"/>
      <c r="OTD482" s="3"/>
      <c r="OTE482" s="3"/>
      <c r="OTF482" s="3"/>
      <c r="OTG482" s="3"/>
      <c r="OTH482" s="3"/>
      <c r="OTI482" s="3"/>
      <c r="OTJ482" s="3"/>
      <c r="OTK482" s="3"/>
      <c r="OTL482" s="3"/>
      <c r="OTM482" s="3"/>
      <c r="OTN482" s="3"/>
      <c r="OTO482" s="3"/>
      <c r="OTP482" s="3"/>
      <c r="OTQ482" s="3"/>
      <c r="OTR482" s="3"/>
      <c r="OTS482" s="3"/>
      <c r="OTT482" s="3"/>
      <c r="OTU482" s="3"/>
      <c r="OTV482" s="3"/>
      <c r="OTW482" s="3"/>
      <c r="OTX482" s="3"/>
      <c r="OTY482" s="3"/>
      <c r="OTZ482" s="3"/>
      <c r="OUA482" s="3"/>
      <c r="OUB482" s="3"/>
      <c r="OUC482" s="3"/>
      <c r="OUD482" s="3"/>
      <c r="OUE482" s="3"/>
      <c r="OUF482" s="3"/>
      <c r="OUG482" s="3"/>
      <c r="OUH482" s="3"/>
      <c r="OUI482" s="3"/>
      <c r="OUJ482" s="3"/>
      <c r="OUK482" s="3"/>
      <c r="OUL482" s="3"/>
      <c r="OUM482" s="3"/>
      <c r="OUN482" s="3"/>
      <c r="OUO482" s="3"/>
      <c r="OUP482" s="3"/>
      <c r="OUQ482" s="3"/>
      <c r="OUR482" s="3"/>
      <c r="OUS482" s="3"/>
      <c r="OUT482" s="3"/>
      <c r="OUU482" s="3"/>
      <c r="OUV482" s="3"/>
      <c r="OUW482" s="3"/>
      <c r="OUX482" s="3"/>
      <c r="OUY482" s="3"/>
      <c r="OUZ482" s="3"/>
      <c r="OVA482" s="3"/>
      <c r="OVB482" s="3"/>
      <c r="OVC482" s="3"/>
      <c r="OVD482" s="3"/>
      <c r="OVE482" s="3"/>
      <c r="OVF482" s="3"/>
      <c r="OVG482" s="3"/>
      <c r="OVH482" s="3"/>
      <c r="OVI482" s="3"/>
      <c r="OVJ482" s="3"/>
      <c r="OVK482" s="3"/>
      <c r="OVL482" s="3"/>
      <c r="OVM482" s="3"/>
      <c r="OVN482" s="3"/>
      <c r="OVO482" s="3"/>
      <c r="OVP482" s="3"/>
      <c r="OVQ482" s="3"/>
      <c r="OVR482" s="3"/>
      <c r="OVS482" s="3"/>
      <c r="OVT482" s="3"/>
      <c r="OVU482" s="3"/>
      <c r="OVV482" s="3"/>
      <c r="OVW482" s="3"/>
      <c r="OVX482" s="3"/>
      <c r="OVY482" s="3"/>
      <c r="OVZ482" s="3"/>
      <c r="OWA482" s="3"/>
      <c r="OWB482" s="3"/>
      <c r="OWC482" s="3"/>
      <c r="OWD482" s="3"/>
      <c r="OWE482" s="3"/>
      <c r="OWF482" s="3"/>
      <c r="OWG482" s="3"/>
      <c r="OWH482" s="3"/>
      <c r="OWI482" s="3"/>
      <c r="OWJ482" s="3"/>
      <c r="OWK482" s="3"/>
      <c r="OWL482" s="3"/>
      <c r="OWM482" s="3"/>
      <c r="OWN482" s="3"/>
      <c r="OWO482" s="3"/>
      <c r="OWP482" s="3"/>
      <c r="OWQ482" s="3"/>
      <c r="OWR482" s="3"/>
      <c r="OWS482" s="3"/>
      <c r="OWT482" s="3"/>
      <c r="OWU482" s="3"/>
      <c r="OWV482" s="3"/>
      <c r="OWW482" s="3"/>
      <c r="OWX482" s="3"/>
      <c r="OWY482" s="3"/>
      <c r="OWZ482" s="3"/>
      <c r="OXA482" s="3"/>
      <c r="OXB482" s="3"/>
      <c r="OXC482" s="3"/>
      <c r="OXD482" s="3"/>
      <c r="OXE482" s="3"/>
      <c r="OXF482" s="3"/>
      <c r="OXG482" s="3"/>
      <c r="OXH482" s="3"/>
      <c r="OXI482" s="3"/>
      <c r="OXJ482" s="3"/>
      <c r="OXK482" s="3"/>
      <c r="OXL482" s="3"/>
      <c r="OXM482" s="3"/>
      <c r="OXN482" s="3"/>
      <c r="OXO482" s="3"/>
      <c r="OXP482" s="3"/>
      <c r="OXQ482" s="3"/>
      <c r="OXR482" s="3"/>
      <c r="OXS482" s="3"/>
      <c r="OXT482" s="3"/>
      <c r="OXU482" s="3"/>
      <c r="OXV482" s="3"/>
      <c r="OXW482" s="3"/>
      <c r="OXX482" s="3"/>
      <c r="OXY482" s="3"/>
      <c r="OXZ482" s="3"/>
      <c r="OYA482" s="3"/>
      <c r="OYB482" s="3"/>
      <c r="OYC482" s="3"/>
      <c r="OYD482" s="3"/>
      <c r="OYE482" s="3"/>
      <c r="OYF482" s="3"/>
      <c r="OYG482" s="3"/>
      <c r="OYH482" s="3"/>
      <c r="OYI482" s="3"/>
      <c r="OYJ482" s="3"/>
      <c r="OYK482" s="3"/>
      <c r="OYL482" s="3"/>
      <c r="OYM482" s="3"/>
      <c r="OYN482" s="3"/>
      <c r="OYO482" s="3"/>
      <c r="OYP482" s="3"/>
      <c r="OYQ482" s="3"/>
      <c r="OYR482" s="3"/>
      <c r="OYS482" s="3"/>
      <c r="OYT482" s="3"/>
      <c r="OYU482" s="3"/>
      <c r="OYV482" s="3"/>
      <c r="OYW482" s="3"/>
      <c r="OYX482" s="3"/>
      <c r="OYY482" s="3"/>
      <c r="OYZ482" s="3"/>
      <c r="OZA482" s="3"/>
      <c r="OZB482" s="3"/>
      <c r="OZC482" s="3"/>
      <c r="OZD482" s="3"/>
      <c r="OZE482" s="3"/>
      <c r="OZF482" s="3"/>
      <c r="OZG482" s="3"/>
      <c r="OZH482" s="3"/>
      <c r="OZI482" s="3"/>
      <c r="OZJ482" s="3"/>
      <c r="OZK482" s="3"/>
      <c r="OZL482" s="3"/>
      <c r="OZM482" s="3"/>
      <c r="OZN482" s="3"/>
      <c r="OZO482" s="3"/>
      <c r="OZP482" s="3"/>
      <c r="OZQ482" s="3"/>
      <c r="OZR482" s="3"/>
      <c r="OZS482" s="3"/>
      <c r="OZT482" s="3"/>
      <c r="OZU482" s="3"/>
      <c r="OZV482" s="3"/>
      <c r="OZW482" s="3"/>
      <c r="OZX482" s="3"/>
      <c r="OZY482" s="3"/>
      <c r="OZZ482" s="3"/>
      <c r="PAA482" s="3"/>
      <c r="PAB482" s="3"/>
      <c r="PAC482" s="3"/>
      <c r="PAD482" s="3"/>
      <c r="PAE482" s="3"/>
      <c r="PAF482" s="3"/>
      <c r="PAG482" s="3"/>
      <c r="PAH482" s="3"/>
      <c r="PAI482" s="3"/>
      <c r="PAJ482" s="3"/>
      <c r="PAK482" s="3"/>
      <c r="PAL482" s="3"/>
      <c r="PAM482" s="3"/>
      <c r="PAN482" s="3"/>
      <c r="PAO482" s="3"/>
      <c r="PAP482" s="3"/>
      <c r="PAQ482" s="3"/>
      <c r="PAR482" s="3"/>
      <c r="PAS482" s="3"/>
      <c r="PAT482" s="3"/>
      <c r="PAU482" s="3"/>
      <c r="PAV482" s="3"/>
      <c r="PAW482" s="3"/>
      <c r="PAX482" s="3"/>
      <c r="PAY482" s="3"/>
      <c r="PAZ482" s="3"/>
      <c r="PBA482" s="3"/>
      <c r="PBB482" s="3"/>
      <c r="PBC482" s="3"/>
      <c r="PBD482" s="3"/>
      <c r="PBE482" s="3"/>
      <c r="PBF482" s="3"/>
      <c r="PBG482" s="3"/>
      <c r="PBH482" s="3"/>
      <c r="PBI482" s="3"/>
      <c r="PBJ482" s="3"/>
      <c r="PBK482" s="3"/>
      <c r="PBL482" s="3"/>
      <c r="PBM482" s="3"/>
      <c r="PBN482" s="3"/>
      <c r="PBO482" s="3"/>
      <c r="PBP482" s="3"/>
      <c r="PBQ482" s="3"/>
      <c r="PBR482" s="3"/>
      <c r="PBS482" s="3"/>
      <c r="PBT482" s="3"/>
      <c r="PBU482" s="3"/>
      <c r="PBV482" s="3"/>
      <c r="PBW482" s="3"/>
      <c r="PBX482" s="3"/>
      <c r="PBY482" s="3"/>
      <c r="PBZ482" s="3"/>
      <c r="PCA482" s="3"/>
      <c r="PCB482" s="3"/>
      <c r="PCC482" s="3"/>
      <c r="PCD482" s="3"/>
      <c r="PCE482" s="3"/>
      <c r="PCF482" s="3"/>
      <c r="PCG482" s="3"/>
      <c r="PCH482" s="3"/>
      <c r="PCI482" s="3"/>
      <c r="PCJ482" s="3"/>
      <c r="PCK482" s="3"/>
      <c r="PCL482" s="3"/>
      <c r="PCM482" s="3"/>
      <c r="PCN482" s="3"/>
      <c r="PCO482" s="3"/>
      <c r="PCP482" s="3"/>
      <c r="PCQ482" s="3"/>
      <c r="PCR482" s="3"/>
      <c r="PCS482" s="3"/>
      <c r="PCT482" s="3"/>
      <c r="PCU482" s="3"/>
      <c r="PCV482" s="3"/>
      <c r="PCW482" s="3"/>
      <c r="PCX482" s="3"/>
      <c r="PCY482" s="3"/>
      <c r="PCZ482" s="3"/>
      <c r="PDA482" s="3"/>
      <c r="PDB482" s="3"/>
      <c r="PDC482" s="3"/>
      <c r="PDD482" s="3"/>
      <c r="PDE482" s="3"/>
      <c r="PDF482" s="3"/>
      <c r="PDG482" s="3"/>
      <c r="PDH482" s="3"/>
      <c r="PDI482" s="3"/>
      <c r="PDJ482" s="3"/>
      <c r="PDK482" s="3"/>
      <c r="PDL482" s="3"/>
      <c r="PDM482" s="3"/>
      <c r="PDN482" s="3"/>
      <c r="PDO482" s="3"/>
      <c r="PDP482" s="3"/>
      <c r="PDQ482" s="3"/>
      <c r="PDR482" s="3"/>
      <c r="PDS482" s="3"/>
      <c r="PDT482" s="3"/>
      <c r="PDU482" s="3"/>
      <c r="PDV482" s="3"/>
      <c r="PDW482" s="3"/>
      <c r="PDX482" s="3"/>
      <c r="PDY482" s="3"/>
      <c r="PDZ482" s="3"/>
      <c r="PEA482" s="3"/>
      <c r="PEB482" s="3"/>
      <c r="PEC482" s="3"/>
      <c r="PED482" s="3"/>
      <c r="PEE482" s="3"/>
      <c r="PEF482" s="3"/>
      <c r="PEG482" s="3"/>
      <c r="PEH482" s="3"/>
      <c r="PEI482" s="3"/>
      <c r="PEJ482" s="3"/>
      <c r="PEK482" s="3"/>
      <c r="PEL482" s="3"/>
      <c r="PEM482" s="3"/>
      <c r="PEN482" s="3"/>
      <c r="PEO482" s="3"/>
      <c r="PEP482" s="3"/>
      <c r="PEQ482" s="3"/>
      <c r="PER482" s="3"/>
      <c r="PES482" s="3"/>
      <c r="PET482" s="3"/>
      <c r="PEU482" s="3"/>
      <c r="PEV482" s="3"/>
      <c r="PEW482" s="3"/>
      <c r="PEX482" s="3"/>
      <c r="PEY482" s="3"/>
      <c r="PEZ482" s="3"/>
      <c r="PFA482" s="3"/>
      <c r="PFB482" s="3"/>
      <c r="PFC482" s="3"/>
      <c r="PFD482" s="3"/>
      <c r="PFE482" s="3"/>
      <c r="PFF482" s="3"/>
      <c r="PFG482" s="3"/>
      <c r="PFH482" s="3"/>
      <c r="PFI482" s="3"/>
      <c r="PFJ482" s="3"/>
      <c r="PFK482" s="3"/>
      <c r="PFL482" s="3"/>
      <c r="PFM482" s="3"/>
      <c r="PFN482" s="3"/>
      <c r="PFO482" s="3"/>
      <c r="PFP482" s="3"/>
      <c r="PFQ482" s="3"/>
      <c r="PFR482" s="3"/>
      <c r="PFS482" s="3"/>
      <c r="PFT482" s="3"/>
      <c r="PFU482" s="3"/>
      <c r="PFV482" s="3"/>
      <c r="PFW482" s="3"/>
      <c r="PFX482" s="3"/>
      <c r="PFY482" s="3"/>
      <c r="PFZ482" s="3"/>
      <c r="PGA482" s="3"/>
      <c r="PGB482" s="3"/>
      <c r="PGC482" s="3"/>
      <c r="PGD482" s="3"/>
      <c r="PGE482" s="3"/>
      <c r="PGF482" s="3"/>
      <c r="PGG482" s="3"/>
      <c r="PGH482" s="3"/>
      <c r="PGI482" s="3"/>
      <c r="PGJ482" s="3"/>
      <c r="PGK482" s="3"/>
      <c r="PGL482" s="3"/>
      <c r="PGM482" s="3"/>
      <c r="PGN482" s="3"/>
      <c r="PGO482" s="3"/>
      <c r="PGP482" s="3"/>
      <c r="PGQ482" s="3"/>
      <c r="PGR482" s="3"/>
      <c r="PGS482" s="3"/>
      <c r="PGT482" s="3"/>
      <c r="PGU482" s="3"/>
      <c r="PGV482" s="3"/>
      <c r="PGW482" s="3"/>
      <c r="PGX482" s="3"/>
      <c r="PGY482" s="3"/>
      <c r="PGZ482" s="3"/>
      <c r="PHA482" s="3"/>
      <c r="PHB482" s="3"/>
      <c r="PHC482" s="3"/>
      <c r="PHD482" s="3"/>
      <c r="PHE482" s="3"/>
      <c r="PHF482" s="3"/>
      <c r="PHG482" s="3"/>
      <c r="PHH482" s="3"/>
      <c r="PHI482" s="3"/>
      <c r="PHJ482" s="3"/>
      <c r="PHK482" s="3"/>
      <c r="PHL482" s="3"/>
      <c r="PHM482" s="3"/>
      <c r="PHN482" s="3"/>
      <c r="PHO482" s="3"/>
      <c r="PHP482" s="3"/>
      <c r="PHQ482" s="3"/>
      <c r="PHR482" s="3"/>
      <c r="PHS482" s="3"/>
      <c r="PHT482" s="3"/>
      <c r="PHU482" s="3"/>
      <c r="PHV482" s="3"/>
      <c r="PHW482" s="3"/>
      <c r="PHX482" s="3"/>
      <c r="PHY482" s="3"/>
      <c r="PHZ482" s="3"/>
      <c r="PIA482" s="3"/>
      <c r="PIB482" s="3"/>
      <c r="PIC482" s="3"/>
      <c r="PID482" s="3"/>
      <c r="PIE482" s="3"/>
      <c r="PIF482" s="3"/>
      <c r="PIG482" s="3"/>
      <c r="PIH482" s="3"/>
      <c r="PII482" s="3"/>
      <c r="PIJ482" s="3"/>
      <c r="PIK482" s="3"/>
      <c r="PIL482" s="3"/>
      <c r="PIM482" s="3"/>
      <c r="PIN482" s="3"/>
      <c r="PIO482" s="3"/>
      <c r="PIP482" s="3"/>
      <c r="PIQ482" s="3"/>
      <c r="PIR482" s="3"/>
      <c r="PIS482" s="3"/>
      <c r="PIT482" s="3"/>
      <c r="PIU482" s="3"/>
      <c r="PIV482" s="3"/>
      <c r="PIW482" s="3"/>
      <c r="PIX482" s="3"/>
      <c r="PIY482" s="3"/>
      <c r="PIZ482" s="3"/>
      <c r="PJA482" s="3"/>
      <c r="PJB482" s="3"/>
      <c r="PJC482" s="3"/>
      <c r="PJD482" s="3"/>
      <c r="PJE482" s="3"/>
      <c r="PJF482" s="3"/>
      <c r="PJG482" s="3"/>
      <c r="PJH482" s="3"/>
      <c r="PJI482" s="3"/>
      <c r="PJJ482" s="3"/>
      <c r="PJK482" s="3"/>
      <c r="PJL482" s="3"/>
      <c r="PJM482" s="3"/>
      <c r="PJN482" s="3"/>
      <c r="PJO482" s="3"/>
      <c r="PJP482" s="3"/>
      <c r="PJQ482" s="3"/>
      <c r="PJR482" s="3"/>
      <c r="PJS482" s="3"/>
      <c r="PJT482" s="3"/>
      <c r="PJU482" s="3"/>
      <c r="PJV482" s="3"/>
      <c r="PJW482" s="3"/>
      <c r="PJX482" s="3"/>
      <c r="PJY482" s="3"/>
      <c r="PJZ482" s="3"/>
      <c r="PKA482" s="3"/>
      <c r="PKB482" s="3"/>
      <c r="PKC482" s="3"/>
      <c r="PKD482" s="3"/>
      <c r="PKE482" s="3"/>
      <c r="PKF482" s="3"/>
      <c r="PKG482" s="3"/>
      <c r="PKH482" s="3"/>
      <c r="PKI482" s="3"/>
      <c r="PKJ482" s="3"/>
      <c r="PKK482" s="3"/>
      <c r="PKL482" s="3"/>
      <c r="PKM482" s="3"/>
      <c r="PKN482" s="3"/>
      <c r="PKO482" s="3"/>
      <c r="PKP482" s="3"/>
      <c r="PKQ482" s="3"/>
      <c r="PKR482" s="3"/>
      <c r="PKS482" s="3"/>
      <c r="PKT482" s="3"/>
      <c r="PKU482" s="3"/>
      <c r="PKV482" s="3"/>
      <c r="PKW482" s="3"/>
      <c r="PKX482" s="3"/>
      <c r="PKY482" s="3"/>
      <c r="PKZ482" s="3"/>
      <c r="PLA482" s="3"/>
      <c r="PLB482" s="3"/>
      <c r="PLC482" s="3"/>
      <c r="PLD482" s="3"/>
      <c r="PLE482" s="3"/>
      <c r="PLF482" s="3"/>
      <c r="PLG482" s="3"/>
      <c r="PLH482" s="3"/>
      <c r="PLI482" s="3"/>
      <c r="PLJ482" s="3"/>
      <c r="PLK482" s="3"/>
      <c r="PLL482" s="3"/>
      <c r="PLM482" s="3"/>
      <c r="PLN482" s="3"/>
      <c r="PLO482" s="3"/>
      <c r="PLP482" s="3"/>
      <c r="PLQ482" s="3"/>
      <c r="PLR482" s="3"/>
      <c r="PLS482" s="3"/>
      <c r="PLT482" s="3"/>
      <c r="PLU482" s="3"/>
      <c r="PLV482" s="3"/>
      <c r="PLW482" s="3"/>
      <c r="PLX482" s="3"/>
      <c r="PLY482" s="3"/>
      <c r="PLZ482" s="3"/>
      <c r="PMA482" s="3"/>
      <c r="PMB482" s="3"/>
      <c r="PMC482" s="3"/>
      <c r="PMD482" s="3"/>
      <c r="PME482" s="3"/>
      <c r="PMF482" s="3"/>
      <c r="PMG482" s="3"/>
      <c r="PMH482" s="3"/>
      <c r="PMI482" s="3"/>
      <c r="PMJ482" s="3"/>
      <c r="PMK482" s="3"/>
      <c r="PML482" s="3"/>
      <c r="PMM482" s="3"/>
      <c r="PMN482" s="3"/>
      <c r="PMO482" s="3"/>
      <c r="PMP482" s="3"/>
      <c r="PMQ482" s="3"/>
      <c r="PMR482" s="3"/>
      <c r="PMS482" s="3"/>
      <c r="PMT482" s="3"/>
      <c r="PMU482" s="3"/>
      <c r="PMV482" s="3"/>
      <c r="PMW482" s="3"/>
      <c r="PMX482" s="3"/>
      <c r="PMY482" s="3"/>
      <c r="PMZ482" s="3"/>
      <c r="PNA482" s="3"/>
      <c r="PNB482" s="3"/>
      <c r="PNC482" s="3"/>
      <c r="PND482" s="3"/>
      <c r="PNE482" s="3"/>
      <c r="PNF482" s="3"/>
      <c r="PNG482" s="3"/>
      <c r="PNH482" s="3"/>
      <c r="PNI482" s="3"/>
      <c r="PNJ482" s="3"/>
      <c r="PNK482" s="3"/>
      <c r="PNL482" s="3"/>
      <c r="PNM482" s="3"/>
      <c r="PNN482" s="3"/>
      <c r="PNO482" s="3"/>
      <c r="PNP482" s="3"/>
      <c r="PNQ482" s="3"/>
      <c r="PNR482" s="3"/>
      <c r="PNS482" s="3"/>
      <c r="PNT482" s="3"/>
      <c r="PNU482" s="3"/>
      <c r="PNV482" s="3"/>
      <c r="PNW482" s="3"/>
      <c r="PNX482" s="3"/>
      <c r="PNY482" s="3"/>
      <c r="PNZ482" s="3"/>
      <c r="POA482" s="3"/>
      <c r="POB482" s="3"/>
      <c r="POC482" s="3"/>
      <c r="POD482" s="3"/>
      <c r="POE482" s="3"/>
      <c r="POF482" s="3"/>
      <c r="POG482" s="3"/>
      <c r="POH482" s="3"/>
      <c r="POI482" s="3"/>
      <c r="POJ482" s="3"/>
      <c r="POK482" s="3"/>
      <c r="POL482" s="3"/>
      <c r="POM482" s="3"/>
      <c r="PON482" s="3"/>
      <c r="POO482" s="3"/>
      <c r="POP482" s="3"/>
      <c r="POQ482" s="3"/>
      <c r="POR482" s="3"/>
      <c r="POS482" s="3"/>
      <c r="POT482" s="3"/>
      <c r="POU482" s="3"/>
      <c r="POV482" s="3"/>
      <c r="POW482" s="3"/>
      <c r="POX482" s="3"/>
      <c r="POY482" s="3"/>
      <c r="POZ482" s="3"/>
      <c r="PPA482" s="3"/>
      <c r="PPB482" s="3"/>
      <c r="PPC482" s="3"/>
      <c r="PPD482" s="3"/>
      <c r="PPE482" s="3"/>
      <c r="PPF482" s="3"/>
      <c r="PPG482" s="3"/>
      <c r="PPH482" s="3"/>
      <c r="PPI482" s="3"/>
      <c r="PPJ482" s="3"/>
      <c r="PPK482" s="3"/>
      <c r="PPL482" s="3"/>
      <c r="PPM482" s="3"/>
      <c r="PPN482" s="3"/>
      <c r="PPO482" s="3"/>
      <c r="PPP482" s="3"/>
      <c r="PPQ482" s="3"/>
      <c r="PPR482" s="3"/>
      <c r="PPS482" s="3"/>
      <c r="PPT482" s="3"/>
      <c r="PPU482" s="3"/>
      <c r="PPV482" s="3"/>
      <c r="PPW482" s="3"/>
      <c r="PPX482" s="3"/>
      <c r="PPY482" s="3"/>
      <c r="PPZ482" s="3"/>
      <c r="PQA482" s="3"/>
      <c r="PQB482" s="3"/>
      <c r="PQC482" s="3"/>
      <c r="PQD482" s="3"/>
      <c r="PQE482" s="3"/>
      <c r="PQF482" s="3"/>
      <c r="PQG482" s="3"/>
      <c r="PQH482" s="3"/>
      <c r="PQI482" s="3"/>
      <c r="PQJ482" s="3"/>
      <c r="PQK482" s="3"/>
      <c r="PQL482" s="3"/>
      <c r="PQM482" s="3"/>
      <c r="PQN482" s="3"/>
      <c r="PQO482" s="3"/>
      <c r="PQP482" s="3"/>
      <c r="PQQ482" s="3"/>
      <c r="PQR482" s="3"/>
      <c r="PQS482" s="3"/>
      <c r="PQT482" s="3"/>
      <c r="PQU482" s="3"/>
      <c r="PQV482" s="3"/>
      <c r="PQW482" s="3"/>
      <c r="PQX482" s="3"/>
      <c r="PQY482" s="3"/>
      <c r="PQZ482" s="3"/>
      <c r="PRA482" s="3"/>
      <c r="PRB482" s="3"/>
      <c r="PRC482" s="3"/>
      <c r="PRD482" s="3"/>
      <c r="PRE482" s="3"/>
      <c r="PRF482" s="3"/>
      <c r="PRG482" s="3"/>
      <c r="PRH482" s="3"/>
      <c r="PRI482" s="3"/>
      <c r="PRJ482" s="3"/>
      <c r="PRK482" s="3"/>
      <c r="PRL482" s="3"/>
      <c r="PRM482" s="3"/>
      <c r="PRN482" s="3"/>
      <c r="PRO482" s="3"/>
      <c r="PRP482" s="3"/>
      <c r="PRQ482" s="3"/>
      <c r="PRR482" s="3"/>
      <c r="PRS482" s="3"/>
      <c r="PRT482" s="3"/>
      <c r="PRU482" s="3"/>
      <c r="PRV482" s="3"/>
      <c r="PRW482" s="3"/>
      <c r="PRX482" s="3"/>
      <c r="PRY482" s="3"/>
      <c r="PRZ482" s="3"/>
      <c r="PSA482" s="3"/>
      <c r="PSB482" s="3"/>
      <c r="PSC482" s="3"/>
      <c r="PSD482" s="3"/>
      <c r="PSE482" s="3"/>
      <c r="PSF482" s="3"/>
      <c r="PSG482" s="3"/>
      <c r="PSH482" s="3"/>
      <c r="PSI482" s="3"/>
      <c r="PSJ482" s="3"/>
      <c r="PSK482" s="3"/>
      <c r="PSL482" s="3"/>
      <c r="PSM482" s="3"/>
      <c r="PSN482" s="3"/>
      <c r="PSO482" s="3"/>
      <c r="PSP482" s="3"/>
      <c r="PSQ482" s="3"/>
      <c r="PSR482" s="3"/>
      <c r="PSS482" s="3"/>
      <c r="PST482" s="3"/>
      <c r="PSU482" s="3"/>
      <c r="PSV482" s="3"/>
      <c r="PSW482" s="3"/>
      <c r="PSX482" s="3"/>
      <c r="PSY482" s="3"/>
      <c r="PSZ482" s="3"/>
      <c r="PTA482" s="3"/>
      <c r="PTB482" s="3"/>
      <c r="PTC482" s="3"/>
      <c r="PTD482" s="3"/>
      <c r="PTE482" s="3"/>
      <c r="PTF482" s="3"/>
      <c r="PTG482" s="3"/>
      <c r="PTH482" s="3"/>
      <c r="PTI482" s="3"/>
      <c r="PTJ482" s="3"/>
      <c r="PTK482" s="3"/>
      <c r="PTL482" s="3"/>
      <c r="PTM482" s="3"/>
      <c r="PTN482" s="3"/>
      <c r="PTO482" s="3"/>
      <c r="PTP482" s="3"/>
      <c r="PTQ482" s="3"/>
      <c r="PTR482" s="3"/>
      <c r="PTS482" s="3"/>
      <c r="PTT482" s="3"/>
      <c r="PTU482" s="3"/>
      <c r="PTV482" s="3"/>
      <c r="PTW482" s="3"/>
      <c r="PTX482" s="3"/>
      <c r="PTY482" s="3"/>
      <c r="PTZ482" s="3"/>
      <c r="PUA482" s="3"/>
      <c r="PUB482" s="3"/>
      <c r="PUC482" s="3"/>
      <c r="PUD482" s="3"/>
      <c r="PUE482" s="3"/>
      <c r="PUF482" s="3"/>
      <c r="PUG482" s="3"/>
      <c r="PUH482" s="3"/>
      <c r="PUI482" s="3"/>
      <c r="PUJ482" s="3"/>
      <c r="PUK482" s="3"/>
      <c r="PUL482" s="3"/>
      <c r="PUM482" s="3"/>
      <c r="PUN482" s="3"/>
      <c r="PUO482" s="3"/>
      <c r="PUP482" s="3"/>
      <c r="PUQ482" s="3"/>
      <c r="PUR482" s="3"/>
      <c r="PUS482" s="3"/>
      <c r="PUT482" s="3"/>
      <c r="PUU482" s="3"/>
      <c r="PUV482" s="3"/>
      <c r="PUW482" s="3"/>
      <c r="PUX482" s="3"/>
      <c r="PUY482" s="3"/>
      <c r="PUZ482" s="3"/>
      <c r="PVA482" s="3"/>
      <c r="PVB482" s="3"/>
      <c r="PVC482" s="3"/>
      <c r="PVD482" s="3"/>
      <c r="PVE482" s="3"/>
      <c r="PVF482" s="3"/>
      <c r="PVG482" s="3"/>
      <c r="PVH482" s="3"/>
      <c r="PVI482" s="3"/>
      <c r="PVJ482" s="3"/>
      <c r="PVK482" s="3"/>
      <c r="PVL482" s="3"/>
      <c r="PVM482" s="3"/>
      <c r="PVN482" s="3"/>
      <c r="PVO482" s="3"/>
      <c r="PVP482" s="3"/>
      <c r="PVQ482" s="3"/>
      <c r="PVR482" s="3"/>
      <c r="PVS482" s="3"/>
      <c r="PVT482" s="3"/>
      <c r="PVU482" s="3"/>
      <c r="PVV482" s="3"/>
      <c r="PVW482" s="3"/>
      <c r="PVX482" s="3"/>
      <c r="PVY482" s="3"/>
      <c r="PVZ482" s="3"/>
      <c r="PWA482" s="3"/>
      <c r="PWB482" s="3"/>
      <c r="PWC482" s="3"/>
      <c r="PWD482" s="3"/>
      <c r="PWE482" s="3"/>
      <c r="PWF482" s="3"/>
      <c r="PWG482" s="3"/>
      <c r="PWH482" s="3"/>
      <c r="PWI482" s="3"/>
      <c r="PWJ482" s="3"/>
      <c r="PWK482" s="3"/>
      <c r="PWL482" s="3"/>
      <c r="PWM482" s="3"/>
      <c r="PWN482" s="3"/>
      <c r="PWO482" s="3"/>
      <c r="PWP482" s="3"/>
      <c r="PWQ482" s="3"/>
      <c r="PWR482" s="3"/>
      <c r="PWS482" s="3"/>
      <c r="PWT482" s="3"/>
      <c r="PWU482" s="3"/>
      <c r="PWV482" s="3"/>
      <c r="PWW482" s="3"/>
      <c r="PWX482" s="3"/>
      <c r="PWY482" s="3"/>
      <c r="PWZ482" s="3"/>
      <c r="PXA482" s="3"/>
      <c r="PXB482" s="3"/>
      <c r="PXC482" s="3"/>
      <c r="PXD482" s="3"/>
      <c r="PXE482" s="3"/>
      <c r="PXF482" s="3"/>
      <c r="PXG482" s="3"/>
      <c r="PXH482" s="3"/>
      <c r="PXI482" s="3"/>
      <c r="PXJ482" s="3"/>
      <c r="PXK482" s="3"/>
      <c r="PXL482" s="3"/>
      <c r="PXM482" s="3"/>
      <c r="PXN482" s="3"/>
      <c r="PXO482" s="3"/>
      <c r="PXP482" s="3"/>
      <c r="PXQ482" s="3"/>
      <c r="PXR482" s="3"/>
      <c r="PXS482" s="3"/>
      <c r="PXT482" s="3"/>
      <c r="PXU482" s="3"/>
      <c r="PXV482" s="3"/>
      <c r="PXW482" s="3"/>
      <c r="PXX482" s="3"/>
      <c r="PXY482" s="3"/>
      <c r="PXZ482" s="3"/>
      <c r="PYA482" s="3"/>
      <c r="PYB482" s="3"/>
      <c r="PYC482" s="3"/>
      <c r="PYD482" s="3"/>
      <c r="PYE482" s="3"/>
      <c r="PYF482" s="3"/>
      <c r="PYG482" s="3"/>
      <c r="PYH482" s="3"/>
      <c r="PYI482" s="3"/>
      <c r="PYJ482" s="3"/>
      <c r="PYK482" s="3"/>
      <c r="PYL482" s="3"/>
      <c r="PYM482" s="3"/>
      <c r="PYN482" s="3"/>
      <c r="PYO482" s="3"/>
      <c r="PYP482" s="3"/>
      <c r="PYQ482" s="3"/>
      <c r="PYR482" s="3"/>
      <c r="PYS482" s="3"/>
      <c r="PYT482" s="3"/>
      <c r="PYU482" s="3"/>
      <c r="PYV482" s="3"/>
      <c r="PYW482" s="3"/>
      <c r="PYX482" s="3"/>
      <c r="PYY482" s="3"/>
      <c r="PYZ482" s="3"/>
      <c r="PZA482" s="3"/>
      <c r="PZB482" s="3"/>
      <c r="PZC482" s="3"/>
      <c r="PZD482" s="3"/>
      <c r="PZE482" s="3"/>
      <c r="PZF482" s="3"/>
      <c r="PZG482" s="3"/>
      <c r="PZH482" s="3"/>
      <c r="PZI482" s="3"/>
      <c r="PZJ482" s="3"/>
      <c r="PZK482" s="3"/>
      <c r="PZL482" s="3"/>
      <c r="PZM482" s="3"/>
      <c r="PZN482" s="3"/>
      <c r="PZO482" s="3"/>
      <c r="PZP482" s="3"/>
      <c r="PZQ482" s="3"/>
      <c r="PZR482" s="3"/>
      <c r="PZS482" s="3"/>
      <c r="PZT482" s="3"/>
      <c r="PZU482" s="3"/>
      <c r="PZV482" s="3"/>
      <c r="PZW482" s="3"/>
      <c r="PZX482" s="3"/>
      <c r="PZY482" s="3"/>
      <c r="PZZ482" s="3"/>
      <c r="QAA482" s="3"/>
      <c r="QAB482" s="3"/>
      <c r="QAC482" s="3"/>
      <c r="QAD482" s="3"/>
      <c r="QAE482" s="3"/>
      <c r="QAF482" s="3"/>
      <c r="QAG482" s="3"/>
      <c r="QAH482" s="3"/>
      <c r="QAI482" s="3"/>
      <c r="QAJ482" s="3"/>
      <c r="QAK482" s="3"/>
      <c r="QAL482" s="3"/>
      <c r="QAM482" s="3"/>
      <c r="QAN482" s="3"/>
      <c r="QAO482" s="3"/>
      <c r="QAP482" s="3"/>
      <c r="QAQ482" s="3"/>
      <c r="QAR482" s="3"/>
      <c r="QAS482" s="3"/>
      <c r="QAT482" s="3"/>
      <c r="QAU482" s="3"/>
      <c r="QAV482" s="3"/>
      <c r="QAW482" s="3"/>
      <c r="QAX482" s="3"/>
      <c r="QAY482" s="3"/>
      <c r="QAZ482" s="3"/>
      <c r="QBA482" s="3"/>
      <c r="QBB482" s="3"/>
      <c r="QBC482" s="3"/>
      <c r="QBD482" s="3"/>
      <c r="QBE482" s="3"/>
      <c r="QBF482" s="3"/>
      <c r="QBG482" s="3"/>
      <c r="QBH482" s="3"/>
      <c r="QBI482" s="3"/>
      <c r="QBJ482" s="3"/>
      <c r="QBK482" s="3"/>
      <c r="QBL482" s="3"/>
      <c r="QBM482" s="3"/>
      <c r="QBN482" s="3"/>
      <c r="QBO482" s="3"/>
      <c r="QBP482" s="3"/>
      <c r="QBQ482" s="3"/>
      <c r="QBR482" s="3"/>
      <c r="QBS482" s="3"/>
      <c r="QBT482" s="3"/>
      <c r="QBU482" s="3"/>
      <c r="QBV482" s="3"/>
      <c r="QBW482" s="3"/>
      <c r="QBX482" s="3"/>
      <c r="QBY482" s="3"/>
      <c r="QBZ482" s="3"/>
      <c r="QCA482" s="3"/>
      <c r="QCB482" s="3"/>
      <c r="QCC482" s="3"/>
      <c r="QCD482" s="3"/>
      <c r="QCE482" s="3"/>
      <c r="QCF482" s="3"/>
      <c r="QCG482" s="3"/>
      <c r="QCH482" s="3"/>
      <c r="QCI482" s="3"/>
      <c r="QCJ482" s="3"/>
      <c r="QCK482" s="3"/>
      <c r="QCL482" s="3"/>
      <c r="QCM482" s="3"/>
      <c r="QCN482" s="3"/>
      <c r="QCO482" s="3"/>
      <c r="QCP482" s="3"/>
      <c r="QCQ482" s="3"/>
      <c r="QCR482" s="3"/>
      <c r="QCS482" s="3"/>
      <c r="QCT482" s="3"/>
      <c r="QCU482" s="3"/>
      <c r="QCV482" s="3"/>
      <c r="QCW482" s="3"/>
      <c r="QCX482" s="3"/>
      <c r="QCY482" s="3"/>
      <c r="QCZ482" s="3"/>
      <c r="QDA482" s="3"/>
      <c r="QDB482" s="3"/>
      <c r="QDC482" s="3"/>
      <c r="QDD482" s="3"/>
      <c r="QDE482" s="3"/>
      <c r="QDF482" s="3"/>
      <c r="QDG482" s="3"/>
      <c r="QDH482" s="3"/>
      <c r="QDI482" s="3"/>
      <c r="QDJ482" s="3"/>
      <c r="QDK482" s="3"/>
      <c r="QDL482" s="3"/>
      <c r="QDM482" s="3"/>
      <c r="QDN482" s="3"/>
      <c r="QDO482" s="3"/>
      <c r="QDP482" s="3"/>
      <c r="QDQ482" s="3"/>
      <c r="QDR482" s="3"/>
      <c r="QDS482" s="3"/>
      <c r="QDT482" s="3"/>
      <c r="QDU482" s="3"/>
      <c r="QDV482" s="3"/>
      <c r="QDW482" s="3"/>
      <c r="QDX482" s="3"/>
      <c r="QDY482" s="3"/>
      <c r="QDZ482" s="3"/>
      <c r="QEA482" s="3"/>
      <c r="QEB482" s="3"/>
      <c r="QEC482" s="3"/>
      <c r="QED482" s="3"/>
      <c r="QEE482" s="3"/>
      <c r="QEF482" s="3"/>
      <c r="QEG482" s="3"/>
      <c r="QEH482" s="3"/>
      <c r="QEI482" s="3"/>
      <c r="QEJ482" s="3"/>
      <c r="QEK482" s="3"/>
      <c r="QEL482" s="3"/>
      <c r="QEM482" s="3"/>
      <c r="QEN482" s="3"/>
      <c r="QEO482" s="3"/>
      <c r="QEP482" s="3"/>
      <c r="QEQ482" s="3"/>
      <c r="QER482" s="3"/>
      <c r="QES482" s="3"/>
      <c r="QET482" s="3"/>
      <c r="QEU482" s="3"/>
      <c r="QEV482" s="3"/>
      <c r="QEW482" s="3"/>
      <c r="QEX482" s="3"/>
      <c r="QEY482" s="3"/>
      <c r="QEZ482" s="3"/>
      <c r="QFA482" s="3"/>
      <c r="QFB482" s="3"/>
      <c r="QFC482" s="3"/>
      <c r="QFD482" s="3"/>
      <c r="QFE482" s="3"/>
      <c r="QFF482" s="3"/>
      <c r="QFG482" s="3"/>
      <c r="QFH482" s="3"/>
      <c r="QFI482" s="3"/>
      <c r="QFJ482" s="3"/>
      <c r="QFK482" s="3"/>
      <c r="QFL482" s="3"/>
      <c r="QFM482" s="3"/>
      <c r="QFN482" s="3"/>
      <c r="QFO482" s="3"/>
      <c r="QFP482" s="3"/>
      <c r="QFQ482" s="3"/>
      <c r="QFR482" s="3"/>
      <c r="QFS482" s="3"/>
      <c r="QFT482" s="3"/>
      <c r="QFU482" s="3"/>
      <c r="QFV482" s="3"/>
      <c r="QFW482" s="3"/>
      <c r="QFX482" s="3"/>
      <c r="QFY482" s="3"/>
      <c r="QFZ482" s="3"/>
      <c r="QGA482" s="3"/>
      <c r="QGB482" s="3"/>
      <c r="QGC482" s="3"/>
      <c r="QGD482" s="3"/>
      <c r="QGE482" s="3"/>
      <c r="QGF482" s="3"/>
      <c r="QGG482" s="3"/>
      <c r="QGH482" s="3"/>
      <c r="QGI482" s="3"/>
      <c r="QGJ482" s="3"/>
      <c r="QGK482" s="3"/>
      <c r="QGL482" s="3"/>
      <c r="QGM482" s="3"/>
      <c r="QGN482" s="3"/>
      <c r="QGO482" s="3"/>
      <c r="QGP482" s="3"/>
      <c r="QGQ482" s="3"/>
      <c r="QGR482" s="3"/>
      <c r="QGS482" s="3"/>
      <c r="QGT482" s="3"/>
      <c r="QGU482" s="3"/>
      <c r="QGV482" s="3"/>
      <c r="QGW482" s="3"/>
      <c r="QGX482" s="3"/>
      <c r="QGY482" s="3"/>
      <c r="QGZ482" s="3"/>
      <c r="QHA482" s="3"/>
      <c r="QHB482" s="3"/>
      <c r="QHC482" s="3"/>
      <c r="QHD482" s="3"/>
      <c r="QHE482" s="3"/>
      <c r="QHF482" s="3"/>
      <c r="QHG482" s="3"/>
      <c r="QHH482" s="3"/>
      <c r="QHI482" s="3"/>
      <c r="QHJ482" s="3"/>
      <c r="QHK482" s="3"/>
      <c r="QHL482" s="3"/>
      <c r="QHM482" s="3"/>
      <c r="QHN482" s="3"/>
      <c r="QHO482" s="3"/>
      <c r="QHP482" s="3"/>
      <c r="QHQ482" s="3"/>
      <c r="QHR482" s="3"/>
      <c r="QHS482" s="3"/>
      <c r="QHT482" s="3"/>
      <c r="QHU482" s="3"/>
      <c r="QHV482" s="3"/>
      <c r="QHW482" s="3"/>
      <c r="QHX482" s="3"/>
      <c r="QHY482" s="3"/>
      <c r="QHZ482" s="3"/>
      <c r="QIA482" s="3"/>
      <c r="QIB482" s="3"/>
      <c r="QIC482" s="3"/>
      <c r="QID482" s="3"/>
      <c r="QIE482" s="3"/>
      <c r="QIF482" s="3"/>
      <c r="QIG482" s="3"/>
      <c r="QIH482" s="3"/>
      <c r="QII482" s="3"/>
      <c r="QIJ482" s="3"/>
      <c r="QIK482" s="3"/>
      <c r="QIL482" s="3"/>
      <c r="QIM482" s="3"/>
      <c r="QIN482" s="3"/>
      <c r="QIO482" s="3"/>
      <c r="QIP482" s="3"/>
      <c r="QIQ482" s="3"/>
      <c r="QIR482" s="3"/>
      <c r="QIS482" s="3"/>
      <c r="QIT482" s="3"/>
      <c r="QIU482" s="3"/>
      <c r="QIV482" s="3"/>
      <c r="QIW482" s="3"/>
      <c r="QIX482" s="3"/>
      <c r="QIY482" s="3"/>
      <c r="QIZ482" s="3"/>
      <c r="QJA482" s="3"/>
      <c r="QJB482" s="3"/>
      <c r="QJC482" s="3"/>
      <c r="QJD482" s="3"/>
      <c r="QJE482" s="3"/>
      <c r="QJF482" s="3"/>
      <c r="QJG482" s="3"/>
      <c r="QJH482" s="3"/>
      <c r="QJI482" s="3"/>
      <c r="QJJ482" s="3"/>
      <c r="QJK482" s="3"/>
      <c r="QJL482" s="3"/>
      <c r="QJM482" s="3"/>
      <c r="QJN482" s="3"/>
      <c r="QJO482" s="3"/>
      <c r="QJP482" s="3"/>
      <c r="QJQ482" s="3"/>
      <c r="QJR482" s="3"/>
      <c r="QJS482" s="3"/>
      <c r="QJT482" s="3"/>
      <c r="QJU482" s="3"/>
      <c r="QJV482" s="3"/>
      <c r="QJW482" s="3"/>
      <c r="QJX482" s="3"/>
      <c r="QJY482" s="3"/>
      <c r="QJZ482" s="3"/>
      <c r="QKA482" s="3"/>
      <c r="QKB482" s="3"/>
      <c r="QKC482" s="3"/>
      <c r="QKD482" s="3"/>
      <c r="QKE482" s="3"/>
      <c r="QKF482" s="3"/>
      <c r="QKG482" s="3"/>
      <c r="QKH482" s="3"/>
      <c r="QKI482" s="3"/>
      <c r="QKJ482" s="3"/>
      <c r="QKK482" s="3"/>
      <c r="QKL482" s="3"/>
      <c r="QKM482" s="3"/>
      <c r="QKN482" s="3"/>
      <c r="QKO482" s="3"/>
      <c r="QKP482" s="3"/>
      <c r="QKQ482" s="3"/>
      <c r="QKR482" s="3"/>
      <c r="QKS482" s="3"/>
      <c r="QKT482" s="3"/>
      <c r="QKU482" s="3"/>
      <c r="QKV482" s="3"/>
      <c r="QKW482" s="3"/>
      <c r="QKX482" s="3"/>
      <c r="QKY482" s="3"/>
      <c r="QKZ482" s="3"/>
      <c r="QLA482" s="3"/>
      <c r="QLB482" s="3"/>
      <c r="QLC482" s="3"/>
      <c r="QLD482" s="3"/>
      <c r="QLE482" s="3"/>
      <c r="QLF482" s="3"/>
      <c r="QLG482" s="3"/>
      <c r="QLH482" s="3"/>
      <c r="QLI482" s="3"/>
      <c r="QLJ482" s="3"/>
      <c r="QLK482" s="3"/>
      <c r="QLL482" s="3"/>
      <c r="QLM482" s="3"/>
      <c r="QLN482" s="3"/>
      <c r="QLO482" s="3"/>
      <c r="QLP482" s="3"/>
      <c r="QLQ482" s="3"/>
      <c r="QLR482" s="3"/>
      <c r="QLS482" s="3"/>
      <c r="QLT482" s="3"/>
      <c r="QLU482" s="3"/>
      <c r="QLV482" s="3"/>
      <c r="QLW482" s="3"/>
      <c r="QLX482" s="3"/>
      <c r="QLY482" s="3"/>
      <c r="QLZ482" s="3"/>
      <c r="QMA482" s="3"/>
      <c r="QMB482" s="3"/>
      <c r="QMC482" s="3"/>
      <c r="QMD482" s="3"/>
      <c r="QME482" s="3"/>
      <c r="QMF482" s="3"/>
      <c r="QMG482" s="3"/>
      <c r="QMH482" s="3"/>
      <c r="QMI482" s="3"/>
      <c r="QMJ482" s="3"/>
      <c r="QMK482" s="3"/>
      <c r="QML482" s="3"/>
      <c r="QMM482" s="3"/>
      <c r="QMN482" s="3"/>
      <c r="QMO482" s="3"/>
      <c r="QMP482" s="3"/>
      <c r="QMQ482" s="3"/>
      <c r="QMR482" s="3"/>
      <c r="QMS482" s="3"/>
      <c r="QMT482" s="3"/>
      <c r="QMU482" s="3"/>
      <c r="QMV482" s="3"/>
      <c r="QMW482" s="3"/>
      <c r="QMX482" s="3"/>
      <c r="QMY482" s="3"/>
      <c r="QMZ482" s="3"/>
      <c r="QNA482" s="3"/>
      <c r="QNB482" s="3"/>
      <c r="QNC482" s="3"/>
      <c r="QND482" s="3"/>
      <c r="QNE482" s="3"/>
      <c r="QNF482" s="3"/>
      <c r="QNG482" s="3"/>
      <c r="QNH482" s="3"/>
      <c r="QNI482" s="3"/>
      <c r="QNJ482" s="3"/>
      <c r="QNK482" s="3"/>
      <c r="QNL482" s="3"/>
      <c r="QNM482" s="3"/>
      <c r="QNN482" s="3"/>
      <c r="QNO482" s="3"/>
      <c r="QNP482" s="3"/>
      <c r="QNQ482" s="3"/>
      <c r="QNR482" s="3"/>
      <c r="QNS482" s="3"/>
      <c r="QNT482" s="3"/>
      <c r="QNU482" s="3"/>
      <c r="QNV482" s="3"/>
      <c r="QNW482" s="3"/>
      <c r="QNX482" s="3"/>
      <c r="QNY482" s="3"/>
      <c r="QNZ482" s="3"/>
      <c r="QOA482" s="3"/>
      <c r="QOB482" s="3"/>
      <c r="QOC482" s="3"/>
      <c r="QOD482" s="3"/>
      <c r="QOE482" s="3"/>
      <c r="QOF482" s="3"/>
      <c r="QOG482" s="3"/>
      <c r="QOH482" s="3"/>
      <c r="QOI482" s="3"/>
      <c r="QOJ482" s="3"/>
      <c r="QOK482" s="3"/>
      <c r="QOL482" s="3"/>
      <c r="QOM482" s="3"/>
      <c r="QON482" s="3"/>
      <c r="QOO482" s="3"/>
      <c r="QOP482" s="3"/>
      <c r="QOQ482" s="3"/>
      <c r="QOR482" s="3"/>
      <c r="QOS482" s="3"/>
      <c r="QOT482" s="3"/>
      <c r="QOU482" s="3"/>
      <c r="QOV482" s="3"/>
      <c r="QOW482" s="3"/>
      <c r="QOX482" s="3"/>
      <c r="QOY482" s="3"/>
      <c r="QOZ482" s="3"/>
      <c r="QPA482" s="3"/>
      <c r="QPB482" s="3"/>
      <c r="QPC482" s="3"/>
      <c r="QPD482" s="3"/>
      <c r="QPE482" s="3"/>
      <c r="QPF482" s="3"/>
      <c r="QPG482" s="3"/>
      <c r="QPH482" s="3"/>
      <c r="QPI482" s="3"/>
      <c r="QPJ482" s="3"/>
      <c r="QPK482" s="3"/>
      <c r="QPL482" s="3"/>
      <c r="QPM482" s="3"/>
      <c r="QPN482" s="3"/>
      <c r="QPO482" s="3"/>
      <c r="QPP482" s="3"/>
      <c r="QPQ482" s="3"/>
      <c r="QPR482" s="3"/>
      <c r="QPS482" s="3"/>
      <c r="QPT482" s="3"/>
      <c r="QPU482" s="3"/>
      <c r="QPV482" s="3"/>
      <c r="QPW482" s="3"/>
      <c r="QPX482" s="3"/>
      <c r="QPY482" s="3"/>
      <c r="QPZ482" s="3"/>
      <c r="QQA482" s="3"/>
      <c r="QQB482" s="3"/>
      <c r="QQC482" s="3"/>
      <c r="QQD482" s="3"/>
      <c r="QQE482" s="3"/>
      <c r="QQF482" s="3"/>
      <c r="QQG482" s="3"/>
      <c r="QQH482" s="3"/>
      <c r="QQI482" s="3"/>
      <c r="QQJ482" s="3"/>
      <c r="QQK482" s="3"/>
      <c r="QQL482" s="3"/>
      <c r="QQM482" s="3"/>
      <c r="QQN482" s="3"/>
      <c r="QQO482" s="3"/>
      <c r="QQP482" s="3"/>
      <c r="QQQ482" s="3"/>
      <c r="QQR482" s="3"/>
      <c r="QQS482" s="3"/>
      <c r="QQT482" s="3"/>
      <c r="QQU482" s="3"/>
      <c r="QQV482" s="3"/>
      <c r="QQW482" s="3"/>
      <c r="QQX482" s="3"/>
      <c r="QQY482" s="3"/>
      <c r="QQZ482" s="3"/>
      <c r="QRA482" s="3"/>
      <c r="QRB482" s="3"/>
      <c r="QRC482" s="3"/>
      <c r="QRD482" s="3"/>
      <c r="QRE482" s="3"/>
      <c r="QRF482" s="3"/>
      <c r="QRG482" s="3"/>
      <c r="QRH482" s="3"/>
      <c r="QRI482" s="3"/>
      <c r="QRJ482" s="3"/>
      <c r="QRK482" s="3"/>
      <c r="QRL482" s="3"/>
      <c r="QRM482" s="3"/>
      <c r="QRN482" s="3"/>
      <c r="QRO482" s="3"/>
      <c r="QRP482" s="3"/>
      <c r="QRQ482" s="3"/>
      <c r="QRR482" s="3"/>
      <c r="QRS482" s="3"/>
      <c r="QRT482" s="3"/>
      <c r="QRU482" s="3"/>
      <c r="QRV482" s="3"/>
      <c r="QRW482" s="3"/>
      <c r="QRX482" s="3"/>
      <c r="QRY482" s="3"/>
      <c r="QRZ482" s="3"/>
      <c r="QSA482" s="3"/>
      <c r="QSB482" s="3"/>
      <c r="QSC482" s="3"/>
      <c r="QSD482" s="3"/>
      <c r="QSE482" s="3"/>
      <c r="QSF482" s="3"/>
      <c r="QSG482" s="3"/>
      <c r="QSH482" s="3"/>
      <c r="QSI482" s="3"/>
      <c r="QSJ482" s="3"/>
      <c r="QSK482" s="3"/>
      <c r="QSL482" s="3"/>
      <c r="QSM482" s="3"/>
      <c r="QSN482" s="3"/>
      <c r="QSO482" s="3"/>
      <c r="QSP482" s="3"/>
      <c r="QSQ482" s="3"/>
      <c r="QSR482" s="3"/>
      <c r="QSS482" s="3"/>
      <c r="QST482" s="3"/>
      <c r="QSU482" s="3"/>
      <c r="QSV482" s="3"/>
      <c r="QSW482" s="3"/>
      <c r="QSX482" s="3"/>
      <c r="QSY482" s="3"/>
      <c r="QSZ482" s="3"/>
      <c r="QTA482" s="3"/>
      <c r="QTB482" s="3"/>
      <c r="QTC482" s="3"/>
      <c r="QTD482" s="3"/>
      <c r="QTE482" s="3"/>
      <c r="QTF482" s="3"/>
      <c r="QTG482" s="3"/>
      <c r="QTH482" s="3"/>
      <c r="QTI482" s="3"/>
      <c r="QTJ482" s="3"/>
      <c r="QTK482" s="3"/>
      <c r="QTL482" s="3"/>
      <c r="QTM482" s="3"/>
      <c r="QTN482" s="3"/>
      <c r="QTO482" s="3"/>
      <c r="QTP482" s="3"/>
      <c r="QTQ482" s="3"/>
      <c r="QTR482" s="3"/>
      <c r="QTS482" s="3"/>
      <c r="QTT482" s="3"/>
      <c r="QTU482" s="3"/>
      <c r="QTV482" s="3"/>
      <c r="QTW482" s="3"/>
      <c r="QTX482" s="3"/>
      <c r="QTY482" s="3"/>
      <c r="QTZ482" s="3"/>
      <c r="QUA482" s="3"/>
      <c r="QUB482" s="3"/>
      <c r="QUC482" s="3"/>
      <c r="QUD482" s="3"/>
      <c r="QUE482" s="3"/>
      <c r="QUF482" s="3"/>
      <c r="QUG482" s="3"/>
      <c r="QUH482" s="3"/>
      <c r="QUI482" s="3"/>
      <c r="QUJ482" s="3"/>
      <c r="QUK482" s="3"/>
      <c r="QUL482" s="3"/>
      <c r="QUM482" s="3"/>
      <c r="QUN482" s="3"/>
      <c r="QUO482" s="3"/>
      <c r="QUP482" s="3"/>
      <c r="QUQ482" s="3"/>
      <c r="QUR482" s="3"/>
      <c r="QUS482" s="3"/>
      <c r="QUT482" s="3"/>
      <c r="QUU482" s="3"/>
      <c r="QUV482" s="3"/>
      <c r="QUW482" s="3"/>
      <c r="QUX482" s="3"/>
      <c r="QUY482" s="3"/>
      <c r="QUZ482" s="3"/>
      <c r="QVA482" s="3"/>
      <c r="QVB482" s="3"/>
      <c r="QVC482" s="3"/>
      <c r="QVD482" s="3"/>
      <c r="QVE482" s="3"/>
      <c r="QVF482" s="3"/>
      <c r="QVG482" s="3"/>
      <c r="QVH482" s="3"/>
      <c r="QVI482" s="3"/>
      <c r="QVJ482" s="3"/>
      <c r="QVK482" s="3"/>
      <c r="QVL482" s="3"/>
      <c r="QVM482" s="3"/>
      <c r="QVN482" s="3"/>
      <c r="QVO482" s="3"/>
      <c r="QVP482" s="3"/>
      <c r="QVQ482" s="3"/>
      <c r="QVR482" s="3"/>
      <c r="QVS482" s="3"/>
      <c r="QVT482" s="3"/>
      <c r="QVU482" s="3"/>
      <c r="QVV482" s="3"/>
      <c r="QVW482" s="3"/>
      <c r="QVX482" s="3"/>
      <c r="QVY482" s="3"/>
      <c r="QVZ482" s="3"/>
      <c r="QWA482" s="3"/>
      <c r="QWB482" s="3"/>
      <c r="QWC482" s="3"/>
      <c r="QWD482" s="3"/>
      <c r="QWE482" s="3"/>
      <c r="QWF482" s="3"/>
      <c r="QWG482" s="3"/>
      <c r="QWH482" s="3"/>
      <c r="QWI482" s="3"/>
      <c r="QWJ482" s="3"/>
      <c r="QWK482" s="3"/>
      <c r="QWL482" s="3"/>
      <c r="QWM482" s="3"/>
      <c r="QWN482" s="3"/>
      <c r="QWO482" s="3"/>
      <c r="QWP482" s="3"/>
      <c r="QWQ482" s="3"/>
      <c r="QWR482" s="3"/>
      <c r="QWS482" s="3"/>
      <c r="QWT482" s="3"/>
      <c r="QWU482" s="3"/>
      <c r="QWV482" s="3"/>
      <c r="QWW482" s="3"/>
      <c r="QWX482" s="3"/>
      <c r="QWY482" s="3"/>
      <c r="QWZ482" s="3"/>
      <c r="QXA482" s="3"/>
      <c r="QXB482" s="3"/>
      <c r="QXC482" s="3"/>
      <c r="QXD482" s="3"/>
      <c r="QXE482" s="3"/>
      <c r="QXF482" s="3"/>
      <c r="QXG482" s="3"/>
      <c r="QXH482" s="3"/>
      <c r="QXI482" s="3"/>
      <c r="QXJ482" s="3"/>
      <c r="QXK482" s="3"/>
      <c r="QXL482" s="3"/>
      <c r="QXM482" s="3"/>
      <c r="QXN482" s="3"/>
      <c r="QXO482" s="3"/>
      <c r="QXP482" s="3"/>
      <c r="QXQ482" s="3"/>
      <c r="QXR482" s="3"/>
      <c r="QXS482" s="3"/>
      <c r="QXT482" s="3"/>
      <c r="QXU482" s="3"/>
      <c r="QXV482" s="3"/>
      <c r="QXW482" s="3"/>
      <c r="QXX482" s="3"/>
      <c r="QXY482" s="3"/>
      <c r="QXZ482" s="3"/>
      <c r="QYA482" s="3"/>
      <c r="QYB482" s="3"/>
      <c r="QYC482" s="3"/>
      <c r="QYD482" s="3"/>
      <c r="QYE482" s="3"/>
      <c r="QYF482" s="3"/>
      <c r="QYG482" s="3"/>
      <c r="QYH482" s="3"/>
      <c r="QYI482" s="3"/>
      <c r="QYJ482" s="3"/>
      <c r="QYK482" s="3"/>
      <c r="QYL482" s="3"/>
      <c r="QYM482" s="3"/>
      <c r="QYN482" s="3"/>
      <c r="QYO482" s="3"/>
      <c r="QYP482" s="3"/>
      <c r="QYQ482" s="3"/>
      <c r="QYR482" s="3"/>
      <c r="QYS482" s="3"/>
      <c r="QYT482" s="3"/>
      <c r="QYU482" s="3"/>
      <c r="QYV482" s="3"/>
      <c r="QYW482" s="3"/>
      <c r="QYX482" s="3"/>
      <c r="QYY482" s="3"/>
      <c r="QYZ482" s="3"/>
      <c r="QZA482" s="3"/>
      <c r="QZB482" s="3"/>
      <c r="QZC482" s="3"/>
      <c r="QZD482" s="3"/>
      <c r="QZE482" s="3"/>
      <c r="QZF482" s="3"/>
      <c r="QZG482" s="3"/>
      <c r="QZH482" s="3"/>
      <c r="QZI482" s="3"/>
      <c r="QZJ482" s="3"/>
      <c r="QZK482" s="3"/>
      <c r="QZL482" s="3"/>
      <c r="QZM482" s="3"/>
      <c r="QZN482" s="3"/>
      <c r="QZO482" s="3"/>
      <c r="QZP482" s="3"/>
      <c r="QZQ482" s="3"/>
      <c r="QZR482" s="3"/>
      <c r="QZS482" s="3"/>
      <c r="QZT482" s="3"/>
      <c r="QZU482" s="3"/>
      <c r="QZV482" s="3"/>
      <c r="QZW482" s="3"/>
      <c r="QZX482" s="3"/>
      <c r="QZY482" s="3"/>
      <c r="QZZ482" s="3"/>
      <c r="RAA482" s="3"/>
      <c r="RAB482" s="3"/>
      <c r="RAC482" s="3"/>
      <c r="RAD482" s="3"/>
      <c r="RAE482" s="3"/>
      <c r="RAF482" s="3"/>
      <c r="RAG482" s="3"/>
      <c r="RAH482" s="3"/>
      <c r="RAI482" s="3"/>
      <c r="RAJ482" s="3"/>
      <c r="RAK482" s="3"/>
      <c r="RAL482" s="3"/>
      <c r="RAM482" s="3"/>
      <c r="RAN482" s="3"/>
      <c r="RAO482" s="3"/>
      <c r="RAP482" s="3"/>
      <c r="RAQ482" s="3"/>
      <c r="RAR482" s="3"/>
      <c r="RAS482" s="3"/>
      <c r="RAT482" s="3"/>
      <c r="RAU482" s="3"/>
      <c r="RAV482" s="3"/>
      <c r="RAW482" s="3"/>
      <c r="RAX482" s="3"/>
      <c r="RAY482" s="3"/>
      <c r="RAZ482" s="3"/>
      <c r="RBA482" s="3"/>
      <c r="RBB482" s="3"/>
      <c r="RBC482" s="3"/>
      <c r="RBD482" s="3"/>
      <c r="RBE482" s="3"/>
      <c r="RBF482" s="3"/>
      <c r="RBG482" s="3"/>
      <c r="RBH482" s="3"/>
      <c r="RBI482" s="3"/>
      <c r="RBJ482" s="3"/>
      <c r="RBK482" s="3"/>
      <c r="RBL482" s="3"/>
      <c r="RBM482" s="3"/>
      <c r="RBN482" s="3"/>
      <c r="RBO482" s="3"/>
      <c r="RBP482" s="3"/>
      <c r="RBQ482" s="3"/>
      <c r="RBR482" s="3"/>
      <c r="RBS482" s="3"/>
      <c r="RBT482" s="3"/>
      <c r="RBU482" s="3"/>
      <c r="RBV482" s="3"/>
      <c r="RBW482" s="3"/>
      <c r="RBX482" s="3"/>
      <c r="RBY482" s="3"/>
      <c r="RBZ482" s="3"/>
      <c r="RCA482" s="3"/>
      <c r="RCB482" s="3"/>
      <c r="RCC482" s="3"/>
      <c r="RCD482" s="3"/>
      <c r="RCE482" s="3"/>
      <c r="RCF482" s="3"/>
      <c r="RCG482" s="3"/>
      <c r="RCH482" s="3"/>
      <c r="RCI482" s="3"/>
      <c r="RCJ482" s="3"/>
      <c r="RCK482" s="3"/>
      <c r="RCL482" s="3"/>
      <c r="RCM482" s="3"/>
      <c r="RCN482" s="3"/>
      <c r="RCO482" s="3"/>
      <c r="RCP482" s="3"/>
      <c r="RCQ482" s="3"/>
      <c r="RCR482" s="3"/>
      <c r="RCS482" s="3"/>
      <c r="RCT482" s="3"/>
      <c r="RCU482" s="3"/>
      <c r="RCV482" s="3"/>
      <c r="RCW482" s="3"/>
      <c r="RCX482" s="3"/>
      <c r="RCY482" s="3"/>
      <c r="RCZ482" s="3"/>
      <c r="RDA482" s="3"/>
      <c r="RDB482" s="3"/>
      <c r="RDC482" s="3"/>
      <c r="RDD482" s="3"/>
      <c r="RDE482" s="3"/>
      <c r="RDF482" s="3"/>
      <c r="RDG482" s="3"/>
      <c r="RDH482" s="3"/>
      <c r="RDI482" s="3"/>
      <c r="RDJ482" s="3"/>
      <c r="RDK482" s="3"/>
      <c r="RDL482" s="3"/>
      <c r="RDM482" s="3"/>
      <c r="RDN482" s="3"/>
      <c r="RDO482" s="3"/>
      <c r="RDP482" s="3"/>
      <c r="RDQ482" s="3"/>
      <c r="RDR482" s="3"/>
      <c r="RDS482" s="3"/>
      <c r="RDT482" s="3"/>
      <c r="RDU482" s="3"/>
      <c r="RDV482" s="3"/>
      <c r="RDW482" s="3"/>
      <c r="RDX482" s="3"/>
      <c r="RDY482" s="3"/>
      <c r="RDZ482" s="3"/>
      <c r="REA482" s="3"/>
      <c r="REB482" s="3"/>
      <c r="REC482" s="3"/>
      <c r="RED482" s="3"/>
      <c r="REE482" s="3"/>
      <c r="REF482" s="3"/>
      <c r="REG482" s="3"/>
      <c r="REH482" s="3"/>
      <c r="REI482" s="3"/>
      <c r="REJ482" s="3"/>
      <c r="REK482" s="3"/>
      <c r="REL482" s="3"/>
      <c r="REM482" s="3"/>
      <c r="REN482" s="3"/>
      <c r="REO482" s="3"/>
      <c r="REP482" s="3"/>
      <c r="REQ482" s="3"/>
      <c r="RER482" s="3"/>
      <c r="RES482" s="3"/>
      <c r="RET482" s="3"/>
      <c r="REU482" s="3"/>
      <c r="REV482" s="3"/>
      <c r="REW482" s="3"/>
      <c r="REX482" s="3"/>
      <c r="REY482" s="3"/>
      <c r="REZ482" s="3"/>
      <c r="RFA482" s="3"/>
      <c r="RFB482" s="3"/>
      <c r="RFC482" s="3"/>
      <c r="RFD482" s="3"/>
      <c r="RFE482" s="3"/>
      <c r="RFF482" s="3"/>
      <c r="RFG482" s="3"/>
      <c r="RFH482" s="3"/>
      <c r="RFI482" s="3"/>
      <c r="RFJ482" s="3"/>
      <c r="RFK482" s="3"/>
      <c r="RFL482" s="3"/>
      <c r="RFM482" s="3"/>
      <c r="RFN482" s="3"/>
      <c r="RFO482" s="3"/>
      <c r="RFP482" s="3"/>
      <c r="RFQ482" s="3"/>
      <c r="RFR482" s="3"/>
      <c r="RFS482" s="3"/>
      <c r="RFT482" s="3"/>
      <c r="RFU482" s="3"/>
      <c r="RFV482" s="3"/>
      <c r="RFW482" s="3"/>
      <c r="RFX482" s="3"/>
      <c r="RFY482" s="3"/>
      <c r="RFZ482" s="3"/>
      <c r="RGA482" s="3"/>
      <c r="RGB482" s="3"/>
      <c r="RGC482" s="3"/>
      <c r="RGD482" s="3"/>
      <c r="RGE482" s="3"/>
      <c r="RGF482" s="3"/>
      <c r="RGG482" s="3"/>
      <c r="RGH482" s="3"/>
      <c r="RGI482" s="3"/>
      <c r="RGJ482" s="3"/>
      <c r="RGK482" s="3"/>
      <c r="RGL482" s="3"/>
      <c r="RGM482" s="3"/>
      <c r="RGN482" s="3"/>
      <c r="RGO482" s="3"/>
      <c r="RGP482" s="3"/>
      <c r="RGQ482" s="3"/>
      <c r="RGR482" s="3"/>
      <c r="RGS482" s="3"/>
      <c r="RGT482" s="3"/>
      <c r="RGU482" s="3"/>
      <c r="RGV482" s="3"/>
      <c r="RGW482" s="3"/>
      <c r="RGX482" s="3"/>
      <c r="RGY482" s="3"/>
      <c r="RGZ482" s="3"/>
      <c r="RHA482" s="3"/>
      <c r="RHB482" s="3"/>
      <c r="RHC482" s="3"/>
      <c r="RHD482" s="3"/>
      <c r="RHE482" s="3"/>
      <c r="RHF482" s="3"/>
      <c r="RHG482" s="3"/>
      <c r="RHH482" s="3"/>
      <c r="RHI482" s="3"/>
      <c r="RHJ482" s="3"/>
      <c r="RHK482" s="3"/>
      <c r="RHL482" s="3"/>
      <c r="RHM482" s="3"/>
      <c r="RHN482" s="3"/>
      <c r="RHO482" s="3"/>
      <c r="RHP482" s="3"/>
      <c r="RHQ482" s="3"/>
      <c r="RHR482" s="3"/>
      <c r="RHS482" s="3"/>
      <c r="RHT482" s="3"/>
      <c r="RHU482" s="3"/>
      <c r="RHV482" s="3"/>
      <c r="RHW482" s="3"/>
      <c r="RHX482" s="3"/>
      <c r="RHY482" s="3"/>
      <c r="RHZ482" s="3"/>
      <c r="RIA482" s="3"/>
      <c r="RIB482" s="3"/>
      <c r="RIC482" s="3"/>
      <c r="RID482" s="3"/>
      <c r="RIE482" s="3"/>
      <c r="RIF482" s="3"/>
      <c r="RIG482" s="3"/>
      <c r="RIH482" s="3"/>
      <c r="RII482" s="3"/>
      <c r="RIJ482" s="3"/>
      <c r="RIK482" s="3"/>
      <c r="RIL482" s="3"/>
      <c r="RIM482" s="3"/>
      <c r="RIN482" s="3"/>
      <c r="RIO482" s="3"/>
      <c r="RIP482" s="3"/>
      <c r="RIQ482" s="3"/>
      <c r="RIR482" s="3"/>
      <c r="RIS482" s="3"/>
      <c r="RIT482" s="3"/>
      <c r="RIU482" s="3"/>
      <c r="RIV482" s="3"/>
      <c r="RIW482" s="3"/>
      <c r="RIX482" s="3"/>
      <c r="RIY482" s="3"/>
      <c r="RIZ482" s="3"/>
      <c r="RJA482" s="3"/>
      <c r="RJB482" s="3"/>
      <c r="RJC482" s="3"/>
      <c r="RJD482" s="3"/>
      <c r="RJE482" s="3"/>
      <c r="RJF482" s="3"/>
      <c r="RJG482" s="3"/>
      <c r="RJH482" s="3"/>
      <c r="RJI482" s="3"/>
      <c r="RJJ482" s="3"/>
      <c r="RJK482" s="3"/>
      <c r="RJL482" s="3"/>
      <c r="RJM482" s="3"/>
      <c r="RJN482" s="3"/>
      <c r="RJO482" s="3"/>
      <c r="RJP482" s="3"/>
      <c r="RJQ482" s="3"/>
      <c r="RJR482" s="3"/>
      <c r="RJS482" s="3"/>
      <c r="RJT482" s="3"/>
      <c r="RJU482" s="3"/>
      <c r="RJV482" s="3"/>
      <c r="RJW482" s="3"/>
      <c r="RJX482" s="3"/>
      <c r="RJY482" s="3"/>
      <c r="RJZ482" s="3"/>
      <c r="RKA482" s="3"/>
      <c r="RKB482" s="3"/>
      <c r="RKC482" s="3"/>
      <c r="RKD482" s="3"/>
      <c r="RKE482" s="3"/>
      <c r="RKF482" s="3"/>
      <c r="RKG482" s="3"/>
      <c r="RKH482" s="3"/>
      <c r="RKI482" s="3"/>
      <c r="RKJ482" s="3"/>
      <c r="RKK482" s="3"/>
      <c r="RKL482" s="3"/>
      <c r="RKM482" s="3"/>
      <c r="RKN482" s="3"/>
      <c r="RKO482" s="3"/>
      <c r="RKP482" s="3"/>
      <c r="RKQ482" s="3"/>
      <c r="RKR482" s="3"/>
      <c r="RKS482" s="3"/>
      <c r="RKT482" s="3"/>
      <c r="RKU482" s="3"/>
      <c r="RKV482" s="3"/>
      <c r="RKW482" s="3"/>
      <c r="RKX482" s="3"/>
      <c r="RKY482" s="3"/>
      <c r="RKZ482" s="3"/>
      <c r="RLA482" s="3"/>
      <c r="RLB482" s="3"/>
      <c r="RLC482" s="3"/>
      <c r="RLD482" s="3"/>
      <c r="RLE482" s="3"/>
      <c r="RLF482" s="3"/>
      <c r="RLG482" s="3"/>
      <c r="RLH482" s="3"/>
      <c r="RLI482" s="3"/>
      <c r="RLJ482" s="3"/>
      <c r="RLK482" s="3"/>
      <c r="RLL482" s="3"/>
      <c r="RLM482" s="3"/>
      <c r="RLN482" s="3"/>
      <c r="RLO482" s="3"/>
      <c r="RLP482" s="3"/>
      <c r="RLQ482" s="3"/>
      <c r="RLR482" s="3"/>
      <c r="RLS482" s="3"/>
      <c r="RLT482" s="3"/>
      <c r="RLU482" s="3"/>
      <c r="RLV482" s="3"/>
      <c r="RLW482" s="3"/>
      <c r="RLX482" s="3"/>
      <c r="RLY482" s="3"/>
      <c r="RLZ482" s="3"/>
      <c r="RMA482" s="3"/>
      <c r="RMB482" s="3"/>
      <c r="RMC482" s="3"/>
      <c r="RMD482" s="3"/>
      <c r="RME482" s="3"/>
      <c r="RMF482" s="3"/>
      <c r="RMG482" s="3"/>
      <c r="RMH482" s="3"/>
      <c r="RMI482" s="3"/>
      <c r="RMJ482" s="3"/>
      <c r="RMK482" s="3"/>
      <c r="RML482" s="3"/>
      <c r="RMM482" s="3"/>
      <c r="RMN482" s="3"/>
      <c r="RMO482" s="3"/>
      <c r="RMP482" s="3"/>
      <c r="RMQ482" s="3"/>
      <c r="RMR482" s="3"/>
      <c r="RMS482" s="3"/>
      <c r="RMT482" s="3"/>
      <c r="RMU482" s="3"/>
      <c r="RMV482" s="3"/>
      <c r="RMW482" s="3"/>
      <c r="RMX482" s="3"/>
      <c r="RMY482" s="3"/>
      <c r="RMZ482" s="3"/>
      <c r="RNA482" s="3"/>
      <c r="RNB482" s="3"/>
      <c r="RNC482" s="3"/>
      <c r="RND482" s="3"/>
      <c r="RNE482" s="3"/>
      <c r="RNF482" s="3"/>
      <c r="RNG482" s="3"/>
      <c r="RNH482" s="3"/>
      <c r="RNI482" s="3"/>
      <c r="RNJ482" s="3"/>
      <c r="RNK482" s="3"/>
      <c r="RNL482" s="3"/>
      <c r="RNM482" s="3"/>
      <c r="RNN482" s="3"/>
      <c r="RNO482" s="3"/>
      <c r="RNP482" s="3"/>
      <c r="RNQ482" s="3"/>
      <c r="RNR482" s="3"/>
      <c r="RNS482" s="3"/>
      <c r="RNT482" s="3"/>
      <c r="RNU482" s="3"/>
      <c r="RNV482" s="3"/>
      <c r="RNW482" s="3"/>
      <c r="RNX482" s="3"/>
      <c r="RNY482" s="3"/>
      <c r="RNZ482" s="3"/>
      <c r="ROA482" s="3"/>
      <c r="ROB482" s="3"/>
      <c r="ROC482" s="3"/>
      <c r="ROD482" s="3"/>
      <c r="ROE482" s="3"/>
      <c r="ROF482" s="3"/>
      <c r="ROG482" s="3"/>
      <c r="ROH482" s="3"/>
      <c r="ROI482" s="3"/>
      <c r="ROJ482" s="3"/>
      <c r="ROK482" s="3"/>
      <c r="ROL482" s="3"/>
      <c r="ROM482" s="3"/>
      <c r="RON482" s="3"/>
      <c r="ROO482" s="3"/>
      <c r="ROP482" s="3"/>
      <c r="ROQ482" s="3"/>
      <c r="ROR482" s="3"/>
      <c r="ROS482" s="3"/>
      <c r="ROT482" s="3"/>
      <c r="ROU482" s="3"/>
      <c r="ROV482" s="3"/>
      <c r="ROW482" s="3"/>
      <c r="ROX482" s="3"/>
      <c r="ROY482" s="3"/>
      <c r="ROZ482" s="3"/>
      <c r="RPA482" s="3"/>
      <c r="RPB482" s="3"/>
      <c r="RPC482" s="3"/>
      <c r="RPD482" s="3"/>
      <c r="RPE482" s="3"/>
      <c r="RPF482" s="3"/>
      <c r="RPG482" s="3"/>
      <c r="RPH482" s="3"/>
      <c r="RPI482" s="3"/>
      <c r="RPJ482" s="3"/>
      <c r="RPK482" s="3"/>
      <c r="RPL482" s="3"/>
      <c r="RPM482" s="3"/>
      <c r="RPN482" s="3"/>
      <c r="RPO482" s="3"/>
      <c r="RPP482" s="3"/>
      <c r="RPQ482" s="3"/>
      <c r="RPR482" s="3"/>
      <c r="RPS482" s="3"/>
      <c r="RPT482" s="3"/>
      <c r="RPU482" s="3"/>
      <c r="RPV482" s="3"/>
      <c r="RPW482" s="3"/>
      <c r="RPX482" s="3"/>
      <c r="RPY482" s="3"/>
      <c r="RPZ482" s="3"/>
      <c r="RQA482" s="3"/>
      <c r="RQB482" s="3"/>
      <c r="RQC482" s="3"/>
      <c r="RQD482" s="3"/>
      <c r="RQE482" s="3"/>
      <c r="RQF482" s="3"/>
      <c r="RQG482" s="3"/>
      <c r="RQH482" s="3"/>
      <c r="RQI482" s="3"/>
      <c r="RQJ482" s="3"/>
      <c r="RQK482" s="3"/>
      <c r="RQL482" s="3"/>
      <c r="RQM482" s="3"/>
      <c r="RQN482" s="3"/>
      <c r="RQO482" s="3"/>
      <c r="RQP482" s="3"/>
      <c r="RQQ482" s="3"/>
      <c r="RQR482" s="3"/>
      <c r="RQS482" s="3"/>
      <c r="RQT482" s="3"/>
      <c r="RQU482" s="3"/>
      <c r="RQV482" s="3"/>
      <c r="RQW482" s="3"/>
      <c r="RQX482" s="3"/>
      <c r="RQY482" s="3"/>
      <c r="RQZ482" s="3"/>
      <c r="RRA482" s="3"/>
      <c r="RRB482" s="3"/>
      <c r="RRC482" s="3"/>
      <c r="RRD482" s="3"/>
      <c r="RRE482" s="3"/>
      <c r="RRF482" s="3"/>
      <c r="RRG482" s="3"/>
      <c r="RRH482" s="3"/>
      <c r="RRI482" s="3"/>
      <c r="RRJ482" s="3"/>
      <c r="RRK482" s="3"/>
      <c r="RRL482" s="3"/>
      <c r="RRM482" s="3"/>
      <c r="RRN482" s="3"/>
      <c r="RRO482" s="3"/>
      <c r="RRP482" s="3"/>
      <c r="RRQ482" s="3"/>
      <c r="RRR482" s="3"/>
      <c r="RRS482" s="3"/>
      <c r="RRT482" s="3"/>
      <c r="RRU482" s="3"/>
      <c r="RRV482" s="3"/>
      <c r="RRW482" s="3"/>
      <c r="RRX482" s="3"/>
      <c r="RRY482" s="3"/>
      <c r="RRZ482" s="3"/>
      <c r="RSA482" s="3"/>
      <c r="RSB482" s="3"/>
      <c r="RSC482" s="3"/>
      <c r="RSD482" s="3"/>
      <c r="RSE482" s="3"/>
      <c r="RSF482" s="3"/>
      <c r="RSG482" s="3"/>
      <c r="RSH482" s="3"/>
      <c r="RSI482" s="3"/>
      <c r="RSJ482" s="3"/>
      <c r="RSK482" s="3"/>
      <c r="RSL482" s="3"/>
      <c r="RSM482" s="3"/>
      <c r="RSN482" s="3"/>
      <c r="RSO482" s="3"/>
      <c r="RSP482" s="3"/>
      <c r="RSQ482" s="3"/>
      <c r="RSR482" s="3"/>
      <c r="RSS482" s="3"/>
      <c r="RST482" s="3"/>
      <c r="RSU482" s="3"/>
      <c r="RSV482" s="3"/>
      <c r="RSW482" s="3"/>
      <c r="RSX482" s="3"/>
      <c r="RSY482" s="3"/>
      <c r="RSZ482" s="3"/>
      <c r="RTA482" s="3"/>
      <c r="RTB482" s="3"/>
      <c r="RTC482" s="3"/>
      <c r="RTD482" s="3"/>
      <c r="RTE482" s="3"/>
      <c r="RTF482" s="3"/>
      <c r="RTG482" s="3"/>
      <c r="RTH482" s="3"/>
      <c r="RTI482" s="3"/>
      <c r="RTJ482" s="3"/>
      <c r="RTK482" s="3"/>
      <c r="RTL482" s="3"/>
      <c r="RTM482" s="3"/>
      <c r="RTN482" s="3"/>
      <c r="RTO482" s="3"/>
      <c r="RTP482" s="3"/>
      <c r="RTQ482" s="3"/>
      <c r="RTR482" s="3"/>
      <c r="RTS482" s="3"/>
      <c r="RTT482" s="3"/>
      <c r="RTU482" s="3"/>
      <c r="RTV482" s="3"/>
      <c r="RTW482" s="3"/>
      <c r="RTX482" s="3"/>
      <c r="RTY482" s="3"/>
      <c r="RTZ482" s="3"/>
      <c r="RUA482" s="3"/>
      <c r="RUB482" s="3"/>
      <c r="RUC482" s="3"/>
      <c r="RUD482" s="3"/>
      <c r="RUE482" s="3"/>
      <c r="RUF482" s="3"/>
      <c r="RUG482" s="3"/>
      <c r="RUH482" s="3"/>
      <c r="RUI482" s="3"/>
      <c r="RUJ482" s="3"/>
      <c r="RUK482" s="3"/>
      <c r="RUL482" s="3"/>
      <c r="RUM482" s="3"/>
      <c r="RUN482" s="3"/>
      <c r="RUO482" s="3"/>
      <c r="RUP482" s="3"/>
      <c r="RUQ482" s="3"/>
      <c r="RUR482" s="3"/>
      <c r="RUS482" s="3"/>
      <c r="RUT482" s="3"/>
      <c r="RUU482" s="3"/>
      <c r="RUV482" s="3"/>
      <c r="RUW482" s="3"/>
      <c r="RUX482" s="3"/>
      <c r="RUY482" s="3"/>
      <c r="RUZ482" s="3"/>
      <c r="RVA482" s="3"/>
      <c r="RVB482" s="3"/>
      <c r="RVC482" s="3"/>
      <c r="RVD482" s="3"/>
      <c r="RVE482" s="3"/>
      <c r="RVF482" s="3"/>
      <c r="RVG482" s="3"/>
      <c r="RVH482" s="3"/>
      <c r="RVI482" s="3"/>
      <c r="RVJ482" s="3"/>
      <c r="RVK482" s="3"/>
      <c r="RVL482" s="3"/>
      <c r="RVM482" s="3"/>
      <c r="RVN482" s="3"/>
      <c r="RVO482" s="3"/>
      <c r="RVP482" s="3"/>
      <c r="RVQ482" s="3"/>
      <c r="RVR482" s="3"/>
      <c r="RVS482" s="3"/>
      <c r="RVT482" s="3"/>
      <c r="RVU482" s="3"/>
      <c r="RVV482" s="3"/>
      <c r="RVW482" s="3"/>
      <c r="RVX482" s="3"/>
      <c r="RVY482" s="3"/>
      <c r="RVZ482" s="3"/>
      <c r="RWA482" s="3"/>
      <c r="RWB482" s="3"/>
      <c r="RWC482" s="3"/>
      <c r="RWD482" s="3"/>
      <c r="RWE482" s="3"/>
      <c r="RWF482" s="3"/>
      <c r="RWG482" s="3"/>
      <c r="RWH482" s="3"/>
      <c r="RWI482" s="3"/>
      <c r="RWJ482" s="3"/>
      <c r="RWK482" s="3"/>
      <c r="RWL482" s="3"/>
      <c r="RWM482" s="3"/>
      <c r="RWN482" s="3"/>
      <c r="RWO482" s="3"/>
      <c r="RWP482" s="3"/>
      <c r="RWQ482" s="3"/>
      <c r="RWR482" s="3"/>
      <c r="RWS482" s="3"/>
      <c r="RWT482" s="3"/>
      <c r="RWU482" s="3"/>
      <c r="RWV482" s="3"/>
      <c r="RWW482" s="3"/>
      <c r="RWX482" s="3"/>
      <c r="RWY482" s="3"/>
      <c r="RWZ482" s="3"/>
      <c r="RXA482" s="3"/>
      <c r="RXB482" s="3"/>
      <c r="RXC482" s="3"/>
      <c r="RXD482" s="3"/>
      <c r="RXE482" s="3"/>
      <c r="RXF482" s="3"/>
      <c r="RXG482" s="3"/>
      <c r="RXH482" s="3"/>
      <c r="RXI482" s="3"/>
      <c r="RXJ482" s="3"/>
      <c r="RXK482" s="3"/>
      <c r="RXL482" s="3"/>
      <c r="RXM482" s="3"/>
      <c r="RXN482" s="3"/>
      <c r="RXO482" s="3"/>
      <c r="RXP482" s="3"/>
      <c r="RXQ482" s="3"/>
      <c r="RXR482" s="3"/>
      <c r="RXS482" s="3"/>
      <c r="RXT482" s="3"/>
      <c r="RXU482" s="3"/>
      <c r="RXV482" s="3"/>
      <c r="RXW482" s="3"/>
      <c r="RXX482" s="3"/>
      <c r="RXY482" s="3"/>
      <c r="RXZ482" s="3"/>
      <c r="RYA482" s="3"/>
      <c r="RYB482" s="3"/>
      <c r="RYC482" s="3"/>
      <c r="RYD482" s="3"/>
      <c r="RYE482" s="3"/>
      <c r="RYF482" s="3"/>
      <c r="RYG482" s="3"/>
      <c r="RYH482" s="3"/>
      <c r="RYI482" s="3"/>
      <c r="RYJ482" s="3"/>
      <c r="RYK482" s="3"/>
      <c r="RYL482" s="3"/>
      <c r="RYM482" s="3"/>
      <c r="RYN482" s="3"/>
      <c r="RYO482" s="3"/>
      <c r="RYP482" s="3"/>
      <c r="RYQ482" s="3"/>
      <c r="RYR482" s="3"/>
      <c r="RYS482" s="3"/>
      <c r="RYT482" s="3"/>
      <c r="RYU482" s="3"/>
      <c r="RYV482" s="3"/>
      <c r="RYW482" s="3"/>
      <c r="RYX482" s="3"/>
      <c r="RYY482" s="3"/>
      <c r="RYZ482" s="3"/>
      <c r="RZA482" s="3"/>
      <c r="RZB482" s="3"/>
      <c r="RZC482" s="3"/>
      <c r="RZD482" s="3"/>
      <c r="RZE482" s="3"/>
      <c r="RZF482" s="3"/>
      <c r="RZG482" s="3"/>
      <c r="RZH482" s="3"/>
      <c r="RZI482" s="3"/>
      <c r="RZJ482" s="3"/>
      <c r="RZK482" s="3"/>
      <c r="RZL482" s="3"/>
      <c r="RZM482" s="3"/>
      <c r="RZN482" s="3"/>
      <c r="RZO482" s="3"/>
      <c r="RZP482" s="3"/>
      <c r="RZQ482" s="3"/>
      <c r="RZR482" s="3"/>
      <c r="RZS482" s="3"/>
      <c r="RZT482" s="3"/>
      <c r="RZU482" s="3"/>
      <c r="RZV482" s="3"/>
      <c r="RZW482" s="3"/>
      <c r="RZX482" s="3"/>
      <c r="RZY482" s="3"/>
      <c r="RZZ482" s="3"/>
      <c r="SAA482" s="3"/>
      <c r="SAB482" s="3"/>
      <c r="SAC482" s="3"/>
      <c r="SAD482" s="3"/>
      <c r="SAE482" s="3"/>
      <c r="SAF482" s="3"/>
      <c r="SAG482" s="3"/>
      <c r="SAH482" s="3"/>
      <c r="SAI482" s="3"/>
      <c r="SAJ482" s="3"/>
      <c r="SAK482" s="3"/>
      <c r="SAL482" s="3"/>
      <c r="SAM482" s="3"/>
      <c r="SAN482" s="3"/>
      <c r="SAO482" s="3"/>
      <c r="SAP482" s="3"/>
      <c r="SAQ482" s="3"/>
      <c r="SAR482" s="3"/>
      <c r="SAS482" s="3"/>
      <c r="SAT482" s="3"/>
      <c r="SAU482" s="3"/>
      <c r="SAV482" s="3"/>
      <c r="SAW482" s="3"/>
      <c r="SAX482" s="3"/>
      <c r="SAY482" s="3"/>
      <c r="SAZ482" s="3"/>
      <c r="SBA482" s="3"/>
      <c r="SBB482" s="3"/>
      <c r="SBC482" s="3"/>
      <c r="SBD482" s="3"/>
      <c r="SBE482" s="3"/>
      <c r="SBF482" s="3"/>
      <c r="SBG482" s="3"/>
      <c r="SBH482" s="3"/>
      <c r="SBI482" s="3"/>
      <c r="SBJ482" s="3"/>
      <c r="SBK482" s="3"/>
      <c r="SBL482" s="3"/>
      <c r="SBM482" s="3"/>
      <c r="SBN482" s="3"/>
      <c r="SBO482" s="3"/>
      <c r="SBP482" s="3"/>
      <c r="SBQ482" s="3"/>
      <c r="SBR482" s="3"/>
      <c r="SBS482" s="3"/>
      <c r="SBT482" s="3"/>
      <c r="SBU482" s="3"/>
      <c r="SBV482" s="3"/>
      <c r="SBW482" s="3"/>
      <c r="SBX482" s="3"/>
      <c r="SBY482" s="3"/>
      <c r="SBZ482" s="3"/>
      <c r="SCA482" s="3"/>
      <c r="SCB482" s="3"/>
      <c r="SCC482" s="3"/>
      <c r="SCD482" s="3"/>
      <c r="SCE482" s="3"/>
      <c r="SCF482" s="3"/>
      <c r="SCG482" s="3"/>
      <c r="SCH482" s="3"/>
      <c r="SCI482" s="3"/>
      <c r="SCJ482" s="3"/>
      <c r="SCK482" s="3"/>
      <c r="SCL482" s="3"/>
      <c r="SCM482" s="3"/>
      <c r="SCN482" s="3"/>
      <c r="SCO482" s="3"/>
      <c r="SCP482" s="3"/>
      <c r="SCQ482" s="3"/>
      <c r="SCR482" s="3"/>
      <c r="SCS482" s="3"/>
      <c r="SCT482" s="3"/>
      <c r="SCU482" s="3"/>
      <c r="SCV482" s="3"/>
      <c r="SCW482" s="3"/>
      <c r="SCX482" s="3"/>
      <c r="SCY482" s="3"/>
      <c r="SCZ482" s="3"/>
      <c r="SDA482" s="3"/>
      <c r="SDB482" s="3"/>
      <c r="SDC482" s="3"/>
      <c r="SDD482" s="3"/>
      <c r="SDE482" s="3"/>
      <c r="SDF482" s="3"/>
      <c r="SDG482" s="3"/>
      <c r="SDH482" s="3"/>
      <c r="SDI482" s="3"/>
      <c r="SDJ482" s="3"/>
      <c r="SDK482" s="3"/>
      <c r="SDL482" s="3"/>
      <c r="SDM482" s="3"/>
      <c r="SDN482" s="3"/>
      <c r="SDO482" s="3"/>
      <c r="SDP482" s="3"/>
      <c r="SDQ482" s="3"/>
      <c r="SDR482" s="3"/>
      <c r="SDS482" s="3"/>
      <c r="SDT482" s="3"/>
      <c r="SDU482" s="3"/>
      <c r="SDV482" s="3"/>
      <c r="SDW482" s="3"/>
      <c r="SDX482" s="3"/>
      <c r="SDY482" s="3"/>
      <c r="SDZ482" s="3"/>
      <c r="SEA482" s="3"/>
      <c r="SEB482" s="3"/>
      <c r="SEC482" s="3"/>
      <c r="SED482" s="3"/>
      <c r="SEE482" s="3"/>
      <c r="SEF482" s="3"/>
      <c r="SEG482" s="3"/>
      <c r="SEH482" s="3"/>
      <c r="SEI482" s="3"/>
      <c r="SEJ482" s="3"/>
      <c r="SEK482" s="3"/>
      <c r="SEL482" s="3"/>
      <c r="SEM482" s="3"/>
      <c r="SEN482" s="3"/>
      <c r="SEO482" s="3"/>
      <c r="SEP482" s="3"/>
      <c r="SEQ482" s="3"/>
      <c r="SER482" s="3"/>
      <c r="SES482" s="3"/>
      <c r="SET482" s="3"/>
      <c r="SEU482" s="3"/>
      <c r="SEV482" s="3"/>
      <c r="SEW482" s="3"/>
      <c r="SEX482" s="3"/>
      <c r="SEY482" s="3"/>
      <c r="SEZ482" s="3"/>
      <c r="SFA482" s="3"/>
      <c r="SFB482" s="3"/>
      <c r="SFC482" s="3"/>
      <c r="SFD482" s="3"/>
      <c r="SFE482" s="3"/>
      <c r="SFF482" s="3"/>
      <c r="SFG482" s="3"/>
      <c r="SFH482" s="3"/>
      <c r="SFI482" s="3"/>
      <c r="SFJ482" s="3"/>
      <c r="SFK482" s="3"/>
      <c r="SFL482" s="3"/>
      <c r="SFM482" s="3"/>
      <c r="SFN482" s="3"/>
      <c r="SFO482" s="3"/>
      <c r="SFP482" s="3"/>
      <c r="SFQ482" s="3"/>
      <c r="SFR482" s="3"/>
      <c r="SFS482" s="3"/>
      <c r="SFT482" s="3"/>
      <c r="SFU482" s="3"/>
      <c r="SFV482" s="3"/>
      <c r="SFW482" s="3"/>
      <c r="SFX482" s="3"/>
      <c r="SFY482" s="3"/>
      <c r="SFZ482" s="3"/>
      <c r="SGA482" s="3"/>
      <c r="SGB482" s="3"/>
      <c r="SGC482" s="3"/>
      <c r="SGD482" s="3"/>
      <c r="SGE482" s="3"/>
      <c r="SGF482" s="3"/>
      <c r="SGG482" s="3"/>
      <c r="SGH482" s="3"/>
      <c r="SGI482" s="3"/>
      <c r="SGJ482" s="3"/>
      <c r="SGK482" s="3"/>
      <c r="SGL482" s="3"/>
      <c r="SGM482" s="3"/>
      <c r="SGN482" s="3"/>
      <c r="SGO482" s="3"/>
      <c r="SGP482" s="3"/>
      <c r="SGQ482" s="3"/>
      <c r="SGR482" s="3"/>
      <c r="SGS482" s="3"/>
      <c r="SGT482" s="3"/>
      <c r="SGU482" s="3"/>
      <c r="SGV482" s="3"/>
      <c r="SGW482" s="3"/>
      <c r="SGX482" s="3"/>
      <c r="SGY482" s="3"/>
      <c r="SGZ482" s="3"/>
      <c r="SHA482" s="3"/>
      <c r="SHB482" s="3"/>
      <c r="SHC482" s="3"/>
      <c r="SHD482" s="3"/>
      <c r="SHE482" s="3"/>
      <c r="SHF482" s="3"/>
      <c r="SHG482" s="3"/>
      <c r="SHH482" s="3"/>
      <c r="SHI482" s="3"/>
      <c r="SHJ482" s="3"/>
      <c r="SHK482" s="3"/>
      <c r="SHL482" s="3"/>
      <c r="SHM482" s="3"/>
      <c r="SHN482" s="3"/>
      <c r="SHO482" s="3"/>
      <c r="SHP482" s="3"/>
      <c r="SHQ482" s="3"/>
      <c r="SHR482" s="3"/>
      <c r="SHS482" s="3"/>
      <c r="SHT482" s="3"/>
      <c r="SHU482" s="3"/>
      <c r="SHV482" s="3"/>
      <c r="SHW482" s="3"/>
      <c r="SHX482" s="3"/>
      <c r="SHY482" s="3"/>
      <c r="SHZ482" s="3"/>
      <c r="SIA482" s="3"/>
      <c r="SIB482" s="3"/>
      <c r="SIC482" s="3"/>
      <c r="SID482" s="3"/>
      <c r="SIE482" s="3"/>
      <c r="SIF482" s="3"/>
      <c r="SIG482" s="3"/>
      <c r="SIH482" s="3"/>
      <c r="SII482" s="3"/>
      <c r="SIJ482" s="3"/>
      <c r="SIK482" s="3"/>
      <c r="SIL482" s="3"/>
      <c r="SIM482" s="3"/>
      <c r="SIN482" s="3"/>
      <c r="SIO482" s="3"/>
      <c r="SIP482" s="3"/>
      <c r="SIQ482" s="3"/>
      <c r="SIR482" s="3"/>
      <c r="SIS482" s="3"/>
      <c r="SIT482" s="3"/>
      <c r="SIU482" s="3"/>
      <c r="SIV482" s="3"/>
      <c r="SIW482" s="3"/>
      <c r="SIX482" s="3"/>
      <c r="SIY482" s="3"/>
      <c r="SIZ482" s="3"/>
      <c r="SJA482" s="3"/>
      <c r="SJB482" s="3"/>
      <c r="SJC482" s="3"/>
      <c r="SJD482" s="3"/>
      <c r="SJE482" s="3"/>
      <c r="SJF482" s="3"/>
      <c r="SJG482" s="3"/>
      <c r="SJH482" s="3"/>
      <c r="SJI482" s="3"/>
      <c r="SJJ482" s="3"/>
      <c r="SJK482" s="3"/>
      <c r="SJL482" s="3"/>
      <c r="SJM482" s="3"/>
      <c r="SJN482" s="3"/>
      <c r="SJO482" s="3"/>
      <c r="SJP482" s="3"/>
      <c r="SJQ482" s="3"/>
      <c r="SJR482" s="3"/>
      <c r="SJS482" s="3"/>
      <c r="SJT482" s="3"/>
      <c r="SJU482" s="3"/>
      <c r="SJV482" s="3"/>
      <c r="SJW482" s="3"/>
      <c r="SJX482" s="3"/>
      <c r="SJY482" s="3"/>
      <c r="SJZ482" s="3"/>
      <c r="SKA482" s="3"/>
      <c r="SKB482" s="3"/>
      <c r="SKC482" s="3"/>
      <c r="SKD482" s="3"/>
      <c r="SKE482" s="3"/>
      <c r="SKF482" s="3"/>
      <c r="SKG482" s="3"/>
      <c r="SKH482" s="3"/>
      <c r="SKI482" s="3"/>
      <c r="SKJ482" s="3"/>
      <c r="SKK482" s="3"/>
      <c r="SKL482" s="3"/>
      <c r="SKM482" s="3"/>
      <c r="SKN482" s="3"/>
      <c r="SKO482" s="3"/>
      <c r="SKP482" s="3"/>
      <c r="SKQ482" s="3"/>
      <c r="SKR482" s="3"/>
      <c r="SKS482" s="3"/>
      <c r="SKT482" s="3"/>
      <c r="SKU482" s="3"/>
      <c r="SKV482" s="3"/>
      <c r="SKW482" s="3"/>
      <c r="SKX482" s="3"/>
      <c r="SKY482" s="3"/>
      <c r="SKZ482" s="3"/>
      <c r="SLA482" s="3"/>
      <c r="SLB482" s="3"/>
      <c r="SLC482" s="3"/>
      <c r="SLD482" s="3"/>
      <c r="SLE482" s="3"/>
      <c r="SLF482" s="3"/>
      <c r="SLG482" s="3"/>
      <c r="SLH482" s="3"/>
      <c r="SLI482" s="3"/>
      <c r="SLJ482" s="3"/>
      <c r="SLK482" s="3"/>
      <c r="SLL482" s="3"/>
      <c r="SLM482" s="3"/>
      <c r="SLN482" s="3"/>
      <c r="SLO482" s="3"/>
      <c r="SLP482" s="3"/>
      <c r="SLQ482" s="3"/>
      <c r="SLR482" s="3"/>
      <c r="SLS482" s="3"/>
      <c r="SLT482" s="3"/>
      <c r="SLU482" s="3"/>
      <c r="SLV482" s="3"/>
      <c r="SLW482" s="3"/>
      <c r="SLX482" s="3"/>
      <c r="SLY482" s="3"/>
      <c r="SLZ482" s="3"/>
      <c r="SMA482" s="3"/>
      <c r="SMB482" s="3"/>
      <c r="SMC482" s="3"/>
      <c r="SMD482" s="3"/>
      <c r="SME482" s="3"/>
      <c r="SMF482" s="3"/>
      <c r="SMG482" s="3"/>
      <c r="SMH482" s="3"/>
      <c r="SMI482" s="3"/>
      <c r="SMJ482" s="3"/>
      <c r="SMK482" s="3"/>
      <c r="SML482" s="3"/>
      <c r="SMM482" s="3"/>
      <c r="SMN482" s="3"/>
      <c r="SMO482" s="3"/>
      <c r="SMP482" s="3"/>
      <c r="SMQ482" s="3"/>
      <c r="SMR482" s="3"/>
      <c r="SMS482" s="3"/>
      <c r="SMT482" s="3"/>
      <c r="SMU482" s="3"/>
      <c r="SMV482" s="3"/>
      <c r="SMW482" s="3"/>
      <c r="SMX482" s="3"/>
      <c r="SMY482" s="3"/>
      <c r="SMZ482" s="3"/>
      <c r="SNA482" s="3"/>
      <c r="SNB482" s="3"/>
      <c r="SNC482" s="3"/>
      <c r="SND482" s="3"/>
      <c r="SNE482" s="3"/>
      <c r="SNF482" s="3"/>
      <c r="SNG482" s="3"/>
      <c r="SNH482" s="3"/>
      <c r="SNI482" s="3"/>
      <c r="SNJ482" s="3"/>
      <c r="SNK482" s="3"/>
      <c r="SNL482" s="3"/>
      <c r="SNM482" s="3"/>
      <c r="SNN482" s="3"/>
      <c r="SNO482" s="3"/>
      <c r="SNP482" s="3"/>
      <c r="SNQ482" s="3"/>
      <c r="SNR482" s="3"/>
      <c r="SNS482" s="3"/>
      <c r="SNT482" s="3"/>
      <c r="SNU482" s="3"/>
      <c r="SNV482" s="3"/>
      <c r="SNW482" s="3"/>
      <c r="SNX482" s="3"/>
      <c r="SNY482" s="3"/>
      <c r="SNZ482" s="3"/>
      <c r="SOA482" s="3"/>
      <c r="SOB482" s="3"/>
      <c r="SOC482" s="3"/>
      <c r="SOD482" s="3"/>
      <c r="SOE482" s="3"/>
      <c r="SOF482" s="3"/>
      <c r="SOG482" s="3"/>
      <c r="SOH482" s="3"/>
      <c r="SOI482" s="3"/>
      <c r="SOJ482" s="3"/>
      <c r="SOK482" s="3"/>
      <c r="SOL482" s="3"/>
      <c r="SOM482" s="3"/>
      <c r="SON482" s="3"/>
      <c r="SOO482" s="3"/>
      <c r="SOP482" s="3"/>
      <c r="SOQ482" s="3"/>
      <c r="SOR482" s="3"/>
      <c r="SOS482" s="3"/>
      <c r="SOT482" s="3"/>
      <c r="SOU482" s="3"/>
      <c r="SOV482" s="3"/>
      <c r="SOW482" s="3"/>
      <c r="SOX482" s="3"/>
      <c r="SOY482" s="3"/>
      <c r="SOZ482" s="3"/>
      <c r="SPA482" s="3"/>
      <c r="SPB482" s="3"/>
      <c r="SPC482" s="3"/>
      <c r="SPD482" s="3"/>
      <c r="SPE482" s="3"/>
      <c r="SPF482" s="3"/>
      <c r="SPG482" s="3"/>
      <c r="SPH482" s="3"/>
      <c r="SPI482" s="3"/>
      <c r="SPJ482" s="3"/>
      <c r="SPK482" s="3"/>
      <c r="SPL482" s="3"/>
      <c r="SPM482" s="3"/>
      <c r="SPN482" s="3"/>
      <c r="SPO482" s="3"/>
      <c r="SPP482" s="3"/>
      <c r="SPQ482" s="3"/>
      <c r="SPR482" s="3"/>
      <c r="SPS482" s="3"/>
      <c r="SPT482" s="3"/>
      <c r="SPU482" s="3"/>
      <c r="SPV482" s="3"/>
      <c r="SPW482" s="3"/>
      <c r="SPX482" s="3"/>
      <c r="SPY482" s="3"/>
      <c r="SPZ482" s="3"/>
      <c r="SQA482" s="3"/>
      <c r="SQB482" s="3"/>
      <c r="SQC482" s="3"/>
      <c r="SQD482" s="3"/>
      <c r="SQE482" s="3"/>
      <c r="SQF482" s="3"/>
      <c r="SQG482" s="3"/>
      <c r="SQH482" s="3"/>
      <c r="SQI482" s="3"/>
      <c r="SQJ482" s="3"/>
      <c r="SQK482" s="3"/>
      <c r="SQL482" s="3"/>
      <c r="SQM482" s="3"/>
      <c r="SQN482" s="3"/>
      <c r="SQO482" s="3"/>
      <c r="SQP482" s="3"/>
      <c r="SQQ482" s="3"/>
      <c r="SQR482" s="3"/>
      <c r="SQS482" s="3"/>
      <c r="SQT482" s="3"/>
      <c r="SQU482" s="3"/>
      <c r="SQV482" s="3"/>
      <c r="SQW482" s="3"/>
      <c r="SQX482" s="3"/>
      <c r="SQY482" s="3"/>
      <c r="SQZ482" s="3"/>
      <c r="SRA482" s="3"/>
      <c r="SRB482" s="3"/>
      <c r="SRC482" s="3"/>
      <c r="SRD482" s="3"/>
      <c r="SRE482" s="3"/>
      <c r="SRF482" s="3"/>
      <c r="SRG482" s="3"/>
      <c r="SRH482" s="3"/>
      <c r="SRI482" s="3"/>
      <c r="SRJ482" s="3"/>
      <c r="SRK482" s="3"/>
      <c r="SRL482" s="3"/>
      <c r="SRM482" s="3"/>
      <c r="SRN482" s="3"/>
      <c r="SRO482" s="3"/>
      <c r="SRP482" s="3"/>
      <c r="SRQ482" s="3"/>
      <c r="SRR482" s="3"/>
      <c r="SRS482" s="3"/>
      <c r="SRT482" s="3"/>
      <c r="SRU482" s="3"/>
      <c r="SRV482" s="3"/>
      <c r="SRW482" s="3"/>
      <c r="SRX482" s="3"/>
      <c r="SRY482" s="3"/>
      <c r="SRZ482" s="3"/>
      <c r="SSA482" s="3"/>
      <c r="SSB482" s="3"/>
      <c r="SSC482" s="3"/>
      <c r="SSD482" s="3"/>
      <c r="SSE482" s="3"/>
      <c r="SSF482" s="3"/>
      <c r="SSG482" s="3"/>
      <c r="SSH482" s="3"/>
      <c r="SSI482" s="3"/>
      <c r="SSJ482" s="3"/>
      <c r="SSK482" s="3"/>
      <c r="SSL482" s="3"/>
      <c r="SSM482" s="3"/>
      <c r="SSN482" s="3"/>
      <c r="SSO482" s="3"/>
      <c r="SSP482" s="3"/>
      <c r="SSQ482" s="3"/>
      <c r="SSR482" s="3"/>
      <c r="SSS482" s="3"/>
      <c r="SST482" s="3"/>
      <c r="SSU482" s="3"/>
      <c r="SSV482" s="3"/>
      <c r="SSW482" s="3"/>
      <c r="SSX482" s="3"/>
      <c r="SSY482" s="3"/>
      <c r="SSZ482" s="3"/>
      <c r="STA482" s="3"/>
      <c r="STB482" s="3"/>
      <c r="STC482" s="3"/>
      <c r="STD482" s="3"/>
      <c r="STE482" s="3"/>
      <c r="STF482" s="3"/>
      <c r="STG482" s="3"/>
      <c r="STH482" s="3"/>
      <c r="STI482" s="3"/>
      <c r="STJ482" s="3"/>
      <c r="STK482" s="3"/>
      <c r="STL482" s="3"/>
      <c r="STM482" s="3"/>
      <c r="STN482" s="3"/>
      <c r="STO482" s="3"/>
      <c r="STP482" s="3"/>
      <c r="STQ482" s="3"/>
      <c r="STR482" s="3"/>
      <c r="STS482" s="3"/>
      <c r="STT482" s="3"/>
      <c r="STU482" s="3"/>
      <c r="STV482" s="3"/>
      <c r="STW482" s="3"/>
      <c r="STX482" s="3"/>
      <c r="STY482" s="3"/>
      <c r="STZ482" s="3"/>
      <c r="SUA482" s="3"/>
      <c r="SUB482" s="3"/>
      <c r="SUC482" s="3"/>
      <c r="SUD482" s="3"/>
      <c r="SUE482" s="3"/>
      <c r="SUF482" s="3"/>
      <c r="SUG482" s="3"/>
      <c r="SUH482" s="3"/>
      <c r="SUI482" s="3"/>
      <c r="SUJ482" s="3"/>
      <c r="SUK482" s="3"/>
      <c r="SUL482" s="3"/>
      <c r="SUM482" s="3"/>
      <c r="SUN482" s="3"/>
      <c r="SUO482" s="3"/>
      <c r="SUP482" s="3"/>
      <c r="SUQ482" s="3"/>
      <c r="SUR482" s="3"/>
      <c r="SUS482" s="3"/>
      <c r="SUT482" s="3"/>
      <c r="SUU482" s="3"/>
      <c r="SUV482" s="3"/>
      <c r="SUW482" s="3"/>
      <c r="SUX482" s="3"/>
      <c r="SUY482" s="3"/>
      <c r="SUZ482" s="3"/>
      <c r="SVA482" s="3"/>
      <c r="SVB482" s="3"/>
      <c r="SVC482" s="3"/>
      <c r="SVD482" s="3"/>
      <c r="SVE482" s="3"/>
      <c r="SVF482" s="3"/>
      <c r="SVG482" s="3"/>
      <c r="SVH482" s="3"/>
      <c r="SVI482" s="3"/>
      <c r="SVJ482" s="3"/>
      <c r="SVK482" s="3"/>
      <c r="SVL482" s="3"/>
      <c r="SVM482" s="3"/>
      <c r="SVN482" s="3"/>
      <c r="SVO482" s="3"/>
      <c r="SVP482" s="3"/>
      <c r="SVQ482" s="3"/>
      <c r="SVR482" s="3"/>
      <c r="SVS482" s="3"/>
      <c r="SVT482" s="3"/>
      <c r="SVU482" s="3"/>
      <c r="SVV482" s="3"/>
      <c r="SVW482" s="3"/>
      <c r="SVX482" s="3"/>
      <c r="SVY482" s="3"/>
      <c r="SVZ482" s="3"/>
      <c r="SWA482" s="3"/>
      <c r="SWB482" s="3"/>
      <c r="SWC482" s="3"/>
      <c r="SWD482" s="3"/>
      <c r="SWE482" s="3"/>
      <c r="SWF482" s="3"/>
      <c r="SWG482" s="3"/>
      <c r="SWH482" s="3"/>
      <c r="SWI482" s="3"/>
      <c r="SWJ482" s="3"/>
      <c r="SWK482" s="3"/>
      <c r="SWL482" s="3"/>
      <c r="SWM482" s="3"/>
      <c r="SWN482" s="3"/>
      <c r="SWO482" s="3"/>
      <c r="SWP482" s="3"/>
      <c r="SWQ482" s="3"/>
      <c r="SWR482" s="3"/>
      <c r="SWS482" s="3"/>
      <c r="SWT482" s="3"/>
      <c r="SWU482" s="3"/>
      <c r="SWV482" s="3"/>
      <c r="SWW482" s="3"/>
      <c r="SWX482" s="3"/>
      <c r="SWY482" s="3"/>
      <c r="SWZ482" s="3"/>
      <c r="SXA482" s="3"/>
      <c r="SXB482" s="3"/>
      <c r="SXC482" s="3"/>
      <c r="SXD482" s="3"/>
      <c r="SXE482" s="3"/>
      <c r="SXF482" s="3"/>
      <c r="SXG482" s="3"/>
      <c r="SXH482" s="3"/>
      <c r="SXI482" s="3"/>
      <c r="SXJ482" s="3"/>
      <c r="SXK482" s="3"/>
      <c r="SXL482" s="3"/>
      <c r="SXM482" s="3"/>
      <c r="SXN482" s="3"/>
      <c r="SXO482" s="3"/>
      <c r="SXP482" s="3"/>
      <c r="SXQ482" s="3"/>
      <c r="SXR482" s="3"/>
      <c r="SXS482" s="3"/>
      <c r="SXT482" s="3"/>
      <c r="SXU482" s="3"/>
      <c r="SXV482" s="3"/>
      <c r="SXW482" s="3"/>
      <c r="SXX482" s="3"/>
      <c r="SXY482" s="3"/>
      <c r="SXZ482" s="3"/>
      <c r="SYA482" s="3"/>
      <c r="SYB482" s="3"/>
      <c r="SYC482" s="3"/>
      <c r="SYD482" s="3"/>
      <c r="SYE482" s="3"/>
      <c r="SYF482" s="3"/>
      <c r="SYG482" s="3"/>
      <c r="SYH482" s="3"/>
      <c r="SYI482" s="3"/>
      <c r="SYJ482" s="3"/>
      <c r="SYK482" s="3"/>
      <c r="SYL482" s="3"/>
      <c r="SYM482" s="3"/>
      <c r="SYN482" s="3"/>
      <c r="SYO482" s="3"/>
      <c r="SYP482" s="3"/>
      <c r="SYQ482" s="3"/>
      <c r="SYR482" s="3"/>
      <c r="SYS482" s="3"/>
      <c r="SYT482" s="3"/>
      <c r="SYU482" s="3"/>
      <c r="SYV482" s="3"/>
      <c r="SYW482" s="3"/>
      <c r="SYX482" s="3"/>
      <c r="SYY482" s="3"/>
      <c r="SYZ482" s="3"/>
      <c r="SZA482" s="3"/>
      <c r="SZB482" s="3"/>
      <c r="SZC482" s="3"/>
      <c r="SZD482" s="3"/>
      <c r="SZE482" s="3"/>
      <c r="SZF482" s="3"/>
      <c r="SZG482" s="3"/>
      <c r="SZH482" s="3"/>
      <c r="SZI482" s="3"/>
      <c r="SZJ482" s="3"/>
      <c r="SZK482" s="3"/>
      <c r="SZL482" s="3"/>
      <c r="SZM482" s="3"/>
      <c r="SZN482" s="3"/>
      <c r="SZO482" s="3"/>
      <c r="SZP482" s="3"/>
      <c r="SZQ482" s="3"/>
      <c r="SZR482" s="3"/>
      <c r="SZS482" s="3"/>
      <c r="SZT482" s="3"/>
      <c r="SZU482" s="3"/>
      <c r="SZV482" s="3"/>
      <c r="SZW482" s="3"/>
      <c r="SZX482" s="3"/>
      <c r="SZY482" s="3"/>
      <c r="SZZ482" s="3"/>
      <c r="TAA482" s="3"/>
      <c r="TAB482" s="3"/>
      <c r="TAC482" s="3"/>
      <c r="TAD482" s="3"/>
      <c r="TAE482" s="3"/>
      <c r="TAF482" s="3"/>
      <c r="TAG482" s="3"/>
      <c r="TAH482" s="3"/>
      <c r="TAI482" s="3"/>
      <c r="TAJ482" s="3"/>
      <c r="TAK482" s="3"/>
      <c r="TAL482" s="3"/>
      <c r="TAM482" s="3"/>
      <c r="TAN482" s="3"/>
      <c r="TAO482" s="3"/>
      <c r="TAP482" s="3"/>
      <c r="TAQ482" s="3"/>
      <c r="TAR482" s="3"/>
      <c r="TAS482" s="3"/>
      <c r="TAT482" s="3"/>
      <c r="TAU482" s="3"/>
      <c r="TAV482" s="3"/>
      <c r="TAW482" s="3"/>
      <c r="TAX482" s="3"/>
      <c r="TAY482" s="3"/>
      <c r="TAZ482" s="3"/>
      <c r="TBA482" s="3"/>
      <c r="TBB482" s="3"/>
      <c r="TBC482" s="3"/>
      <c r="TBD482" s="3"/>
      <c r="TBE482" s="3"/>
      <c r="TBF482" s="3"/>
      <c r="TBG482" s="3"/>
      <c r="TBH482" s="3"/>
      <c r="TBI482" s="3"/>
      <c r="TBJ482" s="3"/>
      <c r="TBK482" s="3"/>
      <c r="TBL482" s="3"/>
      <c r="TBM482" s="3"/>
      <c r="TBN482" s="3"/>
      <c r="TBO482" s="3"/>
      <c r="TBP482" s="3"/>
      <c r="TBQ482" s="3"/>
      <c r="TBR482" s="3"/>
      <c r="TBS482" s="3"/>
      <c r="TBT482" s="3"/>
      <c r="TBU482" s="3"/>
      <c r="TBV482" s="3"/>
      <c r="TBW482" s="3"/>
      <c r="TBX482" s="3"/>
      <c r="TBY482" s="3"/>
      <c r="TBZ482" s="3"/>
      <c r="TCA482" s="3"/>
      <c r="TCB482" s="3"/>
      <c r="TCC482" s="3"/>
      <c r="TCD482" s="3"/>
      <c r="TCE482" s="3"/>
      <c r="TCF482" s="3"/>
      <c r="TCG482" s="3"/>
      <c r="TCH482" s="3"/>
      <c r="TCI482" s="3"/>
      <c r="TCJ482" s="3"/>
      <c r="TCK482" s="3"/>
      <c r="TCL482" s="3"/>
      <c r="TCM482" s="3"/>
      <c r="TCN482" s="3"/>
      <c r="TCO482" s="3"/>
      <c r="TCP482" s="3"/>
      <c r="TCQ482" s="3"/>
      <c r="TCR482" s="3"/>
      <c r="TCS482" s="3"/>
      <c r="TCT482" s="3"/>
      <c r="TCU482" s="3"/>
      <c r="TCV482" s="3"/>
      <c r="TCW482" s="3"/>
      <c r="TCX482" s="3"/>
      <c r="TCY482" s="3"/>
      <c r="TCZ482" s="3"/>
      <c r="TDA482" s="3"/>
      <c r="TDB482" s="3"/>
      <c r="TDC482" s="3"/>
      <c r="TDD482" s="3"/>
      <c r="TDE482" s="3"/>
      <c r="TDF482" s="3"/>
      <c r="TDG482" s="3"/>
      <c r="TDH482" s="3"/>
      <c r="TDI482" s="3"/>
      <c r="TDJ482" s="3"/>
      <c r="TDK482" s="3"/>
      <c r="TDL482" s="3"/>
      <c r="TDM482" s="3"/>
      <c r="TDN482" s="3"/>
      <c r="TDO482" s="3"/>
      <c r="TDP482" s="3"/>
      <c r="TDQ482" s="3"/>
      <c r="TDR482" s="3"/>
      <c r="TDS482" s="3"/>
      <c r="TDT482" s="3"/>
      <c r="TDU482" s="3"/>
      <c r="TDV482" s="3"/>
      <c r="TDW482" s="3"/>
      <c r="TDX482" s="3"/>
      <c r="TDY482" s="3"/>
      <c r="TDZ482" s="3"/>
      <c r="TEA482" s="3"/>
      <c r="TEB482" s="3"/>
      <c r="TEC482" s="3"/>
      <c r="TED482" s="3"/>
      <c r="TEE482" s="3"/>
      <c r="TEF482" s="3"/>
      <c r="TEG482" s="3"/>
      <c r="TEH482" s="3"/>
      <c r="TEI482" s="3"/>
      <c r="TEJ482" s="3"/>
      <c r="TEK482" s="3"/>
      <c r="TEL482" s="3"/>
      <c r="TEM482" s="3"/>
      <c r="TEN482" s="3"/>
      <c r="TEO482" s="3"/>
      <c r="TEP482" s="3"/>
      <c r="TEQ482" s="3"/>
      <c r="TER482" s="3"/>
      <c r="TES482" s="3"/>
      <c r="TET482" s="3"/>
      <c r="TEU482" s="3"/>
      <c r="TEV482" s="3"/>
      <c r="TEW482" s="3"/>
      <c r="TEX482" s="3"/>
      <c r="TEY482" s="3"/>
      <c r="TEZ482" s="3"/>
      <c r="TFA482" s="3"/>
      <c r="TFB482" s="3"/>
      <c r="TFC482" s="3"/>
      <c r="TFD482" s="3"/>
      <c r="TFE482" s="3"/>
      <c r="TFF482" s="3"/>
      <c r="TFG482" s="3"/>
      <c r="TFH482" s="3"/>
      <c r="TFI482" s="3"/>
      <c r="TFJ482" s="3"/>
      <c r="TFK482" s="3"/>
      <c r="TFL482" s="3"/>
      <c r="TFM482" s="3"/>
      <c r="TFN482" s="3"/>
      <c r="TFO482" s="3"/>
      <c r="TFP482" s="3"/>
      <c r="TFQ482" s="3"/>
      <c r="TFR482" s="3"/>
      <c r="TFS482" s="3"/>
      <c r="TFT482" s="3"/>
      <c r="TFU482" s="3"/>
      <c r="TFV482" s="3"/>
      <c r="TFW482" s="3"/>
      <c r="TFX482" s="3"/>
      <c r="TFY482" s="3"/>
      <c r="TFZ482" s="3"/>
      <c r="TGA482" s="3"/>
      <c r="TGB482" s="3"/>
      <c r="TGC482" s="3"/>
      <c r="TGD482" s="3"/>
      <c r="TGE482" s="3"/>
      <c r="TGF482" s="3"/>
      <c r="TGG482" s="3"/>
      <c r="TGH482" s="3"/>
      <c r="TGI482" s="3"/>
      <c r="TGJ482" s="3"/>
      <c r="TGK482" s="3"/>
      <c r="TGL482" s="3"/>
      <c r="TGM482" s="3"/>
      <c r="TGN482" s="3"/>
      <c r="TGO482" s="3"/>
      <c r="TGP482" s="3"/>
      <c r="TGQ482" s="3"/>
      <c r="TGR482" s="3"/>
      <c r="TGS482" s="3"/>
      <c r="TGT482" s="3"/>
      <c r="TGU482" s="3"/>
      <c r="TGV482" s="3"/>
      <c r="TGW482" s="3"/>
      <c r="TGX482" s="3"/>
      <c r="TGY482" s="3"/>
      <c r="TGZ482" s="3"/>
      <c r="THA482" s="3"/>
      <c r="THB482" s="3"/>
      <c r="THC482" s="3"/>
      <c r="THD482" s="3"/>
      <c r="THE482" s="3"/>
      <c r="THF482" s="3"/>
      <c r="THG482" s="3"/>
      <c r="THH482" s="3"/>
      <c r="THI482" s="3"/>
      <c r="THJ482" s="3"/>
      <c r="THK482" s="3"/>
      <c r="THL482" s="3"/>
      <c r="THM482" s="3"/>
      <c r="THN482" s="3"/>
      <c r="THO482" s="3"/>
      <c r="THP482" s="3"/>
      <c r="THQ482" s="3"/>
      <c r="THR482" s="3"/>
      <c r="THS482" s="3"/>
      <c r="THT482" s="3"/>
      <c r="THU482" s="3"/>
      <c r="THV482" s="3"/>
      <c r="THW482" s="3"/>
      <c r="THX482" s="3"/>
      <c r="THY482" s="3"/>
      <c r="THZ482" s="3"/>
      <c r="TIA482" s="3"/>
      <c r="TIB482" s="3"/>
      <c r="TIC482" s="3"/>
      <c r="TID482" s="3"/>
      <c r="TIE482" s="3"/>
      <c r="TIF482" s="3"/>
      <c r="TIG482" s="3"/>
      <c r="TIH482" s="3"/>
      <c r="TII482" s="3"/>
      <c r="TIJ482" s="3"/>
      <c r="TIK482" s="3"/>
      <c r="TIL482" s="3"/>
      <c r="TIM482" s="3"/>
      <c r="TIN482" s="3"/>
      <c r="TIO482" s="3"/>
      <c r="TIP482" s="3"/>
      <c r="TIQ482" s="3"/>
      <c r="TIR482" s="3"/>
      <c r="TIS482" s="3"/>
      <c r="TIT482" s="3"/>
      <c r="TIU482" s="3"/>
      <c r="TIV482" s="3"/>
      <c r="TIW482" s="3"/>
      <c r="TIX482" s="3"/>
      <c r="TIY482" s="3"/>
      <c r="TIZ482" s="3"/>
      <c r="TJA482" s="3"/>
      <c r="TJB482" s="3"/>
      <c r="TJC482" s="3"/>
      <c r="TJD482" s="3"/>
      <c r="TJE482" s="3"/>
      <c r="TJF482" s="3"/>
      <c r="TJG482" s="3"/>
      <c r="TJH482" s="3"/>
      <c r="TJI482" s="3"/>
      <c r="TJJ482" s="3"/>
      <c r="TJK482" s="3"/>
      <c r="TJL482" s="3"/>
      <c r="TJM482" s="3"/>
      <c r="TJN482" s="3"/>
      <c r="TJO482" s="3"/>
      <c r="TJP482" s="3"/>
      <c r="TJQ482" s="3"/>
      <c r="TJR482" s="3"/>
      <c r="TJS482" s="3"/>
      <c r="TJT482" s="3"/>
      <c r="TJU482" s="3"/>
      <c r="TJV482" s="3"/>
      <c r="TJW482" s="3"/>
      <c r="TJX482" s="3"/>
      <c r="TJY482" s="3"/>
      <c r="TJZ482" s="3"/>
      <c r="TKA482" s="3"/>
      <c r="TKB482" s="3"/>
      <c r="TKC482" s="3"/>
      <c r="TKD482" s="3"/>
      <c r="TKE482" s="3"/>
      <c r="TKF482" s="3"/>
      <c r="TKG482" s="3"/>
      <c r="TKH482" s="3"/>
      <c r="TKI482" s="3"/>
      <c r="TKJ482" s="3"/>
      <c r="TKK482" s="3"/>
      <c r="TKL482" s="3"/>
      <c r="TKM482" s="3"/>
      <c r="TKN482" s="3"/>
      <c r="TKO482" s="3"/>
      <c r="TKP482" s="3"/>
      <c r="TKQ482" s="3"/>
      <c r="TKR482" s="3"/>
      <c r="TKS482" s="3"/>
      <c r="TKT482" s="3"/>
      <c r="TKU482" s="3"/>
      <c r="TKV482" s="3"/>
      <c r="TKW482" s="3"/>
      <c r="TKX482" s="3"/>
      <c r="TKY482" s="3"/>
      <c r="TKZ482" s="3"/>
      <c r="TLA482" s="3"/>
      <c r="TLB482" s="3"/>
      <c r="TLC482" s="3"/>
      <c r="TLD482" s="3"/>
      <c r="TLE482" s="3"/>
      <c r="TLF482" s="3"/>
      <c r="TLG482" s="3"/>
      <c r="TLH482" s="3"/>
      <c r="TLI482" s="3"/>
      <c r="TLJ482" s="3"/>
      <c r="TLK482" s="3"/>
      <c r="TLL482" s="3"/>
      <c r="TLM482" s="3"/>
      <c r="TLN482" s="3"/>
      <c r="TLO482" s="3"/>
      <c r="TLP482" s="3"/>
      <c r="TLQ482" s="3"/>
      <c r="TLR482" s="3"/>
      <c r="TLS482" s="3"/>
      <c r="TLT482" s="3"/>
      <c r="TLU482" s="3"/>
      <c r="TLV482" s="3"/>
      <c r="TLW482" s="3"/>
      <c r="TLX482" s="3"/>
      <c r="TLY482" s="3"/>
      <c r="TLZ482" s="3"/>
      <c r="TMA482" s="3"/>
      <c r="TMB482" s="3"/>
      <c r="TMC482" s="3"/>
      <c r="TMD482" s="3"/>
      <c r="TME482" s="3"/>
      <c r="TMF482" s="3"/>
      <c r="TMG482" s="3"/>
      <c r="TMH482" s="3"/>
      <c r="TMI482" s="3"/>
      <c r="TMJ482" s="3"/>
      <c r="TMK482" s="3"/>
      <c r="TML482" s="3"/>
      <c r="TMM482" s="3"/>
      <c r="TMN482" s="3"/>
      <c r="TMO482" s="3"/>
      <c r="TMP482" s="3"/>
      <c r="TMQ482" s="3"/>
      <c r="TMR482" s="3"/>
      <c r="TMS482" s="3"/>
      <c r="TMT482" s="3"/>
      <c r="TMU482" s="3"/>
      <c r="TMV482" s="3"/>
      <c r="TMW482" s="3"/>
      <c r="TMX482" s="3"/>
      <c r="TMY482" s="3"/>
      <c r="TMZ482" s="3"/>
      <c r="TNA482" s="3"/>
      <c r="TNB482" s="3"/>
      <c r="TNC482" s="3"/>
      <c r="TND482" s="3"/>
      <c r="TNE482" s="3"/>
      <c r="TNF482" s="3"/>
      <c r="TNG482" s="3"/>
      <c r="TNH482" s="3"/>
      <c r="TNI482" s="3"/>
      <c r="TNJ482" s="3"/>
      <c r="TNK482" s="3"/>
      <c r="TNL482" s="3"/>
      <c r="TNM482" s="3"/>
      <c r="TNN482" s="3"/>
      <c r="TNO482" s="3"/>
      <c r="TNP482" s="3"/>
      <c r="TNQ482" s="3"/>
      <c r="TNR482" s="3"/>
      <c r="TNS482" s="3"/>
      <c r="TNT482" s="3"/>
      <c r="TNU482" s="3"/>
      <c r="TNV482" s="3"/>
      <c r="TNW482" s="3"/>
      <c r="TNX482" s="3"/>
      <c r="TNY482" s="3"/>
      <c r="TNZ482" s="3"/>
      <c r="TOA482" s="3"/>
      <c r="TOB482" s="3"/>
      <c r="TOC482" s="3"/>
      <c r="TOD482" s="3"/>
      <c r="TOE482" s="3"/>
      <c r="TOF482" s="3"/>
      <c r="TOG482" s="3"/>
      <c r="TOH482" s="3"/>
      <c r="TOI482" s="3"/>
      <c r="TOJ482" s="3"/>
      <c r="TOK482" s="3"/>
      <c r="TOL482" s="3"/>
      <c r="TOM482" s="3"/>
      <c r="TON482" s="3"/>
      <c r="TOO482" s="3"/>
      <c r="TOP482" s="3"/>
      <c r="TOQ482" s="3"/>
      <c r="TOR482" s="3"/>
      <c r="TOS482" s="3"/>
      <c r="TOT482" s="3"/>
      <c r="TOU482" s="3"/>
      <c r="TOV482" s="3"/>
      <c r="TOW482" s="3"/>
      <c r="TOX482" s="3"/>
      <c r="TOY482" s="3"/>
      <c r="TOZ482" s="3"/>
      <c r="TPA482" s="3"/>
      <c r="TPB482" s="3"/>
      <c r="TPC482" s="3"/>
      <c r="TPD482" s="3"/>
      <c r="TPE482" s="3"/>
      <c r="TPF482" s="3"/>
      <c r="TPG482" s="3"/>
      <c r="TPH482" s="3"/>
      <c r="TPI482" s="3"/>
      <c r="TPJ482" s="3"/>
      <c r="TPK482" s="3"/>
      <c r="TPL482" s="3"/>
      <c r="TPM482" s="3"/>
      <c r="TPN482" s="3"/>
      <c r="TPO482" s="3"/>
      <c r="TPP482" s="3"/>
      <c r="TPQ482" s="3"/>
      <c r="TPR482" s="3"/>
      <c r="TPS482" s="3"/>
      <c r="TPT482" s="3"/>
      <c r="TPU482" s="3"/>
      <c r="TPV482" s="3"/>
      <c r="TPW482" s="3"/>
      <c r="TPX482" s="3"/>
      <c r="TPY482" s="3"/>
      <c r="TPZ482" s="3"/>
      <c r="TQA482" s="3"/>
      <c r="TQB482" s="3"/>
      <c r="TQC482" s="3"/>
      <c r="TQD482" s="3"/>
      <c r="TQE482" s="3"/>
      <c r="TQF482" s="3"/>
      <c r="TQG482" s="3"/>
      <c r="TQH482" s="3"/>
      <c r="TQI482" s="3"/>
      <c r="TQJ482" s="3"/>
      <c r="TQK482" s="3"/>
      <c r="TQL482" s="3"/>
      <c r="TQM482" s="3"/>
      <c r="TQN482" s="3"/>
      <c r="TQO482" s="3"/>
      <c r="TQP482" s="3"/>
      <c r="TQQ482" s="3"/>
      <c r="TQR482" s="3"/>
      <c r="TQS482" s="3"/>
      <c r="TQT482" s="3"/>
      <c r="TQU482" s="3"/>
      <c r="TQV482" s="3"/>
      <c r="TQW482" s="3"/>
      <c r="TQX482" s="3"/>
      <c r="TQY482" s="3"/>
      <c r="TQZ482" s="3"/>
      <c r="TRA482" s="3"/>
      <c r="TRB482" s="3"/>
      <c r="TRC482" s="3"/>
      <c r="TRD482" s="3"/>
      <c r="TRE482" s="3"/>
      <c r="TRF482" s="3"/>
      <c r="TRG482" s="3"/>
      <c r="TRH482" s="3"/>
      <c r="TRI482" s="3"/>
      <c r="TRJ482" s="3"/>
      <c r="TRK482" s="3"/>
      <c r="TRL482" s="3"/>
      <c r="TRM482" s="3"/>
      <c r="TRN482" s="3"/>
      <c r="TRO482" s="3"/>
      <c r="TRP482" s="3"/>
      <c r="TRQ482" s="3"/>
      <c r="TRR482" s="3"/>
      <c r="TRS482" s="3"/>
      <c r="TRT482" s="3"/>
      <c r="TRU482" s="3"/>
      <c r="TRV482" s="3"/>
      <c r="TRW482" s="3"/>
      <c r="TRX482" s="3"/>
      <c r="TRY482" s="3"/>
      <c r="TRZ482" s="3"/>
      <c r="TSA482" s="3"/>
      <c r="TSB482" s="3"/>
      <c r="TSC482" s="3"/>
      <c r="TSD482" s="3"/>
      <c r="TSE482" s="3"/>
      <c r="TSF482" s="3"/>
      <c r="TSG482" s="3"/>
      <c r="TSH482" s="3"/>
      <c r="TSI482" s="3"/>
      <c r="TSJ482" s="3"/>
      <c r="TSK482" s="3"/>
      <c r="TSL482" s="3"/>
      <c r="TSM482" s="3"/>
      <c r="TSN482" s="3"/>
      <c r="TSO482" s="3"/>
      <c r="TSP482" s="3"/>
      <c r="TSQ482" s="3"/>
      <c r="TSR482" s="3"/>
      <c r="TSS482" s="3"/>
      <c r="TST482" s="3"/>
      <c r="TSU482" s="3"/>
      <c r="TSV482" s="3"/>
      <c r="TSW482" s="3"/>
      <c r="TSX482" s="3"/>
      <c r="TSY482" s="3"/>
      <c r="TSZ482" s="3"/>
      <c r="TTA482" s="3"/>
      <c r="TTB482" s="3"/>
      <c r="TTC482" s="3"/>
      <c r="TTD482" s="3"/>
      <c r="TTE482" s="3"/>
      <c r="TTF482" s="3"/>
      <c r="TTG482" s="3"/>
      <c r="TTH482" s="3"/>
      <c r="TTI482" s="3"/>
      <c r="TTJ482" s="3"/>
      <c r="TTK482" s="3"/>
      <c r="TTL482" s="3"/>
      <c r="TTM482" s="3"/>
      <c r="TTN482" s="3"/>
      <c r="TTO482" s="3"/>
      <c r="TTP482" s="3"/>
      <c r="TTQ482" s="3"/>
      <c r="TTR482" s="3"/>
      <c r="TTS482" s="3"/>
      <c r="TTT482" s="3"/>
      <c r="TTU482" s="3"/>
      <c r="TTV482" s="3"/>
      <c r="TTW482" s="3"/>
      <c r="TTX482" s="3"/>
      <c r="TTY482" s="3"/>
      <c r="TTZ482" s="3"/>
      <c r="TUA482" s="3"/>
      <c r="TUB482" s="3"/>
      <c r="TUC482" s="3"/>
      <c r="TUD482" s="3"/>
      <c r="TUE482" s="3"/>
      <c r="TUF482" s="3"/>
      <c r="TUG482" s="3"/>
      <c r="TUH482" s="3"/>
      <c r="TUI482" s="3"/>
      <c r="TUJ482" s="3"/>
      <c r="TUK482" s="3"/>
      <c r="TUL482" s="3"/>
      <c r="TUM482" s="3"/>
      <c r="TUN482" s="3"/>
      <c r="TUO482" s="3"/>
      <c r="TUP482" s="3"/>
      <c r="TUQ482" s="3"/>
      <c r="TUR482" s="3"/>
      <c r="TUS482" s="3"/>
      <c r="TUT482" s="3"/>
      <c r="TUU482" s="3"/>
      <c r="TUV482" s="3"/>
      <c r="TUW482" s="3"/>
      <c r="TUX482" s="3"/>
      <c r="TUY482" s="3"/>
      <c r="TUZ482" s="3"/>
      <c r="TVA482" s="3"/>
      <c r="TVB482" s="3"/>
      <c r="TVC482" s="3"/>
      <c r="TVD482" s="3"/>
      <c r="TVE482" s="3"/>
      <c r="TVF482" s="3"/>
      <c r="TVG482" s="3"/>
      <c r="TVH482" s="3"/>
      <c r="TVI482" s="3"/>
      <c r="TVJ482" s="3"/>
      <c r="TVK482" s="3"/>
      <c r="TVL482" s="3"/>
      <c r="TVM482" s="3"/>
      <c r="TVN482" s="3"/>
      <c r="TVO482" s="3"/>
      <c r="TVP482" s="3"/>
      <c r="TVQ482" s="3"/>
      <c r="TVR482" s="3"/>
      <c r="TVS482" s="3"/>
      <c r="TVT482" s="3"/>
      <c r="TVU482" s="3"/>
      <c r="TVV482" s="3"/>
      <c r="TVW482" s="3"/>
      <c r="TVX482" s="3"/>
      <c r="TVY482" s="3"/>
      <c r="TVZ482" s="3"/>
      <c r="TWA482" s="3"/>
      <c r="TWB482" s="3"/>
      <c r="TWC482" s="3"/>
      <c r="TWD482" s="3"/>
      <c r="TWE482" s="3"/>
      <c r="TWF482" s="3"/>
      <c r="TWG482" s="3"/>
      <c r="TWH482" s="3"/>
      <c r="TWI482" s="3"/>
      <c r="TWJ482" s="3"/>
      <c r="TWK482" s="3"/>
      <c r="TWL482" s="3"/>
      <c r="TWM482" s="3"/>
      <c r="TWN482" s="3"/>
      <c r="TWO482" s="3"/>
      <c r="TWP482" s="3"/>
      <c r="TWQ482" s="3"/>
      <c r="TWR482" s="3"/>
      <c r="TWS482" s="3"/>
      <c r="TWT482" s="3"/>
      <c r="TWU482" s="3"/>
      <c r="TWV482" s="3"/>
      <c r="TWW482" s="3"/>
      <c r="TWX482" s="3"/>
      <c r="TWY482" s="3"/>
      <c r="TWZ482" s="3"/>
      <c r="TXA482" s="3"/>
      <c r="TXB482" s="3"/>
      <c r="TXC482" s="3"/>
      <c r="TXD482" s="3"/>
      <c r="TXE482" s="3"/>
      <c r="TXF482" s="3"/>
      <c r="TXG482" s="3"/>
      <c r="TXH482" s="3"/>
      <c r="TXI482" s="3"/>
      <c r="TXJ482" s="3"/>
      <c r="TXK482" s="3"/>
      <c r="TXL482" s="3"/>
      <c r="TXM482" s="3"/>
      <c r="TXN482" s="3"/>
      <c r="TXO482" s="3"/>
      <c r="TXP482" s="3"/>
      <c r="TXQ482" s="3"/>
      <c r="TXR482" s="3"/>
      <c r="TXS482" s="3"/>
      <c r="TXT482" s="3"/>
      <c r="TXU482" s="3"/>
      <c r="TXV482" s="3"/>
      <c r="TXW482" s="3"/>
      <c r="TXX482" s="3"/>
      <c r="TXY482" s="3"/>
      <c r="TXZ482" s="3"/>
      <c r="TYA482" s="3"/>
      <c r="TYB482" s="3"/>
      <c r="TYC482" s="3"/>
      <c r="TYD482" s="3"/>
      <c r="TYE482" s="3"/>
      <c r="TYF482" s="3"/>
      <c r="TYG482" s="3"/>
      <c r="TYH482" s="3"/>
      <c r="TYI482" s="3"/>
      <c r="TYJ482" s="3"/>
      <c r="TYK482" s="3"/>
      <c r="TYL482" s="3"/>
      <c r="TYM482" s="3"/>
      <c r="TYN482" s="3"/>
      <c r="TYO482" s="3"/>
      <c r="TYP482" s="3"/>
      <c r="TYQ482" s="3"/>
      <c r="TYR482" s="3"/>
      <c r="TYS482" s="3"/>
      <c r="TYT482" s="3"/>
      <c r="TYU482" s="3"/>
      <c r="TYV482" s="3"/>
      <c r="TYW482" s="3"/>
      <c r="TYX482" s="3"/>
      <c r="TYY482" s="3"/>
      <c r="TYZ482" s="3"/>
      <c r="TZA482" s="3"/>
      <c r="TZB482" s="3"/>
      <c r="TZC482" s="3"/>
      <c r="TZD482" s="3"/>
      <c r="TZE482" s="3"/>
      <c r="TZF482" s="3"/>
      <c r="TZG482" s="3"/>
      <c r="TZH482" s="3"/>
      <c r="TZI482" s="3"/>
      <c r="TZJ482" s="3"/>
      <c r="TZK482" s="3"/>
      <c r="TZL482" s="3"/>
      <c r="TZM482" s="3"/>
      <c r="TZN482" s="3"/>
      <c r="TZO482" s="3"/>
      <c r="TZP482" s="3"/>
      <c r="TZQ482" s="3"/>
      <c r="TZR482" s="3"/>
      <c r="TZS482" s="3"/>
      <c r="TZT482" s="3"/>
      <c r="TZU482" s="3"/>
      <c r="TZV482" s="3"/>
      <c r="TZW482" s="3"/>
      <c r="TZX482" s="3"/>
      <c r="TZY482" s="3"/>
      <c r="TZZ482" s="3"/>
      <c r="UAA482" s="3"/>
      <c r="UAB482" s="3"/>
      <c r="UAC482" s="3"/>
      <c r="UAD482" s="3"/>
      <c r="UAE482" s="3"/>
      <c r="UAF482" s="3"/>
      <c r="UAG482" s="3"/>
      <c r="UAH482" s="3"/>
      <c r="UAI482" s="3"/>
      <c r="UAJ482" s="3"/>
      <c r="UAK482" s="3"/>
      <c r="UAL482" s="3"/>
      <c r="UAM482" s="3"/>
      <c r="UAN482" s="3"/>
      <c r="UAO482" s="3"/>
      <c r="UAP482" s="3"/>
      <c r="UAQ482" s="3"/>
      <c r="UAR482" s="3"/>
      <c r="UAS482" s="3"/>
      <c r="UAT482" s="3"/>
      <c r="UAU482" s="3"/>
      <c r="UAV482" s="3"/>
      <c r="UAW482" s="3"/>
      <c r="UAX482" s="3"/>
      <c r="UAY482" s="3"/>
      <c r="UAZ482" s="3"/>
      <c r="UBA482" s="3"/>
      <c r="UBB482" s="3"/>
      <c r="UBC482" s="3"/>
      <c r="UBD482" s="3"/>
      <c r="UBE482" s="3"/>
      <c r="UBF482" s="3"/>
      <c r="UBG482" s="3"/>
      <c r="UBH482" s="3"/>
      <c r="UBI482" s="3"/>
      <c r="UBJ482" s="3"/>
      <c r="UBK482" s="3"/>
      <c r="UBL482" s="3"/>
      <c r="UBM482" s="3"/>
      <c r="UBN482" s="3"/>
      <c r="UBO482" s="3"/>
      <c r="UBP482" s="3"/>
      <c r="UBQ482" s="3"/>
      <c r="UBR482" s="3"/>
      <c r="UBS482" s="3"/>
      <c r="UBT482" s="3"/>
      <c r="UBU482" s="3"/>
      <c r="UBV482" s="3"/>
      <c r="UBW482" s="3"/>
      <c r="UBX482" s="3"/>
      <c r="UBY482" s="3"/>
      <c r="UBZ482" s="3"/>
      <c r="UCA482" s="3"/>
      <c r="UCB482" s="3"/>
      <c r="UCC482" s="3"/>
      <c r="UCD482" s="3"/>
      <c r="UCE482" s="3"/>
      <c r="UCF482" s="3"/>
      <c r="UCG482" s="3"/>
      <c r="UCH482" s="3"/>
      <c r="UCI482" s="3"/>
      <c r="UCJ482" s="3"/>
      <c r="UCK482" s="3"/>
      <c r="UCL482" s="3"/>
      <c r="UCM482" s="3"/>
      <c r="UCN482" s="3"/>
      <c r="UCO482" s="3"/>
      <c r="UCP482" s="3"/>
      <c r="UCQ482" s="3"/>
      <c r="UCR482" s="3"/>
      <c r="UCS482" s="3"/>
      <c r="UCT482" s="3"/>
      <c r="UCU482" s="3"/>
      <c r="UCV482" s="3"/>
      <c r="UCW482" s="3"/>
      <c r="UCX482" s="3"/>
      <c r="UCY482" s="3"/>
      <c r="UCZ482" s="3"/>
      <c r="UDA482" s="3"/>
      <c r="UDB482" s="3"/>
      <c r="UDC482" s="3"/>
      <c r="UDD482" s="3"/>
      <c r="UDE482" s="3"/>
      <c r="UDF482" s="3"/>
      <c r="UDG482" s="3"/>
      <c r="UDH482" s="3"/>
      <c r="UDI482" s="3"/>
      <c r="UDJ482" s="3"/>
      <c r="UDK482" s="3"/>
      <c r="UDL482" s="3"/>
      <c r="UDM482" s="3"/>
      <c r="UDN482" s="3"/>
      <c r="UDO482" s="3"/>
      <c r="UDP482" s="3"/>
      <c r="UDQ482" s="3"/>
      <c r="UDR482" s="3"/>
      <c r="UDS482" s="3"/>
      <c r="UDT482" s="3"/>
      <c r="UDU482" s="3"/>
      <c r="UDV482" s="3"/>
      <c r="UDW482" s="3"/>
      <c r="UDX482" s="3"/>
      <c r="UDY482" s="3"/>
      <c r="UDZ482" s="3"/>
      <c r="UEA482" s="3"/>
      <c r="UEB482" s="3"/>
      <c r="UEC482" s="3"/>
      <c r="UED482" s="3"/>
      <c r="UEE482" s="3"/>
      <c r="UEF482" s="3"/>
      <c r="UEG482" s="3"/>
      <c r="UEH482" s="3"/>
      <c r="UEI482" s="3"/>
      <c r="UEJ482" s="3"/>
      <c r="UEK482" s="3"/>
      <c r="UEL482" s="3"/>
      <c r="UEM482" s="3"/>
      <c r="UEN482" s="3"/>
      <c r="UEO482" s="3"/>
      <c r="UEP482" s="3"/>
      <c r="UEQ482" s="3"/>
      <c r="UER482" s="3"/>
      <c r="UES482" s="3"/>
      <c r="UET482" s="3"/>
      <c r="UEU482" s="3"/>
      <c r="UEV482" s="3"/>
      <c r="UEW482" s="3"/>
      <c r="UEX482" s="3"/>
      <c r="UEY482" s="3"/>
      <c r="UEZ482" s="3"/>
      <c r="UFA482" s="3"/>
      <c r="UFB482" s="3"/>
      <c r="UFC482" s="3"/>
      <c r="UFD482" s="3"/>
      <c r="UFE482" s="3"/>
      <c r="UFF482" s="3"/>
      <c r="UFG482" s="3"/>
      <c r="UFH482" s="3"/>
      <c r="UFI482" s="3"/>
      <c r="UFJ482" s="3"/>
      <c r="UFK482" s="3"/>
      <c r="UFL482" s="3"/>
      <c r="UFM482" s="3"/>
      <c r="UFN482" s="3"/>
      <c r="UFO482" s="3"/>
      <c r="UFP482" s="3"/>
      <c r="UFQ482" s="3"/>
      <c r="UFR482" s="3"/>
      <c r="UFS482" s="3"/>
      <c r="UFT482" s="3"/>
      <c r="UFU482" s="3"/>
      <c r="UFV482" s="3"/>
      <c r="UFW482" s="3"/>
      <c r="UFX482" s="3"/>
      <c r="UFY482" s="3"/>
      <c r="UFZ482" s="3"/>
      <c r="UGA482" s="3"/>
      <c r="UGB482" s="3"/>
      <c r="UGC482" s="3"/>
      <c r="UGD482" s="3"/>
      <c r="UGE482" s="3"/>
      <c r="UGF482" s="3"/>
      <c r="UGG482" s="3"/>
      <c r="UGH482" s="3"/>
      <c r="UGI482" s="3"/>
      <c r="UGJ482" s="3"/>
      <c r="UGK482" s="3"/>
      <c r="UGL482" s="3"/>
      <c r="UGM482" s="3"/>
      <c r="UGN482" s="3"/>
      <c r="UGO482" s="3"/>
      <c r="UGP482" s="3"/>
      <c r="UGQ482" s="3"/>
      <c r="UGR482" s="3"/>
      <c r="UGS482" s="3"/>
      <c r="UGT482" s="3"/>
      <c r="UGU482" s="3"/>
      <c r="UGV482" s="3"/>
      <c r="UGW482" s="3"/>
      <c r="UGX482" s="3"/>
      <c r="UGY482" s="3"/>
      <c r="UGZ482" s="3"/>
      <c r="UHA482" s="3"/>
      <c r="UHB482" s="3"/>
      <c r="UHC482" s="3"/>
      <c r="UHD482" s="3"/>
      <c r="UHE482" s="3"/>
      <c r="UHF482" s="3"/>
      <c r="UHG482" s="3"/>
      <c r="UHH482" s="3"/>
      <c r="UHI482" s="3"/>
      <c r="UHJ482" s="3"/>
      <c r="UHK482" s="3"/>
      <c r="UHL482" s="3"/>
      <c r="UHM482" s="3"/>
      <c r="UHN482" s="3"/>
      <c r="UHO482" s="3"/>
      <c r="UHP482" s="3"/>
      <c r="UHQ482" s="3"/>
      <c r="UHR482" s="3"/>
      <c r="UHS482" s="3"/>
      <c r="UHT482" s="3"/>
      <c r="UHU482" s="3"/>
      <c r="UHV482" s="3"/>
      <c r="UHW482" s="3"/>
      <c r="UHX482" s="3"/>
      <c r="UHY482" s="3"/>
      <c r="UHZ482" s="3"/>
      <c r="UIA482" s="3"/>
      <c r="UIB482" s="3"/>
      <c r="UIC482" s="3"/>
      <c r="UID482" s="3"/>
      <c r="UIE482" s="3"/>
      <c r="UIF482" s="3"/>
      <c r="UIG482" s="3"/>
      <c r="UIH482" s="3"/>
      <c r="UII482" s="3"/>
      <c r="UIJ482" s="3"/>
      <c r="UIK482" s="3"/>
      <c r="UIL482" s="3"/>
      <c r="UIM482" s="3"/>
      <c r="UIN482" s="3"/>
      <c r="UIO482" s="3"/>
      <c r="UIP482" s="3"/>
      <c r="UIQ482" s="3"/>
      <c r="UIR482" s="3"/>
      <c r="UIS482" s="3"/>
      <c r="UIT482" s="3"/>
      <c r="UIU482" s="3"/>
      <c r="UIV482" s="3"/>
      <c r="UIW482" s="3"/>
      <c r="UIX482" s="3"/>
      <c r="UIY482" s="3"/>
      <c r="UIZ482" s="3"/>
      <c r="UJA482" s="3"/>
      <c r="UJB482" s="3"/>
      <c r="UJC482" s="3"/>
      <c r="UJD482" s="3"/>
      <c r="UJE482" s="3"/>
      <c r="UJF482" s="3"/>
      <c r="UJG482" s="3"/>
      <c r="UJH482" s="3"/>
      <c r="UJI482" s="3"/>
      <c r="UJJ482" s="3"/>
      <c r="UJK482" s="3"/>
      <c r="UJL482" s="3"/>
      <c r="UJM482" s="3"/>
      <c r="UJN482" s="3"/>
      <c r="UJO482" s="3"/>
      <c r="UJP482" s="3"/>
      <c r="UJQ482" s="3"/>
      <c r="UJR482" s="3"/>
      <c r="UJS482" s="3"/>
      <c r="UJT482" s="3"/>
      <c r="UJU482" s="3"/>
      <c r="UJV482" s="3"/>
      <c r="UJW482" s="3"/>
      <c r="UJX482" s="3"/>
      <c r="UJY482" s="3"/>
      <c r="UJZ482" s="3"/>
      <c r="UKA482" s="3"/>
      <c r="UKB482" s="3"/>
      <c r="UKC482" s="3"/>
      <c r="UKD482" s="3"/>
      <c r="UKE482" s="3"/>
      <c r="UKF482" s="3"/>
      <c r="UKG482" s="3"/>
      <c r="UKH482" s="3"/>
      <c r="UKI482" s="3"/>
      <c r="UKJ482" s="3"/>
      <c r="UKK482" s="3"/>
      <c r="UKL482" s="3"/>
      <c r="UKM482" s="3"/>
      <c r="UKN482" s="3"/>
      <c r="UKO482" s="3"/>
      <c r="UKP482" s="3"/>
      <c r="UKQ482" s="3"/>
      <c r="UKR482" s="3"/>
      <c r="UKS482" s="3"/>
      <c r="UKT482" s="3"/>
      <c r="UKU482" s="3"/>
      <c r="UKV482" s="3"/>
      <c r="UKW482" s="3"/>
      <c r="UKX482" s="3"/>
      <c r="UKY482" s="3"/>
      <c r="UKZ482" s="3"/>
      <c r="ULA482" s="3"/>
      <c r="ULB482" s="3"/>
      <c r="ULC482" s="3"/>
      <c r="ULD482" s="3"/>
      <c r="ULE482" s="3"/>
      <c r="ULF482" s="3"/>
      <c r="ULG482" s="3"/>
      <c r="ULH482" s="3"/>
      <c r="ULI482" s="3"/>
      <c r="ULJ482" s="3"/>
      <c r="ULK482" s="3"/>
      <c r="ULL482" s="3"/>
      <c r="ULM482" s="3"/>
      <c r="ULN482" s="3"/>
      <c r="ULO482" s="3"/>
      <c r="ULP482" s="3"/>
      <c r="ULQ482" s="3"/>
      <c r="ULR482" s="3"/>
      <c r="ULS482" s="3"/>
      <c r="ULT482" s="3"/>
      <c r="ULU482" s="3"/>
      <c r="ULV482" s="3"/>
      <c r="ULW482" s="3"/>
      <c r="ULX482" s="3"/>
      <c r="ULY482" s="3"/>
      <c r="ULZ482" s="3"/>
      <c r="UMA482" s="3"/>
      <c r="UMB482" s="3"/>
      <c r="UMC482" s="3"/>
      <c r="UMD482" s="3"/>
      <c r="UME482" s="3"/>
      <c r="UMF482" s="3"/>
      <c r="UMG482" s="3"/>
      <c r="UMH482" s="3"/>
      <c r="UMI482" s="3"/>
      <c r="UMJ482" s="3"/>
      <c r="UMK482" s="3"/>
      <c r="UML482" s="3"/>
      <c r="UMM482" s="3"/>
      <c r="UMN482" s="3"/>
      <c r="UMO482" s="3"/>
      <c r="UMP482" s="3"/>
      <c r="UMQ482" s="3"/>
      <c r="UMR482" s="3"/>
      <c r="UMS482" s="3"/>
      <c r="UMT482" s="3"/>
      <c r="UMU482" s="3"/>
      <c r="UMV482" s="3"/>
      <c r="UMW482" s="3"/>
      <c r="UMX482" s="3"/>
      <c r="UMY482" s="3"/>
      <c r="UMZ482" s="3"/>
      <c r="UNA482" s="3"/>
      <c r="UNB482" s="3"/>
      <c r="UNC482" s="3"/>
      <c r="UND482" s="3"/>
      <c r="UNE482" s="3"/>
      <c r="UNF482" s="3"/>
      <c r="UNG482" s="3"/>
      <c r="UNH482" s="3"/>
      <c r="UNI482" s="3"/>
      <c r="UNJ482" s="3"/>
      <c r="UNK482" s="3"/>
      <c r="UNL482" s="3"/>
      <c r="UNM482" s="3"/>
      <c r="UNN482" s="3"/>
      <c r="UNO482" s="3"/>
      <c r="UNP482" s="3"/>
      <c r="UNQ482" s="3"/>
      <c r="UNR482" s="3"/>
      <c r="UNS482" s="3"/>
      <c r="UNT482" s="3"/>
      <c r="UNU482" s="3"/>
      <c r="UNV482" s="3"/>
      <c r="UNW482" s="3"/>
      <c r="UNX482" s="3"/>
      <c r="UNY482" s="3"/>
      <c r="UNZ482" s="3"/>
      <c r="UOA482" s="3"/>
      <c r="UOB482" s="3"/>
      <c r="UOC482" s="3"/>
      <c r="UOD482" s="3"/>
      <c r="UOE482" s="3"/>
      <c r="UOF482" s="3"/>
      <c r="UOG482" s="3"/>
      <c r="UOH482" s="3"/>
      <c r="UOI482" s="3"/>
      <c r="UOJ482" s="3"/>
      <c r="UOK482" s="3"/>
      <c r="UOL482" s="3"/>
      <c r="UOM482" s="3"/>
      <c r="UON482" s="3"/>
      <c r="UOO482" s="3"/>
      <c r="UOP482" s="3"/>
      <c r="UOQ482" s="3"/>
      <c r="UOR482" s="3"/>
      <c r="UOS482" s="3"/>
      <c r="UOT482" s="3"/>
      <c r="UOU482" s="3"/>
      <c r="UOV482" s="3"/>
      <c r="UOW482" s="3"/>
      <c r="UOX482" s="3"/>
      <c r="UOY482" s="3"/>
      <c r="UOZ482" s="3"/>
      <c r="UPA482" s="3"/>
      <c r="UPB482" s="3"/>
      <c r="UPC482" s="3"/>
      <c r="UPD482" s="3"/>
      <c r="UPE482" s="3"/>
      <c r="UPF482" s="3"/>
      <c r="UPG482" s="3"/>
      <c r="UPH482" s="3"/>
      <c r="UPI482" s="3"/>
      <c r="UPJ482" s="3"/>
      <c r="UPK482" s="3"/>
      <c r="UPL482" s="3"/>
      <c r="UPM482" s="3"/>
      <c r="UPN482" s="3"/>
      <c r="UPO482" s="3"/>
      <c r="UPP482" s="3"/>
      <c r="UPQ482" s="3"/>
      <c r="UPR482" s="3"/>
      <c r="UPS482" s="3"/>
      <c r="UPT482" s="3"/>
      <c r="UPU482" s="3"/>
      <c r="UPV482" s="3"/>
      <c r="UPW482" s="3"/>
      <c r="UPX482" s="3"/>
      <c r="UPY482" s="3"/>
      <c r="UPZ482" s="3"/>
      <c r="UQA482" s="3"/>
      <c r="UQB482" s="3"/>
      <c r="UQC482" s="3"/>
      <c r="UQD482" s="3"/>
      <c r="UQE482" s="3"/>
      <c r="UQF482" s="3"/>
      <c r="UQG482" s="3"/>
      <c r="UQH482" s="3"/>
      <c r="UQI482" s="3"/>
      <c r="UQJ482" s="3"/>
      <c r="UQK482" s="3"/>
      <c r="UQL482" s="3"/>
      <c r="UQM482" s="3"/>
      <c r="UQN482" s="3"/>
      <c r="UQO482" s="3"/>
      <c r="UQP482" s="3"/>
      <c r="UQQ482" s="3"/>
      <c r="UQR482" s="3"/>
      <c r="UQS482" s="3"/>
      <c r="UQT482" s="3"/>
      <c r="UQU482" s="3"/>
      <c r="UQV482" s="3"/>
      <c r="UQW482" s="3"/>
      <c r="UQX482" s="3"/>
      <c r="UQY482" s="3"/>
      <c r="UQZ482" s="3"/>
      <c r="URA482" s="3"/>
      <c r="URB482" s="3"/>
      <c r="URC482" s="3"/>
      <c r="URD482" s="3"/>
      <c r="URE482" s="3"/>
      <c r="URF482" s="3"/>
      <c r="URG482" s="3"/>
      <c r="URH482" s="3"/>
      <c r="URI482" s="3"/>
      <c r="URJ482" s="3"/>
      <c r="URK482" s="3"/>
      <c r="URL482" s="3"/>
      <c r="URM482" s="3"/>
      <c r="URN482" s="3"/>
      <c r="URO482" s="3"/>
      <c r="URP482" s="3"/>
      <c r="URQ482" s="3"/>
      <c r="URR482" s="3"/>
      <c r="URS482" s="3"/>
      <c r="URT482" s="3"/>
      <c r="URU482" s="3"/>
      <c r="URV482" s="3"/>
      <c r="URW482" s="3"/>
      <c r="URX482" s="3"/>
      <c r="URY482" s="3"/>
      <c r="URZ482" s="3"/>
      <c r="USA482" s="3"/>
      <c r="USB482" s="3"/>
      <c r="USC482" s="3"/>
      <c r="USD482" s="3"/>
      <c r="USE482" s="3"/>
      <c r="USF482" s="3"/>
      <c r="USG482" s="3"/>
      <c r="USH482" s="3"/>
      <c r="USI482" s="3"/>
      <c r="USJ482" s="3"/>
      <c r="USK482" s="3"/>
      <c r="USL482" s="3"/>
      <c r="USM482" s="3"/>
      <c r="USN482" s="3"/>
      <c r="USO482" s="3"/>
      <c r="USP482" s="3"/>
      <c r="USQ482" s="3"/>
      <c r="USR482" s="3"/>
      <c r="USS482" s="3"/>
      <c r="UST482" s="3"/>
      <c r="USU482" s="3"/>
      <c r="USV482" s="3"/>
      <c r="USW482" s="3"/>
      <c r="USX482" s="3"/>
      <c r="USY482" s="3"/>
      <c r="USZ482" s="3"/>
      <c r="UTA482" s="3"/>
      <c r="UTB482" s="3"/>
      <c r="UTC482" s="3"/>
      <c r="UTD482" s="3"/>
      <c r="UTE482" s="3"/>
      <c r="UTF482" s="3"/>
      <c r="UTG482" s="3"/>
      <c r="UTH482" s="3"/>
      <c r="UTI482" s="3"/>
      <c r="UTJ482" s="3"/>
      <c r="UTK482" s="3"/>
      <c r="UTL482" s="3"/>
      <c r="UTM482" s="3"/>
      <c r="UTN482" s="3"/>
      <c r="UTO482" s="3"/>
      <c r="UTP482" s="3"/>
      <c r="UTQ482" s="3"/>
      <c r="UTR482" s="3"/>
      <c r="UTS482" s="3"/>
      <c r="UTT482" s="3"/>
      <c r="UTU482" s="3"/>
      <c r="UTV482" s="3"/>
      <c r="UTW482" s="3"/>
      <c r="UTX482" s="3"/>
      <c r="UTY482" s="3"/>
      <c r="UTZ482" s="3"/>
      <c r="UUA482" s="3"/>
      <c r="UUB482" s="3"/>
      <c r="UUC482" s="3"/>
      <c r="UUD482" s="3"/>
      <c r="UUE482" s="3"/>
      <c r="UUF482" s="3"/>
      <c r="UUG482" s="3"/>
      <c r="UUH482" s="3"/>
      <c r="UUI482" s="3"/>
      <c r="UUJ482" s="3"/>
      <c r="UUK482" s="3"/>
      <c r="UUL482" s="3"/>
      <c r="UUM482" s="3"/>
      <c r="UUN482" s="3"/>
      <c r="UUO482" s="3"/>
      <c r="UUP482" s="3"/>
      <c r="UUQ482" s="3"/>
      <c r="UUR482" s="3"/>
      <c r="UUS482" s="3"/>
      <c r="UUT482" s="3"/>
      <c r="UUU482" s="3"/>
      <c r="UUV482" s="3"/>
      <c r="UUW482" s="3"/>
      <c r="UUX482" s="3"/>
      <c r="UUY482" s="3"/>
      <c r="UUZ482" s="3"/>
      <c r="UVA482" s="3"/>
      <c r="UVB482" s="3"/>
      <c r="UVC482" s="3"/>
      <c r="UVD482" s="3"/>
      <c r="UVE482" s="3"/>
      <c r="UVF482" s="3"/>
      <c r="UVG482" s="3"/>
      <c r="UVH482" s="3"/>
      <c r="UVI482" s="3"/>
      <c r="UVJ482" s="3"/>
      <c r="UVK482" s="3"/>
      <c r="UVL482" s="3"/>
      <c r="UVM482" s="3"/>
      <c r="UVN482" s="3"/>
      <c r="UVO482" s="3"/>
      <c r="UVP482" s="3"/>
      <c r="UVQ482" s="3"/>
      <c r="UVR482" s="3"/>
      <c r="UVS482" s="3"/>
      <c r="UVT482" s="3"/>
      <c r="UVU482" s="3"/>
      <c r="UVV482" s="3"/>
      <c r="UVW482" s="3"/>
      <c r="UVX482" s="3"/>
      <c r="UVY482" s="3"/>
      <c r="UVZ482" s="3"/>
      <c r="UWA482" s="3"/>
      <c r="UWB482" s="3"/>
      <c r="UWC482" s="3"/>
      <c r="UWD482" s="3"/>
      <c r="UWE482" s="3"/>
      <c r="UWF482" s="3"/>
      <c r="UWG482" s="3"/>
      <c r="UWH482" s="3"/>
      <c r="UWI482" s="3"/>
      <c r="UWJ482" s="3"/>
      <c r="UWK482" s="3"/>
      <c r="UWL482" s="3"/>
      <c r="UWM482" s="3"/>
      <c r="UWN482" s="3"/>
      <c r="UWO482" s="3"/>
      <c r="UWP482" s="3"/>
      <c r="UWQ482" s="3"/>
      <c r="UWR482" s="3"/>
      <c r="UWS482" s="3"/>
      <c r="UWT482" s="3"/>
      <c r="UWU482" s="3"/>
      <c r="UWV482" s="3"/>
      <c r="UWW482" s="3"/>
      <c r="UWX482" s="3"/>
      <c r="UWY482" s="3"/>
      <c r="UWZ482" s="3"/>
      <c r="UXA482" s="3"/>
      <c r="UXB482" s="3"/>
      <c r="UXC482" s="3"/>
      <c r="UXD482" s="3"/>
      <c r="UXE482" s="3"/>
      <c r="UXF482" s="3"/>
      <c r="UXG482" s="3"/>
      <c r="UXH482" s="3"/>
      <c r="UXI482" s="3"/>
      <c r="UXJ482" s="3"/>
      <c r="UXK482" s="3"/>
      <c r="UXL482" s="3"/>
      <c r="UXM482" s="3"/>
      <c r="UXN482" s="3"/>
      <c r="UXO482" s="3"/>
      <c r="UXP482" s="3"/>
      <c r="UXQ482" s="3"/>
      <c r="UXR482" s="3"/>
      <c r="UXS482" s="3"/>
      <c r="UXT482" s="3"/>
      <c r="UXU482" s="3"/>
      <c r="UXV482" s="3"/>
      <c r="UXW482" s="3"/>
      <c r="UXX482" s="3"/>
      <c r="UXY482" s="3"/>
      <c r="UXZ482" s="3"/>
      <c r="UYA482" s="3"/>
      <c r="UYB482" s="3"/>
      <c r="UYC482" s="3"/>
      <c r="UYD482" s="3"/>
      <c r="UYE482" s="3"/>
      <c r="UYF482" s="3"/>
      <c r="UYG482" s="3"/>
      <c r="UYH482" s="3"/>
      <c r="UYI482" s="3"/>
      <c r="UYJ482" s="3"/>
      <c r="UYK482" s="3"/>
      <c r="UYL482" s="3"/>
      <c r="UYM482" s="3"/>
      <c r="UYN482" s="3"/>
      <c r="UYO482" s="3"/>
      <c r="UYP482" s="3"/>
      <c r="UYQ482" s="3"/>
      <c r="UYR482" s="3"/>
      <c r="UYS482" s="3"/>
      <c r="UYT482" s="3"/>
      <c r="UYU482" s="3"/>
      <c r="UYV482" s="3"/>
      <c r="UYW482" s="3"/>
      <c r="UYX482" s="3"/>
      <c r="UYY482" s="3"/>
      <c r="UYZ482" s="3"/>
      <c r="UZA482" s="3"/>
      <c r="UZB482" s="3"/>
      <c r="UZC482" s="3"/>
      <c r="UZD482" s="3"/>
      <c r="UZE482" s="3"/>
      <c r="UZF482" s="3"/>
      <c r="UZG482" s="3"/>
      <c r="UZH482" s="3"/>
      <c r="UZI482" s="3"/>
      <c r="UZJ482" s="3"/>
      <c r="UZK482" s="3"/>
      <c r="UZL482" s="3"/>
      <c r="UZM482" s="3"/>
      <c r="UZN482" s="3"/>
      <c r="UZO482" s="3"/>
      <c r="UZP482" s="3"/>
      <c r="UZQ482" s="3"/>
      <c r="UZR482" s="3"/>
      <c r="UZS482" s="3"/>
      <c r="UZT482" s="3"/>
      <c r="UZU482" s="3"/>
      <c r="UZV482" s="3"/>
      <c r="UZW482" s="3"/>
      <c r="UZX482" s="3"/>
      <c r="UZY482" s="3"/>
      <c r="UZZ482" s="3"/>
      <c r="VAA482" s="3"/>
      <c r="VAB482" s="3"/>
      <c r="VAC482" s="3"/>
      <c r="VAD482" s="3"/>
      <c r="VAE482" s="3"/>
      <c r="VAF482" s="3"/>
      <c r="VAG482" s="3"/>
      <c r="VAH482" s="3"/>
      <c r="VAI482" s="3"/>
      <c r="VAJ482" s="3"/>
      <c r="VAK482" s="3"/>
      <c r="VAL482" s="3"/>
      <c r="VAM482" s="3"/>
      <c r="VAN482" s="3"/>
      <c r="VAO482" s="3"/>
      <c r="VAP482" s="3"/>
      <c r="VAQ482" s="3"/>
      <c r="VAR482" s="3"/>
      <c r="VAS482" s="3"/>
      <c r="VAT482" s="3"/>
      <c r="VAU482" s="3"/>
      <c r="VAV482" s="3"/>
      <c r="VAW482" s="3"/>
      <c r="VAX482" s="3"/>
      <c r="VAY482" s="3"/>
      <c r="VAZ482" s="3"/>
      <c r="VBA482" s="3"/>
      <c r="VBB482" s="3"/>
      <c r="VBC482" s="3"/>
      <c r="VBD482" s="3"/>
      <c r="VBE482" s="3"/>
      <c r="VBF482" s="3"/>
      <c r="VBG482" s="3"/>
      <c r="VBH482" s="3"/>
      <c r="VBI482" s="3"/>
      <c r="VBJ482" s="3"/>
      <c r="VBK482" s="3"/>
      <c r="VBL482" s="3"/>
      <c r="VBM482" s="3"/>
      <c r="VBN482" s="3"/>
      <c r="VBO482" s="3"/>
      <c r="VBP482" s="3"/>
      <c r="VBQ482" s="3"/>
      <c r="VBR482" s="3"/>
      <c r="VBS482" s="3"/>
      <c r="VBT482" s="3"/>
      <c r="VBU482" s="3"/>
      <c r="VBV482" s="3"/>
      <c r="VBW482" s="3"/>
      <c r="VBX482" s="3"/>
      <c r="VBY482" s="3"/>
      <c r="VBZ482" s="3"/>
      <c r="VCA482" s="3"/>
      <c r="VCB482" s="3"/>
      <c r="VCC482" s="3"/>
      <c r="VCD482" s="3"/>
      <c r="VCE482" s="3"/>
      <c r="VCF482" s="3"/>
      <c r="VCG482" s="3"/>
      <c r="VCH482" s="3"/>
      <c r="VCI482" s="3"/>
      <c r="VCJ482" s="3"/>
      <c r="VCK482" s="3"/>
      <c r="VCL482" s="3"/>
      <c r="VCM482" s="3"/>
      <c r="VCN482" s="3"/>
      <c r="VCO482" s="3"/>
      <c r="VCP482" s="3"/>
      <c r="VCQ482" s="3"/>
      <c r="VCR482" s="3"/>
      <c r="VCS482" s="3"/>
      <c r="VCT482" s="3"/>
      <c r="VCU482" s="3"/>
      <c r="VCV482" s="3"/>
      <c r="VCW482" s="3"/>
      <c r="VCX482" s="3"/>
      <c r="VCY482" s="3"/>
      <c r="VCZ482" s="3"/>
      <c r="VDA482" s="3"/>
      <c r="VDB482" s="3"/>
      <c r="VDC482" s="3"/>
      <c r="VDD482" s="3"/>
      <c r="VDE482" s="3"/>
      <c r="VDF482" s="3"/>
      <c r="VDG482" s="3"/>
      <c r="VDH482" s="3"/>
      <c r="VDI482" s="3"/>
      <c r="VDJ482" s="3"/>
      <c r="VDK482" s="3"/>
      <c r="VDL482" s="3"/>
      <c r="VDM482" s="3"/>
      <c r="VDN482" s="3"/>
      <c r="VDO482" s="3"/>
      <c r="VDP482" s="3"/>
      <c r="VDQ482" s="3"/>
      <c r="VDR482" s="3"/>
      <c r="VDS482" s="3"/>
      <c r="VDT482" s="3"/>
      <c r="VDU482" s="3"/>
      <c r="VDV482" s="3"/>
      <c r="VDW482" s="3"/>
      <c r="VDX482" s="3"/>
      <c r="VDY482" s="3"/>
      <c r="VDZ482" s="3"/>
      <c r="VEA482" s="3"/>
      <c r="VEB482" s="3"/>
      <c r="VEC482" s="3"/>
      <c r="VED482" s="3"/>
      <c r="VEE482" s="3"/>
      <c r="VEF482" s="3"/>
      <c r="VEG482" s="3"/>
      <c r="VEH482" s="3"/>
      <c r="VEI482" s="3"/>
      <c r="VEJ482" s="3"/>
      <c r="VEK482" s="3"/>
      <c r="VEL482" s="3"/>
      <c r="VEM482" s="3"/>
      <c r="VEN482" s="3"/>
      <c r="VEO482" s="3"/>
      <c r="VEP482" s="3"/>
      <c r="VEQ482" s="3"/>
      <c r="VER482" s="3"/>
      <c r="VES482" s="3"/>
      <c r="VET482" s="3"/>
      <c r="VEU482" s="3"/>
      <c r="VEV482" s="3"/>
      <c r="VEW482" s="3"/>
      <c r="VEX482" s="3"/>
      <c r="VEY482" s="3"/>
      <c r="VEZ482" s="3"/>
      <c r="VFA482" s="3"/>
      <c r="VFB482" s="3"/>
      <c r="VFC482" s="3"/>
      <c r="VFD482" s="3"/>
      <c r="VFE482" s="3"/>
      <c r="VFF482" s="3"/>
      <c r="VFG482" s="3"/>
      <c r="VFH482" s="3"/>
      <c r="VFI482" s="3"/>
      <c r="VFJ482" s="3"/>
      <c r="VFK482" s="3"/>
      <c r="VFL482" s="3"/>
      <c r="VFM482" s="3"/>
      <c r="VFN482" s="3"/>
      <c r="VFO482" s="3"/>
      <c r="VFP482" s="3"/>
      <c r="VFQ482" s="3"/>
      <c r="VFR482" s="3"/>
      <c r="VFS482" s="3"/>
      <c r="VFT482" s="3"/>
      <c r="VFU482" s="3"/>
      <c r="VFV482" s="3"/>
      <c r="VFW482" s="3"/>
      <c r="VFX482" s="3"/>
      <c r="VFY482" s="3"/>
      <c r="VFZ482" s="3"/>
      <c r="VGA482" s="3"/>
      <c r="VGB482" s="3"/>
      <c r="VGC482" s="3"/>
      <c r="VGD482" s="3"/>
      <c r="VGE482" s="3"/>
      <c r="VGF482" s="3"/>
      <c r="VGG482" s="3"/>
      <c r="VGH482" s="3"/>
      <c r="VGI482" s="3"/>
      <c r="VGJ482" s="3"/>
      <c r="VGK482" s="3"/>
      <c r="VGL482" s="3"/>
      <c r="VGM482" s="3"/>
      <c r="VGN482" s="3"/>
      <c r="VGO482" s="3"/>
      <c r="VGP482" s="3"/>
      <c r="VGQ482" s="3"/>
      <c r="VGR482" s="3"/>
      <c r="VGS482" s="3"/>
      <c r="VGT482" s="3"/>
      <c r="VGU482" s="3"/>
      <c r="VGV482" s="3"/>
      <c r="VGW482" s="3"/>
      <c r="VGX482" s="3"/>
      <c r="VGY482" s="3"/>
      <c r="VGZ482" s="3"/>
      <c r="VHA482" s="3"/>
      <c r="VHB482" s="3"/>
      <c r="VHC482" s="3"/>
      <c r="VHD482" s="3"/>
      <c r="VHE482" s="3"/>
      <c r="VHF482" s="3"/>
      <c r="VHG482" s="3"/>
      <c r="VHH482" s="3"/>
      <c r="VHI482" s="3"/>
      <c r="VHJ482" s="3"/>
      <c r="VHK482" s="3"/>
      <c r="VHL482" s="3"/>
      <c r="VHM482" s="3"/>
      <c r="VHN482" s="3"/>
      <c r="VHO482" s="3"/>
      <c r="VHP482" s="3"/>
      <c r="VHQ482" s="3"/>
      <c r="VHR482" s="3"/>
      <c r="VHS482" s="3"/>
      <c r="VHT482" s="3"/>
      <c r="VHU482" s="3"/>
      <c r="VHV482" s="3"/>
      <c r="VHW482" s="3"/>
      <c r="VHX482" s="3"/>
      <c r="VHY482" s="3"/>
      <c r="VHZ482" s="3"/>
      <c r="VIA482" s="3"/>
      <c r="VIB482" s="3"/>
      <c r="VIC482" s="3"/>
      <c r="VID482" s="3"/>
      <c r="VIE482" s="3"/>
      <c r="VIF482" s="3"/>
      <c r="VIG482" s="3"/>
      <c r="VIH482" s="3"/>
      <c r="VII482" s="3"/>
      <c r="VIJ482" s="3"/>
      <c r="VIK482" s="3"/>
      <c r="VIL482" s="3"/>
      <c r="VIM482" s="3"/>
      <c r="VIN482" s="3"/>
      <c r="VIO482" s="3"/>
      <c r="VIP482" s="3"/>
      <c r="VIQ482" s="3"/>
      <c r="VIR482" s="3"/>
      <c r="VIS482" s="3"/>
      <c r="VIT482" s="3"/>
      <c r="VIU482" s="3"/>
      <c r="VIV482" s="3"/>
      <c r="VIW482" s="3"/>
      <c r="VIX482" s="3"/>
      <c r="VIY482" s="3"/>
      <c r="VIZ482" s="3"/>
      <c r="VJA482" s="3"/>
      <c r="VJB482" s="3"/>
      <c r="VJC482" s="3"/>
      <c r="VJD482" s="3"/>
      <c r="VJE482" s="3"/>
      <c r="VJF482" s="3"/>
      <c r="VJG482" s="3"/>
      <c r="VJH482" s="3"/>
      <c r="VJI482" s="3"/>
      <c r="VJJ482" s="3"/>
      <c r="VJK482" s="3"/>
      <c r="VJL482" s="3"/>
      <c r="VJM482" s="3"/>
      <c r="VJN482" s="3"/>
      <c r="VJO482" s="3"/>
      <c r="VJP482" s="3"/>
      <c r="VJQ482" s="3"/>
      <c r="VJR482" s="3"/>
      <c r="VJS482" s="3"/>
      <c r="VJT482" s="3"/>
      <c r="VJU482" s="3"/>
      <c r="VJV482" s="3"/>
      <c r="VJW482" s="3"/>
      <c r="VJX482" s="3"/>
      <c r="VJY482" s="3"/>
      <c r="VJZ482" s="3"/>
      <c r="VKA482" s="3"/>
      <c r="VKB482" s="3"/>
      <c r="VKC482" s="3"/>
      <c r="VKD482" s="3"/>
      <c r="VKE482" s="3"/>
      <c r="VKF482" s="3"/>
      <c r="VKG482" s="3"/>
      <c r="VKH482" s="3"/>
      <c r="VKI482" s="3"/>
      <c r="VKJ482" s="3"/>
      <c r="VKK482" s="3"/>
      <c r="VKL482" s="3"/>
      <c r="VKM482" s="3"/>
      <c r="VKN482" s="3"/>
      <c r="VKO482" s="3"/>
      <c r="VKP482" s="3"/>
      <c r="VKQ482" s="3"/>
      <c r="VKR482" s="3"/>
      <c r="VKS482" s="3"/>
      <c r="VKT482" s="3"/>
      <c r="VKU482" s="3"/>
      <c r="VKV482" s="3"/>
      <c r="VKW482" s="3"/>
      <c r="VKX482" s="3"/>
      <c r="VKY482" s="3"/>
      <c r="VKZ482" s="3"/>
      <c r="VLA482" s="3"/>
      <c r="VLB482" s="3"/>
      <c r="VLC482" s="3"/>
      <c r="VLD482" s="3"/>
      <c r="VLE482" s="3"/>
      <c r="VLF482" s="3"/>
      <c r="VLG482" s="3"/>
      <c r="VLH482" s="3"/>
      <c r="VLI482" s="3"/>
      <c r="VLJ482" s="3"/>
      <c r="VLK482" s="3"/>
      <c r="VLL482" s="3"/>
      <c r="VLM482" s="3"/>
      <c r="VLN482" s="3"/>
      <c r="VLO482" s="3"/>
      <c r="VLP482" s="3"/>
      <c r="VLQ482" s="3"/>
      <c r="VLR482" s="3"/>
      <c r="VLS482" s="3"/>
      <c r="VLT482" s="3"/>
      <c r="VLU482" s="3"/>
      <c r="VLV482" s="3"/>
      <c r="VLW482" s="3"/>
      <c r="VLX482" s="3"/>
      <c r="VLY482" s="3"/>
      <c r="VLZ482" s="3"/>
      <c r="VMA482" s="3"/>
      <c r="VMB482" s="3"/>
      <c r="VMC482" s="3"/>
      <c r="VMD482" s="3"/>
      <c r="VME482" s="3"/>
      <c r="VMF482" s="3"/>
      <c r="VMG482" s="3"/>
      <c r="VMH482" s="3"/>
      <c r="VMI482" s="3"/>
      <c r="VMJ482" s="3"/>
      <c r="VMK482" s="3"/>
      <c r="VML482" s="3"/>
      <c r="VMM482" s="3"/>
      <c r="VMN482" s="3"/>
      <c r="VMO482" s="3"/>
      <c r="VMP482" s="3"/>
      <c r="VMQ482" s="3"/>
      <c r="VMR482" s="3"/>
      <c r="VMS482" s="3"/>
      <c r="VMT482" s="3"/>
      <c r="VMU482" s="3"/>
      <c r="VMV482" s="3"/>
      <c r="VMW482" s="3"/>
      <c r="VMX482" s="3"/>
      <c r="VMY482" s="3"/>
      <c r="VMZ482" s="3"/>
      <c r="VNA482" s="3"/>
      <c r="VNB482" s="3"/>
      <c r="VNC482" s="3"/>
      <c r="VND482" s="3"/>
      <c r="VNE482" s="3"/>
      <c r="VNF482" s="3"/>
      <c r="VNG482" s="3"/>
      <c r="VNH482" s="3"/>
      <c r="VNI482" s="3"/>
      <c r="VNJ482" s="3"/>
      <c r="VNK482" s="3"/>
      <c r="VNL482" s="3"/>
      <c r="VNM482" s="3"/>
      <c r="VNN482" s="3"/>
      <c r="VNO482" s="3"/>
      <c r="VNP482" s="3"/>
      <c r="VNQ482" s="3"/>
      <c r="VNR482" s="3"/>
      <c r="VNS482" s="3"/>
      <c r="VNT482" s="3"/>
      <c r="VNU482" s="3"/>
      <c r="VNV482" s="3"/>
      <c r="VNW482" s="3"/>
      <c r="VNX482" s="3"/>
      <c r="VNY482" s="3"/>
      <c r="VNZ482" s="3"/>
      <c r="VOA482" s="3"/>
      <c r="VOB482" s="3"/>
      <c r="VOC482" s="3"/>
      <c r="VOD482" s="3"/>
      <c r="VOE482" s="3"/>
      <c r="VOF482" s="3"/>
      <c r="VOG482" s="3"/>
      <c r="VOH482" s="3"/>
      <c r="VOI482" s="3"/>
      <c r="VOJ482" s="3"/>
      <c r="VOK482" s="3"/>
      <c r="VOL482" s="3"/>
      <c r="VOM482" s="3"/>
      <c r="VON482" s="3"/>
      <c r="VOO482" s="3"/>
      <c r="VOP482" s="3"/>
      <c r="VOQ482" s="3"/>
      <c r="VOR482" s="3"/>
      <c r="VOS482" s="3"/>
      <c r="VOT482" s="3"/>
      <c r="VOU482" s="3"/>
      <c r="VOV482" s="3"/>
      <c r="VOW482" s="3"/>
      <c r="VOX482" s="3"/>
      <c r="VOY482" s="3"/>
      <c r="VOZ482" s="3"/>
      <c r="VPA482" s="3"/>
      <c r="VPB482" s="3"/>
      <c r="VPC482" s="3"/>
      <c r="VPD482" s="3"/>
      <c r="VPE482" s="3"/>
      <c r="VPF482" s="3"/>
      <c r="VPG482" s="3"/>
      <c r="VPH482" s="3"/>
      <c r="VPI482" s="3"/>
      <c r="VPJ482" s="3"/>
      <c r="VPK482" s="3"/>
      <c r="VPL482" s="3"/>
      <c r="VPM482" s="3"/>
      <c r="VPN482" s="3"/>
      <c r="VPO482" s="3"/>
      <c r="VPP482" s="3"/>
      <c r="VPQ482" s="3"/>
      <c r="VPR482" s="3"/>
      <c r="VPS482" s="3"/>
      <c r="VPT482" s="3"/>
      <c r="VPU482" s="3"/>
      <c r="VPV482" s="3"/>
      <c r="VPW482" s="3"/>
      <c r="VPX482" s="3"/>
      <c r="VPY482" s="3"/>
      <c r="VPZ482" s="3"/>
      <c r="VQA482" s="3"/>
      <c r="VQB482" s="3"/>
      <c r="VQC482" s="3"/>
      <c r="VQD482" s="3"/>
      <c r="VQE482" s="3"/>
      <c r="VQF482" s="3"/>
      <c r="VQG482" s="3"/>
      <c r="VQH482" s="3"/>
      <c r="VQI482" s="3"/>
      <c r="VQJ482" s="3"/>
      <c r="VQK482" s="3"/>
      <c r="VQL482" s="3"/>
      <c r="VQM482" s="3"/>
      <c r="VQN482" s="3"/>
      <c r="VQO482" s="3"/>
      <c r="VQP482" s="3"/>
      <c r="VQQ482" s="3"/>
      <c r="VQR482" s="3"/>
      <c r="VQS482" s="3"/>
      <c r="VQT482" s="3"/>
      <c r="VQU482" s="3"/>
      <c r="VQV482" s="3"/>
      <c r="VQW482" s="3"/>
      <c r="VQX482" s="3"/>
      <c r="VQY482" s="3"/>
      <c r="VQZ482" s="3"/>
      <c r="VRA482" s="3"/>
      <c r="VRB482" s="3"/>
      <c r="VRC482" s="3"/>
      <c r="VRD482" s="3"/>
      <c r="VRE482" s="3"/>
      <c r="VRF482" s="3"/>
      <c r="VRG482" s="3"/>
      <c r="VRH482" s="3"/>
      <c r="VRI482" s="3"/>
      <c r="VRJ482" s="3"/>
      <c r="VRK482" s="3"/>
      <c r="VRL482" s="3"/>
      <c r="VRM482" s="3"/>
      <c r="VRN482" s="3"/>
      <c r="VRO482" s="3"/>
      <c r="VRP482" s="3"/>
      <c r="VRQ482" s="3"/>
      <c r="VRR482" s="3"/>
      <c r="VRS482" s="3"/>
      <c r="VRT482" s="3"/>
      <c r="VRU482" s="3"/>
      <c r="VRV482" s="3"/>
      <c r="VRW482" s="3"/>
      <c r="VRX482" s="3"/>
      <c r="VRY482" s="3"/>
      <c r="VRZ482" s="3"/>
      <c r="VSA482" s="3"/>
      <c r="VSB482" s="3"/>
      <c r="VSC482" s="3"/>
      <c r="VSD482" s="3"/>
      <c r="VSE482" s="3"/>
      <c r="VSF482" s="3"/>
      <c r="VSG482" s="3"/>
      <c r="VSH482" s="3"/>
      <c r="VSI482" s="3"/>
      <c r="VSJ482" s="3"/>
      <c r="VSK482" s="3"/>
      <c r="VSL482" s="3"/>
      <c r="VSM482" s="3"/>
      <c r="VSN482" s="3"/>
      <c r="VSO482" s="3"/>
      <c r="VSP482" s="3"/>
      <c r="VSQ482" s="3"/>
      <c r="VSR482" s="3"/>
      <c r="VSS482" s="3"/>
      <c r="VST482" s="3"/>
      <c r="VSU482" s="3"/>
      <c r="VSV482" s="3"/>
      <c r="VSW482" s="3"/>
      <c r="VSX482" s="3"/>
      <c r="VSY482" s="3"/>
      <c r="VSZ482" s="3"/>
      <c r="VTA482" s="3"/>
      <c r="VTB482" s="3"/>
      <c r="VTC482" s="3"/>
      <c r="VTD482" s="3"/>
      <c r="VTE482" s="3"/>
      <c r="VTF482" s="3"/>
      <c r="VTG482" s="3"/>
      <c r="VTH482" s="3"/>
      <c r="VTI482" s="3"/>
      <c r="VTJ482" s="3"/>
      <c r="VTK482" s="3"/>
      <c r="VTL482" s="3"/>
      <c r="VTM482" s="3"/>
      <c r="VTN482" s="3"/>
      <c r="VTO482" s="3"/>
      <c r="VTP482" s="3"/>
      <c r="VTQ482" s="3"/>
      <c r="VTR482" s="3"/>
      <c r="VTS482" s="3"/>
      <c r="VTT482" s="3"/>
      <c r="VTU482" s="3"/>
      <c r="VTV482" s="3"/>
      <c r="VTW482" s="3"/>
      <c r="VTX482" s="3"/>
      <c r="VTY482" s="3"/>
      <c r="VTZ482" s="3"/>
      <c r="VUA482" s="3"/>
      <c r="VUB482" s="3"/>
      <c r="VUC482" s="3"/>
      <c r="VUD482" s="3"/>
      <c r="VUE482" s="3"/>
      <c r="VUF482" s="3"/>
      <c r="VUG482" s="3"/>
      <c r="VUH482" s="3"/>
      <c r="VUI482" s="3"/>
      <c r="VUJ482" s="3"/>
      <c r="VUK482" s="3"/>
      <c r="VUL482" s="3"/>
      <c r="VUM482" s="3"/>
      <c r="VUN482" s="3"/>
      <c r="VUO482" s="3"/>
      <c r="VUP482" s="3"/>
      <c r="VUQ482" s="3"/>
      <c r="VUR482" s="3"/>
      <c r="VUS482" s="3"/>
      <c r="VUT482" s="3"/>
      <c r="VUU482" s="3"/>
      <c r="VUV482" s="3"/>
      <c r="VUW482" s="3"/>
      <c r="VUX482" s="3"/>
      <c r="VUY482" s="3"/>
      <c r="VUZ482" s="3"/>
      <c r="VVA482" s="3"/>
      <c r="VVB482" s="3"/>
      <c r="VVC482" s="3"/>
      <c r="VVD482" s="3"/>
      <c r="VVE482" s="3"/>
      <c r="VVF482" s="3"/>
      <c r="VVG482" s="3"/>
      <c r="VVH482" s="3"/>
      <c r="VVI482" s="3"/>
      <c r="VVJ482" s="3"/>
      <c r="VVK482" s="3"/>
      <c r="VVL482" s="3"/>
      <c r="VVM482" s="3"/>
      <c r="VVN482" s="3"/>
      <c r="VVO482" s="3"/>
      <c r="VVP482" s="3"/>
      <c r="VVQ482" s="3"/>
      <c r="VVR482" s="3"/>
      <c r="VVS482" s="3"/>
      <c r="VVT482" s="3"/>
      <c r="VVU482" s="3"/>
      <c r="VVV482" s="3"/>
      <c r="VVW482" s="3"/>
      <c r="VVX482" s="3"/>
      <c r="VVY482" s="3"/>
      <c r="VVZ482" s="3"/>
      <c r="VWA482" s="3"/>
      <c r="VWB482" s="3"/>
      <c r="VWC482" s="3"/>
      <c r="VWD482" s="3"/>
      <c r="VWE482" s="3"/>
      <c r="VWF482" s="3"/>
      <c r="VWG482" s="3"/>
      <c r="VWH482" s="3"/>
      <c r="VWI482" s="3"/>
      <c r="VWJ482" s="3"/>
      <c r="VWK482" s="3"/>
      <c r="VWL482" s="3"/>
      <c r="VWM482" s="3"/>
      <c r="VWN482" s="3"/>
      <c r="VWO482" s="3"/>
      <c r="VWP482" s="3"/>
      <c r="VWQ482" s="3"/>
      <c r="VWR482" s="3"/>
      <c r="VWS482" s="3"/>
      <c r="VWT482" s="3"/>
      <c r="VWU482" s="3"/>
      <c r="VWV482" s="3"/>
      <c r="VWW482" s="3"/>
      <c r="VWX482" s="3"/>
      <c r="VWY482" s="3"/>
      <c r="VWZ482" s="3"/>
      <c r="VXA482" s="3"/>
      <c r="VXB482" s="3"/>
      <c r="VXC482" s="3"/>
      <c r="VXD482" s="3"/>
      <c r="VXE482" s="3"/>
      <c r="VXF482" s="3"/>
      <c r="VXG482" s="3"/>
      <c r="VXH482" s="3"/>
      <c r="VXI482" s="3"/>
      <c r="VXJ482" s="3"/>
      <c r="VXK482" s="3"/>
      <c r="VXL482" s="3"/>
      <c r="VXM482" s="3"/>
      <c r="VXN482" s="3"/>
      <c r="VXO482" s="3"/>
      <c r="VXP482" s="3"/>
      <c r="VXQ482" s="3"/>
      <c r="VXR482" s="3"/>
      <c r="VXS482" s="3"/>
      <c r="VXT482" s="3"/>
      <c r="VXU482" s="3"/>
      <c r="VXV482" s="3"/>
      <c r="VXW482" s="3"/>
      <c r="VXX482" s="3"/>
      <c r="VXY482" s="3"/>
      <c r="VXZ482" s="3"/>
      <c r="VYA482" s="3"/>
      <c r="VYB482" s="3"/>
      <c r="VYC482" s="3"/>
      <c r="VYD482" s="3"/>
      <c r="VYE482" s="3"/>
      <c r="VYF482" s="3"/>
      <c r="VYG482" s="3"/>
      <c r="VYH482" s="3"/>
      <c r="VYI482" s="3"/>
      <c r="VYJ482" s="3"/>
      <c r="VYK482" s="3"/>
      <c r="VYL482" s="3"/>
      <c r="VYM482" s="3"/>
      <c r="VYN482" s="3"/>
      <c r="VYO482" s="3"/>
      <c r="VYP482" s="3"/>
      <c r="VYQ482" s="3"/>
      <c r="VYR482" s="3"/>
      <c r="VYS482" s="3"/>
      <c r="VYT482" s="3"/>
      <c r="VYU482" s="3"/>
      <c r="VYV482" s="3"/>
      <c r="VYW482" s="3"/>
      <c r="VYX482" s="3"/>
      <c r="VYY482" s="3"/>
      <c r="VYZ482" s="3"/>
      <c r="VZA482" s="3"/>
      <c r="VZB482" s="3"/>
      <c r="VZC482" s="3"/>
      <c r="VZD482" s="3"/>
      <c r="VZE482" s="3"/>
      <c r="VZF482" s="3"/>
      <c r="VZG482" s="3"/>
      <c r="VZH482" s="3"/>
      <c r="VZI482" s="3"/>
      <c r="VZJ482" s="3"/>
      <c r="VZK482" s="3"/>
      <c r="VZL482" s="3"/>
      <c r="VZM482" s="3"/>
      <c r="VZN482" s="3"/>
      <c r="VZO482" s="3"/>
      <c r="VZP482" s="3"/>
      <c r="VZQ482" s="3"/>
      <c r="VZR482" s="3"/>
      <c r="VZS482" s="3"/>
      <c r="VZT482" s="3"/>
      <c r="VZU482" s="3"/>
      <c r="VZV482" s="3"/>
      <c r="VZW482" s="3"/>
      <c r="VZX482" s="3"/>
      <c r="VZY482" s="3"/>
      <c r="VZZ482" s="3"/>
      <c r="WAA482" s="3"/>
      <c r="WAB482" s="3"/>
      <c r="WAC482" s="3"/>
      <c r="WAD482" s="3"/>
      <c r="WAE482" s="3"/>
      <c r="WAF482" s="3"/>
      <c r="WAG482" s="3"/>
      <c r="WAH482" s="3"/>
      <c r="WAI482" s="3"/>
      <c r="WAJ482" s="3"/>
      <c r="WAK482" s="3"/>
      <c r="WAL482" s="3"/>
      <c r="WAM482" s="3"/>
      <c r="WAN482" s="3"/>
      <c r="WAO482" s="3"/>
      <c r="WAP482" s="3"/>
      <c r="WAQ482" s="3"/>
      <c r="WAR482" s="3"/>
      <c r="WAS482" s="3"/>
      <c r="WAT482" s="3"/>
      <c r="WAU482" s="3"/>
      <c r="WAV482" s="3"/>
      <c r="WAW482" s="3"/>
      <c r="WAX482" s="3"/>
      <c r="WAY482" s="3"/>
      <c r="WAZ482" s="3"/>
      <c r="WBA482" s="3"/>
      <c r="WBB482" s="3"/>
      <c r="WBC482" s="3"/>
      <c r="WBD482" s="3"/>
      <c r="WBE482" s="3"/>
      <c r="WBF482" s="3"/>
      <c r="WBG482" s="3"/>
      <c r="WBH482" s="3"/>
      <c r="WBI482" s="3"/>
      <c r="WBJ482" s="3"/>
      <c r="WBK482" s="3"/>
      <c r="WBL482" s="3"/>
      <c r="WBM482" s="3"/>
      <c r="WBN482" s="3"/>
      <c r="WBO482" s="3"/>
      <c r="WBP482" s="3"/>
      <c r="WBQ482" s="3"/>
      <c r="WBR482" s="3"/>
      <c r="WBS482" s="3"/>
      <c r="WBT482" s="3"/>
      <c r="WBU482" s="3"/>
      <c r="WBV482" s="3"/>
      <c r="WBW482" s="3"/>
      <c r="WBX482" s="3"/>
      <c r="WBY482" s="3"/>
      <c r="WBZ482" s="3"/>
      <c r="WCA482" s="3"/>
      <c r="WCB482" s="3"/>
      <c r="WCC482" s="3"/>
      <c r="WCD482" s="3"/>
      <c r="WCE482" s="3"/>
      <c r="WCF482" s="3"/>
      <c r="WCG482" s="3"/>
      <c r="WCH482" s="3"/>
      <c r="WCI482" s="3"/>
      <c r="WCJ482" s="3"/>
      <c r="WCK482" s="3"/>
      <c r="WCL482" s="3"/>
      <c r="WCM482" s="3"/>
      <c r="WCN482" s="3"/>
      <c r="WCO482" s="3"/>
      <c r="WCP482" s="3"/>
      <c r="WCQ482" s="3"/>
      <c r="WCR482" s="3"/>
      <c r="WCS482" s="3"/>
      <c r="WCT482" s="3"/>
      <c r="WCU482" s="3"/>
      <c r="WCV482" s="3"/>
      <c r="WCW482" s="3"/>
      <c r="WCX482" s="3"/>
      <c r="WCY482" s="3"/>
      <c r="WCZ482" s="3"/>
      <c r="WDA482" s="3"/>
      <c r="WDB482" s="3"/>
      <c r="WDC482" s="3"/>
      <c r="WDD482" s="3"/>
      <c r="WDE482" s="3"/>
      <c r="WDF482" s="3"/>
      <c r="WDG482" s="3"/>
      <c r="WDH482" s="3"/>
      <c r="WDI482" s="3"/>
      <c r="WDJ482" s="3"/>
      <c r="WDK482" s="3"/>
      <c r="WDL482" s="3"/>
      <c r="WDM482" s="3"/>
      <c r="WDN482" s="3"/>
      <c r="WDO482" s="3"/>
      <c r="WDP482" s="3"/>
      <c r="WDQ482" s="3"/>
      <c r="WDR482" s="3"/>
      <c r="WDS482" s="3"/>
      <c r="WDT482" s="3"/>
      <c r="WDU482" s="3"/>
      <c r="WDV482" s="3"/>
      <c r="WDW482" s="3"/>
      <c r="WDX482" s="3"/>
      <c r="WDY482" s="3"/>
      <c r="WDZ482" s="3"/>
      <c r="WEA482" s="3"/>
      <c r="WEB482" s="3"/>
      <c r="WEC482" s="3"/>
      <c r="WED482" s="3"/>
      <c r="WEE482" s="3"/>
      <c r="WEF482" s="3"/>
      <c r="WEG482" s="3"/>
      <c r="WEH482" s="3"/>
      <c r="WEI482" s="3"/>
      <c r="WEJ482" s="3"/>
      <c r="WEK482" s="3"/>
      <c r="WEL482" s="3"/>
      <c r="WEM482" s="3"/>
      <c r="WEN482" s="3"/>
      <c r="WEO482" s="3"/>
      <c r="WEP482" s="3"/>
      <c r="WEQ482" s="3"/>
      <c r="WER482" s="3"/>
      <c r="WES482" s="3"/>
      <c r="WET482" s="3"/>
      <c r="WEU482" s="3"/>
      <c r="WEV482" s="3"/>
      <c r="WEW482" s="3"/>
      <c r="WEX482" s="3"/>
      <c r="WEY482" s="3"/>
      <c r="WEZ482" s="3"/>
      <c r="WFA482" s="3"/>
      <c r="WFB482" s="3"/>
      <c r="WFC482" s="3"/>
      <c r="WFD482" s="3"/>
      <c r="WFE482" s="3"/>
      <c r="WFF482" s="3"/>
      <c r="WFG482" s="3"/>
      <c r="WFH482" s="3"/>
      <c r="WFI482" s="3"/>
      <c r="WFJ482" s="3"/>
      <c r="WFK482" s="3"/>
      <c r="WFL482" s="3"/>
      <c r="WFM482" s="3"/>
      <c r="WFN482" s="3"/>
      <c r="WFO482" s="3"/>
      <c r="WFP482" s="3"/>
      <c r="WFQ482" s="3"/>
      <c r="WFR482" s="3"/>
      <c r="WFS482" s="3"/>
      <c r="WFT482" s="3"/>
      <c r="WFU482" s="3"/>
      <c r="WFV482" s="3"/>
      <c r="WFW482" s="3"/>
      <c r="WFX482" s="3"/>
      <c r="WFY482" s="3"/>
      <c r="WFZ482" s="3"/>
      <c r="WGA482" s="3"/>
      <c r="WGB482" s="3"/>
      <c r="WGC482" s="3"/>
      <c r="WGD482" s="3"/>
      <c r="WGE482" s="3"/>
      <c r="WGF482" s="3"/>
      <c r="WGG482" s="3"/>
      <c r="WGH482" s="3"/>
      <c r="WGI482" s="3"/>
      <c r="WGJ482" s="3"/>
      <c r="WGK482" s="3"/>
      <c r="WGL482" s="3"/>
      <c r="WGM482" s="3"/>
      <c r="WGN482" s="3"/>
      <c r="WGO482" s="3"/>
      <c r="WGP482" s="3"/>
      <c r="WGQ482" s="3"/>
      <c r="WGR482" s="3"/>
      <c r="WGS482" s="3"/>
      <c r="WGT482" s="3"/>
      <c r="WGU482" s="3"/>
      <c r="WGV482" s="3"/>
      <c r="WGW482" s="3"/>
      <c r="WGX482" s="3"/>
      <c r="WGY482" s="3"/>
      <c r="WGZ482" s="3"/>
      <c r="WHA482" s="3"/>
      <c r="WHB482" s="3"/>
      <c r="WHC482" s="3"/>
      <c r="WHD482" s="3"/>
      <c r="WHE482" s="3"/>
      <c r="WHF482" s="3"/>
      <c r="WHG482" s="3"/>
      <c r="WHH482" s="3"/>
      <c r="WHI482" s="3"/>
      <c r="WHJ482" s="3"/>
      <c r="WHK482" s="3"/>
      <c r="WHL482" s="3"/>
      <c r="WHM482" s="3"/>
      <c r="WHN482" s="3"/>
      <c r="WHO482" s="3"/>
      <c r="WHP482" s="3"/>
      <c r="WHQ482" s="3"/>
      <c r="WHR482" s="3"/>
      <c r="WHS482" s="3"/>
      <c r="WHT482" s="3"/>
      <c r="WHU482" s="3"/>
      <c r="WHV482" s="3"/>
      <c r="WHW482" s="3"/>
      <c r="WHX482" s="3"/>
      <c r="WHY482" s="3"/>
      <c r="WHZ482" s="3"/>
      <c r="WIA482" s="3"/>
      <c r="WIB482" s="3"/>
      <c r="WIC482" s="3"/>
      <c r="WID482" s="3"/>
      <c r="WIE482" s="3"/>
      <c r="WIF482" s="3"/>
      <c r="WIG482" s="3"/>
      <c r="WIH482" s="3"/>
      <c r="WII482" s="3"/>
      <c r="WIJ482" s="3"/>
      <c r="WIK482" s="3"/>
      <c r="WIL482" s="3"/>
      <c r="WIM482" s="3"/>
      <c r="WIN482" s="3"/>
      <c r="WIO482" s="3"/>
      <c r="WIP482" s="3"/>
      <c r="WIQ482" s="3"/>
      <c r="WIR482" s="3"/>
      <c r="WIS482" s="3"/>
      <c r="WIT482" s="3"/>
      <c r="WIU482" s="3"/>
      <c r="WIV482" s="3"/>
      <c r="WIW482" s="3"/>
      <c r="WIX482" s="3"/>
      <c r="WIY482" s="3"/>
      <c r="WIZ482" s="3"/>
      <c r="WJA482" s="3"/>
      <c r="WJB482" s="3"/>
      <c r="WJC482" s="3"/>
      <c r="WJD482" s="3"/>
      <c r="WJE482" s="3"/>
      <c r="WJF482" s="3"/>
      <c r="WJG482" s="3"/>
      <c r="WJH482" s="3"/>
      <c r="WJI482" s="3"/>
      <c r="WJJ482" s="3"/>
      <c r="WJK482" s="3"/>
      <c r="WJL482" s="3"/>
      <c r="WJM482" s="3"/>
      <c r="WJN482" s="3"/>
      <c r="WJO482" s="3"/>
      <c r="WJP482" s="3"/>
      <c r="WJQ482" s="3"/>
      <c r="WJR482" s="3"/>
      <c r="WJS482" s="3"/>
      <c r="WJT482" s="3"/>
      <c r="WJU482" s="3"/>
      <c r="WJV482" s="3"/>
      <c r="WJW482" s="3"/>
      <c r="WJX482" s="3"/>
      <c r="WJY482" s="3"/>
      <c r="WJZ482" s="3"/>
      <c r="WKA482" s="3"/>
      <c r="WKB482" s="3"/>
      <c r="WKC482" s="3"/>
      <c r="WKD482" s="3"/>
      <c r="WKE482" s="3"/>
      <c r="WKF482" s="3"/>
      <c r="WKG482" s="3"/>
      <c r="WKH482" s="3"/>
      <c r="WKI482" s="3"/>
      <c r="WKJ482" s="3"/>
      <c r="WKK482" s="3"/>
      <c r="WKL482" s="3"/>
      <c r="WKM482" s="3"/>
      <c r="WKN482" s="3"/>
      <c r="WKO482" s="3"/>
      <c r="WKP482" s="3"/>
      <c r="WKQ482" s="3"/>
      <c r="WKR482" s="3"/>
      <c r="WKS482" s="3"/>
      <c r="WKT482" s="3"/>
      <c r="WKU482" s="3"/>
      <c r="WKV482" s="3"/>
      <c r="WKW482" s="3"/>
      <c r="WKX482" s="3"/>
      <c r="WKY482" s="3"/>
      <c r="WKZ482" s="3"/>
      <c r="WLA482" s="3"/>
      <c r="WLB482" s="3"/>
      <c r="WLC482" s="3"/>
      <c r="WLD482" s="3"/>
      <c r="WLE482" s="3"/>
      <c r="WLF482" s="3"/>
      <c r="WLG482" s="3"/>
      <c r="WLH482" s="3"/>
      <c r="WLI482" s="3"/>
      <c r="WLJ482" s="3"/>
      <c r="WLK482" s="3"/>
      <c r="WLL482" s="3"/>
      <c r="WLM482" s="3"/>
      <c r="WLN482" s="3"/>
      <c r="WLO482" s="3"/>
      <c r="WLP482" s="3"/>
      <c r="WLQ482" s="3"/>
      <c r="WLR482" s="3"/>
      <c r="WLS482" s="3"/>
      <c r="WLT482" s="3"/>
      <c r="WLU482" s="3"/>
      <c r="WLV482" s="3"/>
      <c r="WLW482" s="3"/>
      <c r="WLX482" s="3"/>
      <c r="WLY482" s="3"/>
      <c r="WLZ482" s="3"/>
      <c r="WMA482" s="3"/>
      <c r="WMB482" s="3"/>
      <c r="WMC482" s="3"/>
      <c r="WMD482" s="3"/>
      <c r="WME482" s="3"/>
      <c r="WMF482" s="3"/>
      <c r="WMG482" s="3"/>
      <c r="WMH482" s="3"/>
      <c r="WMI482" s="3"/>
      <c r="WMJ482" s="3"/>
      <c r="WMK482" s="3"/>
      <c r="WML482" s="3"/>
      <c r="WMM482" s="3"/>
      <c r="WMN482" s="3"/>
      <c r="WMO482" s="3"/>
      <c r="WMP482" s="3"/>
      <c r="WMQ482" s="3"/>
      <c r="WMR482" s="3"/>
      <c r="WMS482" s="3"/>
      <c r="WMT482" s="3"/>
      <c r="WMU482" s="3"/>
      <c r="WMV482" s="3"/>
      <c r="WMW482" s="3"/>
      <c r="WMX482" s="3"/>
      <c r="WMY482" s="3"/>
      <c r="WMZ482" s="3"/>
      <c r="WNA482" s="3"/>
      <c r="WNB482" s="3"/>
      <c r="WNC482" s="3"/>
      <c r="WND482" s="3"/>
      <c r="WNE482" s="3"/>
      <c r="WNF482" s="3"/>
      <c r="WNG482" s="3"/>
      <c r="WNH482" s="3"/>
      <c r="WNI482" s="3"/>
      <c r="WNJ482" s="3"/>
      <c r="WNK482" s="3"/>
      <c r="WNL482" s="3"/>
      <c r="WNM482" s="3"/>
      <c r="WNN482" s="3"/>
      <c r="WNO482" s="3"/>
      <c r="WNP482" s="3"/>
      <c r="WNQ482" s="3"/>
      <c r="WNR482" s="3"/>
      <c r="WNS482" s="3"/>
      <c r="WNT482" s="3"/>
      <c r="WNU482" s="3"/>
      <c r="WNV482" s="3"/>
      <c r="WNW482" s="3"/>
      <c r="WNX482" s="3"/>
      <c r="WNY482" s="3"/>
      <c r="WNZ482" s="3"/>
      <c r="WOA482" s="3"/>
      <c r="WOB482" s="3"/>
      <c r="WOC482" s="3"/>
      <c r="WOD482" s="3"/>
      <c r="WOE482" s="3"/>
      <c r="WOF482" s="3"/>
      <c r="WOG482" s="3"/>
      <c r="WOH482" s="3"/>
      <c r="WOI482" s="3"/>
      <c r="WOJ482" s="3"/>
      <c r="WOK482" s="3"/>
      <c r="WOL482" s="3"/>
      <c r="WOM482" s="3"/>
      <c r="WON482" s="3"/>
      <c r="WOO482" s="3"/>
      <c r="WOP482" s="3"/>
      <c r="WOQ482" s="3"/>
      <c r="WOR482" s="3"/>
      <c r="WOS482" s="3"/>
      <c r="WOT482" s="3"/>
      <c r="WOU482" s="3"/>
      <c r="WOV482" s="3"/>
      <c r="WOW482" s="3"/>
      <c r="WOX482" s="3"/>
      <c r="WOY482" s="3"/>
      <c r="WOZ482" s="3"/>
      <c r="WPA482" s="3"/>
      <c r="WPB482" s="3"/>
      <c r="WPC482" s="3"/>
      <c r="WPD482" s="3"/>
      <c r="WPE482" s="3"/>
      <c r="WPF482" s="3"/>
      <c r="WPG482" s="3"/>
      <c r="WPH482" s="3"/>
      <c r="WPI482" s="3"/>
      <c r="WPJ482" s="3"/>
      <c r="WPK482" s="3"/>
      <c r="WPL482" s="3"/>
      <c r="WPM482" s="3"/>
      <c r="WPN482" s="3"/>
      <c r="WPO482" s="3"/>
      <c r="WPP482" s="3"/>
      <c r="WPQ482" s="3"/>
      <c r="WPR482" s="3"/>
      <c r="WPS482" s="3"/>
      <c r="WPT482" s="3"/>
      <c r="WPU482" s="3"/>
      <c r="WPV482" s="3"/>
      <c r="WPW482" s="3"/>
      <c r="WPX482" s="3"/>
      <c r="WPY482" s="3"/>
      <c r="WPZ482" s="3"/>
      <c r="WQA482" s="3"/>
      <c r="WQB482" s="3"/>
      <c r="WQC482" s="3"/>
      <c r="WQD482" s="3"/>
      <c r="WQE482" s="3"/>
      <c r="WQF482" s="3"/>
      <c r="WQG482" s="3"/>
      <c r="WQH482" s="3"/>
      <c r="WQI482" s="3"/>
      <c r="WQJ482" s="3"/>
      <c r="WQK482" s="3"/>
      <c r="WQL482" s="3"/>
      <c r="WQM482" s="3"/>
      <c r="WQN482" s="3"/>
      <c r="WQO482" s="3"/>
      <c r="WQP482" s="3"/>
      <c r="WQQ482" s="3"/>
      <c r="WQR482" s="3"/>
      <c r="WQS482" s="3"/>
      <c r="WQT482" s="3"/>
      <c r="WQU482" s="3"/>
      <c r="WQV482" s="3"/>
      <c r="WQW482" s="3"/>
      <c r="WQX482" s="3"/>
      <c r="WQY482" s="3"/>
      <c r="WQZ482" s="3"/>
      <c r="WRA482" s="3"/>
      <c r="WRB482" s="3"/>
      <c r="WRC482" s="3"/>
      <c r="WRD482" s="3"/>
      <c r="WRE482" s="3"/>
      <c r="WRF482" s="3"/>
      <c r="WRG482" s="3"/>
      <c r="WRH482" s="3"/>
      <c r="WRI482" s="3"/>
      <c r="WRJ482" s="3"/>
      <c r="WRK482" s="3"/>
      <c r="WRL482" s="3"/>
      <c r="WRM482" s="3"/>
      <c r="WRN482" s="3"/>
      <c r="WRO482" s="3"/>
      <c r="WRP482" s="3"/>
      <c r="WRQ482" s="3"/>
      <c r="WRR482" s="3"/>
      <c r="WRS482" s="3"/>
      <c r="WRT482" s="3"/>
      <c r="WRU482" s="3"/>
      <c r="WRV482" s="3"/>
      <c r="WRW482" s="3"/>
      <c r="WRX482" s="3"/>
      <c r="WRY482" s="3"/>
      <c r="WRZ482" s="3"/>
      <c r="WSA482" s="3"/>
      <c r="WSB482" s="3"/>
      <c r="WSC482" s="3"/>
      <c r="WSD482" s="3"/>
      <c r="WSE482" s="3"/>
      <c r="WSF482" s="3"/>
      <c r="WSG482" s="3"/>
      <c r="WSH482" s="3"/>
      <c r="WSI482" s="3"/>
      <c r="WSJ482" s="3"/>
      <c r="WSK482" s="3"/>
      <c r="WSL482" s="3"/>
      <c r="WSM482" s="3"/>
      <c r="WSN482" s="3"/>
      <c r="WSO482" s="3"/>
      <c r="WSP482" s="3"/>
      <c r="WSQ482" s="3"/>
      <c r="WSR482" s="3"/>
      <c r="WSS482" s="3"/>
      <c r="WST482" s="3"/>
      <c r="WSU482" s="3"/>
      <c r="WSV482" s="3"/>
      <c r="WSW482" s="3"/>
      <c r="WSX482" s="3"/>
      <c r="WSY482" s="3"/>
      <c r="WSZ482" s="3"/>
      <c r="WTA482" s="3"/>
      <c r="WTB482" s="3"/>
      <c r="WTC482" s="3"/>
      <c r="WTD482" s="3"/>
      <c r="WTE482" s="3"/>
      <c r="WTF482" s="3"/>
      <c r="WTG482" s="3"/>
      <c r="WTH482" s="3"/>
      <c r="WTI482" s="3"/>
      <c r="WTJ482" s="3"/>
      <c r="WTK482" s="3"/>
      <c r="WTL482" s="3"/>
      <c r="WTM482" s="3"/>
      <c r="WTN482" s="3"/>
      <c r="WTO482" s="3"/>
      <c r="WTP482" s="3"/>
      <c r="WTQ482" s="3"/>
      <c r="WTR482" s="3"/>
      <c r="WTS482" s="3"/>
      <c r="WTT482" s="3"/>
      <c r="WTU482" s="3"/>
      <c r="WTV482" s="3"/>
      <c r="WTW482" s="3"/>
      <c r="WTX482" s="3"/>
      <c r="WTY482" s="3"/>
      <c r="WTZ482" s="3"/>
      <c r="WUA482" s="3"/>
      <c r="WUB482" s="3"/>
      <c r="WUC482" s="3"/>
      <c r="WUD482" s="3"/>
      <c r="WUE482" s="3"/>
      <c r="WUF482" s="3"/>
      <c r="WUG482" s="3"/>
      <c r="WUH482" s="3"/>
      <c r="WUI482" s="3"/>
      <c r="WUJ482" s="3"/>
      <c r="WUK482" s="3"/>
      <c r="WUL482" s="3"/>
      <c r="WUM482" s="3"/>
      <c r="WUN482" s="3"/>
      <c r="WUO482" s="3"/>
      <c r="WUP482" s="3"/>
      <c r="WUQ482" s="3"/>
      <c r="WUR482" s="3"/>
      <c r="WUS482" s="3"/>
      <c r="WUT482" s="3"/>
      <c r="WUU482" s="3"/>
      <c r="WUV482" s="3"/>
      <c r="WUW482" s="3"/>
      <c r="WUX482" s="3"/>
      <c r="WUY482" s="3"/>
      <c r="WUZ482" s="3"/>
      <c r="WVA482" s="3"/>
      <c r="WVB482" s="3"/>
      <c r="WVC482" s="3"/>
      <c r="WVD482" s="3"/>
      <c r="WVE482" s="3"/>
      <c r="WVF482" s="3"/>
      <c r="WVG482" s="3"/>
      <c r="WVH482" s="3"/>
      <c r="WVI482" s="3"/>
      <c r="WVJ482" s="3"/>
      <c r="WVK482" s="3"/>
      <c r="WVL482" s="3"/>
      <c r="WVM482" s="3"/>
      <c r="WVN482" s="3"/>
      <c r="WVO482" s="3"/>
      <c r="WVP482" s="3"/>
      <c r="WVQ482" s="3"/>
      <c r="WVR482" s="3"/>
      <c r="WVS482" s="3"/>
      <c r="WVT482" s="3"/>
      <c r="WVU482" s="3"/>
      <c r="WVV482" s="3"/>
      <c r="WVW482" s="3"/>
      <c r="WVX482" s="3"/>
      <c r="WVY482" s="3"/>
      <c r="WVZ482" s="3"/>
      <c r="WWA482" s="3"/>
      <c r="WWB482" s="3"/>
      <c r="WWC482" s="3"/>
      <c r="WWD482" s="3"/>
      <c r="WWE482" s="3"/>
      <c r="WWF482" s="3"/>
      <c r="WWG482" s="3"/>
      <c r="WWH482" s="3"/>
      <c r="WWI482" s="3"/>
      <c r="WWJ482" s="3"/>
      <c r="WWK482" s="3"/>
      <c r="WWL482" s="3"/>
      <c r="WWM482" s="3"/>
      <c r="WWN482" s="3"/>
      <c r="WWO482" s="3"/>
      <c r="WWP482" s="3"/>
      <c r="WWQ482" s="3"/>
      <c r="WWR482" s="3"/>
      <c r="WWS482" s="3"/>
      <c r="WWT482" s="3"/>
      <c r="WWU482" s="3"/>
      <c r="WWV482" s="3"/>
      <c r="WWW482" s="3"/>
      <c r="WWX482" s="3"/>
      <c r="WWY482" s="3"/>
      <c r="WWZ482" s="3"/>
      <c r="WXA482" s="3"/>
      <c r="WXB482" s="3"/>
      <c r="WXC482" s="3"/>
      <c r="WXD482" s="3"/>
      <c r="WXE482" s="3"/>
      <c r="WXF482" s="3"/>
      <c r="WXG482" s="3"/>
      <c r="WXH482" s="3"/>
      <c r="WXI482" s="3"/>
      <c r="WXJ482" s="3"/>
      <c r="WXK482" s="3"/>
      <c r="WXL482" s="3"/>
      <c r="WXM482" s="3"/>
      <c r="WXN482" s="3"/>
      <c r="WXO482" s="3"/>
      <c r="WXP482" s="3"/>
      <c r="WXQ482" s="3"/>
      <c r="WXR482" s="3"/>
      <c r="WXS482" s="3"/>
      <c r="WXT482" s="3"/>
      <c r="WXU482" s="3"/>
      <c r="WXV482" s="3"/>
      <c r="WXW482" s="3"/>
      <c r="WXX482" s="3"/>
      <c r="WXY482" s="3"/>
      <c r="WXZ482" s="3"/>
      <c r="WYA482" s="3"/>
      <c r="WYB482" s="3"/>
      <c r="WYC482" s="3"/>
      <c r="WYD482" s="3"/>
      <c r="WYE482" s="3"/>
      <c r="WYF482" s="3"/>
      <c r="WYG482" s="3"/>
      <c r="WYH482" s="3"/>
      <c r="WYI482" s="3"/>
      <c r="WYJ482" s="3"/>
      <c r="WYK482" s="3"/>
      <c r="WYL482" s="3"/>
      <c r="WYM482" s="3"/>
      <c r="WYN482" s="3"/>
      <c r="WYO482" s="3"/>
      <c r="WYP482" s="3"/>
      <c r="WYQ482" s="3"/>
      <c r="WYR482" s="3"/>
      <c r="WYS482" s="3"/>
      <c r="WYT482" s="3"/>
      <c r="WYU482" s="3"/>
      <c r="WYV482" s="3"/>
      <c r="WYW482" s="3"/>
      <c r="WYX482" s="3"/>
      <c r="WYY482" s="3"/>
      <c r="WYZ482" s="3"/>
      <c r="WZA482" s="3"/>
      <c r="WZB482" s="3"/>
      <c r="WZC482" s="3"/>
      <c r="WZD482" s="3"/>
      <c r="WZE482" s="3"/>
      <c r="WZF482" s="3"/>
      <c r="WZG482" s="3"/>
      <c r="WZH482" s="3"/>
      <c r="WZI482" s="3"/>
      <c r="WZJ482" s="3"/>
      <c r="WZK482" s="3"/>
      <c r="WZL482" s="3"/>
      <c r="WZM482" s="3"/>
      <c r="WZN482" s="3"/>
      <c r="WZO482" s="3"/>
      <c r="WZP482" s="3"/>
      <c r="WZQ482" s="3"/>
      <c r="WZR482" s="3"/>
      <c r="WZS482" s="3"/>
      <c r="WZT482" s="3"/>
      <c r="WZU482" s="3"/>
      <c r="WZV482" s="3"/>
      <c r="WZW482" s="3"/>
      <c r="WZX482" s="3"/>
      <c r="WZY482" s="3"/>
      <c r="WZZ482" s="3"/>
      <c r="XAA482" s="3"/>
      <c r="XAB482" s="3"/>
      <c r="XAC482" s="3"/>
      <c r="XAD482" s="3"/>
      <c r="XAE482" s="3"/>
      <c r="XAF482" s="3"/>
      <c r="XAG482" s="3"/>
      <c r="XAH482" s="3"/>
      <c r="XAI482" s="3"/>
      <c r="XAJ482" s="3"/>
      <c r="XAK482" s="3"/>
      <c r="XAL482" s="3"/>
      <c r="XAM482" s="3"/>
      <c r="XAN482" s="3"/>
      <c r="XAO482" s="3"/>
      <c r="XAP482" s="3"/>
      <c r="XAQ482" s="3"/>
      <c r="XAR482" s="3"/>
      <c r="XAS482" s="3"/>
      <c r="XAT482" s="3"/>
      <c r="XAU482" s="3"/>
      <c r="XAV482" s="3"/>
      <c r="XAW482" s="3"/>
      <c r="XAX482" s="3"/>
      <c r="XAY482" s="3"/>
      <c r="XAZ482" s="3"/>
      <c r="XBA482" s="3"/>
      <c r="XBB482" s="3"/>
      <c r="XBC482" s="3"/>
      <c r="XBD482" s="3"/>
      <c r="XBE482" s="3"/>
      <c r="XBF482" s="3"/>
      <c r="XBG482" s="3"/>
      <c r="XBH482" s="3"/>
      <c r="XBI482" s="3"/>
      <c r="XBJ482" s="3"/>
      <c r="XBK482" s="3"/>
      <c r="XBL482" s="3"/>
      <c r="XBM482" s="3"/>
      <c r="XBN482" s="3"/>
      <c r="XBO482" s="3"/>
      <c r="XBP482" s="3"/>
      <c r="XBQ482" s="3"/>
      <c r="XBR482" s="3"/>
      <c r="XBS482" s="3"/>
      <c r="XBT482" s="3"/>
      <c r="XBU482" s="3"/>
      <c r="XBV482" s="3"/>
      <c r="XBW482" s="3"/>
      <c r="XBX482" s="3"/>
      <c r="XBY482" s="3"/>
      <c r="XBZ482" s="3"/>
      <c r="XCA482" s="3"/>
      <c r="XCB482" s="3"/>
      <c r="XCC482" s="3"/>
      <c r="XCD482" s="3"/>
      <c r="XCE482" s="3"/>
      <c r="XCF482" s="3"/>
      <c r="XCG482" s="3"/>
      <c r="XCH482" s="3"/>
      <c r="XCI482" s="3"/>
      <c r="XCJ482" s="3"/>
      <c r="XCK482" s="3"/>
      <c r="XCL482" s="3"/>
      <c r="XCM482" s="3"/>
      <c r="XCN482" s="3"/>
      <c r="XCO482" s="3"/>
      <c r="XCP482" s="3"/>
      <c r="XCQ482" s="3"/>
      <c r="XCR482" s="3"/>
      <c r="XCS482" s="3"/>
      <c r="XCT482" s="3"/>
      <c r="XCU482" s="3"/>
      <c r="XCV482" s="3"/>
      <c r="XCW482" s="3"/>
      <c r="XCX482" s="3"/>
      <c r="XCY482" s="3"/>
      <c r="XCZ482" s="3"/>
      <c r="XDA482" s="3"/>
      <c r="XDB482" s="3"/>
      <c r="XDC482" s="3"/>
      <c r="XDD482" s="3"/>
      <c r="XDE482" s="3"/>
      <c r="XDF482" s="3"/>
      <c r="XDG482" s="3"/>
      <c r="XDH482" s="3"/>
      <c r="XDI482" s="3"/>
      <c r="XDJ482" s="3"/>
      <c r="XDK482" s="3"/>
      <c r="XDL482" s="3"/>
      <c r="XDM482" s="3"/>
      <c r="XDN482" s="3"/>
      <c r="XDO482" s="3"/>
      <c r="XDP482" s="3"/>
      <c r="XDQ482" s="3"/>
      <c r="XDR482" s="3"/>
      <c r="XDS482" s="3"/>
      <c r="XDT482" s="3"/>
      <c r="XDU482" s="3"/>
      <c r="XDV482" s="3"/>
      <c r="XDW482" s="3"/>
      <c r="XDX482" s="3"/>
      <c r="XDY482" s="3"/>
      <c r="XDZ482" s="3"/>
      <c r="XEA482" s="3"/>
    </row>
    <row r="483" spans="1:16361" s="1" customFormat="1" ht="18.25" customHeight="1" x14ac:dyDescent="0.25">
      <c r="A483" s="2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  <c r="IX483" s="3"/>
      <c r="IY483" s="3"/>
      <c r="IZ483" s="3"/>
      <c r="JA483" s="3"/>
      <c r="JB483" s="3"/>
      <c r="JC483" s="3"/>
      <c r="JD483" s="3"/>
      <c r="JE483" s="3"/>
      <c r="JF483" s="3"/>
      <c r="JG483" s="3"/>
      <c r="JH483" s="3"/>
      <c r="JI483" s="3"/>
      <c r="JJ483" s="3"/>
      <c r="JK483" s="3"/>
      <c r="JL483" s="3"/>
      <c r="JM483" s="3"/>
      <c r="JN483" s="3"/>
      <c r="JO483" s="3"/>
      <c r="JP483" s="3"/>
      <c r="JQ483" s="3"/>
      <c r="JR483" s="3"/>
      <c r="JS483" s="3"/>
      <c r="JT483" s="3"/>
      <c r="JU483" s="3"/>
      <c r="JV483" s="3"/>
      <c r="JW483" s="3"/>
      <c r="JX483" s="3"/>
      <c r="JY483" s="3"/>
      <c r="JZ483" s="3"/>
      <c r="KA483" s="3"/>
      <c r="KB483" s="3"/>
      <c r="KC483" s="3"/>
      <c r="KD483" s="3"/>
      <c r="KE483" s="3"/>
      <c r="KF483" s="3"/>
      <c r="KG483" s="3"/>
      <c r="KH483" s="3"/>
      <c r="KI483" s="3"/>
      <c r="KJ483" s="3"/>
      <c r="KK483" s="3"/>
      <c r="KL483" s="3"/>
      <c r="KM483" s="3"/>
      <c r="KN483" s="3"/>
      <c r="KO483" s="3"/>
      <c r="KP483" s="3"/>
      <c r="KQ483" s="3"/>
      <c r="KR483" s="3"/>
      <c r="KS483" s="3"/>
      <c r="KT483" s="3"/>
      <c r="KU483" s="3"/>
      <c r="KV483" s="3"/>
      <c r="KW483" s="3"/>
      <c r="KX483" s="3"/>
      <c r="KY483" s="3"/>
      <c r="KZ483" s="3"/>
      <c r="LA483" s="3"/>
      <c r="LB483" s="3"/>
      <c r="LC483" s="3"/>
      <c r="LD483" s="3"/>
      <c r="LE483" s="3"/>
      <c r="LF483" s="3"/>
      <c r="LG483" s="3"/>
      <c r="LH483" s="3"/>
      <c r="LI483" s="3"/>
      <c r="LJ483" s="3"/>
      <c r="LK483" s="3"/>
      <c r="LL483" s="3"/>
      <c r="LM483" s="3"/>
      <c r="LN483" s="3"/>
      <c r="LO483" s="3"/>
      <c r="LP483" s="3"/>
      <c r="LQ483" s="3"/>
      <c r="LR483" s="3"/>
      <c r="LS483" s="3"/>
      <c r="LT483" s="3"/>
      <c r="LU483" s="3"/>
      <c r="LV483" s="3"/>
      <c r="LW483" s="3"/>
      <c r="LX483" s="3"/>
      <c r="LY483" s="3"/>
      <c r="LZ483" s="3"/>
      <c r="MA483" s="3"/>
      <c r="MB483" s="3"/>
      <c r="MC483" s="3"/>
      <c r="MD483" s="3"/>
      <c r="ME483" s="3"/>
      <c r="MF483" s="3"/>
      <c r="MG483" s="3"/>
      <c r="MH483" s="3"/>
      <c r="MI483" s="3"/>
      <c r="MJ483" s="3"/>
      <c r="MK483" s="3"/>
      <c r="ML483" s="3"/>
      <c r="MM483" s="3"/>
      <c r="MN483" s="3"/>
      <c r="MO483" s="3"/>
      <c r="MP483" s="3"/>
      <c r="MQ483" s="3"/>
      <c r="MR483" s="3"/>
      <c r="MS483" s="3"/>
      <c r="MT483" s="3"/>
      <c r="MU483" s="3"/>
      <c r="MV483" s="3"/>
      <c r="MW483" s="3"/>
      <c r="MX483" s="3"/>
      <c r="MY483" s="3"/>
      <c r="MZ483" s="3"/>
      <c r="NA483" s="3"/>
      <c r="NB483" s="3"/>
      <c r="NC483" s="3"/>
      <c r="ND483" s="3"/>
      <c r="NE483" s="3"/>
      <c r="NF483" s="3"/>
      <c r="NG483" s="3"/>
      <c r="NH483" s="3"/>
      <c r="NI483" s="3"/>
      <c r="NJ483" s="3"/>
      <c r="NK483" s="3"/>
      <c r="NL483" s="3"/>
      <c r="NM483" s="3"/>
      <c r="NN483" s="3"/>
      <c r="NO483" s="3"/>
      <c r="NP483" s="3"/>
      <c r="NQ483" s="3"/>
      <c r="NR483" s="3"/>
      <c r="NS483" s="3"/>
      <c r="NT483" s="3"/>
      <c r="NU483" s="3"/>
      <c r="NV483" s="3"/>
      <c r="NW483" s="3"/>
      <c r="NX483" s="3"/>
      <c r="NY483" s="3"/>
      <c r="NZ483" s="3"/>
      <c r="OA483" s="3"/>
      <c r="OB483" s="3"/>
      <c r="OC483" s="3"/>
      <c r="OD483" s="3"/>
      <c r="OE483" s="3"/>
      <c r="OF483" s="3"/>
      <c r="OG483" s="3"/>
      <c r="OH483" s="3"/>
      <c r="OI483" s="3"/>
      <c r="OJ483" s="3"/>
      <c r="OK483" s="3"/>
      <c r="OL483" s="3"/>
      <c r="OM483" s="3"/>
      <c r="ON483" s="3"/>
      <c r="OO483" s="3"/>
      <c r="OP483" s="3"/>
      <c r="OQ483" s="3"/>
      <c r="OR483" s="3"/>
      <c r="OS483" s="3"/>
      <c r="OT483" s="3"/>
      <c r="OU483" s="3"/>
      <c r="OV483" s="3"/>
      <c r="OW483" s="3"/>
      <c r="OX483" s="3"/>
      <c r="OY483" s="3"/>
      <c r="OZ483" s="3"/>
      <c r="PA483" s="3"/>
      <c r="PB483" s="3"/>
      <c r="PC483" s="3"/>
      <c r="PD483" s="3"/>
      <c r="PE483" s="3"/>
      <c r="PF483" s="3"/>
      <c r="PG483" s="3"/>
      <c r="PH483" s="3"/>
      <c r="PI483" s="3"/>
      <c r="PJ483" s="3"/>
      <c r="PK483" s="3"/>
      <c r="PL483" s="3"/>
      <c r="PM483" s="3"/>
      <c r="PN483" s="3"/>
      <c r="PO483" s="3"/>
      <c r="PP483" s="3"/>
      <c r="PQ483" s="3"/>
      <c r="PR483" s="3"/>
      <c r="PS483" s="3"/>
      <c r="PT483" s="3"/>
      <c r="PU483" s="3"/>
      <c r="PV483" s="3"/>
      <c r="PW483" s="3"/>
      <c r="PX483" s="3"/>
      <c r="PY483" s="3"/>
      <c r="PZ483" s="3"/>
      <c r="QA483" s="3"/>
      <c r="QB483" s="3"/>
      <c r="QC483" s="3"/>
      <c r="QD483" s="3"/>
      <c r="QE483" s="3"/>
      <c r="QF483" s="3"/>
      <c r="QG483" s="3"/>
      <c r="QH483" s="3"/>
      <c r="QI483" s="3"/>
      <c r="QJ483" s="3"/>
      <c r="QK483" s="3"/>
      <c r="QL483" s="3"/>
      <c r="QM483" s="3"/>
      <c r="QN483" s="3"/>
      <c r="QO483" s="3"/>
      <c r="QP483" s="3"/>
      <c r="QQ483" s="3"/>
      <c r="QR483" s="3"/>
      <c r="QS483" s="3"/>
      <c r="QT483" s="3"/>
      <c r="QU483" s="3"/>
      <c r="QV483" s="3"/>
      <c r="QW483" s="3"/>
      <c r="QX483" s="3"/>
      <c r="QY483" s="3"/>
      <c r="QZ483" s="3"/>
      <c r="RA483" s="3"/>
      <c r="RB483" s="3"/>
      <c r="RC483" s="3"/>
      <c r="RD483" s="3"/>
      <c r="RE483" s="3"/>
      <c r="RF483" s="3"/>
      <c r="RG483" s="3"/>
      <c r="RH483" s="3"/>
      <c r="RI483" s="3"/>
      <c r="RJ483" s="3"/>
      <c r="RK483" s="3"/>
      <c r="RL483" s="3"/>
      <c r="RM483" s="3"/>
      <c r="RN483" s="3"/>
      <c r="RO483" s="3"/>
      <c r="RP483" s="3"/>
      <c r="RQ483" s="3"/>
      <c r="RR483" s="3"/>
      <c r="RS483" s="3"/>
      <c r="RT483" s="3"/>
      <c r="RU483" s="3"/>
      <c r="RV483" s="3"/>
      <c r="RW483" s="3"/>
      <c r="RX483" s="3"/>
      <c r="RY483" s="3"/>
      <c r="RZ483" s="3"/>
      <c r="SA483" s="3"/>
      <c r="SB483" s="3"/>
      <c r="SC483" s="3"/>
      <c r="SD483" s="3"/>
      <c r="SE483" s="3"/>
      <c r="SF483" s="3"/>
      <c r="SG483" s="3"/>
      <c r="SH483" s="3"/>
      <c r="SI483" s="3"/>
      <c r="SJ483" s="3"/>
      <c r="SK483" s="3"/>
      <c r="SL483" s="3"/>
      <c r="SM483" s="3"/>
      <c r="SN483" s="3"/>
      <c r="SO483" s="3"/>
      <c r="SP483" s="3"/>
      <c r="SQ483" s="3"/>
      <c r="SR483" s="3"/>
      <c r="SS483" s="3"/>
      <c r="ST483" s="3"/>
      <c r="SU483" s="3"/>
      <c r="SV483" s="3"/>
      <c r="SW483" s="3"/>
      <c r="SX483" s="3"/>
      <c r="SY483" s="3"/>
      <c r="SZ483" s="3"/>
      <c r="TA483" s="3"/>
      <c r="TB483" s="3"/>
      <c r="TC483" s="3"/>
      <c r="TD483" s="3"/>
      <c r="TE483" s="3"/>
      <c r="TF483" s="3"/>
      <c r="TG483" s="3"/>
      <c r="TH483" s="3"/>
      <c r="TI483" s="3"/>
      <c r="TJ483" s="3"/>
      <c r="TK483" s="3"/>
      <c r="TL483" s="3"/>
      <c r="TM483" s="3"/>
      <c r="TN483" s="3"/>
      <c r="TO483" s="3"/>
      <c r="TP483" s="3"/>
      <c r="TQ483" s="3"/>
      <c r="TR483" s="3"/>
      <c r="TS483" s="3"/>
      <c r="TT483" s="3"/>
      <c r="TU483" s="3"/>
      <c r="TV483" s="3"/>
      <c r="TW483" s="3"/>
      <c r="TX483" s="3"/>
      <c r="TY483" s="3"/>
      <c r="TZ483" s="3"/>
      <c r="UA483" s="3"/>
      <c r="UB483" s="3"/>
      <c r="UC483" s="3"/>
      <c r="UD483" s="3"/>
      <c r="UE483" s="3"/>
      <c r="UF483" s="3"/>
      <c r="UG483" s="3"/>
      <c r="UH483" s="3"/>
      <c r="UI483" s="3"/>
      <c r="UJ483" s="3"/>
      <c r="UK483" s="3"/>
      <c r="UL483" s="3"/>
      <c r="UM483" s="3"/>
      <c r="UN483" s="3"/>
      <c r="UO483" s="3"/>
      <c r="UP483" s="3"/>
      <c r="UQ483" s="3"/>
      <c r="UR483" s="3"/>
      <c r="US483" s="3"/>
      <c r="UT483" s="3"/>
      <c r="UU483" s="3"/>
      <c r="UV483" s="3"/>
      <c r="UW483" s="3"/>
      <c r="UX483" s="3"/>
      <c r="UY483" s="3"/>
      <c r="UZ483" s="3"/>
      <c r="VA483" s="3"/>
      <c r="VB483" s="3"/>
      <c r="VC483" s="3"/>
      <c r="VD483" s="3"/>
      <c r="VE483" s="3"/>
      <c r="VF483" s="3"/>
      <c r="VG483" s="3"/>
      <c r="VH483" s="3"/>
      <c r="VI483" s="3"/>
      <c r="VJ483" s="3"/>
      <c r="VK483" s="3"/>
      <c r="VL483" s="3"/>
      <c r="VM483" s="3"/>
      <c r="VN483" s="3"/>
      <c r="VO483" s="3"/>
      <c r="VP483" s="3"/>
      <c r="VQ483" s="3"/>
      <c r="VR483" s="3"/>
      <c r="VS483" s="3"/>
      <c r="VT483" s="3"/>
      <c r="VU483" s="3"/>
      <c r="VV483" s="3"/>
      <c r="VW483" s="3"/>
      <c r="VX483" s="3"/>
      <c r="VY483" s="3"/>
      <c r="VZ483" s="3"/>
      <c r="WA483" s="3"/>
      <c r="WB483" s="3"/>
      <c r="WC483" s="3"/>
      <c r="WD483" s="3"/>
      <c r="WE483" s="3"/>
      <c r="WF483" s="3"/>
      <c r="WG483" s="3"/>
      <c r="WH483" s="3"/>
      <c r="WI483" s="3"/>
      <c r="WJ483" s="3"/>
      <c r="WK483" s="3"/>
      <c r="WL483" s="3"/>
      <c r="WM483" s="3"/>
      <c r="WN483" s="3"/>
      <c r="WO483" s="3"/>
      <c r="WP483" s="3"/>
      <c r="WQ483" s="3"/>
      <c r="WR483" s="3"/>
      <c r="WS483" s="3"/>
      <c r="WT483" s="3"/>
      <c r="WU483" s="3"/>
      <c r="WV483" s="3"/>
      <c r="WW483" s="3"/>
      <c r="WX483" s="3"/>
      <c r="WY483" s="3"/>
      <c r="WZ483" s="3"/>
      <c r="XA483" s="3"/>
      <c r="XB483" s="3"/>
      <c r="XC483" s="3"/>
      <c r="XD483" s="3"/>
      <c r="XE483" s="3"/>
      <c r="XF483" s="3"/>
      <c r="XG483" s="3"/>
      <c r="XH483" s="3"/>
      <c r="XI483" s="3"/>
      <c r="XJ483" s="3"/>
      <c r="XK483" s="3"/>
      <c r="XL483" s="3"/>
      <c r="XM483" s="3"/>
      <c r="XN483" s="3"/>
      <c r="XO483" s="3"/>
      <c r="XP483" s="3"/>
      <c r="XQ483" s="3"/>
      <c r="XR483" s="3"/>
      <c r="XS483" s="3"/>
      <c r="XT483" s="3"/>
      <c r="XU483" s="3"/>
      <c r="XV483" s="3"/>
      <c r="XW483" s="3"/>
      <c r="XX483" s="3"/>
      <c r="XY483" s="3"/>
      <c r="XZ483" s="3"/>
      <c r="YA483" s="3"/>
      <c r="YB483" s="3"/>
      <c r="YC483" s="3"/>
      <c r="YD483" s="3"/>
      <c r="YE483" s="3"/>
      <c r="YF483" s="3"/>
      <c r="YG483" s="3"/>
      <c r="YH483" s="3"/>
      <c r="YI483" s="3"/>
      <c r="YJ483" s="3"/>
      <c r="YK483" s="3"/>
      <c r="YL483" s="3"/>
      <c r="YM483" s="3"/>
      <c r="YN483" s="3"/>
      <c r="YO483" s="3"/>
      <c r="YP483" s="3"/>
      <c r="YQ483" s="3"/>
      <c r="YR483" s="3"/>
      <c r="YS483" s="3"/>
      <c r="YT483" s="3"/>
      <c r="YU483" s="3"/>
      <c r="YV483" s="3"/>
      <c r="YW483" s="3"/>
      <c r="YX483" s="3"/>
      <c r="YY483" s="3"/>
      <c r="YZ483" s="3"/>
      <c r="ZA483" s="3"/>
      <c r="ZB483" s="3"/>
      <c r="ZC483" s="3"/>
      <c r="ZD483" s="3"/>
      <c r="ZE483" s="3"/>
      <c r="ZF483" s="3"/>
      <c r="ZG483" s="3"/>
      <c r="ZH483" s="3"/>
      <c r="ZI483" s="3"/>
      <c r="ZJ483" s="3"/>
      <c r="ZK483" s="3"/>
      <c r="ZL483" s="3"/>
      <c r="ZM483" s="3"/>
      <c r="ZN483" s="3"/>
      <c r="ZO483" s="3"/>
      <c r="ZP483" s="3"/>
      <c r="ZQ483" s="3"/>
      <c r="ZR483" s="3"/>
      <c r="ZS483" s="3"/>
      <c r="ZT483" s="3"/>
      <c r="ZU483" s="3"/>
      <c r="ZV483" s="3"/>
      <c r="ZW483" s="3"/>
      <c r="ZX483" s="3"/>
      <c r="ZY483" s="3"/>
      <c r="ZZ483" s="3"/>
      <c r="AAA483" s="3"/>
      <c r="AAB483" s="3"/>
      <c r="AAC483" s="3"/>
      <c r="AAD483" s="3"/>
      <c r="AAE483" s="3"/>
      <c r="AAF483" s="3"/>
      <c r="AAG483" s="3"/>
      <c r="AAH483" s="3"/>
      <c r="AAI483" s="3"/>
      <c r="AAJ483" s="3"/>
      <c r="AAK483" s="3"/>
      <c r="AAL483" s="3"/>
      <c r="AAM483" s="3"/>
      <c r="AAN483" s="3"/>
      <c r="AAO483" s="3"/>
      <c r="AAP483" s="3"/>
      <c r="AAQ483" s="3"/>
      <c r="AAR483" s="3"/>
      <c r="AAS483" s="3"/>
      <c r="AAT483" s="3"/>
      <c r="AAU483" s="3"/>
      <c r="AAV483" s="3"/>
      <c r="AAW483" s="3"/>
      <c r="AAX483" s="3"/>
      <c r="AAY483" s="3"/>
      <c r="AAZ483" s="3"/>
      <c r="ABA483" s="3"/>
      <c r="ABB483" s="3"/>
      <c r="ABC483" s="3"/>
      <c r="ABD483" s="3"/>
      <c r="ABE483" s="3"/>
      <c r="ABF483" s="3"/>
      <c r="ABG483" s="3"/>
      <c r="ABH483" s="3"/>
      <c r="ABI483" s="3"/>
      <c r="ABJ483" s="3"/>
      <c r="ABK483" s="3"/>
      <c r="ABL483" s="3"/>
      <c r="ABM483" s="3"/>
      <c r="ABN483" s="3"/>
      <c r="ABO483" s="3"/>
      <c r="ABP483" s="3"/>
      <c r="ABQ483" s="3"/>
      <c r="ABR483" s="3"/>
      <c r="ABS483" s="3"/>
      <c r="ABT483" s="3"/>
      <c r="ABU483" s="3"/>
      <c r="ABV483" s="3"/>
      <c r="ABW483" s="3"/>
      <c r="ABX483" s="3"/>
      <c r="ABY483" s="3"/>
      <c r="ABZ483" s="3"/>
      <c r="ACA483" s="3"/>
      <c r="ACB483" s="3"/>
      <c r="ACC483" s="3"/>
      <c r="ACD483" s="3"/>
      <c r="ACE483" s="3"/>
      <c r="ACF483" s="3"/>
      <c r="ACG483" s="3"/>
      <c r="ACH483" s="3"/>
      <c r="ACI483" s="3"/>
      <c r="ACJ483" s="3"/>
      <c r="ACK483" s="3"/>
      <c r="ACL483" s="3"/>
      <c r="ACM483" s="3"/>
      <c r="ACN483" s="3"/>
      <c r="ACO483" s="3"/>
      <c r="ACP483" s="3"/>
      <c r="ACQ483" s="3"/>
      <c r="ACR483" s="3"/>
      <c r="ACS483" s="3"/>
      <c r="ACT483" s="3"/>
      <c r="ACU483" s="3"/>
      <c r="ACV483" s="3"/>
      <c r="ACW483" s="3"/>
      <c r="ACX483" s="3"/>
      <c r="ACY483" s="3"/>
      <c r="ACZ483" s="3"/>
      <c r="ADA483" s="3"/>
      <c r="ADB483" s="3"/>
      <c r="ADC483" s="3"/>
      <c r="ADD483" s="3"/>
      <c r="ADE483" s="3"/>
      <c r="ADF483" s="3"/>
      <c r="ADG483" s="3"/>
      <c r="ADH483" s="3"/>
      <c r="ADI483" s="3"/>
      <c r="ADJ483" s="3"/>
      <c r="ADK483" s="3"/>
      <c r="ADL483" s="3"/>
      <c r="ADM483" s="3"/>
      <c r="ADN483" s="3"/>
      <c r="ADO483" s="3"/>
      <c r="ADP483" s="3"/>
      <c r="ADQ483" s="3"/>
      <c r="ADR483" s="3"/>
      <c r="ADS483" s="3"/>
      <c r="ADT483" s="3"/>
      <c r="ADU483" s="3"/>
      <c r="ADV483" s="3"/>
      <c r="ADW483" s="3"/>
      <c r="ADX483" s="3"/>
      <c r="ADY483" s="3"/>
      <c r="ADZ483" s="3"/>
      <c r="AEA483" s="3"/>
      <c r="AEB483" s="3"/>
      <c r="AEC483" s="3"/>
      <c r="AED483" s="3"/>
      <c r="AEE483" s="3"/>
      <c r="AEF483" s="3"/>
      <c r="AEG483" s="3"/>
      <c r="AEH483" s="3"/>
      <c r="AEI483" s="3"/>
      <c r="AEJ483" s="3"/>
      <c r="AEK483" s="3"/>
      <c r="AEL483" s="3"/>
      <c r="AEM483" s="3"/>
      <c r="AEN483" s="3"/>
      <c r="AEO483" s="3"/>
      <c r="AEP483" s="3"/>
      <c r="AEQ483" s="3"/>
      <c r="AER483" s="3"/>
      <c r="AES483" s="3"/>
      <c r="AET483" s="3"/>
      <c r="AEU483" s="3"/>
      <c r="AEV483" s="3"/>
      <c r="AEW483" s="3"/>
      <c r="AEX483" s="3"/>
      <c r="AEY483" s="3"/>
      <c r="AEZ483" s="3"/>
      <c r="AFA483" s="3"/>
      <c r="AFB483" s="3"/>
      <c r="AFC483" s="3"/>
      <c r="AFD483" s="3"/>
      <c r="AFE483" s="3"/>
      <c r="AFF483" s="3"/>
      <c r="AFG483" s="3"/>
      <c r="AFH483" s="3"/>
      <c r="AFI483" s="3"/>
      <c r="AFJ483" s="3"/>
      <c r="AFK483" s="3"/>
      <c r="AFL483" s="3"/>
      <c r="AFM483" s="3"/>
      <c r="AFN483" s="3"/>
      <c r="AFO483" s="3"/>
      <c r="AFP483" s="3"/>
      <c r="AFQ483" s="3"/>
      <c r="AFR483" s="3"/>
      <c r="AFS483" s="3"/>
      <c r="AFT483" s="3"/>
      <c r="AFU483" s="3"/>
      <c r="AFV483" s="3"/>
      <c r="AFW483" s="3"/>
      <c r="AFX483" s="3"/>
      <c r="AFY483" s="3"/>
      <c r="AFZ483" s="3"/>
      <c r="AGA483" s="3"/>
      <c r="AGB483" s="3"/>
      <c r="AGC483" s="3"/>
      <c r="AGD483" s="3"/>
      <c r="AGE483" s="3"/>
      <c r="AGF483" s="3"/>
      <c r="AGG483" s="3"/>
      <c r="AGH483" s="3"/>
      <c r="AGI483" s="3"/>
      <c r="AGJ483" s="3"/>
      <c r="AGK483" s="3"/>
      <c r="AGL483" s="3"/>
      <c r="AGM483" s="3"/>
      <c r="AGN483" s="3"/>
      <c r="AGO483" s="3"/>
      <c r="AGP483" s="3"/>
      <c r="AGQ483" s="3"/>
      <c r="AGR483" s="3"/>
      <c r="AGS483" s="3"/>
      <c r="AGT483" s="3"/>
      <c r="AGU483" s="3"/>
      <c r="AGV483" s="3"/>
      <c r="AGW483" s="3"/>
      <c r="AGX483" s="3"/>
      <c r="AGY483" s="3"/>
      <c r="AGZ483" s="3"/>
      <c r="AHA483" s="3"/>
      <c r="AHB483" s="3"/>
      <c r="AHC483" s="3"/>
      <c r="AHD483" s="3"/>
      <c r="AHE483" s="3"/>
      <c r="AHF483" s="3"/>
      <c r="AHG483" s="3"/>
      <c r="AHH483" s="3"/>
      <c r="AHI483" s="3"/>
      <c r="AHJ483" s="3"/>
      <c r="AHK483" s="3"/>
      <c r="AHL483" s="3"/>
      <c r="AHM483" s="3"/>
      <c r="AHN483" s="3"/>
      <c r="AHO483" s="3"/>
      <c r="AHP483" s="3"/>
      <c r="AHQ483" s="3"/>
      <c r="AHR483" s="3"/>
      <c r="AHS483" s="3"/>
      <c r="AHT483" s="3"/>
      <c r="AHU483" s="3"/>
      <c r="AHV483" s="3"/>
      <c r="AHW483" s="3"/>
      <c r="AHX483" s="3"/>
      <c r="AHY483" s="3"/>
      <c r="AHZ483" s="3"/>
      <c r="AIA483" s="3"/>
      <c r="AIB483" s="3"/>
      <c r="AIC483" s="3"/>
      <c r="AID483" s="3"/>
      <c r="AIE483" s="3"/>
      <c r="AIF483" s="3"/>
      <c r="AIG483" s="3"/>
      <c r="AIH483" s="3"/>
      <c r="AII483" s="3"/>
      <c r="AIJ483" s="3"/>
      <c r="AIK483" s="3"/>
      <c r="AIL483" s="3"/>
      <c r="AIM483" s="3"/>
      <c r="AIN483" s="3"/>
      <c r="AIO483" s="3"/>
      <c r="AIP483" s="3"/>
      <c r="AIQ483" s="3"/>
      <c r="AIR483" s="3"/>
      <c r="AIS483" s="3"/>
      <c r="AIT483" s="3"/>
      <c r="AIU483" s="3"/>
      <c r="AIV483" s="3"/>
      <c r="AIW483" s="3"/>
      <c r="AIX483" s="3"/>
      <c r="AIY483" s="3"/>
      <c r="AIZ483" s="3"/>
      <c r="AJA483" s="3"/>
      <c r="AJB483" s="3"/>
      <c r="AJC483" s="3"/>
      <c r="AJD483" s="3"/>
      <c r="AJE483" s="3"/>
      <c r="AJF483" s="3"/>
      <c r="AJG483" s="3"/>
      <c r="AJH483" s="3"/>
      <c r="AJI483" s="3"/>
      <c r="AJJ483" s="3"/>
      <c r="AJK483" s="3"/>
      <c r="AJL483" s="3"/>
      <c r="AJM483" s="3"/>
      <c r="AJN483" s="3"/>
      <c r="AJO483" s="3"/>
      <c r="AJP483" s="3"/>
      <c r="AJQ483" s="3"/>
      <c r="AJR483" s="3"/>
      <c r="AJS483" s="3"/>
      <c r="AJT483" s="3"/>
      <c r="AJU483" s="3"/>
      <c r="AJV483" s="3"/>
      <c r="AJW483" s="3"/>
      <c r="AJX483" s="3"/>
      <c r="AJY483" s="3"/>
      <c r="AJZ483" s="3"/>
      <c r="AKA483" s="3"/>
      <c r="AKB483" s="3"/>
      <c r="AKC483" s="3"/>
      <c r="AKD483" s="3"/>
      <c r="AKE483" s="3"/>
      <c r="AKF483" s="3"/>
      <c r="AKG483" s="3"/>
      <c r="AKH483" s="3"/>
      <c r="AKI483" s="3"/>
      <c r="AKJ483" s="3"/>
      <c r="AKK483" s="3"/>
      <c r="AKL483" s="3"/>
      <c r="AKM483" s="3"/>
      <c r="AKN483" s="3"/>
      <c r="AKO483" s="3"/>
      <c r="AKP483" s="3"/>
      <c r="AKQ483" s="3"/>
      <c r="AKR483" s="3"/>
      <c r="AKS483" s="3"/>
      <c r="AKT483" s="3"/>
      <c r="AKU483" s="3"/>
      <c r="AKV483" s="3"/>
      <c r="AKW483" s="3"/>
      <c r="AKX483" s="3"/>
      <c r="AKY483" s="3"/>
      <c r="AKZ483" s="3"/>
      <c r="ALA483" s="3"/>
      <c r="ALB483" s="3"/>
      <c r="ALC483" s="3"/>
      <c r="ALD483" s="3"/>
      <c r="ALE483" s="3"/>
      <c r="ALF483" s="3"/>
      <c r="ALG483" s="3"/>
      <c r="ALH483" s="3"/>
      <c r="ALI483" s="3"/>
      <c r="ALJ483" s="3"/>
      <c r="ALK483" s="3"/>
      <c r="ALL483" s="3"/>
      <c r="ALM483" s="3"/>
      <c r="ALN483" s="3"/>
      <c r="ALO483" s="3"/>
      <c r="ALP483" s="3"/>
      <c r="ALQ483" s="3"/>
      <c r="ALR483" s="3"/>
      <c r="ALS483" s="3"/>
      <c r="ALT483" s="3"/>
      <c r="ALU483" s="3"/>
      <c r="ALV483" s="3"/>
      <c r="ALW483" s="3"/>
      <c r="ALX483" s="3"/>
      <c r="ALY483" s="3"/>
      <c r="ALZ483" s="3"/>
      <c r="AMA483" s="3"/>
      <c r="AMB483" s="3"/>
      <c r="AMC483" s="3"/>
      <c r="AMD483" s="3"/>
      <c r="AME483" s="3"/>
      <c r="AMF483" s="3"/>
      <c r="AMG483" s="3"/>
      <c r="AMH483" s="3"/>
      <c r="AMI483" s="3"/>
      <c r="AMJ483" s="3"/>
      <c r="AMK483" s="3"/>
      <c r="AML483" s="3"/>
      <c r="AMM483" s="3"/>
      <c r="AMN483" s="3"/>
      <c r="AMO483" s="3"/>
      <c r="AMP483" s="3"/>
      <c r="AMQ483" s="3"/>
      <c r="AMR483" s="3"/>
      <c r="AMS483" s="3"/>
      <c r="AMT483" s="3"/>
      <c r="AMU483" s="3"/>
      <c r="AMV483" s="3"/>
      <c r="AMW483" s="3"/>
      <c r="AMX483" s="3"/>
      <c r="AMY483" s="3"/>
      <c r="AMZ483" s="3"/>
      <c r="ANA483" s="3"/>
      <c r="ANB483" s="3"/>
      <c r="ANC483" s="3"/>
      <c r="AND483" s="3"/>
      <c r="ANE483" s="3"/>
      <c r="ANF483" s="3"/>
      <c r="ANG483" s="3"/>
      <c r="ANH483" s="3"/>
      <c r="ANI483" s="3"/>
      <c r="ANJ483" s="3"/>
      <c r="ANK483" s="3"/>
      <c r="ANL483" s="3"/>
      <c r="ANM483" s="3"/>
      <c r="ANN483" s="3"/>
      <c r="ANO483" s="3"/>
      <c r="ANP483" s="3"/>
      <c r="ANQ483" s="3"/>
      <c r="ANR483" s="3"/>
      <c r="ANS483" s="3"/>
      <c r="ANT483" s="3"/>
      <c r="ANU483" s="3"/>
      <c r="ANV483" s="3"/>
      <c r="ANW483" s="3"/>
      <c r="ANX483" s="3"/>
      <c r="ANY483" s="3"/>
      <c r="ANZ483" s="3"/>
      <c r="AOA483" s="3"/>
      <c r="AOB483" s="3"/>
      <c r="AOC483" s="3"/>
      <c r="AOD483" s="3"/>
      <c r="AOE483" s="3"/>
      <c r="AOF483" s="3"/>
      <c r="AOG483" s="3"/>
      <c r="AOH483" s="3"/>
      <c r="AOI483" s="3"/>
      <c r="AOJ483" s="3"/>
      <c r="AOK483" s="3"/>
      <c r="AOL483" s="3"/>
      <c r="AOM483" s="3"/>
      <c r="AON483" s="3"/>
      <c r="AOO483" s="3"/>
      <c r="AOP483" s="3"/>
      <c r="AOQ483" s="3"/>
      <c r="AOR483" s="3"/>
      <c r="AOS483" s="3"/>
      <c r="AOT483" s="3"/>
      <c r="AOU483" s="3"/>
      <c r="AOV483" s="3"/>
      <c r="AOW483" s="3"/>
      <c r="AOX483" s="3"/>
      <c r="AOY483" s="3"/>
      <c r="AOZ483" s="3"/>
      <c r="APA483" s="3"/>
      <c r="APB483" s="3"/>
      <c r="APC483" s="3"/>
      <c r="APD483" s="3"/>
      <c r="APE483" s="3"/>
      <c r="APF483" s="3"/>
      <c r="APG483" s="3"/>
      <c r="APH483" s="3"/>
      <c r="API483" s="3"/>
      <c r="APJ483" s="3"/>
      <c r="APK483" s="3"/>
      <c r="APL483" s="3"/>
      <c r="APM483" s="3"/>
      <c r="APN483" s="3"/>
      <c r="APO483" s="3"/>
      <c r="APP483" s="3"/>
      <c r="APQ483" s="3"/>
      <c r="APR483" s="3"/>
      <c r="APS483" s="3"/>
      <c r="APT483" s="3"/>
      <c r="APU483" s="3"/>
      <c r="APV483" s="3"/>
      <c r="APW483" s="3"/>
      <c r="APX483" s="3"/>
      <c r="APY483" s="3"/>
      <c r="APZ483" s="3"/>
      <c r="AQA483" s="3"/>
      <c r="AQB483" s="3"/>
      <c r="AQC483" s="3"/>
      <c r="AQD483" s="3"/>
      <c r="AQE483" s="3"/>
      <c r="AQF483" s="3"/>
      <c r="AQG483" s="3"/>
      <c r="AQH483" s="3"/>
      <c r="AQI483" s="3"/>
      <c r="AQJ483" s="3"/>
      <c r="AQK483" s="3"/>
      <c r="AQL483" s="3"/>
      <c r="AQM483" s="3"/>
      <c r="AQN483" s="3"/>
      <c r="AQO483" s="3"/>
      <c r="AQP483" s="3"/>
      <c r="AQQ483" s="3"/>
      <c r="AQR483" s="3"/>
      <c r="AQS483" s="3"/>
      <c r="AQT483" s="3"/>
      <c r="AQU483" s="3"/>
      <c r="AQV483" s="3"/>
      <c r="AQW483" s="3"/>
      <c r="AQX483" s="3"/>
      <c r="AQY483" s="3"/>
      <c r="AQZ483" s="3"/>
      <c r="ARA483" s="3"/>
      <c r="ARB483" s="3"/>
      <c r="ARC483" s="3"/>
      <c r="ARD483" s="3"/>
      <c r="ARE483" s="3"/>
      <c r="ARF483" s="3"/>
      <c r="ARG483" s="3"/>
      <c r="ARH483" s="3"/>
      <c r="ARI483" s="3"/>
      <c r="ARJ483" s="3"/>
      <c r="ARK483" s="3"/>
      <c r="ARL483" s="3"/>
      <c r="ARM483" s="3"/>
      <c r="ARN483" s="3"/>
      <c r="ARO483" s="3"/>
      <c r="ARP483" s="3"/>
      <c r="ARQ483" s="3"/>
      <c r="ARR483" s="3"/>
      <c r="ARS483" s="3"/>
      <c r="ART483" s="3"/>
      <c r="ARU483" s="3"/>
      <c r="ARV483" s="3"/>
      <c r="ARW483" s="3"/>
      <c r="ARX483" s="3"/>
      <c r="ARY483" s="3"/>
      <c r="ARZ483" s="3"/>
      <c r="ASA483" s="3"/>
      <c r="ASB483" s="3"/>
      <c r="ASC483" s="3"/>
      <c r="ASD483" s="3"/>
      <c r="ASE483" s="3"/>
      <c r="ASF483" s="3"/>
      <c r="ASG483" s="3"/>
      <c r="ASH483" s="3"/>
      <c r="ASI483" s="3"/>
      <c r="ASJ483" s="3"/>
      <c r="ASK483" s="3"/>
      <c r="ASL483" s="3"/>
      <c r="ASM483" s="3"/>
      <c r="ASN483" s="3"/>
      <c r="ASO483" s="3"/>
      <c r="ASP483" s="3"/>
      <c r="ASQ483" s="3"/>
      <c r="ASR483" s="3"/>
      <c r="ASS483" s="3"/>
      <c r="AST483" s="3"/>
      <c r="ASU483" s="3"/>
      <c r="ASV483" s="3"/>
      <c r="ASW483" s="3"/>
      <c r="ASX483" s="3"/>
      <c r="ASY483" s="3"/>
      <c r="ASZ483" s="3"/>
      <c r="ATA483" s="3"/>
      <c r="ATB483" s="3"/>
      <c r="ATC483" s="3"/>
      <c r="ATD483" s="3"/>
      <c r="ATE483" s="3"/>
      <c r="ATF483" s="3"/>
      <c r="ATG483" s="3"/>
      <c r="ATH483" s="3"/>
      <c r="ATI483" s="3"/>
      <c r="ATJ483" s="3"/>
      <c r="ATK483" s="3"/>
      <c r="ATL483" s="3"/>
      <c r="ATM483" s="3"/>
      <c r="ATN483" s="3"/>
      <c r="ATO483" s="3"/>
      <c r="ATP483" s="3"/>
      <c r="ATQ483" s="3"/>
      <c r="ATR483" s="3"/>
      <c r="ATS483" s="3"/>
      <c r="ATT483" s="3"/>
      <c r="ATU483" s="3"/>
      <c r="ATV483" s="3"/>
      <c r="ATW483" s="3"/>
      <c r="ATX483" s="3"/>
      <c r="ATY483" s="3"/>
      <c r="ATZ483" s="3"/>
      <c r="AUA483" s="3"/>
      <c r="AUB483" s="3"/>
      <c r="AUC483" s="3"/>
      <c r="AUD483" s="3"/>
      <c r="AUE483" s="3"/>
      <c r="AUF483" s="3"/>
      <c r="AUG483" s="3"/>
      <c r="AUH483" s="3"/>
      <c r="AUI483" s="3"/>
      <c r="AUJ483" s="3"/>
      <c r="AUK483" s="3"/>
      <c r="AUL483" s="3"/>
      <c r="AUM483" s="3"/>
      <c r="AUN483" s="3"/>
      <c r="AUO483" s="3"/>
      <c r="AUP483" s="3"/>
      <c r="AUQ483" s="3"/>
      <c r="AUR483" s="3"/>
      <c r="AUS483" s="3"/>
      <c r="AUT483" s="3"/>
      <c r="AUU483" s="3"/>
      <c r="AUV483" s="3"/>
      <c r="AUW483" s="3"/>
      <c r="AUX483" s="3"/>
      <c r="AUY483" s="3"/>
      <c r="AUZ483" s="3"/>
      <c r="AVA483" s="3"/>
      <c r="AVB483" s="3"/>
      <c r="AVC483" s="3"/>
      <c r="AVD483" s="3"/>
      <c r="AVE483" s="3"/>
      <c r="AVF483" s="3"/>
      <c r="AVG483" s="3"/>
      <c r="AVH483" s="3"/>
      <c r="AVI483" s="3"/>
      <c r="AVJ483" s="3"/>
      <c r="AVK483" s="3"/>
      <c r="AVL483" s="3"/>
      <c r="AVM483" s="3"/>
      <c r="AVN483" s="3"/>
      <c r="AVO483" s="3"/>
      <c r="AVP483" s="3"/>
      <c r="AVQ483" s="3"/>
      <c r="AVR483" s="3"/>
      <c r="AVS483" s="3"/>
      <c r="AVT483" s="3"/>
      <c r="AVU483" s="3"/>
      <c r="AVV483" s="3"/>
      <c r="AVW483" s="3"/>
      <c r="AVX483" s="3"/>
      <c r="AVY483" s="3"/>
      <c r="AVZ483" s="3"/>
      <c r="AWA483" s="3"/>
      <c r="AWB483" s="3"/>
      <c r="AWC483" s="3"/>
      <c r="AWD483" s="3"/>
      <c r="AWE483" s="3"/>
      <c r="AWF483" s="3"/>
      <c r="AWG483" s="3"/>
      <c r="AWH483" s="3"/>
      <c r="AWI483" s="3"/>
      <c r="AWJ483" s="3"/>
      <c r="AWK483" s="3"/>
      <c r="AWL483" s="3"/>
      <c r="AWM483" s="3"/>
      <c r="AWN483" s="3"/>
      <c r="AWO483" s="3"/>
      <c r="AWP483" s="3"/>
      <c r="AWQ483" s="3"/>
      <c r="AWR483" s="3"/>
      <c r="AWS483" s="3"/>
      <c r="AWT483" s="3"/>
      <c r="AWU483" s="3"/>
      <c r="AWV483" s="3"/>
      <c r="AWW483" s="3"/>
      <c r="AWX483" s="3"/>
      <c r="AWY483" s="3"/>
      <c r="AWZ483" s="3"/>
      <c r="AXA483" s="3"/>
      <c r="AXB483" s="3"/>
      <c r="AXC483" s="3"/>
      <c r="AXD483" s="3"/>
      <c r="AXE483" s="3"/>
      <c r="AXF483" s="3"/>
      <c r="AXG483" s="3"/>
      <c r="AXH483" s="3"/>
      <c r="AXI483" s="3"/>
      <c r="AXJ483" s="3"/>
      <c r="AXK483" s="3"/>
      <c r="AXL483" s="3"/>
      <c r="AXM483" s="3"/>
      <c r="AXN483" s="3"/>
      <c r="AXO483" s="3"/>
      <c r="AXP483" s="3"/>
      <c r="AXQ483" s="3"/>
      <c r="AXR483" s="3"/>
      <c r="AXS483" s="3"/>
      <c r="AXT483" s="3"/>
      <c r="AXU483" s="3"/>
      <c r="AXV483" s="3"/>
      <c r="AXW483" s="3"/>
      <c r="AXX483" s="3"/>
      <c r="AXY483" s="3"/>
      <c r="AXZ483" s="3"/>
      <c r="AYA483" s="3"/>
      <c r="AYB483" s="3"/>
      <c r="AYC483" s="3"/>
      <c r="AYD483" s="3"/>
      <c r="AYE483" s="3"/>
      <c r="AYF483" s="3"/>
      <c r="AYG483" s="3"/>
      <c r="AYH483" s="3"/>
      <c r="AYI483" s="3"/>
      <c r="AYJ483" s="3"/>
      <c r="AYK483" s="3"/>
      <c r="AYL483" s="3"/>
      <c r="AYM483" s="3"/>
      <c r="AYN483" s="3"/>
      <c r="AYO483" s="3"/>
      <c r="AYP483" s="3"/>
      <c r="AYQ483" s="3"/>
      <c r="AYR483" s="3"/>
      <c r="AYS483" s="3"/>
      <c r="AYT483" s="3"/>
      <c r="AYU483" s="3"/>
      <c r="AYV483" s="3"/>
      <c r="AYW483" s="3"/>
      <c r="AYX483" s="3"/>
      <c r="AYY483" s="3"/>
      <c r="AYZ483" s="3"/>
      <c r="AZA483" s="3"/>
      <c r="AZB483" s="3"/>
      <c r="AZC483" s="3"/>
      <c r="AZD483" s="3"/>
      <c r="AZE483" s="3"/>
      <c r="AZF483" s="3"/>
      <c r="AZG483" s="3"/>
      <c r="AZH483" s="3"/>
      <c r="AZI483" s="3"/>
      <c r="AZJ483" s="3"/>
      <c r="AZK483" s="3"/>
      <c r="AZL483" s="3"/>
      <c r="AZM483" s="3"/>
      <c r="AZN483" s="3"/>
      <c r="AZO483" s="3"/>
      <c r="AZP483" s="3"/>
      <c r="AZQ483" s="3"/>
      <c r="AZR483" s="3"/>
      <c r="AZS483" s="3"/>
      <c r="AZT483" s="3"/>
      <c r="AZU483" s="3"/>
      <c r="AZV483" s="3"/>
      <c r="AZW483" s="3"/>
      <c r="AZX483" s="3"/>
      <c r="AZY483" s="3"/>
      <c r="AZZ483" s="3"/>
      <c r="BAA483" s="3"/>
      <c r="BAB483" s="3"/>
      <c r="BAC483" s="3"/>
      <c r="BAD483" s="3"/>
      <c r="BAE483" s="3"/>
      <c r="BAF483" s="3"/>
      <c r="BAG483" s="3"/>
      <c r="BAH483" s="3"/>
      <c r="BAI483" s="3"/>
      <c r="BAJ483" s="3"/>
      <c r="BAK483" s="3"/>
      <c r="BAL483" s="3"/>
      <c r="BAM483" s="3"/>
      <c r="BAN483" s="3"/>
      <c r="BAO483" s="3"/>
      <c r="BAP483" s="3"/>
      <c r="BAQ483" s="3"/>
      <c r="BAR483" s="3"/>
      <c r="BAS483" s="3"/>
      <c r="BAT483" s="3"/>
      <c r="BAU483" s="3"/>
      <c r="BAV483" s="3"/>
      <c r="BAW483" s="3"/>
      <c r="BAX483" s="3"/>
      <c r="BAY483" s="3"/>
      <c r="BAZ483" s="3"/>
      <c r="BBA483" s="3"/>
      <c r="BBB483" s="3"/>
      <c r="BBC483" s="3"/>
      <c r="BBD483" s="3"/>
      <c r="BBE483" s="3"/>
      <c r="BBF483" s="3"/>
      <c r="BBG483" s="3"/>
      <c r="BBH483" s="3"/>
      <c r="BBI483" s="3"/>
      <c r="BBJ483" s="3"/>
      <c r="BBK483" s="3"/>
      <c r="BBL483" s="3"/>
      <c r="BBM483" s="3"/>
      <c r="BBN483" s="3"/>
      <c r="BBO483" s="3"/>
      <c r="BBP483" s="3"/>
      <c r="BBQ483" s="3"/>
      <c r="BBR483" s="3"/>
      <c r="BBS483" s="3"/>
      <c r="BBT483" s="3"/>
      <c r="BBU483" s="3"/>
      <c r="BBV483" s="3"/>
      <c r="BBW483" s="3"/>
      <c r="BBX483" s="3"/>
      <c r="BBY483" s="3"/>
      <c r="BBZ483" s="3"/>
      <c r="BCA483" s="3"/>
      <c r="BCB483" s="3"/>
      <c r="BCC483" s="3"/>
      <c r="BCD483" s="3"/>
      <c r="BCE483" s="3"/>
      <c r="BCF483" s="3"/>
      <c r="BCG483" s="3"/>
      <c r="BCH483" s="3"/>
      <c r="BCI483" s="3"/>
      <c r="BCJ483" s="3"/>
      <c r="BCK483" s="3"/>
      <c r="BCL483" s="3"/>
      <c r="BCM483" s="3"/>
      <c r="BCN483" s="3"/>
      <c r="BCO483" s="3"/>
      <c r="BCP483" s="3"/>
      <c r="BCQ483" s="3"/>
      <c r="BCR483" s="3"/>
      <c r="BCS483" s="3"/>
      <c r="BCT483" s="3"/>
      <c r="BCU483" s="3"/>
      <c r="BCV483" s="3"/>
      <c r="BCW483" s="3"/>
      <c r="BCX483" s="3"/>
      <c r="BCY483" s="3"/>
      <c r="BCZ483" s="3"/>
      <c r="BDA483" s="3"/>
      <c r="BDB483" s="3"/>
      <c r="BDC483" s="3"/>
      <c r="BDD483" s="3"/>
      <c r="BDE483" s="3"/>
      <c r="BDF483" s="3"/>
      <c r="BDG483" s="3"/>
      <c r="BDH483" s="3"/>
      <c r="BDI483" s="3"/>
      <c r="BDJ483" s="3"/>
      <c r="BDK483" s="3"/>
      <c r="BDL483" s="3"/>
      <c r="BDM483" s="3"/>
      <c r="BDN483" s="3"/>
      <c r="BDO483" s="3"/>
      <c r="BDP483" s="3"/>
      <c r="BDQ483" s="3"/>
      <c r="BDR483" s="3"/>
      <c r="BDS483" s="3"/>
      <c r="BDT483" s="3"/>
      <c r="BDU483" s="3"/>
      <c r="BDV483" s="3"/>
      <c r="BDW483" s="3"/>
      <c r="BDX483" s="3"/>
      <c r="BDY483" s="3"/>
      <c r="BDZ483" s="3"/>
      <c r="BEA483" s="3"/>
      <c r="BEB483" s="3"/>
      <c r="BEC483" s="3"/>
      <c r="BED483" s="3"/>
      <c r="BEE483" s="3"/>
      <c r="BEF483" s="3"/>
      <c r="BEG483" s="3"/>
      <c r="BEH483" s="3"/>
      <c r="BEI483" s="3"/>
      <c r="BEJ483" s="3"/>
      <c r="BEK483" s="3"/>
      <c r="BEL483" s="3"/>
      <c r="BEM483" s="3"/>
      <c r="BEN483" s="3"/>
      <c r="BEO483" s="3"/>
      <c r="BEP483" s="3"/>
      <c r="BEQ483" s="3"/>
      <c r="BER483" s="3"/>
      <c r="BES483" s="3"/>
      <c r="BET483" s="3"/>
      <c r="BEU483" s="3"/>
      <c r="BEV483" s="3"/>
      <c r="BEW483" s="3"/>
      <c r="BEX483" s="3"/>
      <c r="BEY483" s="3"/>
      <c r="BEZ483" s="3"/>
      <c r="BFA483" s="3"/>
      <c r="BFB483" s="3"/>
      <c r="BFC483" s="3"/>
      <c r="BFD483" s="3"/>
      <c r="BFE483" s="3"/>
      <c r="BFF483" s="3"/>
      <c r="BFG483" s="3"/>
      <c r="BFH483" s="3"/>
      <c r="BFI483" s="3"/>
      <c r="BFJ483" s="3"/>
      <c r="BFK483" s="3"/>
      <c r="BFL483" s="3"/>
      <c r="BFM483" s="3"/>
      <c r="BFN483" s="3"/>
      <c r="BFO483" s="3"/>
      <c r="BFP483" s="3"/>
      <c r="BFQ483" s="3"/>
      <c r="BFR483" s="3"/>
      <c r="BFS483" s="3"/>
      <c r="BFT483" s="3"/>
      <c r="BFU483" s="3"/>
      <c r="BFV483" s="3"/>
      <c r="BFW483" s="3"/>
      <c r="BFX483" s="3"/>
      <c r="BFY483" s="3"/>
      <c r="BFZ483" s="3"/>
      <c r="BGA483" s="3"/>
      <c r="BGB483" s="3"/>
      <c r="BGC483" s="3"/>
      <c r="BGD483" s="3"/>
      <c r="BGE483" s="3"/>
      <c r="BGF483" s="3"/>
      <c r="BGG483" s="3"/>
      <c r="BGH483" s="3"/>
      <c r="BGI483" s="3"/>
      <c r="BGJ483" s="3"/>
      <c r="BGK483" s="3"/>
      <c r="BGL483" s="3"/>
      <c r="BGM483" s="3"/>
      <c r="BGN483" s="3"/>
      <c r="BGO483" s="3"/>
      <c r="BGP483" s="3"/>
      <c r="BGQ483" s="3"/>
      <c r="BGR483" s="3"/>
      <c r="BGS483" s="3"/>
      <c r="BGT483" s="3"/>
      <c r="BGU483" s="3"/>
      <c r="BGV483" s="3"/>
      <c r="BGW483" s="3"/>
      <c r="BGX483" s="3"/>
      <c r="BGY483" s="3"/>
      <c r="BGZ483" s="3"/>
      <c r="BHA483" s="3"/>
      <c r="BHB483" s="3"/>
      <c r="BHC483" s="3"/>
      <c r="BHD483" s="3"/>
      <c r="BHE483" s="3"/>
      <c r="BHF483" s="3"/>
      <c r="BHG483" s="3"/>
      <c r="BHH483" s="3"/>
      <c r="BHI483" s="3"/>
      <c r="BHJ483" s="3"/>
      <c r="BHK483" s="3"/>
      <c r="BHL483" s="3"/>
      <c r="BHM483" s="3"/>
      <c r="BHN483" s="3"/>
      <c r="BHO483" s="3"/>
      <c r="BHP483" s="3"/>
      <c r="BHQ483" s="3"/>
      <c r="BHR483" s="3"/>
      <c r="BHS483" s="3"/>
      <c r="BHT483" s="3"/>
      <c r="BHU483" s="3"/>
      <c r="BHV483" s="3"/>
      <c r="BHW483" s="3"/>
      <c r="BHX483" s="3"/>
      <c r="BHY483" s="3"/>
      <c r="BHZ483" s="3"/>
      <c r="BIA483" s="3"/>
      <c r="BIB483" s="3"/>
      <c r="BIC483" s="3"/>
      <c r="BID483" s="3"/>
      <c r="BIE483" s="3"/>
      <c r="BIF483" s="3"/>
      <c r="BIG483" s="3"/>
      <c r="BIH483" s="3"/>
      <c r="BII483" s="3"/>
      <c r="BIJ483" s="3"/>
      <c r="BIK483" s="3"/>
      <c r="BIL483" s="3"/>
      <c r="BIM483" s="3"/>
      <c r="BIN483" s="3"/>
      <c r="BIO483" s="3"/>
      <c r="BIP483" s="3"/>
      <c r="BIQ483" s="3"/>
      <c r="BIR483" s="3"/>
      <c r="BIS483" s="3"/>
      <c r="BIT483" s="3"/>
      <c r="BIU483" s="3"/>
      <c r="BIV483" s="3"/>
      <c r="BIW483" s="3"/>
      <c r="BIX483" s="3"/>
      <c r="BIY483" s="3"/>
      <c r="BIZ483" s="3"/>
      <c r="BJA483" s="3"/>
      <c r="BJB483" s="3"/>
      <c r="BJC483" s="3"/>
      <c r="BJD483" s="3"/>
      <c r="BJE483" s="3"/>
      <c r="BJF483" s="3"/>
      <c r="BJG483" s="3"/>
      <c r="BJH483" s="3"/>
      <c r="BJI483" s="3"/>
      <c r="BJJ483" s="3"/>
      <c r="BJK483" s="3"/>
      <c r="BJL483" s="3"/>
      <c r="BJM483" s="3"/>
      <c r="BJN483" s="3"/>
      <c r="BJO483" s="3"/>
      <c r="BJP483" s="3"/>
      <c r="BJQ483" s="3"/>
      <c r="BJR483" s="3"/>
      <c r="BJS483" s="3"/>
      <c r="BJT483" s="3"/>
      <c r="BJU483" s="3"/>
      <c r="BJV483" s="3"/>
      <c r="BJW483" s="3"/>
      <c r="BJX483" s="3"/>
      <c r="BJY483" s="3"/>
      <c r="BJZ483" s="3"/>
      <c r="BKA483" s="3"/>
      <c r="BKB483" s="3"/>
      <c r="BKC483" s="3"/>
      <c r="BKD483" s="3"/>
      <c r="BKE483" s="3"/>
      <c r="BKF483" s="3"/>
      <c r="BKG483" s="3"/>
      <c r="BKH483" s="3"/>
      <c r="BKI483" s="3"/>
      <c r="BKJ483" s="3"/>
      <c r="BKK483" s="3"/>
      <c r="BKL483" s="3"/>
      <c r="BKM483" s="3"/>
      <c r="BKN483" s="3"/>
      <c r="BKO483" s="3"/>
      <c r="BKP483" s="3"/>
      <c r="BKQ483" s="3"/>
      <c r="BKR483" s="3"/>
      <c r="BKS483" s="3"/>
      <c r="BKT483" s="3"/>
      <c r="BKU483" s="3"/>
      <c r="BKV483" s="3"/>
      <c r="BKW483" s="3"/>
      <c r="BKX483" s="3"/>
      <c r="BKY483" s="3"/>
      <c r="BKZ483" s="3"/>
      <c r="BLA483" s="3"/>
      <c r="BLB483" s="3"/>
      <c r="BLC483" s="3"/>
      <c r="BLD483" s="3"/>
      <c r="BLE483" s="3"/>
      <c r="BLF483" s="3"/>
      <c r="BLG483" s="3"/>
      <c r="BLH483" s="3"/>
      <c r="BLI483" s="3"/>
      <c r="BLJ483" s="3"/>
      <c r="BLK483" s="3"/>
      <c r="BLL483" s="3"/>
      <c r="BLM483" s="3"/>
      <c r="BLN483" s="3"/>
      <c r="BLO483" s="3"/>
      <c r="BLP483" s="3"/>
      <c r="BLQ483" s="3"/>
      <c r="BLR483" s="3"/>
      <c r="BLS483" s="3"/>
      <c r="BLT483" s="3"/>
      <c r="BLU483" s="3"/>
      <c r="BLV483" s="3"/>
      <c r="BLW483" s="3"/>
      <c r="BLX483" s="3"/>
      <c r="BLY483" s="3"/>
      <c r="BLZ483" s="3"/>
      <c r="BMA483" s="3"/>
      <c r="BMB483" s="3"/>
      <c r="BMC483" s="3"/>
      <c r="BMD483" s="3"/>
      <c r="BME483" s="3"/>
      <c r="BMF483" s="3"/>
      <c r="BMG483" s="3"/>
      <c r="BMH483" s="3"/>
      <c r="BMI483" s="3"/>
      <c r="BMJ483" s="3"/>
      <c r="BMK483" s="3"/>
      <c r="BML483" s="3"/>
      <c r="BMM483" s="3"/>
      <c r="BMN483" s="3"/>
      <c r="BMO483" s="3"/>
      <c r="BMP483" s="3"/>
      <c r="BMQ483" s="3"/>
      <c r="BMR483" s="3"/>
      <c r="BMS483" s="3"/>
      <c r="BMT483" s="3"/>
      <c r="BMU483" s="3"/>
      <c r="BMV483" s="3"/>
      <c r="BMW483" s="3"/>
      <c r="BMX483" s="3"/>
      <c r="BMY483" s="3"/>
      <c r="BMZ483" s="3"/>
      <c r="BNA483" s="3"/>
      <c r="BNB483" s="3"/>
      <c r="BNC483" s="3"/>
      <c r="BND483" s="3"/>
      <c r="BNE483" s="3"/>
      <c r="BNF483" s="3"/>
      <c r="BNG483" s="3"/>
      <c r="BNH483" s="3"/>
      <c r="BNI483" s="3"/>
      <c r="BNJ483" s="3"/>
      <c r="BNK483" s="3"/>
      <c r="BNL483" s="3"/>
      <c r="BNM483" s="3"/>
      <c r="BNN483" s="3"/>
      <c r="BNO483" s="3"/>
      <c r="BNP483" s="3"/>
      <c r="BNQ483" s="3"/>
      <c r="BNR483" s="3"/>
      <c r="BNS483" s="3"/>
      <c r="BNT483" s="3"/>
      <c r="BNU483" s="3"/>
      <c r="BNV483" s="3"/>
      <c r="BNW483" s="3"/>
      <c r="BNX483" s="3"/>
      <c r="BNY483" s="3"/>
      <c r="BNZ483" s="3"/>
      <c r="BOA483" s="3"/>
      <c r="BOB483" s="3"/>
      <c r="BOC483" s="3"/>
      <c r="BOD483" s="3"/>
      <c r="BOE483" s="3"/>
      <c r="BOF483" s="3"/>
      <c r="BOG483" s="3"/>
      <c r="BOH483" s="3"/>
      <c r="BOI483" s="3"/>
      <c r="BOJ483" s="3"/>
      <c r="BOK483" s="3"/>
      <c r="BOL483" s="3"/>
      <c r="BOM483" s="3"/>
      <c r="BON483" s="3"/>
      <c r="BOO483" s="3"/>
      <c r="BOP483" s="3"/>
      <c r="BOQ483" s="3"/>
      <c r="BOR483" s="3"/>
      <c r="BOS483" s="3"/>
      <c r="BOT483" s="3"/>
      <c r="BOU483" s="3"/>
      <c r="BOV483" s="3"/>
      <c r="BOW483" s="3"/>
      <c r="BOX483" s="3"/>
      <c r="BOY483" s="3"/>
      <c r="BOZ483" s="3"/>
      <c r="BPA483" s="3"/>
      <c r="BPB483" s="3"/>
      <c r="BPC483" s="3"/>
      <c r="BPD483" s="3"/>
      <c r="BPE483" s="3"/>
      <c r="BPF483" s="3"/>
      <c r="BPG483" s="3"/>
      <c r="BPH483" s="3"/>
      <c r="BPI483" s="3"/>
      <c r="BPJ483" s="3"/>
      <c r="BPK483" s="3"/>
      <c r="BPL483" s="3"/>
      <c r="BPM483" s="3"/>
      <c r="BPN483" s="3"/>
      <c r="BPO483" s="3"/>
      <c r="BPP483" s="3"/>
      <c r="BPQ483" s="3"/>
      <c r="BPR483" s="3"/>
      <c r="BPS483" s="3"/>
      <c r="BPT483" s="3"/>
      <c r="BPU483" s="3"/>
      <c r="BPV483" s="3"/>
      <c r="BPW483" s="3"/>
      <c r="BPX483" s="3"/>
      <c r="BPY483" s="3"/>
      <c r="BPZ483" s="3"/>
      <c r="BQA483" s="3"/>
      <c r="BQB483" s="3"/>
      <c r="BQC483" s="3"/>
      <c r="BQD483" s="3"/>
      <c r="BQE483" s="3"/>
      <c r="BQF483" s="3"/>
      <c r="BQG483" s="3"/>
      <c r="BQH483" s="3"/>
      <c r="BQI483" s="3"/>
      <c r="BQJ483" s="3"/>
      <c r="BQK483" s="3"/>
      <c r="BQL483" s="3"/>
      <c r="BQM483" s="3"/>
      <c r="BQN483" s="3"/>
      <c r="BQO483" s="3"/>
      <c r="BQP483" s="3"/>
      <c r="BQQ483" s="3"/>
      <c r="BQR483" s="3"/>
      <c r="BQS483" s="3"/>
      <c r="BQT483" s="3"/>
      <c r="BQU483" s="3"/>
      <c r="BQV483" s="3"/>
      <c r="BQW483" s="3"/>
      <c r="BQX483" s="3"/>
      <c r="BQY483" s="3"/>
      <c r="BQZ483" s="3"/>
      <c r="BRA483" s="3"/>
      <c r="BRB483" s="3"/>
      <c r="BRC483" s="3"/>
      <c r="BRD483" s="3"/>
      <c r="BRE483" s="3"/>
      <c r="BRF483" s="3"/>
      <c r="BRG483" s="3"/>
      <c r="BRH483" s="3"/>
      <c r="BRI483" s="3"/>
      <c r="BRJ483" s="3"/>
      <c r="BRK483" s="3"/>
      <c r="BRL483" s="3"/>
      <c r="BRM483" s="3"/>
      <c r="BRN483" s="3"/>
      <c r="BRO483" s="3"/>
      <c r="BRP483" s="3"/>
      <c r="BRQ483" s="3"/>
      <c r="BRR483" s="3"/>
      <c r="BRS483" s="3"/>
      <c r="BRT483" s="3"/>
      <c r="BRU483" s="3"/>
      <c r="BRV483" s="3"/>
      <c r="BRW483" s="3"/>
      <c r="BRX483" s="3"/>
      <c r="BRY483" s="3"/>
      <c r="BRZ483" s="3"/>
      <c r="BSA483" s="3"/>
      <c r="BSB483" s="3"/>
      <c r="BSC483" s="3"/>
      <c r="BSD483" s="3"/>
      <c r="BSE483" s="3"/>
      <c r="BSF483" s="3"/>
      <c r="BSG483" s="3"/>
      <c r="BSH483" s="3"/>
      <c r="BSI483" s="3"/>
      <c r="BSJ483" s="3"/>
      <c r="BSK483" s="3"/>
      <c r="BSL483" s="3"/>
      <c r="BSM483" s="3"/>
      <c r="BSN483" s="3"/>
      <c r="BSO483" s="3"/>
      <c r="BSP483" s="3"/>
      <c r="BSQ483" s="3"/>
      <c r="BSR483" s="3"/>
      <c r="BSS483" s="3"/>
      <c r="BST483" s="3"/>
      <c r="BSU483" s="3"/>
      <c r="BSV483" s="3"/>
      <c r="BSW483" s="3"/>
      <c r="BSX483" s="3"/>
      <c r="BSY483" s="3"/>
      <c r="BSZ483" s="3"/>
      <c r="BTA483" s="3"/>
      <c r="BTB483" s="3"/>
      <c r="BTC483" s="3"/>
      <c r="BTD483" s="3"/>
      <c r="BTE483" s="3"/>
      <c r="BTF483" s="3"/>
      <c r="BTG483" s="3"/>
      <c r="BTH483" s="3"/>
      <c r="BTI483" s="3"/>
      <c r="BTJ483" s="3"/>
      <c r="BTK483" s="3"/>
      <c r="BTL483" s="3"/>
      <c r="BTM483" s="3"/>
      <c r="BTN483" s="3"/>
      <c r="BTO483" s="3"/>
      <c r="BTP483" s="3"/>
      <c r="BTQ483" s="3"/>
      <c r="BTR483" s="3"/>
      <c r="BTS483" s="3"/>
      <c r="BTT483" s="3"/>
      <c r="BTU483" s="3"/>
      <c r="BTV483" s="3"/>
      <c r="BTW483" s="3"/>
      <c r="BTX483" s="3"/>
      <c r="BTY483" s="3"/>
      <c r="BTZ483" s="3"/>
      <c r="BUA483" s="3"/>
      <c r="BUB483" s="3"/>
      <c r="BUC483" s="3"/>
      <c r="BUD483" s="3"/>
      <c r="BUE483" s="3"/>
      <c r="BUF483" s="3"/>
      <c r="BUG483" s="3"/>
      <c r="BUH483" s="3"/>
      <c r="BUI483" s="3"/>
      <c r="BUJ483" s="3"/>
      <c r="BUK483" s="3"/>
      <c r="BUL483" s="3"/>
      <c r="BUM483" s="3"/>
      <c r="BUN483" s="3"/>
      <c r="BUO483" s="3"/>
      <c r="BUP483" s="3"/>
      <c r="BUQ483" s="3"/>
      <c r="BUR483" s="3"/>
      <c r="BUS483" s="3"/>
      <c r="BUT483" s="3"/>
      <c r="BUU483" s="3"/>
      <c r="BUV483" s="3"/>
      <c r="BUW483" s="3"/>
      <c r="BUX483" s="3"/>
      <c r="BUY483" s="3"/>
      <c r="BUZ483" s="3"/>
      <c r="BVA483" s="3"/>
      <c r="BVB483" s="3"/>
      <c r="BVC483" s="3"/>
      <c r="BVD483" s="3"/>
      <c r="BVE483" s="3"/>
      <c r="BVF483" s="3"/>
      <c r="BVG483" s="3"/>
      <c r="BVH483" s="3"/>
      <c r="BVI483" s="3"/>
      <c r="BVJ483" s="3"/>
      <c r="BVK483" s="3"/>
      <c r="BVL483" s="3"/>
      <c r="BVM483" s="3"/>
      <c r="BVN483" s="3"/>
      <c r="BVO483" s="3"/>
      <c r="BVP483" s="3"/>
      <c r="BVQ483" s="3"/>
      <c r="BVR483" s="3"/>
      <c r="BVS483" s="3"/>
      <c r="BVT483" s="3"/>
      <c r="BVU483" s="3"/>
      <c r="BVV483" s="3"/>
      <c r="BVW483" s="3"/>
      <c r="BVX483" s="3"/>
      <c r="BVY483" s="3"/>
      <c r="BVZ483" s="3"/>
      <c r="BWA483" s="3"/>
      <c r="BWB483" s="3"/>
      <c r="BWC483" s="3"/>
      <c r="BWD483" s="3"/>
      <c r="BWE483" s="3"/>
      <c r="BWF483" s="3"/>
      <c r="BWG483" s="3"/>
      <c r="BWH483" s="3"/>
      <c r="BWI483" s="3"/>
      <c r="BWJ483" s="3"/>
      <c r="BWK483" s="3"/>
      <c r="BWL483" s="3"/>
      <c r="BWM483" s="3"/>
      <c r="BWN483" s="3"/>
      <c r="BWO483" s="3"/>
      <c r="BWP483" s="3"/>
      <c r="BWQ483" s="3"/>
      <c r="BWR483" s="3"/>
      <c r="BWS483" s="3"/>
      <c r="BWT483" s="3"/>
      <c r="BWU483" s="3"/>
      <c r="BWV483" s="3"/>
      <c r="BWW483" s="3"/>
      <c r="BWX483" s="3"/>
      <c r="BWY483" s="3"/>
      <c r="BWZ483" s="3"/>
      <c r="BXA483" s="3"/>
      <c r="BXB483" s="3"/>
      <c r="BXC483" s="3"/>
      <c r="BXD483" s="3"/>
      <c r="BXE483" s="3"/>
      <c r="BXF483" s="3"/>
      <c r="BXG483" s="3"/>
      <c r="BXH483" s="3"/>
      <c r="BXI483" s="3"/>
      <c r="BXJ483" s="3"/>
      <c r="BXK483" s="3"/>
      <c r="BXL483" s="3"/>
      <c r="BXM483" s="3"/>
      <c r="BXN483" s="3"/>
      <c r="BXO483" s="3"/>
      <c r="BXP483" s="3"/>
      <c r="BXQ483" s="3"/>
      <c r="BXR483" s="3"/>
      <c r="BXS483" s="3"/>
      <c r="BXT483" s="3"/>
      <c r="BXU483" s="3"/>
      <c r="BXV483" s="3"/>
      <c r="BXW483" s="3"/>
      <c r="BXX483" s="3"/>
      <c r="BXY483" s="3"/>
      <c r="BXZ483" s="3"/>
      <c r="BYA483" s="3"/>
      <c r="BYB483" s="3"/>
      <c r="BYC483" s="3"/>
      <c r="BYD483" s="3"/>
      <c r="BYE483" s="3"/>
      <c r="BYF483" s="3"/>
      <c r="BYG483" s="3"/>
      <c r="BYH483" s="3"/>
      <c r="BYI483" s="3"/>
      <c r="BYJ483" s="3"/>
      <c r="BYK483" s="3"/>
      <c r="BYL483" s="3"/>
      <c r="BYM483" s="3"/>
      <c r="BYN483" s="3"/>
      <c r="BYO483" s="3"/>
      <c r="BYP483" s="3"/>
      <c r="BYQ483" s="3"/>
      <c r="BYR483" s="3"/>
      <c r="BYS483" s="3"/>
      <c r="BYT483" s="3"/>
      <c r="BYU483" s="3"/>
      <c r="BYV483" s="3"/>
      <c r="BYW483" s="3"/>
      <c r="BYX483" s="3"/>
      <c r="BYY483" s="3"/>
      <c r="BYZ483" s="3"/>
      <c r="BZA483" s="3"/>
      <c r="BZB483" s="3"/>
      <c r="BZC483" s="3"/>
      <c r="BZD483" s="3"/>
      <c r="BZE483" s="3"/>
      <c r="BZF483" s="3"/>
      <c r="BZG483" s="3"/>
      <c r="BZH483" s="3"/>
      <c r="BZI483" s="3"/>
      <c r="BZJ483" s="3"/>
      <c r="BZK483" s="3"/>
      <c r="BZL483" s="3"/>
      <c r="BZM483" s="3"/>
      <c r="BZN483" s="3"/>
      <c r="BZO483" s="3"/>
      <c r="BZP483" s="3"/>
      <c r="BZQ483" s="3"/>
      <c r="BZR483" s="3"/>
      <c r="BZS483" s="3"/>
      <c r="BZT483" s="3"/>
      <c r="BZU483" s="3"/>
      <c r="BZV483" s="3"/>
      <c r="BZW483" s="3"/>
      <c r="BZX483" s="3"/>
      <c r="BZY483" s="3"/>
      <c r="BZZ483" s="3"/>
      <c r="CAA483" s="3"/>
      <c r="CAB483" s="3"/>
      <c r="CAC483" s="3"/>
      <c r="CAD483" s="3"/>
      <c r="CAE483" s="3"/>
      <c r="CAF483" s="3"/>
      <c r="CAG483" s="3"/>
      <c r="CAH483" s="3"/>
      <c r="CAI483" s="3"/>
      <c r="CAJ483" s="3"/>
      <c r="CAK483" s="3"/>
      <c r="CAL483" s="3"/>
      <c r="CAM483" s="3"/>
      <c r="CAN483" s="3"/>
      <c r="CAO483" s="3"/>
      <c r="CAP483" s="3"/>
      <c r="CAQ483" s="3"/>
      <c r="CAR483" s="3"/>
      <c r="CAS483" s="3"/>
      <c r="CAT483" s="3"/>
      <c r="CAU483" s="3"/>
      <c r="CAV483" s="3"/>
      <c r="CAW483" s="3"/>
      <c r="CAX483" s="3"/>
      <c r="CAY483" s="3"/>
      <c r="CAZ483" s="3"/>
      <c r="CBA483" s="3"/>
      <c r="CBB483" s="3"/>
      <c r="CBC483" s="3"/>
      <c r="CBD483" s="3"/>
      <c r="CBE483" s="3"/>
      <c r="CBF483" s="3"/>
      <c r="CBG483" s="3"/>
      <c r="CBH483" s="3"/>
      <c r="CBI483" s="3"/>
      <c r="CBJ483" s="3"/>
      <c r="CBK483" s="3"/>
      <c r="CBL483" s="3"/>
      <c r="CBM483" s="3"/>
      <c r="CBN483" s="3"/>
      <c r="CBO483" s="3"/>
      <c r="CBP483" s="3"/>
      <c r="CBQ483" s="3"/>
      <c r="CBR483" s="3"/>
      <c r="CBS483" s="3"/>
      <c r="CBT483" s="3"/>
      <c r="CBU483" s="3"/>
      <c r="CBV483" s="3"/>
      <c r="CBW483" s="3"/>
      <c r="CBX483" s="3"/>
      <c r="CBY483" s="3"/>
      <c r="CBZ483" s="3"/>
      <c r="CCA483" s="3"/>
      <c r="CCB483" s="3"/>
      <c r="CCC483" s="3"/>
      <c r="CCD483" s="3"/>
      <c r="CCE483" s="3"/>
      <c r="CCF483" s="3"/>
      <c r="CCG483" s="3"/>
      <c r="CCH483" s="3"/>
      <c r="CCI483" s="3"/>
      <c r="CCJ483" s="3"/>
      <c r="CCK483" s="3"/>
      <c r="CCL483" s="3"/>
      <c r="CCM483" s="3"/>
      <c r="CCN483" s="3"/>
      <c r="CCO483" s="3"/>
      <c r="CCP483" s="3"/>
      <c r="CCQ483" s="3"/>
      <c r="CCR483" s="3"/>
      <c r="CCS483" s="3"/>
      <c r="CCT483" s="3"/>
      <c r="CCU483" s="3"/>
      <c r="CCV483" s="3"/>
      <c r="CCW483" s="3"/>
      <c r="CCX483" s="3"/>
      <c r="CCY483" s="3"/>
      <c r="CCZ483" s="3"/>
      <c r="CDA483" s="3"/>
      <c r="CDB483" s="3"/>
      <c r="CDC483" s="3"/>
      <c r="CDD483" s="3"/>
      <c r="CDE483" s="3"/>
      <c r="CDF483" s="3"/>
      <c r="CDG483" s="3"/>
      <c r="CDH483" s="3"/>
      <c r="CDI483" s="3"/>
      <c r="CDJ483" s="3"/>
      <c r="CDK483" s="3"/>
      <c r="CDL483" s="3"/>
      <c r="CDM483" s="3"/>
      <c r="CDN483" s="3"/>
      <c r="CDO483" s="3"/>
      <c r="CDP483" s="3"/>
      <c r="CDQ483" s="3"/>
      <c r="CDR483" s="3"/>
      <c r="CDS483" s="3"/>
      <c r="CDT483" s="3"/>
      <c r="CDU483" s="3"/>
      <c r="CDV483" s="3"/>
      <c r="CDW483" s="3"/>
      <c r="CDX483" s="3"/>
      <c r="CDY483" s="3"/>
      <c r="CDZ483" s="3"/>
      <c r="CEA483" s="3"/>
      <c r="CEB483" s="3"/>
      <c r="CEC483" s="3"/>
      <c r="CED483" s="3"/>
      <c r="CEE483" s="3"/>
      <c r="CEF483" s="3"/>
      <c r="CEG483" s="3"/>
      <c r="CEH483" s="3"/>
      <c r="CEI483" s="3"/>
      <c r="CEJ483" s="3"/>
      <c r="CEK483" s="3"/>
      <c r="CEL483" s="3"/>
      <c r="CEM483" s="3"/>
      <c r="CEN483" s="3"/>
      <c r="CEO483" s="3"/>
      <c r="CEP483" s="3"/>
      <c r="CEQ483" s="3"/>
      <c r="CER483" s="3"/>
      <c r="CES483" s="3"/>
      <c r="CET483" s="3"/>
      <c r="CEU483" s="3"/>
      <c r="CEV483" s="3"/>
      <c r="CEW483" s="3"/>
      <c r="CEX483" s="3"/>
      <c r="CEY483" s="3"/>
      <c r="CEZ483" s="3"/>
      <c r="CFA483" s="3"/>
      <c r="CFB483" s="3"/>
      <c r="CFC483" s="3"/>
      <c r="CFD483" s="3"/>
      <c r="CFE483" s="3"/>
      <c r="CFF483" s="3"/>
      <c r="CFG483" s="3"/>
      <c r="CFH483" s="3"/>
      <c r="CFI483" s="3"/>
      <c r="CFJ483" s="3"/>
      <c r="CFK483" s="3"/>
      <c r="CFL483" s="3"/>
      <c r="CFM483" s="3"/>
      <c r="CFN483" s="3"/>
      <c r="CFO483" s="3"/>
      <c r="CFP483" s="3"/>
      <c r="CFQ483" s="3"/>
      <c r="CFR483" s="3"/>
      <c r="CFS483" s="3"/>
      <c r="CFT483" s="3"/>
      <c r="CFU483" s="3"/>
      <c r="CFV483" s="3"/>
      <c r="CFW483" s="3"/>
      <c r="CFX483" s="3"/>
      <c r="CFY483" s="3"/>
      <c r="CFZ483" s="3"/>
      <c r="CGA483" s="3"/>
      <c r="CGB483" s="3"/>
      <c r="CGC483" s="3"/>
      <c r="CGD483" s="3"/>
      <c r="CGE483" s="3"/>
      <c r="CGF483" s="3"/>
      <c r="CGG483" s="3"/>
      <c r="CGH483" s="3"/>
      <c r="CGI483" s="3"/>
      <c r="CGJ483" s="3"/>
      <c r="CGK483" s="3"/>
      <c r="CGL483" s="3"/>
      <c r="CGM483" s="3"/>
      <c r="CGN483" s="3"/>
      <c r="CGO483" s="3"/>
      <c r="CGP483" s="3"/>
      <c r="CGQ483" s="3"/>
      <c r="CGR483" s="3"/>
      <c r="CGS483" s="3"/>
      <c r="CGT483" s="3"/>
      <c r="CGU483" s="3"/>
      <c r="CGV483" s="3"/>
      <c r="CGW483" s="3"/>
      <c r="CGX483" s="3"/>
      <c r="CGY483" s="3"/>
      <c r="CGZ483" s="3"/>
      <c r="CHA483" s="3"/>
      <c r="CHB483" s="3"/>
      <c r="CHC483" s="3"/>
      <c r="CHD483" s="3"/>
      <c r="CHE483" s="3"/>
      <c r="CHF483" s="3"/>
      <c r="CHG483" s="3"/>
      <c r="CHH483" s="3"/>
      <c r="CHI483" s="3"/>
      <c r="CHJ483" s="3"/>
      <c r="CHK483" s="3"/>
      <c r="CHL483" s="3"/>
      <c r="CHM483" s="3"/>
      <c r="CHN483" s="3"/>
      <c r="CHO483" s="3"/>
      <c r="CHP483" s="3"/>
      <c r="CHQ483" s="3"/>
      <c r="CHR483" s="3"/>
      <c r="CHS483" s="3"/>
      <c r="CHT483" s="3"/>
      <c r="CHU483" s="3"/>
      <c r="CHV483" s="3"/>
      <c r="CHW483" s="3"/>
      <c r="CHX483" s="3"/>
      <c r="CHY483" s="3"/>
      <c r="CHZ483" s="3"/>
      <c r="CIA483" s="3"/>
      <c r="CIB483" s="3"/>
      <c r="CIC483" s="3"/>
      <c r="CID483" s="3"/>
      <c r="CIE483" s="3"/>
      <c r="CIF483" s="3"/>
      <c r="CIG483" s="3"/>
      <c r="CIH483" s="3"/>
      <c r="CII483" s="3"/>
      <c r="CIJ483" s="3"/>
      <c r="CIK483" s="3"/>
      <c r="CIL483" s="3"/>
      <c r="CIM483" s="3"/>
      <c r="CIN483" s="3"/>
      <c r="CIO483" s="3"/>
      <c r="CIP483" s="3"/>
      <c r="CIQ483" s="3"/>
      <c r="CIR483" s="3"/>
      <c r="CIS483" s="3"/>
      <c r="CIT483" s="3"/>
      <c r="CIU483" s="3"/>
      <c r="CIV483" s="3"/>
      <c r="CIW483" s="3"/>
      <c r="CIX483" s="3"/>
      <c r="CIY483" s="3"/>
      <c r="CIZ483" s="3"/>
      <c r="CJA483" s="3"/>
      <c r="CJB483" s="3"/>
      <c r="CJC483" s="3"/>
      <c r="CJD483" s="3"/>
      <c r="CJE483" s="3"/>
      <c r="CJF483" s="3"/>
      <c r="CJG483" s="3"/>
      <c r="CJH483" s="3"/>
      <c r="CJI483" s="3"/>
      <c r="CJJ483" s="3"/>
      <c r="CJK483" s="3"/>
      <c r="CJL483" s="3"/>
      <c r="CJM483" s="3"/>
      <c r="CJN483" s="3"/>
      <c r="CJO483" s="3"/>
      <c r="CJP483" s="3"/>
      <c r="CJQ483" s="3"/>
      <c r="CJR483" s="3"/>
      <c r="CJS483" s="3"/>
      <c r="CJT483" s="3"/>
      <c r="CJU483" s="3"/>
      <c r="CJV483" s="3"/>
      <c r="CJW483" s="3"/>
      <c r="CJX483" s="3"/>
      <c r="CJY483" s="3"/>
      <c r="CJZ483" s="3"/>
      <c r="CKA483" s="3"/>
      <c r="CKB483" s="3"/>
      <c r="CKC483" s="3"/>
      <c r="CKD483" s="3"/>
      <c r="CKE483" s="3"/>
      <c r="CKF483" s="3"/>
      <c r="CKG483" s="3"/>
      <c r="CKH483" s="3"/>
      <c r="CKI483" s="3"/>
      <c r="CKJ483" s="3"/>
      <c r="CKK483" s="3"/>
      <c r="CKL483" s="3"/>
      <c r="CKM483" s="3"/>
      <c r="CKN483" s="3"/>
      <c r="CKO483" s="3"/>
      <c r="CKP483" s="3"/>
      <c r="CKQ483" s="3"/>
      <c r="CKR483" s="3"/>
      <c r="CKS483" s="3"/>
      <c r="CKT483" s="3"/>
      <c r="CKU483" s="3"/>
      <c r="CKV483" s="3"/>
      <c r="CKW483" s="3"/>
      <c r="CKX483" s="3"/>
      <c r="CKY483" s="3"/>
      <c r="CKZ483" s="3"/>
      <c r="CLA483" s="3"/>
      <c r="CLB483" s="3"/>
      <c r="CLC483" s="3"/>
      <c r="CLD483" s="3"/>
      <c r="CLE483" s="3"/>
      <c r="CLF483" s="3"/>
      <c r="CLG483" s="3"/>
      <c r="CLH483" s="3"/>
      <c r="CLI483" s="3"/>
      <c r="CLJ483" s="3"/>
      <c r="CLK483" s="3"/>
      <c r="CLL483" s="3"/>
      <c r="CLM483" s="3"/>
      <c r="CLN483" s="3"/>
      <c r="CLO483" s="3"/>
      <c r="CLP483" s="3"/>
      <c r="CLQ483" s="3"/>
      <c r="CLR483" s="3"/>
      <c r="CLS483" s="3"/>
      <c r="CLT483" s="3"/>
      <c r="CLU483" s="3"/>
      <c r="CLV483" s="3"/>
      <c r="CLW483" s="3"/>
      <c r="CLX483" s="3"/>
      <c r="CLY483" s="3"/>
      <c r="CLZ483" s="3"/>
      <c r="CMA483" s="3"/>
      <c r="CMB483" s="3"/>
      <c r="CMC483" s="3"/>
      <c r="CMD483" s="3"/>
      <c r="CME483" s="3"/>
      <c r="CMF483" s="3"/>
      <c r="CMG483" s="3"/>
      <c r="CMH483" s="3"/>
      <c r="CMI483" s="3"/>
      <c r="CMJ483" s="3"/>
      <c r="CMK483" s="3"/>
      <c r="CML483" s="3"/>
      <c r="CMM483" s="3"/>
      <c r="CMN483" s="3"/>
      <c r="CMO483" s="3"/>
      <c r="CMP483" s="3"/>
      <c r="CMQ483" s="3"/>
      <c r="CMR483" s="3"/>
      <c r="CMS483" s="3"/>
      <c r="CMT483" s="3"/>
      <c r="CMU483" s="3"/>
      <c r="CMV483" s="3"/>
      <c r="CMW483" s="3"/>
      <c r="CMX483" s="3"/>
      <c r="CMY483" s="3"/>
      <c r="CMZ483" s="3"/>
      <c r="CNA483" s="3"/>
      <c r="CNB483" s="3"/>
      <c r="CNC483" s="3"/>
      <c r="CND483" s="3"/>
      <c r="CNE483" s="3"/>
      <c r="CNF483" s="3"/>
      <c r="CNG483" s="3"/>
      <c r="CNH483" s="3"/>
      <c r="CNI483" s="3"/>
      <c r="CNJ483" s="3"/>
      <c r="CNK483" s="3"/>
      <c r="CNL483" s="3"/>
      <c r="CNM483" s="3"/>
      <c r="CNN483" s="3"/>
      <c r="CNO483" s="3"/>
      <c r="CNP483" s="3"/>
      <c r="CNQ483" s="3"/>
      <c r="CNR483" s="3"/>
      <c r="CNS483" s="3"/>
      <c r="CNT483" s="3"/>
      <c r="CNU483" s="3"/>
      <c r="CNV483" s="3"/>
      <c r="CNW483" s="3"/>
      <c r="CNX483" s="3"/>
      <c r="CNY483" s="3"/>
      <c r="CNZ483" s="3"/>
      <c r="COA483" s="3"/>
      <c r="COB483" s="3"/>
      <c r="COC483" s="3"/>
      <c r="COD483" s="3"/>
      <c r="COE483" s="3"/>
      <c r="COF483" s="3"/>
      <c r="COG483" s="3"/>
      <c r="COH483" s="3"/>
      <c r="COI483" s="3"/>
      <c r="COJ483" s="3"/>
      <c r="COK483" s="3"/>
      <c r="COL483" s="3"/>
      <c r="COM483" s="3"/>
      <c r="CON483" s="3"/>
      <c r="COO483" s="3"/>
      <c r="COP483" s="3"/>
      <c r="COQ483" s="3"/>
      <c r="COR483" s="3"/>
      <c r="COS483" s="3"/>
      <c r="COT483" s="3"/>
      <c r="COU483" s="3"/>
      <c r="COV483" s="3"/>
      <c r="COW483" s="3"/>
      <c r="COX483" s="3"/>
      <c r="COY483" s="3"/>
      <c r="COZ483" s="3"/>
      <c r="CPA483" s="3"/>
      <c r="CPB483" s="3"/>
      <c r="CPC483" s="3"/>
      <c r="CPD483" s="3"/>
      <c r="CPE483" s="3"/>
      <c r="CPF483" s="3"/>
      <c r="CPG483" s="3"/>
      <c r="CPH483" s="3"/>
      <c r="CPI483" s="3"/>
      <c r="CPJ483" s="3"/>
      <c r="CPK483" s="3"/>
      <c r="CPL483" s="3"/>
      <c r="CPM483" s="3"/>
      <c r="CPN483" s="3"/>
      <c r="CPO483" s="3"/>
      <c r="CPP483" s="3"/>
      <c r="CPQ483" s="3"/>
      <c r="CPR483" s="3"/>
      <c r="CPS483" s="3"/>
      <c r="CPT483" s="3"/>
      <c r="CPU483" s="3"/>
      <c r="CPV483" s="3"/>
      <c r="CPW483" s="3"/>
      <c r="CPX483" s="3"/>
      <c r="CPY483" s="3"/>
      <c r="CPZ483" s="3"/>
      <c r="CQA483" s="3"/>
      <c r="CQB483" s="3"/>
      <c r="CQC483" s="3"/>
      <c r="CQD483" s="3"/>
      <c r="CQE483" s="3"/>
      <c r="CQF483" s="3"/>
      <c r="CQG483" s="3"/>
      <c r="CQH483" s="3"/>
      <c r="CQI483" s="3"/>
      <c r="CQJ483" s="3"/>
      <c r="CQK483" s="3"/>
      <c r="CQL483" s="3"/>
      <c r="CQM483" s="3"/>
      <c r="CQN483" s="3"/>
      <c r="CQO483" s="3"/>
      <c r="CQP483" s="3"/>
      <c r="CQQ483" s="3"/>
      <c r="CQR483" s="3"/>
      <c r="CQS483" s="3"/>
      <c r="CQT483" s="3"/>
      <c r="CQU483" s="3"/>
      <c r="CQV483" s="3"/>
      <c r="CQW483" s="3"/>
      <c r="CQX483" s="3"/>
      <c r="CQY483" s="3"/>
      <c r="CQZ483" s="3"/>
      <c r="CRA483" s="3"/>
      <c r="CRB483" s="3"/>
      <c r="CRC483" s="3"/>
      <c r="CRD483" s="3"/>
      <c r="CRE483" s="3"/>
      <c r="CRF483" s="3"/>
      <c r="CRG483" s="3"/>
      <c r="CRH483" s="3"/>
      <c r="CRI483" s="3"/>
      <c r="CRJ483" s="3"/>
      <c r="CRK483" s="3"/>
      <c r="CRL483" s="3"/>
      <c r="CRM483" s="3"/>
      <c r="CRN483" s="3"/>
      <c r="CRO483" s="3"/>
      <c r="CRP483" s="3"/>
      <c r="CRQ483" s="3"/>
      <c r="CRR483" s="3"/>
      <c r="CRS483" s="3"/>
      <c r="CRT483" s="3"/>
      <c r="CRU483" s="3"/>
      <c r="CRV483" s="3"/>
      <c r="CRW483" s="3"/>
      <c r="CRX483" s="3"/>
      <c r="CRY483" s="3"/>
      <c r="CRZ483" s="3"/>
      <c r="CSA483" s="3"/>
      <c r="CSB483" s="3"/>
      <c r="CSC483" s="3"/>
      <c r="CSD483" s="3"/>
      <c r="CSE483" s="3"/>
      <c r="CSF483" s="3"/>
      <c r="CSG483" s="3"/>
      <c r="CSH483" s="3"/>
      <c r="CSI483" s="3"/>
      <c r="CSJ483" s="3"/>
      <c r="CSK483" s="3"/>
      <c r="CSL483" s="3"/>
      <c r="CSM483" s="3"/>
      <c r="CSN483" s="3"/>
      <c r="CSO483" s="3"/>
      <c r="CSP483" s="3"/>
      <c r="CSQ483" s="3"/>
      <c r="CSR483" s="3"/>
      <c r="CSS483" s="3"/>
      <c r="CST483" s="3"/>
      <c r="CSU483" s="3"/>
      <c r="CSV483" s="3"/>
      <c r="CSW483" s="3"/>
      <c r="CSX483" s="3"/>
      <c r="CSY483" s="3"/>
      <c r="CSZ483" s="3"/>
      <c r="CTA483" s="3"/>
      <c r="CTB483" s="3"/>
      <c r="CTC483" s="3"/>
      <c r="CTD483" s="3"/>
      <c r="CTE483" s="3"/>
      <c r="CTF483" s="3"/>
      <c r="CTG483" s="3"/>
      <c r="CTH483" s="3"/>
      <c r="CTI483" s="3"/>
      <c r="CTJ483" s="3"/>
      <c r="CTK483" s="3"/>
      <c r="CTL483" s="3"/>
      <c r="CTM483" s="3"/>
      <c r="CTN483" s="3"/>
      <c r="CTO483" s="3"/>
      <c r="CTP483" s="3"/>
      <c r="CTQ483" s="3"/>
      <c r="CTR483" s="3"/>
      <c r="CTS483" s="3"/>
      <c r="CTT483" s="3"/>
      <c r="CTU483" s="3"/>
      <c r="CTV483" s="3"/>
      <c r="CTW483" s="3"/>
      <c r="CTX483" s="3"/>
      <c r="CTY483" s="3"/>
      <c r="CTZ483" s="3"/>
      <c r="CUA483" s="3"/>
      <c r="CUB483" s="3"/>
      <c r="CUC483" s="3"/>
      <c r="CUD483" s="3"/>
      <c r="CUE483" s="3"/>
      <c r="CUF483" s="3"/>
      <c r="CUG483" s="3"/>
      <c r="CUH483" s="3"/>
      <c r="CUI483" s="3"/>
      <c r="CUJ483" s="3"/>
      <c r="CUK483" s="3"/>
      <c r="CUL483" s="3"/>
      <c r="CUM483" s="3"/>
      <c r="CUN483" s="3"/>
      <c r="CUO483" s="3"/>
      <c r="CUP483" s="3"/>
      <c r="CUQ483" s="3"/>
      <c r="CUR483" s="3"/>
      <c r="CUS483" s="3"/>
      <c r="CUT483" s="3"/>
      <c r="CUU483" s="3"/>
      <c r="CUV483" s="3"/>
      <c r="CUW483" s="3"/>
      <c r="CUX483" s="3"/>
      <c r="CUY483" s="3"/>
      <c r="CUZ483" s="3"/>
      <c r="CVA483" s="3"/>
      <c r="CVB483" s="3"/>
      <c r="CVC483" s="3"/>
      <c r="CVD483" s="3"/>
      <c r="CVE483" s="3"/>
      <c r="CVF483" s="3"/>
      <c r="CVG483" s="3"/>
      <c r="CVH483" s="3"/>
      <c r="CVI483" s="3"/>
      <c r="CVJ483" s="3"/>
      <c r="CVK483" s="3"/>
      <c r="CVL483" s="3"/>
      <c r="CVM483" s="3"/>
      <c r="CVN483" s="3"/>
      <c r="CVO483" s="3"/>
      <c r="CVP483" s="3"/>
      <c r="CVQ483" s="3"/>
      <c r="CVR483" s="3"/>
      <c r="CVS483" s="3"/>
      <c r="CVT483" s="3"/>
      <c r="CVU483" s="3"/>
      <c r="CVV483" s="3"/>
      <c r="CVW483" s="3"/>
      <c r="CVX483" s="3"/>
      <c r="CVY483" s="3"/>
      <c r="CVZ483" s="3"/>
      <c r="CWA483" s="3"/>
      <c r="CWB483" s="3"/>
      <c r="CWC483" s="3"/>
      <c r="CWD483" s="3"/>
      <c r="CWE483" s="3"/>
      <c r="CWF483" s="3"/>
      <c r="CWG483" s="3"/>
      <c r="CWH483" s="3"/>
      <c r="CWI483" s="3"/>
      <c r="CWJ483" s="3"/>
      <c r="CWK483" s="3"/>
      <c r="CWL483" s="3"/>
      <c r="CWM483" s="3"/>
      <c r="CWN483" s="3"/>
      <c r="CWO483" s="3"/>
      <c r="CWP483" s="3"/>
      <c r="CWQ483" s="3"/>
      <c r="CWR483" s="3"/>
      <c r="CWS483" s="3"/>
      <c r="CWT483" s="3"/>
      <c r="CWU483" s="3"/>
      <c r="CWV483" s="3"/>
      <c r="CWW483" s="3"/>
      <c r="CWX483" s="3"/>
      <c r="CWY483" s="3"/>
      <c r="CWZ483" s="3"/>
      <c r="CXA483" s="3"/>
      <c r="CXB483" s="3"/>
      <c r="CXC483" s="3"/>
      <c r="CXD483" s="3"/>
      <c r="CXE483" s="3"/>
      <c r="CXF483" s="3"/>
      <c r="CXG483" s="3"/>
      <c r="CXH483" s="3"/>
      <c r="CXI483" s="3"/>
      <c r="CXJ483" s="3"/>
      <c r="CXK483" s="3"/>
      <c r="CXL483" s="3"/>
      <c r="CXM483" s="3"/>
      <c r="CXN483" s="3"/>
      <c r="CXO483" s="3"/>
      <c r="CXP483" s="3"/>
      <c r="CXQ483" s="3"/>
      <c r="CXR483" s="3"/>
      <c r="CXS483" s="3"/>
      <c r="CXT483" s="3"/>
      <c r="CXU483" s="3"/>
      <c r="CXV483" s="3"/>
      <c r="CXW483" s="3"/>
      <c r="CXX483" s="3"/>
      <c r="CXY483" s="3"/>
      <c r="CXZ483" s="3"/>
      <c r="CYA483" s="3"/>
      <c r="CYB483" s="3"/>
      <c r="CYC483" s="3"/>
      <c r="CYD483" s="3"/>
      <c r="CYE483" s="3"/>
      <c r="CYF483" s="3"/>
      <c r="CYG483" s="3"/>
      <c r="CYH483" s="3"/>
      <c r="CYI483" s="3"/>
      <c r="CYJ483" s="3"/>
      <c r="CYK483" s="3"/>
      <c r="CYL483" s="3"/>
      <c r="CYM483" s="3"/>
      <c r="CYN483" s="3"/>
      <c r="CYO483" s="3"/>
      <c r="CYP483" s="3"/>
      <c r="CYQ483" s="3"/>
      <c r="CYR483" s="3"/>
      <c r="CYS483" s="3"/>
      <c r="CYT483" s="3"/>
      <c r="CYU483" s="3"/>
      <c r="CYV483" s="3"/>
      <c r="CYW483" s="3"/>
      <c r="CYX483" s="3"/>
      <c r="CYY483" s="3"/>
      <c r="CYZ483" s="3"/>
      <c r="CZA483" s="3"/>
      <c r="CZB483" s="3"/>
      <c r="CZC483" s="3"/>
      <c r="CZD483" s="3"/>
      <c r="CZE483" s="3"/>
      <c r="CZF483" s="3"/>
      <c r="CZG483" s="3"/>
      <c r="CZH483" s="3"/>
      <c r="CZI483" s="3"/>
      <c r="CZJ483" s="3"/>
      <c r="CZK483" s="3"/>
      <c r="CZL483" s="3"/>
      <c r="CZM483" s="3"/>
      <c r="CZN483" s="3"/>
      <c r="CZO483" s="3"/>
      <c r="CZP483" s="3"/>
      <c r="CZQ483" s="3"/>
      <c r="CZR483" s="3"/>
      <c r="CZS483" s="3"/>
      <c r="CZT483" s="3"/>
      <c r="CZU483" s="3"/>
      <c r="CZV483" s="3"/>
      <c r="CZW483" s="3"/>
      <c r="CZX483" s="3"/>
      <c r="CZY483" s="3"/>
      <c r="CZZ483" s="3"/>
      <c r="DAA483" s="3"/>
      <c r="DAB483" s="3"/>
      <c r="DAC483" s="3"/>
      <c r="DAD483" s="3"/>
      <c r="DAE483" s="3"/>
      <c r="DAF483" s="3"/>
      <c r="DAG483" s="3"/>
      <c r="DAH483" s="3"/>
      <c r="DAI483" s="3"/>
      <c r="DAJ483" s="3"/>
      <c r="DAK483" s="3"/>
      <c r="DAL483" s="3"/>
      <c r="DAM483" s="3"/>
      <c r="DAN483" s="3"/>
      <c r="DAO483" s="3"/>
      <c r="DAP483" s="3"/>
      <c r="DAQ483" s="3"/>
      <c r="DAR483" s="3"/>
      <c r="DAS483" s="3"/>
      <c r="DAT483" s="3"/>
      <c r="DAU483" s="3"/>
      <c r="DAV483" s="3"/>
      <c r="DAW483" s="3"/>
      <c r="DAX483" s="3"/>
      <c r="DAY483" s="3"/>
      <c r="DAZ483" s="3"/>
      <c r="DBA483" s="3"/>
      <c r="DBB483" s="3"/>
      <c r="DBC483" s="3"/>
      <c r="DBD483" s="3"/>
      <c r="DBE483" s="3"/>
      <c r="DBF483" s="3"/>
      <c r="DBG483" s="3"/>
      <c r="DBH483" s="3"/>
      <c r="DBI483" s="3"/>
      <c r="DBJ483" s="3"/>
      <c r="DBK483" s="3"/>
      <c r="DBL483" s="3"/>
      <c r="DBM483" s="3"/>
      <c r="DBN483" s="3"/>
      <c r="DBO483" s="3"/>
      <c r="DBP483" s="3"/>
      <c r="DBQ483" s="3"/>
      <c r="DBR483" s="3"/>
      <c r="DBS483" s="3"/>
      <c r="DBT483" s="3"/>
      <c r="DBU483" s="3"/>
      <c r="DBV483" s="3"/>
      <c r="DBW483" s="3"/>
      <c r="DBX483" s="3"/>
      <c r="DBY483" s="3"/>
      <c r="DBZ483" s="3"/>
      <c r="DCA483" s="3"/>
      <c r="DCB483" s="3"/>
      <c r="DCC483" s="3"/>
      <c r="DCD483" s="3"/>
      <c r="DCE483" s="3"/>
      <c r="DCF483" s="3"/>
      <c r="DCG483" s="3"/>
      <c r="DCH483" s="3"/>
      <c r="DCI483" s="3"/>
      <c r="DCJ483" s="3"/>
      <c r="DCK483" s="3"/>
      <c r="DCL483" s="3"/>
      <c r="DCM483" s="3"/>
      <c r="DCN483" s="3"/>
      <c r="DCO483" s="3"/>
      <c r="DCP483" s="3"/>
      <c r="DCQ483" s="3"/>
      <c r="DCR483" s="3"/>
      <c r="DCS483" s="3"/>
      <c r="DCT483" s="3"/>
      <c r="DCU483" s="3"/>
      <c r="DCV483" s="3"/>
      <c r="DCW483" s="3"/>
      <c r="DCX483" s="3"/>
      <c r="DCY483" s="3"/>
      <c r="DCZ483" s="3"/>
      <c r="DDA483" s="3"/>
      <c r="DDB483" s="3"/>
      <c r="DDC483" s="3"/>
      <c r="DDD483" s="3"/>
      <c r="DDE483" s="3"/>
      <c r="DDF483" s="3"/>
      <c r="DDG483" s="3"/>
      <c r="DDH483" s="3"/>
      <c r="DDI483" s="3"/>
      <c r="DDJ483" s="3"/>
      <c r="DDK483" s="3"/>
      <c r="DDL483" s="3"/>
      <c r="DDM483" s="3"/>
      <c r="DDN483" s="3"/>
      <c r="DDO483" s="3"/>
      <c r="DDP483" s="3"/>
      <c r="DDQ483" s="3"/>
      <c r="DDR483" s="3"/>
      <c r="DDS483" s="3"/>
      <c r="DDT483" s="3"/>
      <c r="DDU483" s="3"/>
      <c r="DDV483" s="3"/>
      <c r="DDW483" s="3"/>
      <c r="DDX483" s="3"/>
      <c r="DDY483" s="3"/>
      <c r="DDZ483" s="3"/>
      <c r="DEA483" s="3"/>
      <c r="DEB483" s="3"/>
      <c r="DEC483" s="3"/>
      <c r="DED483" s="3"/>
      <c r="DEE483" s="3"/>
      <c r="DEF483" s="3"/>
      <c r="DEG483" s="3"/>
      <c r="DEH483" s="3"/>
      <c r="DEI483" s="3"/>
      <c r="DEJ483" s="3"/>
      <c r="DEK483" s="3"/>
      <c r="DEL483" s="3"/>
      <c r="DEM483" s="3"/>
      <c r="DEN483" s="3"/>
      <c r="DEO483" s="3"/>
      <c r="DEP483" s="3"/>
      <c r="DEQ483" s="3"/>
      <c r="DER483" s="3"/>
      <c r="DES483" s="3"/>
      <c r="DET483" s="3"/>
      <c r="DEU483" s="3"/>
      <c r="DEV483" s="3"/>
      <c r="DEW483" s="3"/>
      <c r="DEX483" s="3"/>
      <c r="DEY483" s="3"/>
      <c r="DEZ483" s="3"/>
      <c r="DFA483" s="3"/>
      <c r="DFB483" s="3"/>
      <c r="DFC483" s="3"/>
      <c r="DFD483" s="3"/>
      <c r="DFE483" s="3"/>
      <c r="DFF483" s="3"/>
      <c r="DFG483" s="3"/>
      <c r="DFH483" s="3"/>
      <c r="DFI483" s="3"/>
      <c r="DFJ483" s="3"/>
      <c r="DFK483" s="3"/>
      <c r="DFL483" s="3"/>
      <c r="DFM483" s="3"/>
      <c r="DFN483" s="3"/>
      <c r="DFO483" s="3"/>
      <c r="DFP483" s="3"/>
      <c r="DFQ483" s="3"/>
      <c r="DFR483" s="3"/>
      <c r="DFS483" s="3"/>
      <c r="DFT483" s="3"/>
      <c r="DFU483" s="3"/>
      <c r="DFV483" s="3"/>
      <c r="DFW483" s="3"/>
      <c r="DFX483" s="3"/>
      <c r="DFY483" s="3"/>
      <c r="DFZ483" s="3"/>
      <c r="DGA483" s="3"/>
      <c r="DGB483" s="3"/>
      <c r="DGC483" s="3"/>
      <c r="DGD483" s="3"/>
      <c r="DGE483" s="3"/>
      <c r="DGF483" s="3"/>
      <c r="DGG483" s="3"/>
      <c r="DGH483" s="3"/>
      <c r="DGI483" s="3"/>
      <c r="DGJ483" s="3"/>
      <c r="DGK483" s="3"/>
      <c r="DGL483" s="3"/>
      <c r="DGM483" s="3"/>
      <c r="DGN483" s="3"/>
      <c r="DGO483" s="3"/>
      <c r="DGP483" s="3"/>
      <c r="DGQ483" s="3"/>
      <c r="DGR483" s="3"/>
      <c r="DGS483" s="3"/>
      <c r="DGT483" s="3"/>
      <c r="DGU483" s="3"/>
      <c r="DGV483" s="3"/>
      <c r="DGW483" s="3"/>
      <c r="DGX483" s="3"/>
      <c r="DGY483" s="3"/>
      <c r="DGZ483" s="3"/>
      <c r="DHA483" s="3"/>
      <c r="DHB483" s="3"/>
      <c r="DHC483" s="3"/>
      <c r="DHD483" s="3"/>
      <c r="DHE483" s="3"/>
      <c r="DHF483" s="3"/>
      <c r="DHG483" s="3"/>
      <c r="DHH483" s="3"/>
      <c r="DHI483" s="3"/>
      <c r="DHJ483" s="3"/>
      <c r="DHK483" s="3"/>
      <c r="DHL483" s="3"/>
      <c r="DHM483" s="3"/>
      <c r="DHN483" s="3"/>
      <c r="DHO483" s="3"/>
      <c r="DHP483" s="3"/>
      <c r="DHQ483" s="3"/>
      <c r="DHR483" s="3"/>
      <c r="DHS483" s="3"/>
      <c r="DHT483" s="3"/>
      <c r="DHU483" s="3"/>
      <c r="DHV483" s="3"/>
      <c r="DHW483" s="3"/>
      <c r="DHX483" s="3"/>
      <c r="DHY483" s="3"/>
      <c r="DHZ483" s="3"/>
      <c r="DIA483" s="3"/>
      <c r="DIB483" s="3"/>
      <c r="DIC483" s="3"/>
      <c r="DID483" s="3"/>
      <c r="DIE483" s="3"/>
      <c r="DIF483" s="3"/>
      <c r="DIG483" s="3"/>
      <c r="DIH483" s="3"/>
      <c r="DII483" s="3"/>
      <c r="DIJ483" s="3"/>
      <c r="DIK483" s="3"/>
      <c r="DIL483" s="3"/>
      <c r="DIM483" s="3"/>
      <c r="DIN483" s="3"/>
      <c r="DIO483" s="3"/>
      <c r="DIP483" s="3"/>
      <c r="DIQ483" s="3"/>
      <c r="DIR483" s="3"/>
      <c r="DIS483" s="3"/>
      <c r="DIT483" s="3"/>
      <c r="DIU483" s="3"/>
      <c r="DIV483" s="3"/>
      <c r="DIW483" s="3"/>
      <c r="DIX483" s="3"/>
      <c r="DIY483" s="3"/>
      <c r="DIZ483" s="3"/>
      <c r="DJA483" s="3"/>
      <c r="DJB483" s="3"/>
      <c r="DJC483" s="3"/>
      <c r="DJD483" s="3"/>
      <c r="DJE483" s="3"/>
      <c r="DJF483" s="3"/>
      <c r="DJG483" s="3"/>
      <c r="DJH483" s="3"/>
      <c r="DJI483" s="3"/>
      <c r="DJJ483" s="3"/>
      <c r="DJK483" s="3"/>
      <c r="DJL483" s="3"/>
      <c r="DJM483" s="3"/>
      <c r="DJN483" s="3"/>
      <c r="DJO483" s="3"/>
      <c r="DJP483" s="3"/>
      <c r="DJQ483" s="3"/>
      <c r="DJR483" s="3"/>
      <c r="DJS483" s="3"/>
      <c r="DJT483" s="3"/>
      <c r="DJU483" s="3"/>
      <c r="DJV483" s="3"/>
      <c r="DJW483" s="3"/>
      <c r="DJX483" s="3"/>
      <c r="DJY483" s="3"/>
      <c r="DJZ483" s="3"/>
      <c r="DKA483" s="3"/>
      <c r="DKB483" s="3"/>
      <c r="DKC483" s="3"/>
      <c r="DKD483" s="3"/>
      <c r="DKE483" s="3"/>
      <c r="DKF483" s="3"/>
      <c r="DKG483" s="3"/>
      <c r="DKH483" s="3"/>
      <c r="DKI483" s="3"/>
      <c r="DKJ483" s="3"/>
      <c r="DKK483" s="3"/>
      <c r="DKL483" s="3"/>
      <c r="DKM483" s="3"/>
      <c r="DKN483" s="3"/>
      <c r="DKO483" s="3"/>
      <c r="DKP483" s="3"/>
      <c r="DKQ483" s="3"/>
      <c r="DKR483" s="3"/>
      <c r="DKS483" s="3"/>
      <c r="DKT483" s="3"/>
      <c r="DKU483" s="3"/>
      <c r="DKV483" s="3"/>
      <c r="DKW483" s="3"/>
      <c r="DKX483" s="3"/>
      <c r="DKY483" s="3"/>
      <c r="DKZ483" s="3"/>
      <c r="DLA483" s="3"/>
      <c r="DLB483" s="3"/>
      <c r="DLC483" s="3"/>
      <c r="DLD483" s="3"/>
      <c r="DLE483" s="3"/>
      <c r="DLF483" s="3"/>
      <c r="DLG483" s="3"/>
      <c r="DLH483" s="3"/>
      <c r="DLI483" s="3"/>
      <c r="DLJ483" s="3"/>
      <c r="DLK483" s="3"/>
      <c r="DLL483" s="3"/>
      <c r="DLM483" s="3"/>
      <c r="DLN483" s="3"/>
      <c r="DLO483" s="3"/>
      <c r="DLP483" s="3"/>
      <c r="DLQ483" s="3"/>
      <c r="DLR483" s="3"/>
      <c r="DLS483" s="3"/>
      <c r="DLT483" s="3"/>
      <c r="DLU483" s="3"/>
      <c r="DLV483" s="3"/>
      <c r="DLW483" s="3"/>
      <c r="DLX483" s="3"/>
      <c r="DLY483" s="3"/>
      <c r="DLZ483" s="3"/>
      <c r="DMA483" s="3"/>
      <c r="DMB483" s="3"/>
      <c r="DMC483" s="3"/>
      <c r="DMD483" s="3"/>
      <c r="DME483" s="3"/>
      <c r="DMF483" s="3"/>
      <c r="DMG483" s="3"/>
      <c r="DMH483" s="3"/>
      <c r="DMI483" s="3"/>
      <c r="DMJ483" s="3"/>
      <c r="DMK483" s="3"/>
      <c r="DML483" s="3"/>
      <c r="DMM483" s="3"/>
      <c r="DMN483" s="3"/>
      <c r="DMO483" s="3"/>
      <c r="DMP483" s="3"/>
      <c r="DMQ483" s="3"/>
      <c r="DMR483" s="3"/>
      <c r="DMS483" s="3"/>
      <c r="DMT483" s="3"/>
      <c r="DMU483" s="3"/>
      <c r="DMV483" s="3"/>
      <c r="DMW483" s="3"/>
      <c r="DMX483" s="3"/>
      <c r="DMY483" s="3"/>
      <c r="DMZ483" s="3"/>
      <c r="DNA483" s="3"/>
      <c r="DNB483" s="3"/>
      <c r="DNC483" s="3"/>
      <c r="DND483" s="3"/>
      <c r="DNE483" s="3"/>
      <c r="DNF483" s="3"/>
      <c r="DNG483" s="3"/>
      <c r="DNH483" s="3"/>
      <c r="DNI483" s="3"/>
      <c r="DNJ483" s="3"/>
      <c r="DNK483" s="3"/>
      <c r="DNL483" s="3"/>
      <c r="DNM483" s="3"/>
      <c r="DNN483" s="3"/>
      <c r="DNO483" s="3"/>
      <c r="DNP483" s="3"/>
      <c r="DNQ483" s="3"/>
      <c r="DNR483" s="3"/>
      <c r="DNS483" s="3"/>
      <c r="DNT483" s="3"/>
      <c r="DNU483" s="3"/>
      <c r="DNV483" s="3"/>
      <c r="DNW483" s="3"/>
      <c r="DNX483" s="3"/>
      <c r="DNY483" s="3"/>
      <c r="DNZ483" s="3"/>
      <c r="DOA483" s="3"/>
      <c r="DOB483" s="3"/>
      <c r="DOC483" s="3"/>
      <c r="DOD483" s="3"/>
      <c r="DOE483" s="3"/>
      <c r="DOF483" s="3"/>
      <c r="DOG483" s="3"/>
      <c r="DOH483" s="3"/>
      <c r="DOI483" s="3"/>
      <c r="DOJ483" s="3"/>
      <c r="DOK483" s="3"/>
      <c r="DOL483" s="3"/>
      <c r="DOM483" s="3"/>
      <c r="DON483" s="3"/>
      <c r="DOO483" s="3"/>
      <c r="DOP483" s="3"/>
      <c r="DOQ483" s="3"/>
      <c r="DOR483" s="3"/>
      <c r="DOS483" s="3"/>
      <c r="DOT483" s="3"/>
      <c r="DOU483" s="3"/>
      <c r="DOV483" s="3"/>
      <c r="DOW483" s="3"/>
      <c r="DOX483" s="3"/>
      <c r="DOY483" s="3"/>
      <c r="DOZ483" s="3"/>
      <c r="DPA483" s="3"/>
      <c r="DPB483" s="3"/>
      <c r="DPC483" s="3"/>
      <c r="DPD483" s="3"/>
      <c r="DPE483" s="3"/>
      <c r="DPF483" s="3"/>
      <c r="DPG483" s="3"/>
      <c r="DPH483" s="3"/>
      <c r="DPI483" s="3"/>
      <c r="DPJ483" s="3"/>
      <c r="DPK483" s="3"/>
      <c r="DPL483" s="3"/>
      <c r="DPM483" s="3"/>
      <c r="DPN483" s="3"/>
      <c r="DPO483" s="3"/>
      <c r="DPP483" s="3"/>
      <c r="DPQ483" s="3"/>
      <c r="DPR483" s="3"/>
      <c r="DPS483" s="3"/>
      <c r="DPT483" s="3"/>
      <c r="DPU483" s="3"/>
      <c r="DPV483" s="3"/>
      <c r="DPW483" s="3"/>
      <c r="DPX483" s="3"/>
      <c r="DPY483" s="3"/>
      <c r="DPZ483" s="3"/>
      <c r="DQA483" s="3"/>
      <c r="DQB483" s="3"/>
      <c r="DQC483" s="3"/>
      <c r="DQD483" s="3"/>
      <c r="DQE483" s="3"/>
      <c r="DQF483" s="3"/>
      <c r="DQG483" s="3"/>
      <c r="DQH483" s="3"/>
      <c r="DQI483" s="3"/>
      <c r="DQJ483" s="3"/>
      <c r="DQK483" s="3"/>
      <c r="DQL483" s="3"/>
      <c r="DQM483" s="3"/>
      <c r="DQN483" s="3"/>
      <c r="DQO483" s="3"/>
      <c r="DQP483" s="3"/>
      <c r="DQQ483" s="3"/>
      <c r="DQR483" s="3"/>
      <c r="DQS483" s="3"/>
      <c r="DQT483" s="3"/>
      <c r="DQU483" s="3"/>
      <c r="DQV483" s="3"/>
      <c r="DQW483" s="3"/>
      <c r="DQX483" s="3"/>
      <c r="DQY483" s="3"/>
      <c r="DQZ483" s="3"/>
      <c r="DRA483" s="3"/>
      <c r="DRB483" s="3"/>
      <c r="DRC483" s="3"/>
      <c r="DRD483" s="3"/>
      <c r="DRE483" s="3"/>
      <c r="DRF483" s="3"/>
      <c r="DRG483" s="3"/>
      <c r="DRH483" s="3"/>
      <c r="DRI483" s="3"/>
      <c r="DRJ483" s="3"/>
      <c r="DRK483" s="3"/>
      <c r="DRL483" s="3"/>
      <c r="DRM483" s="3"/>
      <c r="DRN483" s="3"/>
      <c r="DRO483" s="3"/>
      <c r="DRP483" s="3"/>
      <c r="DRQ483" s="3"/>
      <c r="DRR483" s="3"/>
      <c r="DRS483" s="3"/>
      <c r="DRT483" s="3"/>
      <c r="DRU483" s="3"/>
      <c r="DRV483" s="3"/>
      <c r="DRW483" s="3"/>
      <c r="DRX483" s="3"/>
      <c r="DRY483" s="3"/>
      <c r="DRZ483" s="3"/>
      <c r="DSA483" s="3"/>
      <c r="DSB483" s="3"/>
      <c r="DSC483" s="3"/>
      <c r="DSD483" s="3"/>
      <c r="DSE483" s="3"/>
      <c r="DSF483" s="3"/>
      <c r="DSG483" s="3"/>
      <c r="DSH483" s="3"/>
      <c r="DSI483" s="3"/>
      <c r="DSJ483" s="3"/>
      <c r="DSK483" s="3"/>
      <c r="DSL483" s="3"/>
      <c r="DSM483" s="3"/>
      <c r="DSN483" s="3"/>
      <c r="DSO483" s="3"/>
      <c r="DSP483" s="3"/>
      <c r="DSQ483" s="3"/>
      <c r="DSR483" s="3"/>
      <c r="DSS483" s="3"/>
      <c r="DST483" s="3"/>
      <c r="DSU483" s="3"/>
      <c r="DSV483" s="3"/>
      <c r="DSW483" s="3"/>
      <c r="DSX483" s="3"/>
      <c r="DSY483" s="3"/>
      <c r="DSZ483" s="3"/>
      <c r="DTA483" s="3"/>
      <c r="DTB483" s="3"/>
      <c r="DTC483" s="3"/>
      <c r="DTD483" s="3"/>
      <c r="DTE483" s="3"/>
      <c r="DTF483" s="3"/>
      <c r="DTG483" s="3"/>
      <c r="DTH483" s="3"/>
      <c r="DTI483" s="3"/>
      <c r="DTJ483" s="3"/>
      <c r="DTK483" s="3"/>
      <c r="DTL483" s="3"/>
      <c r="DTM483" s="3"/>
      <c r="DTN483" s="3"/>
      <c r="DTO483" s="3"/>
      <c r="DTP483" s="3"/>
      <c r="DTQ483" s="3"/>
      <c r="DTR483" s="3"/>
      <c r="DTS483" s="3"/>
      <c r="DTT483" s="3"/>
      <c r="DTU483" s="3"/>
      <c r="DTV483" s="3"/>
      <c r="DTW483" s="3"/>
      <c r="DTX483" s="3"/>
      <c r="DTY483" s="3"/>
      <c r="DTZ483" s="3"/>
      <c r="DUA483" s="3"/>
      <c r="DUB483" s="3"/>
      <c r="DUC483" s="3"/>
      <c r="DUD483" s="3"/>
      <c r="DUE483" s="3"/>
      <c r="DUF483" s="3"/>
      <c r="DUG483" s="3"/>
      <c r="DUH483" s="3"/>
      <c r="DUI483" s="3"/>
      <c r="DUJ483" s="3"/>
      <c r="DUK483" s="3"/>
      <c r="DUL483" s="3"/>
      <c r="DUM483" s="3"/>
      <c r="DUN483" s="3"/>
      <c r="DUO483" s="3"/>
      <c r="DUP483" s="3"/>
      <c r="DUQ483" s="3"/>
      <c r="DUR483" s="3"/>
      <c r="DUS483" s="3"/>
      <c r="DUT483" s="3"/>
      <c r="DUU483" s="3"/>
      <c r="DUV483" s="3"/>
      <c r="DUW483" s="3"/>
      <c r="DUX483" s="3"/>
      <c r="DUY483" s="3"/>
      <c r="DUZ483" s="3"/>
      <c r="DVA483" s="3"/>
      <c r="DVB483" s="3"/>
      <c r="DVC483" s="3"/>
      <c r="DVD483" s="3"/>
      <c r="DVE483" s="3"/>
      <c r="DVF483" s="3"/>
      <c r="DVG483" s="3"/>
      <c r="DVH483" s="3"/>
      <c r="DVI483" s="3"/>
      <c r="DVJ483" s="3"/>
      <c r="DVK483" s="3"/>
      <c r="DVL483" s="3"/>
      <c r="DVM483" s="3"/>
      <c r="DVN483" s="3"/>
      <c r="DVO483" s="3"/>
      <c r="DVP483" s="3"/>
      <c r="DVQ483" s="3"/>
      <c r="DVR483" s="3"/>
      <c r="DVS483" s="3"/>
      <c r="DVT483" s="3"/>
      <c r="DVU483" s="3"/>
      <c r="DVV483" s="3"/>
      <c r="DVW483" s="3"/>
      <c r="DVX483" s="3"/>
      <c r="DVY483" s="3"/>
      <c r="DVZ483" s="3"/>
      <c r="DWA483" s="3"/>
      <c r="DWB483" s="3"/>
      <c r="DWC483" s="3"/>
      <c r="DWD483" s="3"/>
      <c r="DWE483" s="3"/>
      <c r="DWF483" s="3"/>
      <c r="DWG483" s="3"/>
      <c r="DWH483" s="3"/>
      <c r="DWI483" s="3"/>
      <c r="DWJ483" s="3"/>
      <c r="DWK483" s="3"/>
      <c r="DWL483" s="3"/>
      <c r="DWM483" s="3"/>
      <c r="DWN483" s="3"/>
      <c r="DWO483" s="3"/>
      <c r="DWP483" s="3"/>
      <c r="DWQ483" s="3"/>
      <c r="DWR483" s="3"/>
      <c r="DWS483" s="3"/>
      <c r="DWT483" s="3"/>
      <c r="DWU483" s="3"/>
      <c r="DWV483" s="3"/>
      <c r="DWW483" s="3"/>
      <c r="DWX483" s="3"/>
      <c r="DWY483" s="3"/>
      <c r="DWZ483" s="3"/>
      <c r="DXA483" s="3"/>
      <c r="DXB483" s="3"/>
      <c r="DXC483" s="3"/>
      <c r="DXD483" s="3"/>
      <c r="DXE483" s="3"/>
      <c r="DXF483" s="3"/>
      <c r="DXG483" s="3"/>
      <c r="DXH483" s="3"/>
      <c r="DXI483" s="3"/>
      <c r="DXJ483" s="3"/>
      <c r="DXK483" s="3"/>
      <c r="DXL483" s="3"/>
      <c r="DXM483" s="3"/>
      <c r="DXN483" s="3"/>
      <c r="DXO483" s="3"/>
      <c r="DXP483" s="3"/>
      <c r="DXQ483" s="3"/>
      <c r="DXR483" s="3"/>
      <c r="DXS483" s="3"/>
      <c r="DXT483" s="3"/>
      <c r="DXU483" s="3"/>
      <c r="DXV483" s="3"/>
      <c r="DXW483" s="3"/>
      <c r="DXX483" s="3"/>
      <c r="DXY483" s="3"/>
      <c r="DXZ483" s="3"/>
      <c r="DYA483" s="3"/>
      <c r="DYB483" s="3"/>
      <c r="DYC483" s="3"/>
      <c r="DYD483" s="3"/>
      <c r="DYE483" s="3"/>
      <c r="DYF483" s="3"/>
      <c r="DYG483" s="3"/>
      <c r="DYH483" s="3"/>
      <c r="DYI483" s="3"/>
      <c r="DYJ483" s="3"/>
      <c r="DYK483" s="3"/>
      <c r="DYL483" s="3"/>
      <c r="DYM483" s="3"/>
      <c r="DYN483" s="3"/>
      <c r="DYO483" s="3"/>
      <c r="DYP483" s="3"/>
      <c r="DYQ483" s="3"/>
      <c r="DYR483" s="3"/>
      <c r="DYS483" s="3"/>
      <c r="DYT483" s="3"/>
      <c r="DYU483" s="3"/>
      <c r="DYV483" s="3"/>
      <c r="DYW483" s="3"/>
      <c r="DYX483" s="3"/>
      <c r="DYY483" s="3"/>
      <c r="DYZ483" s="3"/>
      <c r="DZA483" s="3"/>
      <c r="DZB483" s="3"/>
      <c r="DZC483" s="3"/>
      <c r="DZD483" s="3"/>
      <c r="DZE483" s="3"/>
      <c r="DZF483" s="3"/>
      <c r="DZG483" s="3"/>
      <c r="DZH483" s="3"/>
      <c r="DZI483" s="3"/>
      <c r="DZJ483" s="3"/>
      <c r="DZK483" s="3"/>
      <c r="DZL483" s="3"/>
      <c r="DZM483" s="3"/>
      <c r="DZN483" s="3"/>
      <c r="DZO483" s="3"/>
      <c r="DZP483" s="3"/>
      <c r="DZQ483" s="3"/>
      <c r="DZR483" s="3"/>
      <c r="DZS483" s="3"/>
      <c r="DZT483" s="3"/>
      <c r="DZU483" s="3"/>
      <c r="DZV483" s="3"/>
      <c r="DZW483" s="3"/>
      <c r="DZX483" s="3"/>
      <c r="DZY483" s="3"/>
      <c r="DZZ483" s="3"/>
      <c r="EAA483" s="3"/>
      <c r="EAB483" s="3"/>
      <c r="EAC483" s="3"/>
      <c r="EAD483" s="3"/>
      <c r="EAE483" s="3"/>
      <c r="EAF483" s="3"/>
      <c r="EAG483" s="3"/>
      <c r="EAH483" s="3"/>
      <c r="EAI483" s="3"/>
      <c r="EAJ483" s="3"/>
      <c r="EAK483" s="3"/>
      <c r="EAL483" s="3"/>
      <c r="EAM483" s="3"/>
      <c r="EAN483" s="3"/>
      <c r="EAO483" s="3"/>
      <c r="EAP483" s="3"/>
      <c r="EAQ483" s="3"/>
      <c r="EAR483" s="3"/>
      <c r="EAS483" s="3"/>
      <c r="EAT483" s="3"/>
      <c r="EAU483" s="3"/>
      <c r="EAV483" s="3"/>
      <c r="EAW483" s="3"/>
      <c r="EAX483" s="3"/>
      <c r="EAY483" s="3"/>
      <c r="EAZ483" s="3"/>
      <c r="EBA483" s="3"/>
      <c r="EBB483" s="3"/>
      <c r="EBC483" s="3"/>
      <c r="EBD483" s="3"/>
      <c r="EBE483" s="3"/>
      <c r="EBF483" s="3"/>
      <c r="EBG483" s="3"/>
      <c r="EBH483" s="3"/>
      <c r="EBI483" s="3"/>
      <c r="EBJ483" s="3"/>
      <c r="EBK483" s="3"/>
      <c r="EBL483" s="3"/>
      <c r="EBM483" s="3"/>
      <c r="EBN483" s="3"/>
      <c r="EBO483" s="3"/>
      <c r="EBP483" s="3"/>
      <c r="EBQ483" s="3"/>
      <c r="EBR483" s="3"/>
      <c r="EBS483" s="3"/>
      <c r="EBT483" s="3"/>
      <c r="EBU483" s="3"/>
      <c r="EBV483" s="3"/>
      <c r="EBW483" s="3"/>
      <c r="EBX483" s="3"/>
      <c r="EBY483" s="3"/>
      <c r="EBZ483" s="3"/>
      <c r="ECA483" s="3"/>
      <c r="ECB483" s="3"/>
      <c r="ECC483" s="3"/>
      <c r="ECD483" s="3"/>
      <c r="ECE483" s="3"/>
      <c r="ECF483" s="3"/>
      <c r="ECG483" s="3"/>
      <c r="ECH483" s="3"/>
      <c r="ECI483" s="3"/>
      <c r="ECJ483" s="3"/>
      <c r="ECK483" s="3"/>
      <c r="ECL483" s="3"/>
      <c r="ECM483" s="3"/>
      <c r="ECN483" s="3"/>
      <c r="ECO483" s="3"/>
      <c r="ECP483" s="3"/>
      <c r="ECQ483" s="3"/>
      <c r="ECR483" s="3"/>
      <c r="ECS483" s="3"/>
      <c r="ECT483" s="3"/>
      <c r="ECU483" s="3"/>
      <c r="ECV483" s="3"/>
      <c r="ECW483" s="3"/>
      <c r="ECX483" s="3"/>
      <c r="ECY483" s="3"/>
      <c r="ECZ483" s="3"/>
      <c r="EDA483" s="3"/>
      <c r="EDB483" s="3"/>
      <c r="EDC483" s="3"/>
      <c r="EDD483" s="3"/>
      <c r="EDE483" s="3"/>
      <c r="EDF483" s="3"/>
      <c r="EDG483" s="3"/>
      <c r="EDH483" s="3"/>
      <c r="EDI483" s="3"/>
      <c r="EDJ483" s="3"/>
      <c r="EDK483" s="3"/>
      <c r="EDL483" s="3"/>
      <c r="EDM483" s="3"/>
      <c r="EDN483" s="3"/>
      <c r="EDO483" s="3"/>
      <c r="EDP483" s="3"/>
      <c r="EDQ483" s="3"/>
      <c r="EDR483" s="3"/>
      <c r="EDS483" s="3"/>
      <c r="EDT483" s="3"/>
      <c r="EDU483" s="3"/>
      <c r="EDV483" s="3"/>
      <c r="EDW483" s="3"/>
      <c r="EDX483" s="3"/>
      <c r="EDY483" s="3"/>
      <c r="EDZ483" s="3"/>
      <c r="EEA483" s="3"/>
      <c r="EEB483" s="3"/>
      <c r="EEC483" s="3"/>
      <c r="EED483" s="3"/>
      <c r="EEE483" s="3"/>
      <c r="EEF483" s="3"/>
      <c r="EEG483" s="3"/>
      <c r="EEH483" s="3"/>
      <c r="EEI483" s="3"/>
      <c r="EEJ483" s="3"/>
      <c r="EEK483" s="3"/>
      <c r="EEL483" s="3"/>
      <c r="EEM483" s="3"/>
      <c r="EEN483" s="3"/>
      <c r="EEO483" s="3"/>
      <c r="EEP483" s="3"/>
      <c r="EEQ483" s="3"/>
      <c r="EER483" s="3"/>
      <c r="EES483" s="3"/>
      <c r="EET483" s="3"/>
      <c r="EEU483" s="3"/>
      <c r="EEV483" s="3"/>
      <c r="EEW483" s="3"/>
      <c r="EEX483" s="3"/>
      <c r="EEY483" s="3"/>
      <c r="EEZ483" s="3"/>
      <c r="EFA483" s="3"/>
      <c r="EFB483" s="3"/>
      <c r="EFC483" s="3"/>
      <c r="EFD483" s="3"/>
      <c r="EFE483" s="3"/>
      <c r="EFF483" s="3"/>
      <c r="EFG483" s="3"/>
      <c r="EFH483" s="3"/>
      <c r="EFI483" s="3"/>
      <c r="EFJ483" s="3"/>
      <c r="EFK483" s="3"/>
      <c r="EFL483" s="3"/>
      <c r="EFM483" s="3"/>
      <c r="EFN483" s="3"/>
      <c r="EFO483" s="3"/>
      <c r="EFP483" s="3"/>
      <c r="EFQ483" s="3"/>
      <c r="EFR483" s="3"/>
      <c r="EFS483" s="3"/>
      <c r="EFT483" s="3"/>
      <c r="EFU483" s="3"/>
      <c r="EFV483" s="3"/>
      <c r="EFW483" s="3"/>
      <c r="EFX483" s="3"/>
      <c r="EFY483" s="3"/>
      <c r="EFZ483" s="3"/>
      <c r="EGA483" s="3"/>
      <c r="EGB483" s="3"/>
      <c r="EGC483" s="3"/>
      <c r="EGD483" s="3"/>
      <c r="EGE483" s="3"/>
      <c r="EGF483" s="3"/>
      <c r="EGG483" s="3"/>
      <c r="EGH483" s="3"/>
      <c r="EGI483" s="3"/>
      <c r="EGJ483" s="3"/>
      <c r="EGK483" s="3"/>
      <c r="EGL483" s="3"/>
      <c r="EGM483" s="3"/>
      <c r="EGN483" s="3"/>
      <c r="EGO483" s="3"/>
      <c r="EGP483" s="3"/>
      <c r="EGQ483" s="3"/>
      <c r="EGR483" s="3"/>
      <c r="EGS483" s="3"/>
      <c r="EGT483" s="3"/>
      <c r="EGU483" s="3"/>
      <c r="EGV483" s="3"/>
      <c r="EGW483" s="3"/>
      <c r="EGX483" s="3"/>
      <c r="EGY483" s="3"/>
      <c r="EGZ483" s="3"/>
      <c r="EHA483" s="3"/>
      <c r="EHB483" s="3"/>
      <c r="EHC483" s="3"/>
      <c r="EHD483" s="3"/>
      <c r="EHE483" s="3"/>
      <c r="EHF483" s="3"/>
      <c r="EHG483" s="3"/>
      <c r="EHH483" s="3"/>
      <c r="EHI483" s="3"/>
      <c r="EHJ483" s="3"/>
      <c r="EHK483" s="3"/>
      <c r="EHL483" s="3"/>
      <c r="EHM483" s="3"/>
      <c r="EHN483" s="3"/>
      <c r="EHO483" s="3"/>
      <c r="EHP483" s="3"/>
      <c r="EHQ483" s="3"/>
      <c r="EHR483" s="3"/>
      <c r="EHS483" s="3"/>
      <c r="EHT483" s="3"/>
      <c r="EHU483" s="3"/>
      <c r="EHV483" s="3"/>
      <c r="EHW483" s="3"/>
      <c r="EHX483" s="3"/>
      <c r="EHY483" s="3"/>
      <c r="EHZ483" s="3"/>
      <c r="EIA483" s="3"/>
      <c r="EIB483" s="3"/>
      <c r="EIC483" s="3"/>
      <c r="EID483" s="3"/>
      <c r="EIE483" s="3"/>
      <c r="EIF483" s="3"/>
      <c r="EIG483" s="3"/>
      <c r="EIH483" s="3"/>
      <c r="EII483" s="3"/>
      <c r="EIJ483" s="3"/>
      <c r="EIK483" s="3"/>
      <c r="EIL483" s="3"/>
      <c r="EIM483" s="3"/>
      <c r="EIN483" s="3"/>
      <c r="EIO483" s="3"/>
      <c r="EIP483" s="3"/>
      <c r="EIQ483" s="3"/>
      <c r="EIR483" s="3"/>
      <c r="EIS483" s="3"/>
      <c r="EIT483" s="3"/>
      <c r="EIU483" s="3"/>
      <c r="EIV483" s="3"/>
      <c r="EIW483" s="3"/>
      <c r="EIX483" s="3"/>
      <c r="EIY483" s="3"/>
      <c r="EIZ483" s="3"/>
      <c r="EJA483" s="3"/>
      <c r="EJB483" s="3"/>
      <c r="EJC483" s="3"/>
      <c r="EJD483" s="3"/>
      <c r="EJE483" s="3"/>
      <c r="EJF483" s="3"/>
      <c r="EJG483" s="3"/>
      <c r="EJH483" s="3"/>
      <c r="EJI483" s="3"/>
      <c r="EJJ483" s="3"/>
      <c r="EJK483" s="3"/>
      <c r="EJL483" s="3"/>
      <c r="EJM483" s="3"/>
      <c r="EJN483" s="3"/>
      <c r="EJO483" s="3"/>
      <c r="EJP483" s="3"/>
      <c r="EJQ483" s="3"/>
      <c r="EJR483" s="3"/>
      <c r="EJS483" s="3"/>
      <c r="EJT483" s="3"/>
      <c r="EJU483" s="3"/>
      <c r="EJV483" s="3"/>
      <c r="EJW483" s="3"/>
      <c r="EJX483" s="3"/>
      <c r="EJY483" s="3"/>
      <c r="EJZ483" s="3"/>
      <c r="EKA483" s="3"/>
      <c r="EKB483" s="3"/>
      <c r="EKC483" s="3"/>
      <c r="EKD483" s="3"/>
      <c r="EKE483" s="3"/>
      <c r="EKF483" s="3"/>
      <c r="EKG483" s="3"/>
      <c r="EKH483" s="3"/>
      <c r="EKI483" s="3"/>
      <c r="EKJ483" s="3"/>
      <c r="EKK483" s="3"/>
      <c r="EKL483" s="3"/>
      <c r="EKM483" s="3"/>
      <c r="EKN483" s="3"/>
      <c r="EKO483" s="3"/>
      <c r="EKP483" s="3"/>
      <c r="EKQ483" s="3"/>
      <c r="EKR483" s="3"/>
      <c r="EKS483" s="3"/>
      <c r="EKT483" s="3"/>
      <c r="EKU483" s="3"/>
      <c r="EKV483" s="3"/>
      <c r="EKW483" s="3"/>
      <c r="EKX483" s="3"/>
      <c r="EKY483" s="3"/>
      <c r="EKZ483" s="3"/>
      <c r="ELA483" s="3"/>
      <c r="ELB483" s="3"/>
      <c r="ELC483" s="3"/>
      <c r="ELD483" s="3"/>
      <c r="ELE483" s="3"/>
      <c r="ELF483" s="3"/>
      <c r="ELG483" s="3"/>
      <c r="ELH483" s="3"/>
      <c r="ELI483" s="3"/>
      <c r="ELJ483" s="3"/>
      <c r="ELK483" s="3"/>
      <c r="ELL483" s="3"/>
      <c r="ELM483" s="3"/>
      <c r="ELN483" s="3"/>
      <c r="ELO483" s="3"/>
      <c r="ELP483" s="3"/>
      <c r="ELQ483" s="3"/>
      <c r="ELR483" s="3"/>
      <c r="ELS483" s="3"/>
      <c r="ELT483" s="3"/>
      <c r="ELU483" s="3"/>
      <c r="ELV483" s="3"/>
      <c r="ELW483" s="3"/>
      <c r="ELX483" s="3"/>
      <c r="ELY483" s="3"/>
      <c r="ELZ483" s="3"/>
      <c r="EMA483" s="3"/>
      <c r="EMB483" s="3"/>
      <c r="EMC483" s="3"/>
      <c r="EMD483" s="3"/>
      <c r="EME483" s="3"/>
      <c r="EMF483" s="3"/>
      <c r="EMG483" s="3"/>
      <c r="EMH483" s="3"/>
      <c r="EMI483" s="3"/>
      <c r="EMJ483" s="3"/>
      <c r="EMK483" s="3"/>
      <c r="EML483" s="3"/>
      <c r="EMM483" s="3"/>
      <c r="EMN483" s="3"/>
      <c r="EMO483" s="3"/>
      <c r="EMP483" s="3"/>
      <c r="EMQ483" s="3"/>
      <c r="EMR483" s="3"/>
      <c r="EMS483" s="3"/>
      <c r="EMT483" s="3"/>
      <c r="EMU483" s="3"/>
      <c r="EMV483" s="3"/>
      <c r="EMW483" s="3"/>
      <c r="EMX483" s="3"/>
      <c r="EMY483" s="3"/>
      <c r="EMZ483" s="3"/>
      <c r="ENA483" s="3"/>
      <c r="ENB483" s="3"/>
      <c r="ENC483" s="3"/>
      <c r="END483" s="3"/>
      <c r="ENE483" s="3"/>
      <c r="ENF483" s="3"/>
      <c r="ENG483" s="3"/>
      <c r="ENH483" s="3"/>
      <c r="ENI483" s="3"/>
      <c r="ENJ483" s="3"/>
      <c r="ENK483" s="3"/>
      <c r="ENL483" s="3"/>
      <c r="ENM483" s="3"/>
      <c r="ENN483" s="3"/>
      <c r="ENO483" s="3"/>
      <c r="ENP483" s="3"/>
      <c r="ENQ483" s="3"/>
      <c r="ENR483" s="3"/>
      <c r="ENS483" s="3"/>
      <c r="ENT483" s="3"/>
      <c r="ENU483" s="3"/>
      <c r="ENV483" s="3"/>
      <c r="ENW483" s="3"/>
      <c r="ENX483" s="3"/>
      <c r="ENY483" s="3"/>
      <c r="ENZ483" s="3"/>
      <c r="EOA483" s="3"/>
      <c r="EOB483" s="3"/>
      <c r="EOC483" s="3"/>
      <c r="EOD483" s="3"/>
      <c r="EOE483" s="3"/>
      <c r="EOF483" s="3"/>
      <c r="EOG483" s="3"/>
      <c r="EOH483" s="3"/>
      <c r="EOI483" s="3"/>
      <c r="EOJ483" s="3"/>
      <c r="EOK483" s="3"/>
      <c r="EOL483" s="3"/>
      <c r="EOM483" s="3"/>
      <c r="EON483" s="3"/>
      <c r="EOO483" s="3"/>
      <c r="EOP483" s="3"/>
      <c r="EOQ483" s="3"/>
      <c r="EOR483" s="3"/>
      <c r="EOS483" s="3"/>
      <c r="EOT483" s="3"/>
      <c r="EOU483" s="3"/>
      <c r="EOV483" s="3"/>
      <c r="EOW483" s="3"/>
      <c r="EOX483" s="3"/>
      <c r="EOY483" s="3"/>
      <c r="EOZ483" s="3"/>
      <c r="EPA483" s="3"/>
      <c r="EPB483" s="3"/>
      <c r="EPC483" s="3"/>
      <c r="EPD483" s="3"/>
      <c r="EPE483" s="3"/>
      <c r="EPF483" s="3"/>
      <c r="EPG483" s="3"/>
      <c r="EPH483" s="3"/>
      <c r="EPI483" s="3"/>
      <c r="EPJ483" s="3"/>
      <c r="EPK483" s="3"/>
      <c r="EPL483" s="3"/>
      <c r="EPM483" s="3"/>
      <c r="EPN483" s="3"/>
      <c r="EPO483" s="3"/>
      <c r="EPP483" s="3"/>
      <c r="EPQ483" s="3"/>
      <c r="EPR483" s="3"/>
      <c r="EPS483" s="3"/>
      <c r="EPT483" s="3"/>
      <c r="EPU483" s="3"/>
      <c r="EPV483" s="3"/>
      <c r="EPW483" s="3"/>
      <c r="EPX483" s="3"/>
      <c r="EPY483" s="3"/>
      <c r="EPZ483" s="3"/>
      <c r="EQA483" s="3"/>
      <c r="EQB483" s="3"/>
      <c r="EQC483" s="3"/>
      <c r="EQD483" s="3"/>
      <c r="EQE483" s="3"/>
      <c r="EQF483" s="3"/>
      <c r="EQG483" s="3"/>
      <c r="EQH483" s="3"/>
      <c r="EQI483" s="3"/>
      <c r="EQJ483" s="3"/>
      <c r="EQK483" s="3"/>
      <c r="EQL483" s="3"/>
      <c r="EQM483" s="3"/>
      <c r="EQN483" s="3"/>
      <c r="EQO483" s="3"/>
      <c r="EQP483" s="3"/>
      <c r="EQQ483" s="3"/>
      <c r="EQR483" s="3"/>
      <c r="EQS483" s="3"/>
      <c r="EQT483" s="3"/>
      <c r="EQU483" s="3"/>
      <c r="EQV483" s="3"/>
      <c r="EQW483" s="3"/>
      <c r="EQX483" s="3"/>
      <c r="EQY483" s="3"/>
      <c r="EQZ483" s="3"/>
      <c r="ERA483" s="3"/>
      <c r="ERB483" s="3"/>
      <c r="ERC483" s="3"/>
      <c r="ERD483" s="3"/>
      <c r="ERE483" s="3"/>
      <c r="ERF483" s="3"/>
      <c r="ERG483" s="3"/>
      <c r="ERH483" s="3"/>
      <c r="ERI483" s="3"/>
      <c r="ERJ483" s="3"/>
      <c r="ERK483" s="3"/>
      <c r="ERL483" s="3"/>
      <c r="ERM483" s="3"/>
      <c r="ERN483" s="3"/>
      <c r="ERO483" s="3"/>
      <c r="ERP483" s="3"/>
      <c r="ERQ483" s="3"/>
      <c r="ERR483" s="3"/>
      <c r="ERS483" s="3"/>
      <c r="ERT483" s="3"/>
      <c r="ERU483" s="3"/>
      <c r="ERV483" s="3"/>
      <c r="ERW483" s="3"/>
      <c r="ERX483" s="3"/>
      <c r="ERY483" s="3"/>
      <c r="ERZ483" s="3"/>
      <c r="ESA483" s="3"/>
      <c r="ESB483" s="3"/>
      <c r="ESC483" s="3"/>
      <c r="ESD483" s="3"/>
      <c r="ESE483" s="3"/>
      <c r="ESF483" s="3"/>
      <c r="ESG483" s="3"/>
      <c r="ESH483" s="3"/>
      <c r="ESI483" s="3"/>
      <c r="ESJ483" s="3"/>
      <c r="ESK483" s="3"/>
      <c r="ESL483" s="3"/>
      <c r="ESM483" s="3"/>
      <c r="ESN483" s="3"/>
      <c r="ESO483" s="3"/>
      <c r="ESP483" s="3"/>
      <c r="ESQ483" s="3"/>
      <c r="ESR483" s="3"/>
      <c r="ESS483" s="3"/>
      <c r="EST483" s="3"/>
      <c r="ESU483" s="3"/>
      <c r="ESV483" s="3"/>
      <c r="ESW483" s="3"/>
      <c r="ESX483" s="3"/>
      <c r="ESY483" s="3"/>
      <c r="ESZ483" s="3"/>
      <c r="ETA483" s="3"/>
      <c r="ETB483" s="3"/>
      <c r="ETC483" s="3"/>
      <c r="ETD483" s="3"/>
      <c r="ETE483" s="3"/>
      <c r="ETF483" s="3"/>
      <c r="ETG483" s="3"/>
      <c r="ETH483" s="3"/>
      <c r="ETI483" s="3"/>
      <c r="ETJ483" s="3"/>
      <c r="ETK483" s="3"/>
      <c r="ETL483" s="3"/>
      <c r="ETM483" s="3"/>
      <c r="ETN483" s="3"/>
      <c r="ETO483" s="3"/>
      <c r="ETP483" s="3"/>
      <c r="ETQ483" s="3"/>
      <c r="ETR483" s="3"/>
      <c r="ETS483" s="3"/>
      <c r="ETT483" s="3"/>
      <c r="ETU483" s="3"/>
      <c r="ETV483" s="3"/>
      <c r="ETW483" s="3"/>
      <c r="ETX483" s="3"/>
      <c r="ETY483" s="3"/>
      <c r="ETZ483" s="3"/>
      <c r="EUA483" s="3"/>
      <c r="EUB483" s="3"/>
      <c r="EUC483" s="3"/>
      <c r="EUD483" s="3"/>
      <c r="EUE483" s="3"/>
      <c r="EUF483" s="3"/>
      <c r="EUG483" s="3"/>
      <c r="EUH483" s="3"/>
      <c r="EUI483" s="3"/>
      <c r="EUJ483" s="3"/>
      <c r="EUK483" s="3"/>
      <c r="EUL483" s="3"/>
      <c r="EUM483" s="3"/>
      <c r="EUN483" s="3"/>
      <c r="EUO483" s="3"/>
      <c r="EUP483" s="3"/>
      <c r="EUQ483" s="3"/>
      <c r="EUR483" s="3"/>
      <c r="EUS483" s="3"/>
      <c r="EUT483" s="3"/>
      <c r="EUU483" s="3"/>
      <c r="EUV483" s="3"/>
      <c r="EUW483" s="3"/>
      <c r="EUX483" s="3"/>
      <c r="EUY483" s="3"/>
      <c r="EUZ483" s="3"/>
      <c r="EVA483" s="3"/>
      <c r="EVB483" s="3"/>
      <c r="EVC483" s="3"/>
      <c r="EVD483" s="3"/>
      <c r="EVE483" s="3"/>
      <c r="EVF483" s="3"/>
      <c r="EVG483" s="3"/>
      <c r="EVH483" s="3"/>
      <c r="EVI483" s="3"/>
      <c r="EVJ483" s="3"/>
      <c r="EVK483" s="3"/>
      <c r="EVL483" s="3"/>
      <c r="EVM483" s="3"/>
      <c r="EVN483" s="3"/>
      <c r="EVO483" s="3"/>
      <c r="EVP483" s="3"/>
      <c r="EVQ483" s="3"/>
      <c r="EVR483" s="3"/>
      <c r="EVS483" s="3"/>
      <c r="EVT483" s="3"/>
      <c r="EVU483" s="3"/>
      <c r="EVV483" s="3"/>
      <c r="EVW483" s="3"/>
      <c r="EVX483" s="3"/>
      <c r="EVY483" s="3"/>
      <c r="EVZ483" s="3"/>
      <c r="EWA483" s="3"/>
      <c r="EWB483" s="3"/>
      <c r="EWC483" s="3"/>
      <c r="EWD483" s="3"/>
      <c r="EWE483" s="3"/>
      <c r="EWF483" s="3"/>
      <c r="EWG483" s="3"/>
      <c r="EWH483" s="3"/>
      <c r="EWI483" s="3"/>
      <c r="EWJ483" s="3"/>
      <c r="EWK483" s="3"/>
      <c r="EWL483" s="3"/>
      <c r="EWM483" s="3"/>
      <c r="EWN483" s="3"/>
      <c r="EWO483" s="3"/>
      <c r="EWP483" s="3"/>
      <c r="EWQ483" s="3"/>
      <c r="EWR483" s="3"/>
      <c r="EWS483" s="3"/>
      <c r="EWT483" s="3"/>
      <c r="EWU483" s="3"/>
      <c r="EWV483" s="3"/>
      <c r="EWW483" s="3"/>
      <c r="EWX483" s="3"/>
      <c r="EWY483" s="3"/>
      <c r="EWZ483" s="3"/>
      <c r="EXA483" s="3"/>
      <c r="EXB483" s="3"/>
      <c r="EXC483" s="3"/>
      <c r="EXD483" s="3"/>
      <c r="EXE483" s="3"/>
      <c r="EXF483" s="3"/>
      <c r="EXG483" s="3"/>
      <c r="EXH483" s="3"/>
      <c r="EXI483" s="3"/>
      <c r="EXJ483" s="3"/>
      <c r="EXK483" s="3"/>
      <c r="EXL483" s="3"/>
      <c r="EXM483" s="3"/>
      <c r="EXN483" s="3"/>
      <c r="EXO483" s="3"/>
      <c r="EXP483" s="3"/>
      <c r="EXQ483" s="3"/>
      <c r="EXR483" s="3"/>
      <c r="EXS483" s="3"/>
      <c r="EXT483" s="3"/>
      <c r="EXU483" s="3"/>
      <c r="EXV483" s="3"/>
      <c r="EXW483" s="3"/>
      <c r="EXX483" s="3"/>
      <c r="EXY483" s="3"/>
      <c r="EXZ483" s="3"/>
      <c r="EYA483" s="3"/>
      <c r="EYB483" s="3"/>
      <c r="EYC483" s="3"/>
      <c r="EYD483" s="3"/>
      <c r="EYE483" s="3"/>
      <c r="EYF483" s="3"/>
      <c r="EYG483" s="3"/>
      <c r="EYH483" s="3"/>
      <c r="EYI483" s="3"/>
      <c r="EYJ483" s="3"/>
      <c r="EYK483" s="3"/>
      <c r="EYL483" s="3"/>
      <c r="EYM483" s="3"/>
      <c r="EYN483" s="3"/>
      <c r="EYO483" s="3"/>
      <c r="EYP483" s="3"/>
      <c r="EYQ483" s="3"/>
      <c r="EYR483" s="3"/>
      <c r="EYS483" s="3"/>
      <c r="EYT483" s="3"/>
      <c r="EYU483" s="3"/>
      <c r="EYV483" s="3"/>
      <c r="EYW483" s="3"/>
      <c r="EYX483" s="3"/>
      <c r="EYY483" s="3"/>
      <c r="EYZ483" s="3"/>
      <c r="EZA483" s="3"/>
      <c r="EZB483" s="3"/>
      <c r="EZC483" s="3"/>
      <c r="EZD483" s="3"/>
      <c r="EZE483" s="3"/>
      <c r="EZF483" s="3"/>
      <c r="EZG483" s="3"/>
      <c r="EZH483" s="3"/>
      <c r="EZI483" s="3"/>
      <c r="EZJ483" s="3"/>
      <c r="EZK483" s="3"/>
      <c r="EZL483" s="3"/>
      <c r="EZM483" s="3"/>
      <c r="EZN483" s="3"/>
      <c r="EZO483" s="3"/>
      <c r="EZP483" s="3"/>
      <c r="EZQ483" s="3"/>
      <c r="EZR483" s="3"/>
      <c r="EZS483" s="3"/>
      <c r="EZT483" s="3"/>
      <c r="EZU483" s="3"/>
      <c r="EZV483" s="3"/>
      <c r="EZW483" s="3"/>
      <c r="EZX483" s="3"/>
      <c r="EZY483" s="3"/>
      <c r="EZZ483" s="3"/>
      <c r="FAA483" s="3"/>
      <c r="FAB483" s="3"/>
      <c r="FAC483" s="3"/>
      <c r="FAD483" s="3"/>
      <c r="FAE483" s="3"/>
      <c r="FAF483" s="3"/>
      <c r="FAG483" s="3"/>
      <c r="FAH483" s="3"/>
      <c r="FAI483" s="3"/>
      <c r="FAJ483" s="3"/>
      <c r="FAK483" s="3"/>
      <c r="FAL483" s="3"/>
      <c r="FAM483" s="3"/>
      <c r="FAN483" s="3"/>
      <c r="FAO483" s="3"/>
      <c r="FAP483" s="3"/>
      <c r="FAQ483" s="3"/>
      <c r="FAR483" s="3"/>
      <c r="FAS483" s="3"/>
      <c r="FAT483" s="3"/>
      <c r="FAU483" s="3"/>
      <c r="FAV483" s="3"/>
      <c r="FAW483" s="3"/>
      <c r="FAX483" s="3"/>
      <c r="FAY483" s="3"/>
      <c r="FAZ483" s="3"/>
      <c r="FBA483" s="3"/>
      <c r="FBB483" s="3"/>
      <c r="FBC483" s="3"/>
      <c r="FBD483" s="3"/>
      <c r="FBE483" s="3"/>
      <c r="FBF483" s="3"/>
      <c r="FBG483" s="3"/>
      <c r="FBH483" s="3"/>
      <c r="FBI483" s="3"/>
      <c r="FBJ483" s="3"/>
      <c r="FBK483" s="3"/>
      <c r="FBL483" s="3"/>
      <c r="FBM483" s="3"/>
      <c r="FBN483" s="3"/>
      <c r="FBO483" s="3"/>
      <c r="FBP483" s="3"/>
      <c r="FBQ483" s="3"/>
      <c r="FBR483" s="3"/>
      <c r="FBS483" s="3"/>
      <c r="FBT483" s="3"/>
      <c r="FBU483" s="3"/>
      <c r="FBV483" s="3"/>
      <c r="FBW483" s="3"/>
      <c r="FBX483" s="3"/>
      <c r="FBY483" s="3"/>
      <c r="FBZ483" s="3"/>
      <c r="FCA483" s="3"/>
      <c r="FCB483" s="3"/>
      <c r="FCC483" s="3"/>
      <c r="FCD483" s="3"/>
      <c r="FCE483" s="3"/>
      <c r="FCF483" s="3"/>
      <c r="FCG483" s="3"/>
      <c r="FCH483" s="3"/>
      <c r="FCI483" s="3"/>
      <c r="FCJ483" s="3"/>
      <c r="FCK483" s="3"/>
      <c r="FCL483" s="3"/>
      <c r="FCM483" s="3"/>
      <c r="FCN483" s="3"/>
      <c r="FCO483" s="3"/>
      <c r="FCP483" s="3"/>
      <c r="FCQ483" s="3"/>
      <c r="FCR483" s="3"/>
      <c r="FCS483" s="3"/>
      <c r="FCT483" s="3"/>
      <c r="FCU483" s="3"/>
      <c r="FCV483" s="3"/>
      <c r="FCW483" s="3"/>
      <c r="FCX483" s="3"/>
      <c r="FCY483" s="3"/>
      <c r="FCZ483" s="3"/>
      <c r="FDA483" s="3"/>
      <c r="FDB483" s="3"/>
      <c r="FDC483" s="3"/>
      <c r="FDD483" s="3"/>
      <c r="FDE483" s="3"/>
      <c r="FDF483" s="3"/>
      <c r="FDG483" s="3"/>
      <c r="FDH483" s="3"/>
      <c r="FDI483" s="3"/>
      <c r="FDJ483" s="3"/>
      <c r="FDK483" s="3"/>
      <c r="FDL483" s="3"/>
      <c r="FDM483" s="3"/>
      <c r="FDN483" s="3"/>
      <c r="FDO483" s="3"/>
      <c r="FDP483" s="3"/>
      <c r="FDQ483" s="3"/>
      <c r="FDR483" s="3"/>
      <c r="FDS483" s="3"/>
      <c r="FDT483" s="3"/>
      <c r="FDU483" s="3"/>
      <c r="FDV483" s="3"/>
      <c r="FDW483" s="3"/>
      <c r="FDX483" s="3"/>
      <c r="FDY483" s="3"/>
      <c r="FDZ483" s="3"/>
      <c r="FEA483" s="3"/>
      <c r="FEB483" s="3"/>
      <c r="FEC483" s="3"/>
      <c r="FED483" s="3"/>
      <c r="FEE483" s="3"/>
      <c r="FEF483" s="3"/>
      <c r="FEG483" s="3"/>
      <c r="FEH483" s="3"/>
      <c r="FEI483" s="3"/>
      <c r="FEJ483" s="3"/>
      <c r="FEK483" s="3"/>
      <c r="FEL483" s="3"/>
      <c r="FEM483" s="3"/>
      <c r="FEN483" s="3"/>
      <c r="FEO483" s="3"/>
      <c r="FEP483" s="3"/>
      <c r="FEQ483" s="3"/>
      <c r="FER483" s="3"/>
      <c r="FES483" s="3"/>
      <c r="FET483" s="3"/>
      <c r="FEU483" s="3"/>
      <c r="FEV483" s="3"/>
      <c r="FEW483" s="3"/>
      <c r="FEX483" s="3"/>
      <c r="FEY483" s="3"/>
      <c r="FEZ483" s="3"/>
      <c r="FFA483" s="3"/>
      <c r="FFB483" s="3"/>
      <c r="FFC483" s="3"/>
      <c r="FFD483" s="3"/>
      <c r="FFE483" s="3"/>
      <c r="FFF483" s="3"/>
      <c r="FFG483" s="3"/>
      <c r="FFH483" s="3"/>
      <c r="FFI483" s="3"/>
      <c r="FFJ483" s="3"/>
      <c r="FFK483" s="3"/>
      <c r="FFL483" s="3"/>
      <c r="FFM483" s="3"/>
      <c r="FFN483" s="3"/>
      <c r="FFO483" s="3"/>
      <c r="FFP483" s="3"/>
      <c r="FFQ483" s="3"/>
      <c r="FFR483" s="3"/>
      <c r="FFS483" s="3"/>
      <c r="FFT483" s="3"/>
      <c r="FFU483" s="3"/>
      <c r="FFV483" s="3"/>
      <c r="FFW483" s="3"/>
      <c r="FFX483" s="3"/>
      <c r="FFY483" s="3"/>
      <c r="FFZ483" s="3"/>
      <c r="FGA483" s="3"/>
      <c r="FGB483" s="3"/>
      <c r="FGC483" s="3"/>
      <c r="FGD483" s="3"/>
      <c r="FGE483" s="3"/>
      <c r="FGF483" s="3"/>
      <c r="FGG483" s="3"/>
      <c r="FGH483" s="3"/>
      <c r="FGI483" s="3"/>
      <c r="FGJ483" s="3"/>
      <c r="FGK483" s="3"/>
      <c r="FGL483" s="3"/>
      <c r="FGM483" s="3"/>
      <c r="FGN483" s="3"/>
      <c r="FGO483" s="3"/>
      <c r="FGP483" s="3"/>
      <c r="FGQ483" s="3"/>
      <c r="FGR483" s="3"/>
      <c r="FGS483" s="3"/>
      <c r="FGT483" s="3"/>
      <c r="FGU483" s="3"/>
      <c r="FGV483" s="3"/>
      <c r="FGW483" s="3"/>
      <c r="FGX483" s="3"/>
      <c r="FGY483" s="3"/>
      <c r="FGZ483" s="3"/>
      <c r="FHA483" s="3"/>
      <c r="FHB483" s="3"/>
      <c r="FHC483" s="3"/>
      <c r="FHD483" s="3"/>
      <c r="FHE483" s="3"/>
      <c r="FHF483" s="3"/>
      <c r="FHG483" s="3"/>
      <c r="FHH483" s="3"/>
      <c r="FHI483" s="3"/>
      <c r="FHJ483" s="3"/>
      <c r="FHK483" s="3"/>
      <c r="FHL483" s="3"/>
      <c r="FHM483" s="3"/>
      <c r="FHN483" s="3"/>
      <c r="FHO483" s="3"/>
      <c r="FHP483" s="3"/>
      <c r="FHQ483" s="3"/>
      <c r="FHR483" s="3"/>
      <c r="FHS483" s="3"/>
      <c r="FHT483" s="3"/>
      <c r="FHU483" s="3"/>
      <c r="FHV483" s="3"/>
      <c r="FHW483" s="3"/>
      <c r="FHX483" s="3"/>
      <c r="FHY483" s="3"/>
      <c r="FHZ483" s="3"/>
      <c r="FIA483" s="3"/>
      <c r="FIB483" s="3"/>
      <c r="FIC483" s="3"/>
      <c r="FID483" s="3"/>
      <c r="FIE483" s="3"/>
      <c r="FIF483" s="3"/>
      <c r="FIG483" s="3"/>
      <c r="FIH483" s="3"/>
      <c r="FII483" s="3"/>
      <c r="FIJ483" s="3"/>
      <c r="FIK483" s="3"/>
      <c r="FIL483" s="3"/>
      <c r="FIM483" s="3"/>
      <c r="FIN483" s="3"/>
      <c r="FIO483" s="3"/>
      <c r="FIP483" s="3"/>
      <c r="FIQ483" s="3"/>
      <c r="FIR483" s="3"/>
      <c r="FIS483" s="3"/>
      <c r="FIT483" s="3"/>
      <c r="FIU483" s="3"/>
      <c r="FIV483" s="3"/>
      <c r="FIW483" s="3"/>
      <c r="FIX483" s="3"/>
      <c r="FIY483" s="3"/>
      <c r="FIZ483" s="3"/>
      <c r="FJA483" s="3"/>
      <c r="FJB483" s="3"/>
      <c r="FJC483" s="3"/>
      <c r="FJD483" s="3"/>
      <c r="FJE483" s="3"/>
      <c r="FJF483" s="3"/>
      <c r="FJG483" s="3"/>
      <c r="FJH483" s="3"/>
      <c r="FJI483" s="3"/>
      <c r="FJJ483" s="3"/>
      <c r="FJK483" s="3"/>
      <c r="FJL483" s="3"/>
      <c r="FJM483" s="3"/>
      <c r="FJN483" s="3"/>
      <c r="FJO483" s="3"/>
      <c r="FJP483" s="3"/>
      <c r="FJQ483" s="3"/>
      <c r="FJR483" s="3"/>
      <c r="FJS483" s="3"/>
      <c r="FJT483" s="3"/>
      <c r="FJU483" s="3"/>
      <c r="FJV483" s="3"/>
      <c r="FJW483" s="3"/>
      <c r="FJX483" s="3"/>
      <c r="FJY483" s="3"/>
      <c r="FJZ483" s="3"/>
      <c r="FKA483" s="3"/>
      <c r="FKB483" s="3"/>
      <c r="FKC483" s="3"/>
      <c r="FKD483" s="3"/>
      <c r="FKE483" s="3"/>
      <c r="FKF483" s="3"/>
      <c r="FKG483" s="3"/>
      <c r="FKH483" s="3"/>
      <c r="FKI483" s="3"/>
      <c r="FKJ483" s="3"/>
      <c r="FKK483" s="3"/>
      <c r="FKL483" s="3"/>
      <c r="FKM483" s="3"/>
      <c r="FKN483" s="3"/>
      <c r="FKO483" s="3"/>
      <c r="FKP483" s="3"/>
      <c r="FKQ483" s="3"/>
      <c r="FKR483" s="3"/>
      <c r="FKS483" s="3"/>
      <c r="FKT483" s="3"/>
      <c r="FKU483" s="3"/>
      <c r="FKV483" s="3"/>
      <c r="FKW483" s="3"/>
      <c r="FKX483" s="3"/>
      <c r="FKY483" s="3"/>
      <c r="FKZ483" s="3"/>
      <c r="FLA483" s="3"/>
      <c r="FLB483" s="3"/>
      <c r="FLC483" s="3"/>
      <c r="FLD483" s="3"/>
      <c r="FLE483" s="3"/>
      <c r="FLF483" s="3"/>
      <c r="FLG483" s="3"/>
      <c r="FLH483" s="3"/>
      <c r="FLI483" s="3"/>
      <c r="FLJ483" s="3"/>
      <c r="FLK483" s="3"/>
      <c r="FLL483" s="3"/>
      <c r="FLM483" s="3"/>
      <c r="FLN483" s="3"/>
      <c r="FLO483" s="3"/>
      <c r="FLP483" s="3"/>
      <c r="FLQ483" s="3"/>
      <c r="FLR483" s="3"/>
      <c r="FLS483" s="3"/>
      <c r="FLT483" s="3"/>
      <c r="FLU483" s="3"/>
      <c r="FLV483" s="3"/>
      <c r="FLW483" s="3"/>
      <c r="FLX483" s="3"/>
      <c r="FLY483" s="3"/>
      <c r="FLZ483" s="3"/>
      <c r="FMA483" s="3"/>
      <c r="FMB483" s="3"/>
      <c r="FMC483" s="3"/>
      <c r="FMD483" s="3"/>
      <c r="FME483" s="3"/>
      <c r="FMF483" s="3"/>
      <c r="FMG483" s="3"/>
      <c r="FMH483" s="3"/>
      <c r="FMI483" s="3"/>
      <c r="FMJ483" s="3"/>
      <c r="FMK483" s="3"/>
      <c r="FML483" s="3"/>
      <c r="FMM483" s="3"/>
      <c r="FMN483" s="3"/>
      <c r="FMO483" s="3"/>
      <c r="FMP483" s="3"/>
      <c r="FMQ483" s="3"/>
      <c r="FMR483" s="3"/>
      <c r="FMS483" s="3"/>
      <c r="FMT483" s="3"/>
      <c r="FMU483" s="3"/>
      <c r="FMV483" s="3"/>
      <c r="FMW483" s="3"/>
      <c r="FMX483" s="3"/>
      <c r="FMY483" s="3"/>
      <c r="FMZ483" s="3"/>
      <c r="FNA483" s="3"/>
      <c r="FNB483" s="3"/>
      <c r="FNC483" s="3"/>
      <c r="FND483" s="3"/>
      <c r="FNE483" s="3"/>
      <c r="FNF483" s="3"/>
      <c r="FNG483" s="3"/>
      <c r="FNH483" s="3"/>
      <c r="FNI483" s="3"/>
      <c r="FNJ483" s="3"/>
      <c r="FNK483" s="3"/>
      <c r="FNL483" s="3"/>
      <c r="FNM483" s="3"/>
      <c r="FNN483" s="3"/>
      <c r="FNO483" s="3"/>
      <c r="FNP483" s="3"/>
      <c r="FNQ483" s="3"/>
      <c r="FNR483" s="3"/>
      <c r="FNS483" s="3"/>
      <c r="FNT483" s="3"/>
      <c r="FNU483" s="3"/>
      <c r="FNV483" s="3"/>
      <c r="FNW483" s="3"/>
      <c r="FNX483" s="3"/>
      <c r="FNY483" s="3"/>
      <c r="FNZ483" s="3"/>
      <c r="FOA483" s="3"/>
      <c r="FOB483" s="3"/>
      <c r="FOC483" s="3"/>
      <c r="FOD483" s="3"/>
      <c r="FOE483" s="3"/>
      <c r="FOF483" s="3"/>
      <c r="FOG483" s="3"/>
      <c r="FOH483" s="3"/>
      <c r="FOI483" s="3"/>
      <c r="FOJ483" s="3"/>
      <c r="FOK483" s="3"/>
      <c r="FOL483" s="3"/>
      <c r="FOM483" s="3"/>
      <c r="FON483" s="3"/>
      <c r="FOO483" s="3"/>
      <c r="FOP483" s="3"/>
      <c r="FOQ483" s="3"/>
      <c r="FOR483" s="3"/>
      <c r="FOS483" s="3"/>
      <c r="FOT483" s="3"/>
      <c r="FOU483" s="3"/>
      <c r="FOV483" s="3"/>
      <c r="FOW483" s="3"/>
      <c r="FOX483" s="3"/>
      <c r="FOY483" s="3"/>
      <c r="FOZ483" s="3"/>
      <c r="FPA483" s="3"/>
      <c r="FPB483" s="3"/>
      <c r="FPC483" s="3"/>
      <c r="FPD483" s="3"/>
      <c r="FPE483" s="3"/>
      <c r="FPF483" s="3"/>
      <c r="FPG483" s="3"/>
      <c r="FPH483" s="3"/>
      <c r="FPI483" s="3"/>
      <c r="FPJ483" s="3"/>
      <c r="FPK483" s="3"/>
      <c r="FPL483" s="3"/>
      <c r="FPM483" s="3"/>
      <c r="FPN483" s="3"/>
      <c r="FPO483" s="3"/>
      <c r="FPP483" s="3"/>
      <c r="FPQ483" s="3"/>
      <c r="FPR483" s="3"/>
      <c r="FPS483" s="3"/>
      <c r="FPT483" s="3"/>
      <c r="FPU483" s="3"/>
      <c r="FPV483" s="3"/>
      <c r="FPW483" s="3"/>
      <c r="FPX483" s="3"/>
      <c r="FPY483" s="3"/>
      <c r="FPZ483" s="3"/>
      <c r="FQA483" s="3"/>
      <c r="FQB483" s="3"/>
      <c r="FQC483" s="3"/>
      <c r="FQD483" s="3"/>
      <c r="FQE483" s="3"/>
      <c r="FQF483" s="3"/>
      <c r="FQG483" s="3"/>
      <c r="FQH483" s="3"/>
      <c r="FQI483" s="3"/>
      <c r="FQJ483" s="3"/>
      <c r="FQK483" s="3"/>
      <c r="FQL483" s="3"/>
      <c r="FQM483" s="3"/>
      <c r="FQN483" s="3"/>
      <c r="FQO483" s="3"/>
      <c r="FQP483" s="3"/>
      <c r="FQQ483" s="3"/>
      <c r="FQR483" s="3"/>
      <c r="FQS483" s="3"/>
      <c r="FQT483" s="3"/>
      <c r="FQU483" s="3"/>
      <c r="FQV483" s="3"/>
      <c r="FQW483" s="3"/>
      <c r="FQX483" s="3"/>
      <c r="FQY483" s="3"/>
      <c r="FQZ483" s="3"/>
      <c r="FRA483" s="3"/>
      <c r="FRB483" s="3"/>
      <c r="FRC483" s="3"/>
      <c r="FRD483" s="3"/>
      <c r="FRE483" s="3"/>
      <c r="FRF483" s="3"/>
      <c r="FRG483" s="3"/>
      <c r="FRH483" s="3"/>
      <c r="FRI483" s="3"/>
      <c r="FRJ483" s="3"/>
      <c r="FRK483" s="3"/>
      <c r="FRL483" s="3"/>
      <c r="FRM483" s="3"/>
      <c r="FRN483" s="3"/>
      <c r="FRO483" s="3"/>
      <c r="FRP483" s="3"/>
      <c r="FRQ483" s="3"/>
      <c r="FRR483" s="3"/>
      <c r="FRS483" s="3"/>
      <c r="FRT483" s="3"/>
      <c r="FRU483" s="3"/>
      <c r="FRV483" s="3"/>
      <c r="FRW483" s="3"/>
      <c r="FRX483" s="3"/>
      <c r="FRY483" s="3"/>
      <c r="FRZ483" s="3"/>
      <c r="FSA483" s="3"/>
      <c r="FSB483" s="3"/>
      <c r="FSC483" s="3"/>
      <c r="FSD483" s="3"/>
      <c r="FSE483" s="3"/>
      <c r="FSF483" s="3"/>
      <c r="FSG483" s="3"/>
      <c r="FSH483" s="3"/>
      <c r="FSI483" s="3"/>
      <c r="FSJ483" s="3"/>
      <c r="FSK483" s="3"/>
      <c r="FSL483" s="3"/>
      <c r="FSM483" s="3"/>
      <c r="FSN483" s="3"/>
      <c r="FSO483" s="3"/>
      <c r="FSP483" s="3"/>
      <c r="FSQ483" s="3"/>
      <c r="FSR483" s="3"/>
      <c r="FSS483" s="3"/>
      <c r="FST483" s="3"/>
      <c r="FSU483" s="3"/>
      <c r="FSV483" s="3"/>
      <c r="FSW483" s="3"/>
      <c r="FSX483" s="3"/>
      <c r="FSY483" s="3"/>
      <c r="FSZ483" s="3"/>
      <c r="FTA483" s="3"/>
      <c r="FTB483" s="3"/>
      <c r="FTC483" s="3"/>
      <c r="FTD483" s="3"/>
      <c r="FTE483" s="3"/>
      <c r="FTF483" s="3"/>
      <c r="FTG483" s="3"/>
      <c r="FTH483" s="3"/>
      <c r="FTI483" s="3"/>
      <c r="FTJ483" s="3"/>
      <c r="FTK483" s="3"/>
      <c r="FTL483" s="3"/>
      <c r="FTM483" s="3"/>
      <c r="FTN483" s="3"/>
      <c r="FTO483" s="3"/>
      <c r="FTP483" s="3"/>
      <c r="FTQ483" s="3"/>
      <c r="FTR483" s="3"/>
      <c r="FTS483" s="3"/>
      <c r="FTT483" s="3"/>
      <c r="FTU483" s="3"/>
      <c r="FTV483" s="3"/>
      <c r="FTW483" s="3"/>
      <c r="FTX483" s="3"/>
      <c r="FTY483" s="3"/>
      <c r="FTZ483" s="3"/>
      <c r="FUA483" s="3"/>
      <c r="FUB483" s="3"/>
      <c r="FUC483" s="3"/>
      <c r="FUD483" s="3"/>
      <c r="FUE483" s="3"/>
      <c r="FUF483" s="3"/>
      <c r="FUG483" s="3"/>
      <c r="FUH483" s="3"/>
      <c r="FUI483" s="3"/>
      <c r="FUJ483" s="3"/>
      <c r="FUK483" s="3"/>
      <c r="FUL483" s="3"/>
      <c r="FUM483" s="3"/>
      <c r="FUN483" s="3"/>
      <c r="FUO483" s="3"/>
      <c r="FUP483" s="3"/>
      <c r="FUQ483" s="3"/>
      <c r="FUR483" s="3"/>
      <c r="FUS483" s="3"/>
      <c r="FUT483" s="3"/>
      <c r="FUU483" s="3"/>
      <c r="FUV483" s="3"/>
      <c r="FUW483" s="3"/>
      <c r="FUX483" s="3"/>
      <c r="FUY483" s="3"/>
      <c r="FUZ483" s="3"/>
      <c r="FVA483" s="3"/>
      <c r="FVB483" s="3"/>
      <c r="FVC483" s="3"/>
      <c r="FVD483" s="3"/>
      <c r="FVE483" s="3"/>
      <c r="FVF483" s="3"/>
      <c r="FVG483" s="3"/>
      <c r="FVH483" s="3"/>
      <c r="FVI483" s="3"/>
      <c r="FVJ483" s="3"/>
      <c r="FVK483" s="3"/>
      <c r="FVL483" s="3"/>
      <c r="FVM483" s="3"/>
      <c r="FVN483" s="3"/>
      <c r="FVO483" s="3"/>
      <c r="FVP483" s="3"/>
      <c r="FVQ483" s="3"/>
      <c r="FVR483" s="3"/>
      <c r="FVS483" s="3"/>
      <c r="FVT483" s="3"/>
      <c r="FVU483" s="3"/>
      <c r="FVV483" s="3"/>
      <c r="FVW483" s="3"/>
      <c r="FVX483" s="3"/>
      <c r="FVY483" s="3"/>
      <c r="FVZ483" s="3"/>
      <c r="FWA483" s="3"/>
      <c r="FWB483" s="3"/>
      <c r="FWC483" s="3"/>
      <c r="FWD483" s="3"/>
      <c r="FWE483" s="3"/>
      <c r="FWF483" s="3"/>
      <c r="FWG483" s="3"/>
      <c r="FWH483" s="3"/>
      <c r="FWI483" s="3"/>
      <c r="FWJ483" s="3"/>
      <c r="FWK483" s="3"/>
      <c r="FWL483" s="3"/>
      <c r="FWM483" s="3"/>
      <c r="FWN483" s="3"/>
      <c r="FWO483" s="3"/>
      <c r="FWP483" s="3"/>
      <c r="FWQ483" s="3"/>
      <c r="FWR483" s="3"/>
      <c r="FWS483" s="3"/>
      <c r="FWT483" s="3"/>
      <c r="FWU483" s="3"/>
      <c r="FWV483" s="3"/>
      <c r="FWW483" s="3"/>
      <c r="FWX483" s="3"/>
      <c r="FWY483" s="3"/>
      <c r="FWZ483" s="3"/>
      <c r="FXA483" s="3"/>
      <c r="FXB483" s="3"/>
      <c r="FXC483" s="3"/>
      <c r="FXD483" s="3"/>
      <c r="FXE483" s="3"/>
      <c r="FXF483" s="3"/>
      <c r="FXG483" s="3"/>
      <c r="FXH483" s="3"/>
      <c r="FXI483" s="3"/>
      <c r="FXJ483" s="3"/>
      <c r="FXK483" s="3"/>
      <c r="FXL483" s="3"/>
      <c r="FXM483" s="3"/>
      <c r="FXN483" s="3"/>
      <c r="FXO483" s="3"/>
      <c r="FXP483" s="3"/>
      <c r="FXQ483" s="3"/>
      <c r="FXR483" s="3"/>
      <c r="FXS483" s="3"/>
      <c r="FXT483" s="3"/>
      <c r="FXU483" s="3"/>
      <c r="FXV483" s="3"/>
      <c r="FXW483" s="3"/>
      <c r="FXX483" s="3"/>
      <c r="FXY483" s="3"/>
      <c r="FXZ483" s="3"/>
      <c r="FYA483" s="3"/>
      <c r="FYB483" s="3"/>
      <c r="FYC483" s="3"/>
      <c r="FYD483" s="3"/>
      <c r="FYE483" s="3"/>
      <c r="FYF483" s="3"/>
      <c r="FYG483" s="3"/>
      <c r="FYH483" s="3"/>
      <c r="FYI483" s="3"/>
      <c r="FYJ483" s="3"/>
      <c r="FYK483" s="3"/>
      <c r="FYL483" s="3"/>
      <c r="FYM483" s="3"/>
      <c r="FYN483" s="3"/>
      <c r="FYO483" s="3"/>
      <c r="FYP483" s="3"/>
      <c r="FYQ483" s="3"/>
      <c r="FYR483" s="3"/>
      <c r="FYS483" s="3"/>
      <c r="FYT483" s="3"/>
      <c r="FYU483" s="3"/>
      <c r="FYV483" s="3"/>
      <c r="FYW483" s="3"/>
      <c r="FYX483" s="3"/>
      <c r="FYY483" s="3"/>
      <c r="FYZ483" s="3"/>
      <c r="FZA483" s="3"/>
      <c r="FZB483" s="3"/>
      <c r="FZC483" s="3"/>
      <c r="FZD483" s="3"/>
      <c r="FZE483" s="3"/>
      <c r="FZF483" s="3"/>
      <c r="FZG483" s="3"/>
      <c r="FZH483" s="3"/>
      <c r="FZI483" s="3"/>
      <c r="FZJ483" s="3"/>
      <c r="FZK483" s="3"/>
      <c r="FZL483" s="3"/>
      <c r="FZM483" s="3"/>
      <c r="FZN483" s="3"/>
      <c r="FZO483" s="3"/>
      <c r="FZP483" s="3"/>
      <c r="FZQ483" s="3"/>
      <c r="FZR483" s="3"/>
      <c r="FZS483" s="3"/>
      <c r="FZT483" s="3"/>
      <c r="FZU483" s="3"/>
      <c r="FZV483" s="3"/>
      <c r="FZW483" s="3"/>
      <c r="FZX483" s="3"/>
      <c r="FZY483" s="3"/>
      <c r="FZZ483" s="3"/>
      <c r="GAA483" s="3"/>
      <c r="GAB483" s="3"/>
      <c r="GAC483" s="3"/>
      <c r="GAD483" s="3"/>
      <c r="GAE483" s="3"/>
      <c r="GAF483" s="3"/>
      <c r="GAG483" s="3"/>
      <c r="GAH483" s="3"/>
      <c r="GAI483" s="3"/>
      <c r="GAJ483" s="3"/>
      <c r="GAK483" s="3"/>
      <c r="GAL483" s="3"/>
      <c r="GAM483" s="3"/>
      <c r="GAN483" s="3"/>
      <c r="GAO483" s="3"/>
      <c r="GAP483" s="3"/>
      <c r="GAQ483" s="3"/>
      <c r="GAR483" s="3"/>
      <c r="GAS483" s="3"/>
      <c r="GAT483" s="3"/>
      <c r="GAU483" s="3"/>
      <c r="GAV483" s="3"/>
      <c r="GAW483" s="3"/>
      <c r="GAX483" s="3"/>
      <c r="GAY483" s="3"/>
      <c r="GAZ483" s="3"/>
      <c r="GBA483" s="3"/>
      <c r="GBB483" s="3"/>
      <c r="GBC483" s="3"/>
      <c r="GBD483" s="3"/>
      <c r="GBE483" s="3"/>
      <c r="GBF483" s="3"/>
      <c r="GBG483" s="3"/>
      <c r="GBH483" s="3"/>
      <c r="GBI483" s="3"/>
      <c r="GBJ483" s="3"/>
      <c r="GBK483" s="3"/>
      <c r="GBL483" s="3"/>
      <c r="GBM483" s="3"/>
      <c r="GBN483" s="3"/>
      <c r="GBO483" s="3"/>
      <c r="GBP483" s="3"/>
      <c r="GBQ483" s="3"/>
      <c r="GBR483" s="3"/>
      <c r="GBS483" s="3"/>
      <c r="GBT483" s="3"/>
      <c r="GBU483" s="3"/>
      <c r="GBV483" s="3"/>
      <c r="GBW483" s="3"/>
      <c r="GBX483" s="3"/>
      <c r="GBY483" s="3"/>
      <c r="GBZ483" s="3"/>
      <c r="GCA483" s="3"/>
      <c r="GCB483" s="3"/>
      <c r="GCC483" s="3"/>
      <c r="GCD483" s="3"/>
      <c r="GCE483" s="3"/>
      <c r="GCF483" s="3"/>
      <c r="GCG483" s="3"/>
      <c r="GCH483" s="3"/>
      <c r="GCI483" s="3"/>
      <c r="GCJ483" s="3"/>
      <c r="GCK483" s="3"/>
      <c r="GCL483" s="3"/>
      <c r="GCM483" s="3"/>
      <c r="GCN483" s="3"/>
      <c r="GCO483" s="3"/>
      <c r="GCP483" s="3"/>
      <c r="GCQ483" s="3"/>
      <c r="GCR483" s="3"/>
      <c r="GCS483" s="3"/>
      <c r="GCT483" s="3"/>
      <c r="GCU483" s="3"/>
      <c r="GCV483" s="3"/>
      <c r="GCW483" s="3"/>
      <c r="GCX483" s="3"/>
      <c r="GCY483" s="3"/>
      <c r="GCZ483" s="3"/>
      <c r="GDA483" s="3"/>
      <c r="GDB483" s="3"/>
      <c r="GDC483" s="3"/>
      <c r="GDD483" s="3"/>
      <c r="GDE483" s="3"/>
      <c r="GDF483" s="3"/>
      <c r="GDG483" s="3"/>
      <c r="GDH483" s="3"/>
      <c r="GDI483" s="3"/>
      <c r="GDJ483" s="3"/>
      <c r="GDK483" s="3"/>
      <c r="GDL483" s="3"/>
      <c r="GDM483" s="3"/>
      <c r="GDN483" s="3"/>
      <c r="GDO483" s="3"/>
      <c r="GDP483" s="3"/>
      <c r="GDQ483" s="3"/>
      <c r="GDR483" s="3"/>
      <c r="GDS483" s="3"/>
      <c r="GDT483" s="3"/>
      <c r="GDU483" s="3"/>
      <c r="GDV483" s="3"/>
      <c r="GDW483" s="3"/>
      <c r="GDX483" s="3"/>
      <c r="GDY483" s="3"/>
      <c r="GDZ483" s="3"/>
      <c r="GEA483" s="3"/>
      <c r="GEB483" s="3"/>
      <c r="GEC483" s="3"/>
      <c r="GED483" s="3"/>
      <c r="GEE483" s="3"/>
      <c r="GEF483" s="3"/>
      <c r="GEG483" s="3"/>
      <c r="GEH483" s="3"/>
      <c r="GEI483" s="3"/>
      <c r="GEJ483" s="3"/>
      <c r="GEK483" s="3"/>
      <c r="GEL483" s="3"/>
      <c r="GEM483" s="3"/>
      <c r="GEN483" s="3"/>
      <c r="GEO483" s="3"/>
      <c r="GEP483" s="3"/>
      <c r="GEQ483" s="3"/>
      <c r="GER483" s="3"/>
      <c r="GES483" s="3"/>
      <c r="GET483" s="3"/>
      <c r="GEU483" s="3"/>
      <c r="GEV483" s="3"/>
      <c r="GEW483" s="3"/>
      <c r="GEX483" s="3"/>
      <c r="GEY483" s="3"/>
      <c r="GEZ483" s="3"/>
      <c r="GFA483" s="3"/>
      <c r="GFB483" s="3"/>
      <c r="GFC483" s="3"/>
      <c r="GFD483" s="3"/>
      <c r="GFE483" s="3"/>
      <c r="GFF483" s="3"/>
      <c r="GFG483" s="3"/>
      <c r="GFH483" s="3"/>
      <c r="GFI483" s="3"/>
      <c r="GFJ483" s="3"/>
      <c r="GFK483" s="3"/>
      <c r="GFL483" s="3"/>
      <c r="GFM483" s="3"/>
      <c r="GFN483" s="3"/>
      <c r="GFO483" s="3"/>
      <c r="GFP483" s="3"/>
      <c r="GFQ483" s="3"/>
      <c r="GFR483" s="3"/>
      <c r="GFS483" s="3"/>
      <c r="GFT483" s="3"/>
      <c r="GFU483" s="3"/>
      <c r="GFV483" s="3"/>
      <c r="GFW483" s="3"/>
      <c r="GFX483" s="3"/>
      <c r="GFY483" s="3"/>
      <c r="GFZ483" s="3"/>
      <c r="GGA483" s="3"/>
      <c r="GGB483" s="3"/>
      <c r="GGC483" s="3"/>
      <c r="GGD483" s="3"/>
      <c r="GGE483" s="3"/>
      <c r="GGF483" s="3"/>
      <c r="GGG483" s="3"/>
      <c r="GGH483" s="3"/>
      <c r="GGI483" s="3"/>
      <c r="GGJ483" s="3"/>
      <c r="GGK483" s="3"/>
      <c r="GGL483" s="3"/>
      <c r="GGM483" s="3"/>
      <c r="GGN483" s="3"/>
      <c r="GGO483" s="3"/>
      <c r="GGP483" s="3"/>
      <c r="GGQ483" s="3"/>
      <c r="GGR483" s="3"/>
      <c r="GGS483" s="3"/>
      <c r="GGT483" s="3"/>
      <c r="GGU483" s="3"/>
      <c r="GGV483" s="3"/>
      <c r="GGW483" s="3"/>
      <c r="GGX483" s="3"/>
      <c r="GGY483" s="3"/>
      <c r="GGZ483" s="3"/>
      <c r="GHA483" s="3"/>
      <c r="GHB483" s="3"/>
      <c r="GHC483" s="3"/>
      <c r="GHD483" s="3"/>
      <c r="GHE483" s="3"/>
      <c r="GHF483" s="3"/>
      <c r="GHG483" s="3"/>
      <c r="GHH483" s="3"/>
      <c r="GHI483" s="3"/>
      <c r="GHJ483" s="3"/>
      <c r="GHK483" s="3"/>
      <c r="GHL483" s="3"/>
      <c r="GHM483" s="3"/>
      <c r="GHN483" s="3"/>
      <c r="GHO483" s="3"/>
      <c r="GHP483" s="3"/>
      <c r="GHQ483" s="3"/>
      <c r="GHR483" s="3"/>
      <c r="GHS483" s="3"/>
      <c r="GHT483" s="3"/>
      <c r="GHU483" s="3"/>
      <c r="GHV483" s="3"/>
      <c r="GHW483" s="3"/>
      <c r="GHX483" s="3"/>
      <c r="GHY483" s="3"/>
      <c r="GHZ483" s="3"/>
      <c r="GIA483" s="3"/>
      <c r="GIB483" s="3"/>
      <c r="GIC483" s="3"/>
      <c r="GID483" s="3"/>
      <c r="GIE483" s="3"/>
      <c r="GIF483" s="3"/>
      <c r="GIG483" s="3"/>
      <c r="GIH483" s="3"/>
      <c r="GII483" s="3"/>
      <c r="GIJ483" s="3"/>
      <c r="GIK483" s="3"/>
      <c r="GIL483" s="3"/>
      <c r="GIM483" s="3"/>
      <c r="GIN483" s="3"/>
      <c r="GIO483" s="3"/>
      <c r="GIP483" s="3"/>
      <c r="GIQ483" s="3"/>
      <c r="GIR483" s="3"/>
      <c r="GIS483" s="3"/>
      <c r="GIT483" s="3"/>
      <c r="GIU483" s="3"/>
      <c r="GIV483" s="3"/>
      <c r="GIW483" s="3"/>
      <c r="GIX483" s="3"/>
      <c r="GIY483" s="3"/>
      <c r="GIZ483" s="3"/>
      <c r="GJA483" s="3"/>
      <c r="GJB483" s="3"/>
      <c r="GJC483" s="3"/>
      <c r="GJD483" s="3"/>
      <c r="GJE483" s="3"/>
      <c r="GJF483" s="3"/>
      <c r="GJG483" s="3"/>
      <c r="GJH483" s="3"/>
      <c r="GJI483" s="3"/>
      <c r="GJJ483" s="3"/>
      <c r="GJK483" s="3"/>
      <c r="GJL483" s="3"/>
      <c r="GJM483" s="3"/>
      <c r="GJN483" s="3"/>
      <c r="GJO483" s="3"/>
      <c r="GJP483" s="3"/>
      <c r="GJQ483" s="3"/>
      <c r="GJR483" s="3"/>
      <c r="GJS483" s="3"/>
      <c r="GJT483" s="3"/>
      <c r="GJU483" s="3"/>
      <c r="GJV483" s="3"/>
      <c r="GJW483" s="3"/>
      <c r="GJX483" s="3"/>
      <c r="GJY483" s="3"/>
      <c r="GJZ483" s="3"/>
      <c r="GKA483" s="3"/>
      <c r="GKB483" s="3"/>
      <c r="GKC483" s="3"/>
      <c r="GKD483" s="3"/>
      <c r="GKE483" s="3"/>
      <c r="GKF483" s="3"/>
      <c r="GKG483" s="3"/>
      <c r="GKH483" s="3"/>
      <c r="GKI483" s="3"/>
      <c r="GKJ483" s="3"/>
      <c r="GKK483" s="3"/>
      <c r="GKL483" s="3"/>
      <c r="GKM483" s="3"/>
      <c r="GKN483" s="3"/>
      <c r="GKO483" s="3"/>
      <c r="GKP483" s="3"/>
      <c r="GKQ483" s="3"/>
      <c r="GKR483" s="3"/>
      <c r="GKS483" s="3"/>
      <c r="GKT483" s="3"/>
      <c r="GKU483" s="3"/>
      <c r="GKV483" s="3"/>
      <c r="GKW483" s="3"/>
      <c r="GKX483" s="3"/>
      <c r="GKY483" s="3"/>
      <c r="GKZ483" s="3"/>
      <c r="GLA483" s="3"/>
      <c r="GLB483" s="3"/>
      <c r="GLC483" s="3"/>
      <c r="GLD483" s="3"/>
      <c r="GLE483" s="3"/>
      <c r="GLF483" s="3"/>
      <c r="GLG483" s="3"/>
      <c r="GLH483" s="3"/>
      <c r="GLI483" s="3"/>
      <c r="GLJ483" s="3"/>
      <c r="GLK483" s="3"/>
      <c r="GLL483" s="3"/>
      <c r="GLM483" s="3"/>
      <c r="GLN483" s="3"/>
      <c r="GLO483" s="3"/>
      <c r="GLP483" s="3"/>
      <c r="GLQ483" s="3"/>
      <c r="GLR483" s="3"/>
      <c r="GLS483" s="3"/>
      <c r="GLT483" s="3"/>
      <c r="GLU483" s="3"/>
      <c r="GLV483" s="3"/>
      <c r="GLW483" s="3"/>
      <c r="GLX483" s="3"/>
      <c r="GLY483" s="3"/>
      <c r="GLZ483" s="3"/>
      <c r="GMA483" s="3"/>
      <c r="GMB483" s="3"/>
      <c r="GMC483" s="3"/>
      <c r="GMD483" s="3"/>
      <c r="GME483" s="3"/>
      <c r="GMF483" s="3"/>
      <c r="GMG483" s="3"/>
      <c r="GMH483" s="3"/>
      <c r="GMI483" s="3"/>
      <c r="GMJ483" s="3"/>
      <c r="GMK483" s="3"/>
      <c r="GML483" s="3"/>
      <c r="GMM483" s="3"/>
      <c r="GMN483" s="3"/>
      <c r="GMO483" s="3"/>
      <c r="GMP483" s="3"/>
      <c r="GMQ483" s="3"/>
      <c r="GMR483" s="3"/>
      <c r="GMS483" s="3"/>
      <c r="GMT483" s="3"/>
      <c r="GMU483" s="3"/>
      <c r="GMV483" s="3"/>
      <c r="GMW483" s="3"/>
      <c r="GMX483" s="3"/>
      <c r="GMY483" s="3"/>
      <c r="GMZ483" s="3"/>
      <c r="GNA483" s="3"/>
      <c r="GNB483" s="3"/>
      <c r="GNC483" s="3"/>
      <c r="GND483" s="3"/>
      <c r="GNE483" s="3"/>
      <c r="GNF483" s="3"/>
      <c r="GNG483" s="3"/>
      <c r="GNH483" s="3"/>
      <c r="GNI483" s="3"/>
      <c r="GNJ483" s="3"/>
      <c r="GNK483" s="3"/>
      <c r="GNL483" s="3"/>
      <c r="GNM483" s="3"/>
      <c r="GNN483" s="3"/>
      <c r="GNO483" s="3"/>
      <c r="GNP483" s="3"/>
      <c r="GNQ483" s="3"/>
      <c r="GNR483" s="3"/>
      <c r="GNS483" s="3"/>
      <c r="GNT483" s="3"/>
      <c r="GNU483" s="3"/>
      <c r="GNV483" s="3"/>
      <c r="GNW483" s="3"/>
      <c r="GNX483" s="3"/>
      <c r="GNY483" s="3"/>
      <c r="GNZ483" s="3"/>
      <c r="GOA483" s="3"/>
      <c r="GOB483" s="3"/>
      <c r="GOC483" s="3"/>
      <c r="GOD483" s="3"/>
      <c r="GOE483" s="3"/>
      <c r="GOF483" s="3"/>
      <c r="GOG483" s="3"/>
      <c r="GOH483" s="3"/>
      <c r="GOI483" s="3"/>
      <c r="GOJ483" s="3"/>
      <c r="GOK483" s="3"/>
      <c r="GOL483" s="3"/>
      <c r="GOM483" s="3"/>
      <c r="GON483" s="3"/>
      <c r="GOO483" s="3"/>
      <c r="GOP483" s="3"/>
      <c r="GOQ483" s="3"/>
      <c r="GOR483" s="3"/>
      <c r="GOS483" s="3"/>
      <c r="GOT483" s="3"/>
      <c r="GOU483" s="3"/>
      <c r="GOV483" s="3"/>
      <c r="GOW483" s="3"/>
      <c r="GOX483" s="3"/>
      <c r="GOY483" s="3"/>
      <c r="GOZ483" s="3"/>
      <c r="GPA483" s="3"/>
      <c r="GPB483" s="3"/>
      <c r="GPC483" s="3"/>
      <c r="GPD483" s="3"/>
      <c r="GPE483" s="3"/>
      <c r="GPF483" s="3"/>
      <c r="GPG483" s="3"/>
      <c r="GPH483" s="3"/>
      <c r="GPI483" s="3"/>
      <c r="GPJ483" s="3"/>
      <c r="GPK483" s="3"/>
      <c r="GPL483" s="3"/>
      <c r="GPM483" s="3"/>
      <c r="GPN483" s="3"/>
      <c r="GPO483" s="3"/>
      <c r="GPP483" s="3"/>
      <c r="GPQ483" s="3"/>
      <c r="GPR483" s="3"/>
      <c r="GPS483" s="3"/>
      <c r="GPT483" s="3"/>
      <c r="GPU483" s="3"/>
      <c r="GPV483" s="3"/>
      <c r="GPW483" s="3"/>
      <c r="GPX483" s="3"/>
      <c r="GPY483" s="3"/>
      <c r="GPZ483" s="3"/>
      <c r="GQA483" s="3"/>
      <c r="GQB483" s="3"/>
      <c r="GQC483" s="3"/>
      <c r="GQD483" s="3"/>
      <c r="GQE483" s="3"/>
      <c r="GQF483" s="3"/>
      <c r="GQG483" s="3"/>
      <c r="GQH483" s="3"/>
      <c r="GQI483" s="3"/>
      <c r="GQJ483" s="3"/>
      <c r="GQK483" s="3"/>
      <c r="GQL483" s="3"/>
      <c r="GQM483" s="3"/>
      <c r="GQN483" s="3"/>
      <c r="GQO483" s="3"/>
      <c r="GQP483" s="3"/>
      <c r="GQQ483" s="3"/>
      <c r="GQR483" s="3"/>
      <c r="GQS483" s="3"/>
      <c r="GQT483" s="3"/>
      <c r="GQU483" s="3"/>
      <c r="GQV483" s="3"/>
      <c r="GQW483" s="3"/>
      <c r="GQX483" s="3"/>
      <c r="GQY483" s="3"/>
      <c r="GQZ483" s="3"/>
      <c r="GRA483" s="3"/>
      <c r="GRB483" s="3"/>
      <c r="GRC483" s="3"/>
      <c r="GRD483" s="3"/>
      <c r="GRE483" s="3"/>
      <c r="GRF483" s="3"/>
      <c r="GRG483" s="3"/>
      <c r="GRH483" s="3"/>
      <c r="GRI483" s="3"/>
      <c r="GRJ483" s="3"/>
      <c r="GRK483" s="3"/>
      <c r="GRL483" s="3"/>
      <c r="GRM483" s="3"/>
      <c r="GRN483" s="3"/>
      <c r="GRO483" s="3"/>
      <c r="GRP483" s="3"/>
      <c r="GRQ483" s="3"/>
      <c r="GRR483" s="3"/>
      <c r="GRS483" s="3"/>
      <c r="GRT483" s="3"/>
      <c r="GRU483" s="3"/>
      <c r="GRV483" s="3"/>
      <c r="GRW483" s="3"/>
      <c r="GRX483" s="3"/>
      <c r="GRY483" s="3"/>
      <c r="GRZ483" s="3"/>
      <c r="GSA483" s="3"/>
      <c r="GSB483" s="3"/>
      <c r="GSC483" s="3"/>
      <c r="GSD483" s="3"/>
      <c r="GSE483" s="3"/>
      <c r="GSF483" s="3"/>
      <c r="GSG483" s="3"/>
      <c r="GSH483" s="3"/>
      <c r="GSI483" s="3"/>
      <c r="GSJ483" s="3"/>
      <c r="GSK483" s="3"/>
      <c r="GSL483" s="3"/>
      <c r="GSM483" s="3"/>
      <c r="GSN483" s="3"/>
      <c r="GSO483" s="3"/>
      <c r="GSP483" s="3"/>
      <c r="GSQ483" s="3"/>
      <c r="GSR483" s="3"/>
      <c r="GSS483" s="3"/>
      <c r="GST483" s="3"/>
      <c r="GSU483" s="3"/>
      <c r="GSV483" s="3"/>
      <c r="GSW483" s="3"/>
      <c r="GSX483" s="3"/>
      <c r="GSY483" s="3"/>
      <c r="GSZ483" s="3"/>
      <c r="GTA483" s="3"/>
      <c r="GTB483" s="3"/>
      <c r="GTC483" s="3"/>
      <c r="GTD483" s="3"/>
      <c r="GTE483" s="3"/>
      <c r="GTF483" s="3"/>
      <c r="GTG483" s="3"/>
      <c r="GTH483" s="3"/>
      <c r="GTI483" s="3"/>
      <c r="GTJ483" s="3"/>
      <c r="GTK483" s="3"/>
      <c r="GTL483" s="3"/>
      <c r="GTM483" s="3"/>
      <c r="GTN483" s="3"/>
      <c r="GTO483" s="3"/>
      <c r="GTP483" s="3"/>
      <c r="GTQ483" s="3"/>
      <c r="GTR483" s="3"/>
      <c r="GTS483" s="3"/>
      <c r="GTT483" s="3"/>
      <c r="GTU483" s="3"/>
      <c r="GTV483" s="3"/>
      <c r="GTW483" s="3"/>
      <c r="GTX483" s="3"/>
      <c r="GTY483" s="3"/>
      <c r="GTZ483" s="3"/>
      <c r="GUA483" s="3"/>
      <c r="GUB483" s="3"/>
      <c r="GUC483" s="3"/>
      <c r="GUD483" s="3"/>
      <c r="GUE483" s="3"/>
      <c r="GUF483" s="3"/>
      <c r="GUG483" s="3"/>
      <c r="GUH483" s="3"/>
      <c r="GUI483" s="3"/>
      <c r="GUJ483" s="3"/>
      <c r="GUK483" s="3"/>
      <c r="GUL483" s="3"/>
      <c r="GUM483" s="3"/>
      <c r="GUN483" s="3"/>
      <c r="GUO483" s="3"/>
      <c r="GUP483" s="3"/>
      <c r="GUQ483" s="3"/>
      <c r="GUR483" s="3"/>
      <c r="GUS483" s="3"/>
      <c r="GUT483" s="3"/>
      <c r="GUU483" s="3"/>
      <c r="GUV483" s="3"/>
      <c r="GUW483" s="3"/>
      <c r="GUX483" s="3"/>
      <c r="GUY483" s="3"/>
      <c r="GUZ483" s="3"/>
      <c r="GVA483" s="3"/>
      <c r="GVB483" s="3"/>
      <c r="GVC483" s="3"/>
      <c r="GVD483" s="3"/>
      <c r="GVE483" s="3"/>
      <c r="GVF483" s="3"/>
      <c r="GVG483" s="3"/>
      <c r="GVH483" s="3"/>
      <c r="GVI483" s="3"/>
      <c r="GVJ483" s="3"/>
      <c r="GVK483" s="3"/>
      <c r="GVL483" s="3"/>
      <c r="GVM483" s="3"/>
      <c r="GVN483" s="3"/>
      <c r="GVO483" s="3"/>
      <c r="GVP483" s="3"/>
      <c r="GVQ483" s="3"/>
      <c r="GVR483" s="3"/>
      <c r="GVS483" s="3"/>
      <c r="GVT483" s="3"/>
      <c r="GVU483" s="3"/>
      <c r="GVV483" s="3"/>
      <c r="GVW483" s="3"/>
      <c r="GVX483" s="3"/>
      <c r="GVY483" s="3"/>
      <c r="GVZ483" s="3"/>
      <c r="GWA483" s="3"/>
      <c r="GWB483" s="3"/>
      <c r="GWC483" s="3"/>
      <c r="GWD483" s="3"/>
      <c r="GWE483" s="3"/>
      <c r="GWF483" s="3"/>
      <c r="GWG483" s="3"/>
      <c r="GWH483" s="3"/>
      <c r="GWI483" s="3"/>
      <c r="GWJ483" s="3"/>
      <c r="GWK483" s="3"/>
      <c r="GWL483" s="3"/>
      <c r="GWM483" s="3"/>
      <c r="GWN483" s="3"/>
      <c r="GWO483" s="3"/>
      <c r="GWP483" s="3"/>
      <c r="GWQ483" s="3"/>
      <c r="GWR483" s="3"/>
      <c r="GWS483" s="3"/>
      <c r="GWT483" s="3"/>
      <c r="GWU483" s="3"/>
      <c r="GWV483" s="3"/>
      <c r="GWW483" s="3"/>
      <c r="GWX483" s="3"/>
      <c r="GWY483" s="3"/>
      <c r="GWZ483" s="3"/>
      <c r="GXA483" s="3"/>
      <c r="GXB483" s="3"/>
      <c r="GXC483" s="3"/>
      <c r="GXD483" s="3"/>
      <c r="GXE483" s="3"/>
      <c r="GXF483" s="3"/>
      <c r="GXG483" s="3"/>
      <c r="GXH483" s="3"/>
      <c r="GXI483" s="3"/>
      <c r="GXJ483" s="3"/>
      <c r="GXK483" s="3"/>
      <c r="GXL483" s="3"/>
      <c r="GXM483" s="3"/>
      <c r="GXN483" s="3"/>
      <c r="GXO483" s="3"/>
      <c r="GXP483" s="3"/>
      <c r="GXQ483" s="3"/>
      <c r="GXR483" s="3"/>
      <c r="GXS483" s="3"/>
      <c r="GXT483" s="3"/>
      <c r="GXU483" s="3"/>
      <c r="GXV483" s="3"/>
      <c r="GXW483" s="3"/>
      <c r="GXX483" s="3"/>
      <c r="GXY483" s="3"/>
      <c r="GXZ483" s="3"/>
      <c r="GYA483" s="3"/>
      <c r="GYB483" s="3"/>
      <c r="GYC483" s="3"/>
      <c r="GYD483" s="3"/>
      <c r="GYE483" s="3"/>
      <c r="GYF483" s="3"/>
      <c r="GYG483" s="3"/>
      <c r="GYH483" s="3"/>
      <c r="GYI483" s="3"/>
      <c r="GYJ483" s="3"/>
      <c r="GYK483" s="3"/>
      <c r="GYL483" s="3"/>
      <c r="GYM483" s="3"/>
      <c r="GYN483" s="3"/>
      <c r="GYO483" s="3"/>
      <c r="GYP483" s="3"/>
      <c r="GYQ483" s="3"/>
      <c r="GYR483" s="3"/>
      <c r="GYS483" s="3"/>
      <c r="GYT483" s="3"/>
      <c r="GYU483" s="3"/>
      <c r="GYV483" s="3"/>
      <c r="GYW483" s="3"/>
      <c r="GYX483" s="3"/>
      <c r="GYY483" s="3"/>
      <c r="GYZ483" s="3"/>
      <c r="GZA483" s="3"/>
      <c r="GZB483" s="3"/>
      <c r="GZC483" s="3"/>
      <c r="GZD483" s="3"/>
      <c r="GZE483" s="3"/>
      <c r="GZF483" s="3"/>
      <c r="GZG483" s="3"/>
      <c r="GZH483" s="3"/>
      <c r="GZI483" s="3"/>
      <c r="GZJ483" s="3"/>
      <c r="GZK483" s="3"/>
      <c r="GZL483" s="3"/>
      <c r="GZM483" s="3"/>
      <c r="GZN483" s="3"/>
      <c r="GZO483" s="3"/>
      <c r="GZP483" s="3"/>
      <c r="GZQ483" s="3"/>
      <c r="GZR483" s="3"/>
      <c r="GZS483" s="3"/>
      <c r="GZT483" s="3"/>
      <c r="GZU483" s="3"/>
      <c r="GZV483" s="3"/>
      <c r="GZW483" s="3"/>
      <c r="GZX483" s="3"/>
      <c r="GZY483" s="3"/>
      <c r="GZZ483" s="3"/>
      <c r="HAA483" s="3"/>
      <c r="HAB483" s="3"/>
      <c r="HAC483" s="3"/>
      <c r="HAD483" s="3"/>
      <c r="HAE483" s="3"/>
      <c r="HAF483" s="3"/>
      <c r="HAG483" s="3"/>
      <c r="HAH483" s="3"/>
      <c r="HAI483" s="3"/>
      <c r="HAJ483" s="3"/>
      <c r="HAK483" s="3"/>
      <c r="HAL483" s="3"/>
      <c r="HAM483" s="3"/>
      <c r="HAN483" s="3"/>
      <c r="HAO483" s="3"/>
      <c r="HAP483" s="3"/>
      <c r="HAQ483" s="3"/>
      <c r="HAR483" s="3"/>
      <c r="HAS483" s="3"/>
      <c r="HAT483" s="3"/>
      <c r="HAU483" s="3"/>
      <c r="HAV483" s="3"/>
      <c r="HAW483" s="3"/>
      <c r="HAX483" s="3"/>
      <c r="HAY483" s="3"/>
      <c r="HAZ483" s="3"/>
      <c r="HBA483" s="3"/>
      <c r="HBB483" s="3"/>
      <c r="HBC483" s="3"/>
      <c r="HBD483" s="3"/>
      <c r="HBE483" s="3"/>
      <c r="HBF483" s="3"/>
      <c r="HBG483" s="3"/>
      <c r="HBH483" s="3"/>
      <c r="HBI483" s="3"/>
      <c r="HBJ483" s="3"/>
      <c r="HBK483" s="3"/>
      <c r="HBL483" s="3"/>
      <c r="HBM483" s="3"/>
      <c r="HBN483" s="3"/>
      <c r="HBO483" s="3"/>
      <c r="HBP483" s="3"/>
      <c r="HBQ483" s="3"/>
      <c r="HBR483" s="3"/>
      <c r="HBS483" s="3"/>
      <c r="HBT483" s="3"/>
      <c r="HBU483" s="3"/>
      <c r="HBV483" s="3"/>
      <c r="HBW483" s="3"/>
      <c r="HBX483" s="3"/>
      <c r="HBY483" s="3"/>
      <c r="HBZ483" s="3"/>
      <c r="HCA483" s="3"/>
      <c r="HCB483" s="3"/>
      <c r="HCC483" s="3"/>
      <c r="HCD483" s="3"/>
      <c r="HCE483" s="3"/>
      <c r="HCF483" s="3"/>
      <c r="HCG483" s="3"/>
      <c r="HCH483" s="3"/>
      <c r="HCI483" s="3"/>
      <c r="HCJ483" s="3"/>
      <c r="HCK483" s="3"/>
      <c r="HCL483" s="3"/>
      <c r="HCM483" s="3"/>
      <c r="HCN483" s="3"/>
      <c r="HCO483" s="3"/>
      <c r="HCP483" s="3"/>
      <c r="HCQ483" s="3"/>
      <c r="HCR483" s="3"/>
      <c r="HCS483" s="3"/>
      <c r="HCT483" s="3"/>
      <c r="HCU483" s="3"/>
      <c r="HCV483" s="3"/>
      <c r="HCW483" s="3"/>
      <c r="HCX483" s="3"/>
      <c r="HCY483" s="3"/>
      <c r="HCZ483" s="3"/>
      <c r="HDA483" s="3"/>
      <c r="HDB483" s="3"/>
      <c r="HDC483" s="3"/>
      <c r="HDD483" s="3"/>
      <c r="HDE483" s="3"/>
      <c r="HDF483" s="3"/>
      <c r="HDG483" s="3"/>
      <c r="HDH483" s="3"/>
      <c r="HDI483" s="3"/>
      <c r="HDJ483" s="3"/>
      <c r="HDK483" s="3"/>
      <c r="HDL483" s="3"/>
      <c r="HDM483" s="3"/>
      <c r="HDN483" s="3"/>
      <c r="HDO483" s="3"/>
      <c r="HDP483" s="3"/>
      <c r="HDQ483" s="3"/>
      <c r="HDR483" s="3"/>
      <c r="HDS483" s="3"/>
      <c r="HDT483" s="3"/>
      <c r="HDU483" s="3"/>
      <c r="HDV483" s="3"/>
      <c r="HDW483" s="3"/>
      <c r="HDX483" s="3"/>
      <c r="HDY483" s="3"/>
      <c r="HDZ483" s="3"/>
      <c r="HEA483" s="3"/>
      <c r="HEB483" s="3"/>
      <c r="HEC483" s="3"/>
      <c r="HED483" s="3"/>
      <c r="HEE483" s="3"/>
      <c r="HEF483" s="3"/>
      <c r="HEG483" s="3"/>
      <c r="HEH483" s="3"/>
      <c r="HEI483" s="3"/>
      <c r="HEJ483" s="3"/>
      <c r="HEK483" s="3"/>
      <c r="HEL483" s="3"/>
      <c r="HEM483" s="3"/>
      <c r="HEN483" s="3"/>
      <c r="HEO483" s="3"/>
      <c r="HEP483" s="3"/>
      <c r="HEQ483" s="3"/>
      <c r="HER483" s="3"/>
      <c r="HES483" s="3"/>
      <c r="HET483" s="3"/>
      <c r="HEU483" s="3"/>
      <c r="HEV483" s="3"/>
      <c r="HEW483" s="3"/>
      <c r="HEX483" s="3"/>
      <c r="HEY483" s="3"/>
      <c r="HEZ483" s="3"/>
      <c r="HFA483" s="3"/>
      <c r="HFB483" s="3"/>
      <c r="HFC483" s="3"/>
      <c r="HFD483" s="3"/>
      <c r="HFE483" s="3"/>
      <c r="HFF483" s="3"/>
      <c r="HFG483" s="3"/>
      <c r="HFH483" s="3"/>
      <c r="HFI483" s="3"/>
      <c r="HFJ483" s="3"/>
      <c r="HFK483" s="3"/>
      <c r="HFL483" s="3"/>
      <c r="HFM483" s="3"/>
      <c r="HFN483" s="3"/>
      <c r="HFO483" s="3"/>
      <c r="HFP483" s="3"/>
      <c r="HFQ483" s="3"/>
      <c r="HFR483" s="3"/>
      <c r="HFS483" s="3"/>
      <c r="HFT483" s="3"/>
      <c r="HFU483" s="3"/>
      <c r="HFV483" s="3"/>
      <c r="HFW483" s="3"/>
      <c r="HFX483" s="3"/>
      <c r="HFY483" s="3"/>
      <c r="HFZ483" s="3"/>
      <c r="HGA483" s="3"/>
      <c r="HGB483" s="3"/>
      <c r="HGC483" s="3"/>
      <c r="HGD483" s="3"/>
      <c r="HGE483" s="3"/>
      <c r="HGF483" s="3"/>
      <c r="HGG483" s="3"/>
      <c r="HGH483" s="3"/>
      <c r="HGI483" s="3"/>
      <c r="HGJ483" s="3"/>
      <c r="HGK483" s="3"/>
      <c r="HGL483" s="3"/>
      <c r="HGM483" s="3"/>
      <c r="HGN483" s="3"/>
      <c r="HGO483" s="3"/>
      <c r="HGP483" s="3"/>
      <c r="HGQ483" s="3"/>
      <c r="HGR483" s="3"/>
      <c r="HGS483" s="3"/>
      <c r="HGT483" s="3"/>
      <c r="HGU483" s="3"/>
      <c r="HGV483" s="3"/>
      <c r="HGW483" s="3"/>
      <c r="HGX483" s="3"/>
      <c r="HGY483" s="3"/>
      <c r="HGZ483" s="3"/>
      <c r="HHA483" s="3"/>
      <c r="HHB483" s="3"/>
      <c r="HHC483" s="3"/>
      <c r="HHD483" s="3"/>
      <c r="HHE483" s="3"/>
      <c r="HHF483" s="3"/>
      <c r="HHG483" s="3"/>
      <c r="HHH483" s="3"/>
      <c r="HHI483" s="3"/>
      <c r="HHJ483" s="3"/>
      <c r="HHK483" s="3"/>
      <c r="HHL483" s="3"/>
      <c r="HHM483" s="3"/>
      <c r="HHN483" s="3"/>
      <c r="HHO483" s="3"/>
      <c r="HHP483" s="3"/>
      <c r="HHQ483" s="3"/>
      <c r="HHR483" s="3"/>
      <c r="HHS483" s="3"/>
      <c r="HHT483" s="3"/>
      <c r="HHU483" s="3"/>
      <c r="HHV483" s="3"/>
      <c r="HHW483" s="3"/>
      <c r="HHX483" s="3"/>
      <c r="HHY483" s="3"/>
      <c r="HHZ483" s="3"/>
      <c r="HIA483" s="3"/>
      <c r="HIB483" s="3"/>
      <c r="HIC483" s="3"/>
      <c r="HID483" s="3"/>
      <c r="HIE483" s="3"/>
      <c r="HIF483" s="3"/>
      <c r="HIG483" s="3"/>
      <c r="HIH483" s="3"/>
      <c r="HII483" s="3"/>
      <c r="HIJ483" s="3"/>
      <c r="HIK483" s="3"/>
      <c r="HIL483" s="3"/>
      <c r="HIM483" s="3"/>
      <c r="HIN483" s="3"/>
      <c r="HIO483" s="3"/>
      <c r="HIP483" s="3"/>
      <c r="HIQ483" s="3"/>
      <c r="HIR483" s="3"/>
      <c r="HIS483" s="3"/>
      <c r="HIT483" s="3"/>
      <c r="HIU483" s="3"/>
      <c r="HIV483" s="3"/>
      <c r="HIW483" s="3"/>
      <c r="HIX483" s="3"/>
      <c r="HIY483" s="3"/>
      <c r="HIZ483" s="3"/>
      <c r="HJA483" s="3"/>
      <c r="HJB483" s="3"/>
      <c r="HJC483" s="3"/>
      <c r="HJD483" s="3"/>
      <c r="HJE483" s="3"/>
      <c r="HJF483" s="3"/>
      <c r="HJG483" s="3"/>
      <c r="HJH483" s="3"/>
      <c r="HJI483" s="3"/>
      <c r="HJJ483" s="3"/>
      <c r="HJK483" s="3"/>
      <c r="HJL483" s="3"/>
      <c r="HJM483" s="3"/>
      <c r="HJN483" s="3"/>
      <c r="HJO483" s="3"/>
      <c r="HJP483" s="3"/>
      <c r="HJQ483" s="3"/>
      <c r="HJR483" s="3"/>
      <c r="HJS483" s="3"/>
      <c r="HJT483" s="3"/>
      <c r="HJU483" s="3"/>
      <c r="HJV483" s="3"/>
      <c r="HJW483" s="3"/>
      <c r="HJX483" s="3"/>
      <c r="HJY483" s="3"/>
      <c r="HJZ483" s="3"/>
      <c r="HKA483" s="3"/>
      <c r="HKB483" s="3"/>
      <c r="HKC483" s="3"/>
      <c r="HKD483" s="3"/>
      <c r="HKE483" s="3"/>
      <c r="HKF483" s="3"/>
      <c r="HKG483" s="3"/>
      <c r="HKH483" s="3"/>
      <c r="HKI483" s="3"/>
      <c r="HKJ483" s="3"/>
      <c r="HKK483" s="3"/>
      <c r="HKL483" s="3"/>
      <c r="HKM483" s="3"/>
      <c r="HKN483" s="3"/>
      <c r="HKO483" s="3"/>
      <c r="HKP483" s="3"/>
      <c r="HKQ483" s="3"/>
      <c r="HKR483" s="3"/>
      <c r="HKS483" s="3"/>
      <c r="HKT483" s="3"/>
      <c r="HKU483" s="3"/>
      <c r="HKV483" s="3"/>
      <c r="HKW483" s="3"/>
      <c r="HKX483" s="3"/>
      <c r="HKY483" s="3"/>
      <c r="HKZ483" s="3"/>
      <c r="HLA483" s="3"/>
      <c r="HLB483" s="3"/>
      <c r="HLC483" s="3"/>
      <c r="HLD483" s="3"/>
      <c r="HLE483" s="3"/>
      <c r="HLF483" s="3"/>
      <c r="HLG483" s="3"/>
      <c r="HLH483" s="3"/>
      <c r="HLI483" s="3"/>
      <c r="HLJ483" s="3"/>
      <c r="HLK483" s="3"/>
      <c r="HLL483" s="3"/>
      <c r="HLM483" s="3"/>
      <c r="HLN483" s="3"/>
      <c r="HLO483" s="3"/>
      <c r="HLP483" s="3"/>
      <c r="HLQ483" s="3"/>
      <c r="HLR483" s="3"/>
      <c r="HLS483" s="3"/>
      <c r="HLT483" s="3"/>
      <c r="HLU483" s="3"/>
      <c r="HLV483" s="3"/>
      <c r="HLW483" s="3"/>
      <c r="HLX483" s="3"/>
      <c r="HLY483" s="3"/>
      <c r="HLZ483" s="3"/>
      <c r="HMA483" s="3"/>
      <c r="HMB483" s="3"/>
      <c r="HMC483" s="3"/>
      <c r="HMD483" s="3"/>
      <c r="HME483" s="3"/>
      <c r="HMF483" s="3"/>
      <c r="HMG483" s="3"/>
      <c r="HMH483" s="3"/>
      <c r="HMI483" s="3"/>
      <c r="HMJ483" s="3"/>
      <c r="HMK483" s="3"/>
      <c r="HML483" s="3"/>
      <c r="HMM483" s="3"/>
      <c r="HMN483" s="3"/>
      <c r="HMO483" s="3"/>
      <c r="HMP483" s="3"/>
      <c r="HMQ483" s="3"/>
      <c r="HMR483" s="3"/>
      <c r="HMS483" s="3"/>
      <c r="HMT483" s="3"/>
      <c r="HMU483" s="3"/>
      <c r="HMV483" s="3"/>
      <c r="HMW483" s="3"/>
      <c r="HMX483" s="3"/>
      <c r="HMY483" s="3"/>
      <c r="HMZ483" s="3"/>
      <c r="HNA483" s="3"/>
      <c r="HNB483" s="3"/>
      <c r="HNC483" s="3"/>
      <c r="HND483" s="3"/>
      <c r="HNE483" s="3"/>
      <c r="HNF483" s="3"/>
      <c r="HNG483" s="3"/>
      <c r="HNH483" s="3"/>
      <c r="HNI483" s="3"/>
      <c r="HNJ483" s="3"/>
      <c r="HNK483" s="3"/>
      <c r="HNL483" s="3"/>
      <c r="HNM483" s="3"/>
      <c r="HNN483" s="3"/>
      <c r="HNO483" s="3"/>
      <c r="HNP483" s="3"/>
      <c r="HNQ483" s="3"/>
      <c r="HNR483" s="3"/>
      <c r="HNS483" s="3"/>
      <c r="HNT483" s="3"/>
      <c r="HNU483" s="3"/>
      <c r="HNV483" s="3"/>
      <c r="HNW483" s="3"/>
      <c r="HNX483" s="3"/>
      <c r="HNY483" s="3"/>
      <c r="HNZ483" s="3"/>
      <c r="HOA483" s="3"/>
      <c r="HOB483" s="3"/>
      <c r="HOC483" s="3"/>
      <c r="HOD483" s="3"/>
      <c r="HOE483" s="3"/>
      <c r="HOF483" s="3"/>
      <c r="HOG483" s="3"/>
      <c r="HOH483" s="3"/>
      <c r="HOI483" s="3"/>
      <c r="HOJ483" s="3"/>
      <c r="HOK483" s="3"/>
      <c r="HOL483" s="3"/>
      <c r="HOM483" s="3"/>
      <c r="HON483" s="3"/>
      <c r="HOO483" s="3"/>
      <c r="HOP483" s="3"/>
      <c r="HOQ483" s="3"/>
      <c r="HOR483" s="3"/>
      <c r="HOS483" s="3"/>
      <c r="HOT483" s="3"/>
      <c r="HOU483" s="3"/>
      <c r="HOV483" s="3"/>
      <c r="HOW483" s="3"/>
      <c r="HOX483" s="3"/>
      <c r="HOY483" s="3"/>
      <c r="HOZ483" s="3"/>
      <c r="HPA483" s="3"/>
      <c r="HPB483" s="3"/>
      <c r="HPC483" s="3"/>
      <c r="HPD483" s="3"/>
      <c r="HPE483" s="3"/>
      <c r="HPF483" s="3"/>
      <c r="HPG483" s="3"/>
      <c r="HPH483" s="3"/>
      <c r="HPI483" s="3"/>
      <c r="HPJ483" s="3"/>
      <c r="HPK483" s="3"/>
      <c r="HPL483" s="3"/>
      <c r="HPM483" s="3"/>
      <c r="HPN483" s="3"/>
      <c r="HPO483" s="3"/>
      <c r="HPP483" s="3"/>
      <c r="HPQ483" s="3"/>
      <c r="HPR483" s="3"/>
      <c r="HPS483" s="3"/>
      <c r="HPT483" s="3"/>
      <c r="HPU483" s="3"/>
      <c r="HPV483" s="3"/>
      <c r="HPW483" s="3"/>
      <c r="HPX483" s="3"/>
      <c r="HPY483" s="3"/>
      <c r="HPZ483" s="3"/>
      <c r="HQA483" s="3"/>
      <c r="HQB483" s="3"/>
      <c r="HQC483" s="3"/>
      <c r="HQD483" s="3"/>
      <c r="HQE483" s="3"/>
      <c r="HQF483" s="3"/>
      <c r="HQG483" s="3"/>
      <c r="HQH483" s="3"/>
      <c r="HQI483" s="3"/>
      <c r="HQJ483" s="3"/>
      <c r="HQK483" s="3"/>
      <c r="HQL483" s="3"/>
      <c r="HQM483" s="3"/>
      <c r="HQN483" s="3"/>
      <c r="HQO483" s="3"/>
      <c r="HQP483" s="3"/>
      <c r="HQQ483" s="3"/>
      <c r="HQR483" s="3"/>
      <c r="HQS483" s="3"/>
      <c r="HQT483" s="3"/>
      <c r="HQU483" s="3"/>
      <c r="HQV483" s="3"/>
      <c r="HQW483" s="3"/>
      <c r="HQX483" s="3"/>
      <c r="HQY483" s="3"/>
      <c r="HQZ483" s="3"/>
      <c r="HRA483" s="3"/>
      <c r="HRB483" s="3"/>
      <c r="HRC483" s="3"/>
      <c r="HRD483" s="3"/>
      <c r="HRE483" s="3"/>
      <c r="HRF483" s="3"/>
      <c r="HRG483" s="3"/>
      <c r="HRH483" s="3"/>
      <c r="HRI483" s="3"/>
      <c r="HRJ483" s="3"/>
      <c r="HRK483" s="3"/>
      <c r="HRL483" s="3"/>
      <c r="HRM483" s="3"/>
      <c r="HRN483" s="3"/>
      <c r="HRO483" s="3"/>
      <c r="HRP483" s="3"/>
      <c r="HRQ483" s="3"/>
      <c r="HRR483" s="3"/>
      <c r="HRS483" s="3"/>
      <c r="HRT483" s="3"/>
      <c r="HRU483" s="3"/>
      <c r="HRV483" s="3"/>
      <c r="HRW483" s="3"/>
      <c r="HRX483" s="3"/>
      <c r="HRY483" s="3"/>
      <c r="HRZ483" s="3"/>
      <c r="HSA483" s="3"/>
      <c r="HSB483" s="3"/>
      <c r="HSC483" s="3"/>
      <c r="HSD483" s="3"/>
      <c r="HSE483" s="3"/>
      <c r="HSF483" s="3"/>
      <c r="HSG483" s="3"/>
      <c r="HSH483" s="3"/>
      <c r="HSI483" s="3"/>
      <c r="HSJ483" s="3"/>
      <c r="HSK483" s="3"/>
      <c r="HSL483" s="3"/>
      <c r="HSM483" s="3"/>
      <c r="HSN483" s="3"/>
      <c r="HSO483" s="3"/>
      <c r="HSP483" s="3"/>
      <c r="HSQ483" s="3"/>
      <c r="HSR483" s="3"/>
      <c r="HSS483" s="3"/>
      <c r="HST483" s="3"/>
      <c r="HSU483" s="3"/>
      <c r="HSV483" s="3"/>
      <c r="HSW483" s="3"/>
      <c r="HSX483" s="3"/>
      <c r="HSY483" s="3"/>
      <c r="HSZ483" s="3"/>
      <c r="HTA483" s="3"/>
      <c r="HTB483" s="3"/>
      <c r="HTC483" s="3"/>
      <c r="HTD483" s="3"/>
      <c r="HTE483" s="3"/>
      <c r="HTF483" s="3"/>
      <c r="HTG483" s="3"/>
      <c r="HTH483" s="3"/>
      <c r="HTI483" s="3"/>
      <c r="HTJ483" s="3"/>
      <c r="HTK483" s="3"/>
      <c r="HTL483" s="3"/>
      <c r="HTM483" s="3"/>
      <c r="HTN483" s="3"/>
      <c r="HTO483" s="3"/>
      <c r="HTP483" s="3"/>
      <c r="HTQ483" s="3"/>
      <c r="HTR483" s="3"/>
      <c r="HTS483" s="3"/>
      <c r="HTT483" s="3"/>
      <c r="HTU483" s="3"/>
      <c r="HTV483" s="3"/>
      <c r="HTW483" s="3"/>
      <c r="HTX483" s="3"/>
      <c r="HTY483" s="3"/>
      <c r="HTZ483" s="3"/>
      <c r="HUA483" s="3"/>
      <c r="HUB483" s="3"/>
      <c r="HUC483" s="3"/>
      <c r="HUD483" s="3"/>
      <c r="HUE483" s="3"/>
      <c r="HUF483" s="3"/>
      <c r="HUG483" s="3"/>
      <c r="HUH483" s="3"/>
      <c r="HUI483" s="3"/>
      <c r="HUJ483" s="3"/>
      <c r="HUK483" s="3"/>
      <c r="HUL483" s="3"/>
      <c r="HUM483" s="3"/>
      <c r="HUN483" s="3"/>
      <c r="HUO483" s="3"/>
      <c r="HUP483" s="3"/>
      <c r="HUQ483" s="3"/>
      <c r="HUR483" s="3"/>
      <c r="HUS483" s="3"/>
      <c r="HUT483" s="3"/>
      <c r="HUU483" s="3"/>
      <c r="HUV483" s="3"/>
      <c r="HUW483" s="3"/>
      <c r="HUX483" s="3"/>
      <c r="HUY483" s="3"/>
      <c r="HUZ483" s="3"/>
      <c r="HVA483" s="3"/>
      <c r="HVB483" s="3"/>
      <c r="HVC483" s="3"/>
      <c r="HVD483" s="3"/>
      <c r="HVE483" s="3"/>
      <c r="HVF483" s="3"/>
      <c r="HVG483" s="3"/>
      <c r="HVH483" s="3"/>
      <c r="HVI483" s="3"/>
      <c r="HVJ483" s="3"/>
      <c r="HVK483" s="3"/>
      <c r="HVL483" s="3"/>
      <c r="HVM483" s="3"/>
      <c r="HVN483" s="3"/>
      <c r="HVO483" s="3"/>
      <c r="HVP483" s="3"/>
      <c r="HVQ483" s="3"/>
      <c r="HVR483" s="3"/>
      <c r="HVS483" s="3"/>
      <c r="HVT483" s="3"/>
      <c r="HVU483" s="3"/>
      <c r="HVV483" s="3"/>
      <c r="HVW483" s="3"/>
      <c r="HVX483" s="3"/>
      <c r="HVY483" s="3"/>
      <c r="HVZ483" s="3"/>
      <c r="HWA483" s="3"/>
      <c r="HWB483" s="3"/>
      <c r="HWC483" s="3"/>
      <c r="HWD483" s="3"/>
      <c r="HWE483" s="3"/>
      <c r="HWF483" s="3"/>
      <c r="HWG483" s="3"/>
      <c r="HWH483" s="3"/>
      <c r="HWI483" s="3"/>
      <c r="HWJ483" s="3"/>
      <c r="HWK483" s="3"/>
      <c r="HWL483" s="3"/>
      <c r="HWM483" s="3"/>
      <c r="HWN483" s="3"/>
      <c r="HWO483" s="3"/>
      <c r="HWP483" s="3"/>
      <c r="HWQ483" s="3"/>
      <c r="HWR483" s="3"/>
      <c r="HWS483" s="3"/>
      <c r="HWT483" s="3"/>
      <c r="HWU483" s="3"/>
      <c r="HWV483" s="3"/>
      <c r="HWW483" s="3"/>
      <c r="HWX483" s="3"/>
      <c r="HWY483" s="3"/>
      <c r="HWZ483" s="3"/>
      <c r="HXA483" s="3"/>
      <c r="HXB483" s="3"/>
      <c r="HXC483" s="3"/>
      <c r="HXD483" s="3"/>
      <c r="HXE483" s="3"/>
      <c r="HXF483" s="3"/>
      <c r="HXG483" s="3"/>
      <c r="HXH483" s="3"/>
      <c r="HXI483" s="3"/>
      <c r="HXJ483" s="3"/>
      <c r="HXK483" s="3"/>
      <c r="HXL483" s="3"/>
      <c r="HXM483" s="3"/>
      <c r="HXN483" s="3"/>
      <c r="HXO483" s="3"/>
      <c r="HXP483" s="3"/>
      <c r="HXQ483" s="3"/>
      <c r="HXR483" s="3"/>
      <c r="HXS483" s="3"/>
      <c r="HXT483" s="3"/>
      <c r="HXU483" s="3"/>
      <c r="HXV483" s="3"/>
      <c r="HXW483" s="3"/>
      <c r="HXX483" s="3"/>
      <c r="HXY483" s="3"/>
      <c r="HXZ483" s="3"/>
      <c r="HYA483" s="3"/>
      <c r="HYB483" s="3"/>
      <c r="HYC483" s="3"/>
      <c r="HYD483" s="3"/>
      <c r="HYE483" s="3"/>
      <c r="HYF483" s="3"/>
      <c r="HYG483" s="3"/>
      <c r="HYH483" s="3"/>
      <c r="HYI483" s="3"/>
      <c r="HYJ483" s="3"/>
      <c r="HYK483" s="3"/>
      <c r="HYL483" s="3"/>
      <c r="HYM483" s="3"/>
      <c r="HYN483" s="3"/>
      <c r="HYO483" s="3"/>
      <c r="HYP483" s="3"/>
      <c r="HYQ483" s="3"/>
      <c r="HYR483" s="3"/>
      <c r="HYS483" s="3"/>
      <c r="HYT483" s="3"/>
      <c r="HYU483" s="3"/>
      <c r="HYV483" s="3"/>
      <c r="HYW483" s="3"/>
      <c r="HYX483" s="3"/>
      <c r="HYY483" s="3"/>
      <c r="HYZ483" s="3"/>
      <c r="HZA483" s="3"/>
      <c r="HZB483" s="3"/>
      <c r="HZC483" s="3"/>
      <c r="HZD483" s="3"/>
      <c r="HZE483" s="3"/>
      <c r="HZF483" s="3"/>
      <c r="HZG483" s="3"/>
      <c r="HZH483" s="3"/>
      <c r="HZI483" s="3"/>
      <c r="HZJ483" s="3"/>
      <c r="HZK483" s="3"/>
      <c r="HZL483" s="3"/>
      <c r="HZM483" s="3"/>
      <c r="HZN483" s="3"/>
      <c r="HZO483" s="3"/>
      <c r="HZP483" s="3"/>
      <c r="HZQ483" s="3"/>
      <c r="HZR483" s="3"/>
      <c r="HZS483" s="3"/>
      <c r="HZT483" s="3"/>
      <c r="HZU483" s="3"/>
      <c r="HZV483" s="3"/>
      <c r="HZW483" s="3"/>
      <c r="HZX483" s="3"/>
      <c r="HZY483" s="3"/>
      <c r="HZZ483" s="3"/>
      <c r="IAA483" s="3"/>
      <c r="IAB483" s="3"/>
      <c r="IAC483" s="3"/>
      <c r="IAD483" s="3"/>
      <c r="IAE483" s="3"/>
      <c r="IAF483" s="3"/>
      <c r="IAG483" s="3"/>
      <c r="IAH483" s="3"/>
      <c r="IAI483" s="3"/>
      <c r="IAJ483" s="3"/>
      <c r="IAK483" s="3"/>
      <c r="IAL483" s="3"/>
      <c r="IAM483" s="3"/>
      <c r="IAN483" s="3"/>
      <c r="IAO483" s="3"/>
      <c r="IAP483" s="3"/>
      <c r="IAQ483" s="3"/>
      <c r="IAR483" s="3"/>
      <c r="IAS483" s="3"/>
      <c r="IAT483" s="3"/>
      <c r="IAU483" s="3"/>
      <c r="IAV483" s="3"/>
      <c r="IAW483" s="3"/>
      <c r="IAX483" s="3"/>
      <c r="IAY483" s="3"/>
      <c r="IAZ483" s="3"/>
      <c r="IBA483" s="3"/>
      <c r="IBB483" s="3"/>
      <c r="IBC483" s="3"/>
      <c r="IBD483" s="3"/>
      <c r="IBE483" s="3"/>
      <c r="IBF483" s="3"/>
      <c r="IBG483" s="3"/>
      <c r="IBH483" s="3"/>
      <c r="IBI483" s="3"/>
      <c r="IBJ483" s="3"/>
      <c r="IBK483" s="3"/>
      <c r="IBL483" s="3"/>
      <c r="IBM483" s="3"/>
      <c r="IBN483" s="3"/>
      <c r="IBO483" s="3"/>
      <c r="IBP483" s="3"/>
      <c r="IBQ483" s="3"/>
      <c r="IBR483" s="3"/>
      <c r="IBS483" s="3"/>
      <c r="IBT483" s="3"/>
      <c r="IBU483" s="3"/>
      <c r="IBV483" s="3"/>
      <c r="IBW483" s="3"/>
      <c r="IBX483" s="3"/>
      <c r="IBY483" s="3"/>
      <c r="IBZ483" s="3"/>
      <c r="ICA483" s="3"/>
      <c r="ICB483" s="3"/>
      <c r="ICC483" s="3"/>
      <c r="ICD483" s="3"/>
      <c r="ICE483" s="3"/>
      <c r="ICF483" s="3"/>
      <c r="ICG483" s="3"/>
      <c r="ICH483" s="3"/>
      <c r="ICI483" s="3"/>
      <c r="ICJ483" s="3"/>
      <c r="ICK483" s="3"/>
      <c r="ICL483" s="3"/>
      <c r="ICM483" s="3"/>
      <c r="ICN483" s="3"/>
      <c r="ICO483" s="3"/>
      <c r="ICP483" s="3"/>
      <c r="ICQ483" s="3"/>
      <c r="ICR483" s="3"/>
      <c r="ICS483" s="3"/>
      <c r="ICT483" s="3"/>
      <c r="ICU483" s="3"/>
      <c r="ICV483" s="3"/>
      <c r="ICW483" s="3"/>
      <c r="ICX483" s="3"/>
      <c r="ICY483" s="3"/>
      <c r="ICZ483" s="3"/>
      <c r="IDA483" s="3"/>
      <c r="IDB483" s="3"/>
      <c r="IDC483" s="3"/>
      <c r="IDD483" s="3"/>
      <c r="IDE483" s="3"/>
      <c r="IDF483" s="3"/>
      <c r="IDG483" s="3"/>
      <c r="IDH483" s="3"/>
      <c r="IDI483" s="3"/>
      <c r="IDJ483" s="3"/>
      <c r="IDK483" s="3"/>
      <c r="IDL483" s="3"/>
      <c r="IDM483" s="3"/>
      <c r="IDN483" s="3"/>
      <c r="IDO483" s="3"/>
      <c r="IDP483" s="3"/>
      <c r="IDQ483" s="3"/>
      <c r="IDR483" s="3"/>
      <c r="IDS483" s="3"/>
      <c r="IDT483" s="3"/>
      <c r="IDU483" s="3"/>
      <c r="IDV483" s="3"/>
      <c r="IDW483" s="3"/>
      <c r="IDX483" s="3"/>
      <c r="IDY483" s="3"/>
      <c r="IDZ483" s="3"/>
      <c r="IEA483" s="3"/>
      <c r="IEB483" s="3"/>
      <c r="IEC483" s="3"/>
      <c r="IED483" s="3"/>
      <c r="IEE483" s="3"/>
      <c r="IEF483" s="3"/>
      <c r="IEG483" s="3"/>
      <c r="IEH483" s="3"/>
      <c r="IEI483" s="3"/>
      <c r="IEJ483" s="3"/>
      <c r="IEK483" s="3"/>
      <c r="IEL483" s="3"/>
      <c r="IEM483" s="3"/>
      <c r="IEN483" s="3"/>
      <c r="IEO483" s="3"/>
      <c r="IEP483" s="3"/>
      <c r="IEQ483" s="3"/>
      <c r="IER483" s="3"/>
      <c r="IES483" s="3"/>
      <c r="IET483" s="3"/>
      <c r="IEU483" s="3"/>
      <c r="IEV483" s="3"/>
      <c r="IEW483" s="3"/>
      <c r="IEX483" s="3"/>
      <c r="IEY483" s="3"/>
      <c r="IEZ483" s="3"/>
      <c r="IFA483" s="3"/>
      <c r="IFB483" s="3"/>
      <c r="IFC483" s="3"/>
      <c r="IFD483" s="3"/>
      <c r="IFE483" s="3"/>
      <c r="IFF483" s="3"/>
      <c r="IFG483" s="3"/>
      <c r="IFH483" s="3"/>
      <c r="IFI483" s="3"/>
      <c r="IFJ483" s="3"/>
      <c r="IFK483" s="3"/>
      <c r="IFL483" s="3"/>
      <c r="IFM483" s="3"/>
      <c r="IFN483" s="3"/>
      <c r="IFO483" s="3"/>
      <c r="IFP483" s="3"/>
      <c r="IFQ483" s="3"/>
      <c r="IFR483" s="3"/>
      <c r="IFS483" s="3"/>
      <c r="IFT483" s="3"/>
      <c r="IFU483" s="3"/>
      <c r="IFV483" s="3"/>
      <c r="IFW483" s="3"/>
      <c r="IFX483" s="3"/>
      <c r="IFY483" s="3"/>
      <c r="IFZ483" s="3"/>
      <c r="IGA483" s="3"/>
      <c r="IGB483" s="3"/>
      <c r="IGC483" s="3"/>
      <c r="IGD483" s="3"/>
      <c r="IGE483" s="3"/>
      <c r="IGF483" s="3"/>
      <c r="IGG483" s="3"/>
      <c r="IGH483" s="3"/>
      <c r="IGI483" s="3"/>
      <c r="IGJ483" s="3"/>
      <c r="IGK483" s="3"/>
      <c r="IGL483" s="3"/>
      <c r="IGM483" s="3"/>
      <c r="IGN483" s="3"/>
      <c r="IGO483" s="3"/>
      <c r="IGP483" s="3"/>
      <c r="IGQ483" s="3"/>
      <c r="IGR483" s="3"/>
      <c r="IGS483" s="3"/>
      <c r="IGT483" s="3"/>
      <c r="IGU483" s="3"/>
      <c r="IGV483" s="3"/>
      <c r="IGW483" s="3"/>
      <c r="IGX483" s="3"/>
      <c r="IGY483" s="3"/>
      <c r="IGZ483" s="3"/>
      <c r="IHA483" s="3"/>
      <c r="IHB483" s="3"/>
      <c r="IHC483" s="3"/>
      <c r="IHD483" s="3"/>
      <c r="IHE483" s="3"/>
      <c r="IHF483" s="3"/>
      <c r="IHG483" s="3"/>
      <c r="IHH483" s="3"/>
      <c r="IHI483" s="3"/>
      <c r="IHJ483" s="3"/>
      <c r="IHK483" s="3"/>
      <c r="IHL483" s="3"/>
      <c r="IHM483" s="3"/>
      <c r="IHN483" s="3"/>
      <c r="IHO483" s="3"/>
      <c r="IHP483" s="3"/>
      <c r="IHQ483" s="3"/>
      <c r="IHR483" s="3"/>
      <c r="IHS483" s="3"/>
      <c r="IHT483" s="3"/>
      <c r="IHU483" s="3"/>
      <c r="IHV483" s="3"/>
      <c r="IHW483" s="3"/>
      <c r="IHX483" s="3"/>
      <c r="IHY483" s="3"/>
      <c r="IHZ483" s="3"/>
      <c r="IIA483" s="3"/>
      <c r="IIB483" s="3"/>
      <c r="IIC483" s="3"/>
      <c r="IID483" s="3"/>
      <c r="IIE483" s="3"/>
      <c r="IIF483" s="3"/>
      <c r="IIG483" s="3"/>
      <c r="IIH483" s="3"/>
      <c r="III483" s="3"/>
      <c r="IIJ483" s="3"/>
      <c r="IIK483" s="3"/>
      <c r="IIL483" s="3"/>
      <c r="IIM483" s="3"/>
      <c r="IIN483" s="3"/>
      <c r="IIO483" s="3"/>
      <c r="IIP483" s="3"/>
      <c r="IIQ483" s="3"/>
      <c r="IIR483" s="3"/>
      <c r="IIS483" s="3"/>
      <c r="IIT483" s="3"/>
      <c r="IIU483" s="3"/>
      <c r="IIV483" s="3"/>
      <c r="IIW483" s="3"/>
      <c r="IIX483" s="3"/>
      <c r="IIY483" s="3"/>
      <c r="IIZ483" s="3"/>
      <c r="IJA483" s="3"/>
      <c r="IJB483" s="3"/>
      <c r="IJC483" s="3"/>
      <c r="IJD483" s="3"/>
      <c r="IJE483" s="3"/>
      <c r="IJF483" s="3"/>
      <c r="IJG483" s="3"/>
      <c r="IJH483" s="3"/>
      <c r="IJI483" s="3"/>
      <c r="IJJ483" s="3"/>
      <c r="IJK483" s="3"/>
      <c r="IJL483" s="3"/>
      <c r="IJM483" s="3"/>
      <c r="IJN483" s="3"/>
      <c r="IJO483" s="3"/>
      <c r="IJP483" s="3"/>
      <c r="IJQ483" s="3"/>
      <c r="IJR483" s="3"/>
      <c r="IJS483" s="3"/>
      <c r="IJT483" s="3"/>
      <c r="IJU483" s="3"/>
      <c r="IJV483" s="3"/>
      <c r="IJW483" s="3"/>
      <c r="IJX483" s="3"/>
      <c r="IJY483" s="3"/>
      <c r="IJZ483" s="3"/>
      <c r="IKA483" s="3"/>
      <c r="IKB483" s="3"/>
      <c r="IKC483" s="3"/>
      <c r="IKD483" s="3"/>
      <c r="IKE483" s="3"/>
      <c r="IKF483" s="3"/>
      <c r="IKG483" s="3"/>
      <c r="IKH483" s="3"/>
      <c r="IKI483" s="3"/>
      <c r="IKJ483" s="3"/>
      <c r="IKK483" s="3"/>
      <c r="IKL483" s="3"/>
      <c r="IKM483" s="3"/>
      <c r="IKN483" s="3"/>
      <c r="IKO483" s="3"/>
      <c r="IKP483" s="3"/>
      <c r="IKQ483" s="3"/>
      <c r="IKR483" s="3"/>
      <c r="IKS483" s="3"/>
      <c r="IKT483" s="3"/>
      <c r="IKU483" s="3"/>
      <c r="IKV483" s="3"/>
      <c r="IKW483" s="3"/>
      <c r="IKX483" s="3"/>
      <c r="IKY483" s="3"/>
      <c r="IKZ483" s="3"/>
      <c r="ILA483" s="3"/>
      <c r="ILB483" s="3"/>
      <c r="ILC483" s="3"/>
      <c r="ILD483" s="3"/>
      <c r="ILE483" s="3"/>
      <c r="ILF483" s="3"/>
      <c r="ILG483" s="3"/>
      <c r="ILH483" s="3"/>
      <c r="ILI483" s="3"/>
      <c r="ILJ483" s="3"/>
      <c r="ILK483" s="3"/>
      <c r="ILL483" s="3"/>
      <c r="ILM483" s="3"/>
      <c r="ILN483" s="3"/>
      <c r="ILO483" s="3"/>
      <c r="ILP483" s="3"/>
      <c r="ILQ483" s="3"/>
      <c r="ILR483" s="3"/>
      <c r="ILS483" s="3"/>
      <c r="ILT483" s="3"/>
      <c r="ILU483" s="3"/>
      <c r="ILV483" s="3"/>
      <c r="ILW483" s="3"/>
      <c r="ILX483" s="3"/>
      <c r="ILY483" s="3"/>
      <c r="ILZ483" s="3"/>
      <c r="IMA483" s="3"/>
      <c r="IMB483" s="3"/>
      <c r="IMC483" s="3"/>
      <c r="IMD483" s="3"/>
      <c r="IME483" s="3"/>
      <c r="IMF483" s="3"/>
      <c r="IMG483" s="3"/>
      <c r="IMH483" s="3"/>
      <c r="IMI483" s="3"/>
      <c r="IMJ483" s="3"/>
      <c r="IMK483" s="3"/>
      <c r="IML483" s="3"/>
      <c r="IMM483" s="3"/>
      <c r="IMN483" s="3"/>
      <c r="IMO483" s="3"/>
      <c r="IMP483" s="3"/>
      <c r="IMQ483" s="3"/>
      <c r="IMR483" s="3"/>
      <c r="IMS483" s="3"/>
      <c r="IMT483" s="3"/>
      <c r="IMU483" s="3"/>
      <c r="IMV483" s="3"/>
      <c r="IMW483" s="3"/>
      <c r="IMX483" s="3"/>
      <c r="IMY483" s="3"/>
      <c r="IMZ483" s="3"/>
      <c r="INA483" s="3"/>
      <c r="INB483" s="3"/>
      <c r="INC483" s="3"/>
      <c r="IND483" s="3"/>
      <c r="INE483" s="3"/>
      <c r="INF483" s="3"/>
      <c r="ING483" s="3"/>
      <c r="INH483" s="3"/>
      <c r="INI483" s="3"/>
      <c r="INJ483" s="3"/>
      <c r="INK483" s="3"/>
      <c r="INL483" s="3"/>
      <c r="INM483" s="3"/>
      <c r="INN483" s="3"/>
      <c r="INO483" s="3"/>
      <c r="INP483" s="3"/>
      <c r="INQ483" s="3"/>
      <c r="INR483" s="3"/>
      <c r="INS483" s="3"/>
      <c r="INT483" s="3"/>
      <c r="INU483" s="3"/>
      <c r="INV483" s="3"/>
      <c r="INW483" s="3"/>
      <c r="INX483" s="3"/>
      <c r="INY483" s="3"/>
      <c r="INZ483" s="3"/>
      <c r="IOA483" s="3"/>
      <c r="IOB483" s="3"/>
      <c r="IOC483" s="3"/>
      <c r="IOD483" s="3"/>
      <c r="IOE483" s="3"/>
      <c r="IOF483" s="3"/>
      <c r="IOG483" s="3"/>
      <c r="IOH483" s="3"/>
      <c r="IOI483" s="3"/>
      <c r="IOJ483" s="3"/>
      <c r="IOK483" s="3"/>
      <c r="IOL483" s="3"/>
      <c r="IOM483" s="3"/>
      <c r="ION483" s="3"/>
      <c r="IOO483" s="3"/>
      <c r="IOP483" s="3"/>
      <c r="IOQ483" s="3"/>
      <c r="IOR483" s="3"/>
      <c r="IOS483" s="3"/>
      <c r="IOT483" s="3"/>
      <c r="IOU483" s="3"/>
      <c r="IOV483" s="3"/>
      <c r="IOW483" s="3"/>
      <c r="IOX483" s="3"/>
      <c r="IOY483" s="3"/>
      <c r="IOZ483" s="3"/>
      <c r="IPA483" s="3"/>
      <c r="IPB483" s="3"/>
      <c r="IPC483" s="3"/>
      <c r="IPD483" s="3"/>
      <c r="IPE483" s="3"/>
      <c r="IPF483" s="3"/>
      <c r="IPG483" s="3"/>
      <c r="IPH483" s="3"/>
      <c r="IPI483" s="3"/>
      <c r="IPJ483" s="3"/>
      <c r="IPK483" s="3"/>
      <c r="IPL483" s="3"/>
      <c r="IPM483" s="3"/>
      <c r="IPN483" s="3"/>
      <c r="IPO483" s="3"/>
      <c r="IPP483" s="3"/>
      <c r="IPQ483" s="3"/>
      <c r="IPR483" s="3"/>
      <c r="IPS483" s="3"/>
      <c r="IPT483" s="3"/>
      <c r="IPU483" s="3"/>
      <c r="IPV483" s="3"/>
      <c r="IPW483" s="3"/>
      <c r="IPX483" s="3"/>
      <c r="IPY483" s="3"/>
      <c r="IPZ483" s="3"/>
      <c r="IQA483" s="3"/>
      <c r="IQB483" s="3"/>
      <c r="IQC483" s="3"/>
      <c r="IQD483" s="3"/>
      <c r="IQE483" s="3"/>
      <c r="IQF483" s="3"/>
      <c r="IQG483" s="3"/>
      <c r="IQH483" s="3"/>
      <c r="IQI483" s="3"/>
      <c r="IQJ483" s="3"/>
      <c r="IQK483" s="3"/>
      <c r="IQL483" s="3"/>
      <c r="IQM483" s="3"/>
      <c r="IQN483" s="3"/>
      <c r="IQO483" s="3"/>
      <c r="IQP483" s="3"/>
      <c r="IQQ483" s="3"/>
      <c r="IQR483" s="3"/>
      <c r="IQS483" s="3"/>
      <c r="IQT483" s="3"/>
      <c r="IQU483" s="3"/>
      <c r="IQV483" s="3"/>
      <c r="IQW483" s="3"/>
      <c r="IQX483" s="3"/>
      <c r="IQY483" s="3"/>
      <c r="IQZ483" s="3"/>
      <c r="IRA483" s="3"/>
      <c r="IRB483" s="3"/>
      <c r="IRC483" s="3"/>
      <c r="IRD483" s="3"/>
      <c r="IRE483" s="3"/>
      <c r="IRF483" s="3"/>
      <c r="IRG483" s="3"/>
      <c r="IRH483" s="3"/>
      <c r="IRI483" s="3"/>
      <c r="IRJ483" s="3"/>
      <c r="IRK483" s="3"/>
      <c r="IRL483" s="3"/>
      <c r="IRM483" s="3"/>
      <c r="IRN483" s="3"/>
      <c r="IRO483" s="3"/>
      <c r="IRP483" s="3"/>
      <c r="IRQ483" s="3"/>
      <c r="IRR483" s="3"/>
      <c r="IRS483" s="3"/>
      <c r="IRT483" s="3"/>
      <c r="IRU483" s="3"/>
      <c r="IRV483" s="3"/>
      <c r="IRW483" s="3"/>
      <c r="IRX483" s="3"/>
      <c r="IRY483" s="3"/>
      <c r="IRZ483" s="3"/>
      <c r="ISA483" s="3"/>
      <c r="ISB483" s="3"/>
      <c r="ISC483" s="3"/>
      <c r="ISD483" s="3"/>
      <c r="ISE483" s="3"/>
      <c r="ISF483" s="3"/>
      <c r="ISG483" s="3"/>
      <c r="ISH483" s="3"/>
      <c r="ISI483" s="3"/>
      <c r="ISJ483" s="3"/>
      <c r="ISK483" s="3"/>
      <c r="ISL483" s="3"/>
      <c r="ISM483" s="3"/>
      <c r="ISN483" s="3"/>
      <c r="ISO483" s="3"/>
      <c r="ISP483" s="3"/>
      <c r="ISQ483" s="3"/>
      <c r="ISR483" s="3"/>
      <c r="ISS483" s="3"/>
      <c r="IST483" s="3"/>
      <c r="ISU483" s="3"/>
      <c r="ISV483" s="3"/>
      <c r="ISW483" s="3"/>
      <c r="ISX483" s="3"/>
      <c r="ISY483" s="3"/>
      <c r="ISZ483" s="3"/>
      <c r="ITA483" s="3"/>
      <c r="ITB483" s="3"/>
      <c r="ITC483" s="3"/>
      <c r="ITD483" s="3"/>
      <c r="ITE483" s="3"/>
      <c r="ITF483" s="3"/>
      <c r="ITG483" s="3"/>
      <c r="ITH483" s="3"/>
      <c r="ITI483" s="3"/>
      <c r="ITJ483" s="3"/>
      <c r="ITK483" s="3"/>
      <c r="ITL483" s="3"/>
      <c r="ITM483" s="3"/>
      <c r="ITN483" s="3"/>
      <c r="ITO483" s="3"/>
      <c r="ITP483" s="3"/>
      <c r="ITQ483" s="3"/>
      <c r="ITR483" s="3"/>
      <c r="ITS483" s="3"/>
      <c r="ITT483" s="3"/>
      <c r="ITU483" s="3"/>
      <c r="ITV483" s="3"/>
      <c r="ITW483" s="3"/>
      <c r="ITX483" s="3"/>
      <c r="ITY483" s="3"/>
      <c r="ITZ483" s="3"/>
      <c r="IUA483" s="3"/>
      <c r="IUB483" s="3"/>
      <c r="IUC483" s="3"/>
      <c r="IUD483" s="3"/>
      <c r="IUE483" s="3"/>
      <c r="IUF483" s="3"/>
      <c r="IUG483" s="3"/>
      <c r="IUH483" s="3"/>
      <c r="IUI483" s="3"/>
      <c r="IUJ483" s="3"/>
      <c r="IUK483" s="3"/>
      <c r="IUL483" s="3"/>
      <c r="IUM483" s="3"/>
      <c r="IUN483" s="3"/>
      <c r="IUO483" s="3"/>
      <c r="IUP483" s="3"/>
      <c r="IUQ483" s="3"/>
      <c r="IUR483" s="3"/>
      <c r="IUS483" s="3"/>
      <c r="IUT483" s="3"/>
      <c r="IUU483" s="3"/>
      <c r="IUV483" s="3"/>
      <c r="IUW483" s="3"/>
      <c r="IUX483" s="3"/>
      <c r="IUY483" s="3"/>
      <c r="IUZ483" s="3"/>
      <c r="IVA483" s="3"/>
      <c r="IVB483" s="3"/>
      <c r="IVC483" s="3"/>
      <c r="IVD483" s="3"/>
      <c r="IVE483" s="3"/>
      <c r="IVF483" s="3"/>
      <c r="IVG483" s="3"/>
      <c r="IVH483" s="3"/>
      <c r="IVI483" s="3"/>
      <c r="IVJ483" s="3"/>
      <c r="IVK483" s="3"/>
      <c r="IVL483" s="3"/>
      <c r="IVM483" s="3"/>
      <c r="IVN483" s="3"/>
      <c r="IVO483" s="3"/>
      <c r="IVP483" s="3"/>
      <c r="IVQ483" s="3"/>
      <c r="IVR483" s="3"/>
      <c r="IVS483" s="3"/>
      <c r="IVT483" s="3"/>
      <c r="IVU483" s="3"/>
      <c r="IVV483" s="3"/>
      <c r="IVW483" s="3"/>
      <c r="IVX483" s="3"/>
      <c r="IVY483" s="3"/>
      <c r="IVZ483" s="3"/>
      <c r="IWA483" s="3"/>
      <c r="IWB483" s="3"/>
      <c r="IWC483" s="3"/>
      <c r="IWD483" s="3"/>
      <c r="IWE483" s="3"/>
      <c r="IWF483" s="3"/>
      <c r="IWG483" s="3"/>
      <c r="IWH483" s="3"/>
      <c r="IWI483" s="3"/>
      <c r="IWJ483" s="3"/>
      <c r="IWK483" s="3"/>
      <c r="IWL483" s="3"/>
      <c r="IWM483" s="3"/>
      <c r="IWN483" s="3"/>
      <c r="IWO483" s="3"/>
      <c r="IWP483" s="3"/>
      <c r="IWQ483" s="3"/>
      <c r="IWR483" s="3"/>
      <c r="IWS483" s="3"/>
      <c r="IWT483" s="3"/>
      <c r="IWU483" s="3"/>
      <c r="IWV483" s="3"/>
      <c r="IWW483" s="3"/>
      <c r="IWX483" s="3"/>
      <c r="IWY483" s="3"/>
      <c r="IWZ483" s="3"/>
      <c r="IXA483" s="3"/>
      <c r="IXB483" s="3"/>
      <c r="IXC483" s="3"/>
      <c r="IXD483" s="3"/>
      <c r="IXE483" s="3"/>
      <c r="IXF483" s="3"/>
      <c r="IXG483" s="3"/>
      <c r="IXH483" s="3"/>
      <c r="IXI483" s="3"/>
      <c r="IXJ483" s="3"/>
      <c r="IXK483" s="3"/>
      <c r="IXL483" s="3"/>
      <c r="IXM483" s="3"/>
      <c r="IXN483" s="3"/>
      <c r="IXO483" s="3"/>
      <c r="IXP483" s="3"/>
      <c r="IXQ483" s="3"/>
      <c r="IXR483" s="3"/>
      <c r="IXS483" s="3"/>
      <c r="IXT483" s="3"/>
      <c r="IXU483" s="3"/>
      <c r="IXV483" s="3"/>
      <c r="IXW483" s="3"/>
      <c r="IXX483" s="3"/>
      <c r="IXY483" s="3"/>
      <c r="IXZ483" s="3"/>
      <c r="IYA483" s="3"/>
      <c r="IYB483" s="3"/>
      <c r="IYC483" s="3"/>
      <c r="IYD483" s="3"/>
      <c r="IYE483" s="3"/>
      <c r="IYF483" s="3"/>
      <c r="IYG483" s="3"/>
      <c r="IYH483" s="3"/>
      <c r="IYI483" s="3"/>
      <c r="IYJ483" s="3"/>
      <c r="IYK483" s="3"/>
      <c r="IYL483" s="3"/>
      <c r="IYM483" s="3"/>
      <c r="IYN483" s="3"/>
      <c r="IYO483" s="3"/>
      <c r="IYP483" s="3"/>
      <c r="IYQ483" s="3"/>
      <c r="IYR483" s="3"/>
      <c r="IYS483" s="3"/>
      <c r="IYT483" s="3"/>
      <c r="IYU483" s="3"/>
      <c r="IYV483" s="3"/>
      <c r="IYW483" s="3"/>
      <c r="IYX483" s="3"/>
      <c r="IYY483" s="3"/>
      <c r="IYZ483" s="3"/>
      <c r="IZA483" s="3"/>
      <c r="IZB483" s="3"/>
      <c r="IZC483" s="3"/>
      <c r="IZD483" s="3"/>
      <c r="IZE483" s="3"/>
      <c r="IZF483" s="3"/>
      <c r="IZG483" s="3"/>
      <c r="IZH483" s="3"/>
      <c r="IZI483" s="3"/>
      <c r="IZJ483" s="3"/>
      <c r="IZK483" s="3"/>
      <c r="IZL483" s="3"/>
      <c r="IZM483" s="3"/>
      <c r="IZN483" s="3"/>
      <c r="IZO483" s="3"/>
      <c r="IZP483" s="3"/>
      <c r="IZQ483" s="3"/>
      <c r="IZR483" s="3"/>
      <c r="IZS483" s="3"/>
      <c r="IZT483" s="3"/>
      <c r="IZU483" s="3"/>
      <c r="IZV483" s="3"/>
      <c r="IZW483" s="3"/>
      <c r="IZX483" s="3"/>
      <c r="IZY483" s="3"/>
      <c r="IZZ483" s="3"/>
      <c r="JAA483" s="3"/>
      <c r="JAB483" s="3"/>
      <c r="JAC483" s="3"/>
      <c r="JAD483" s="3"/>
      <c r="JAE483" s="3"/>
      <c r="JAF483" s="3"/>
      <c r="JAG483" s="3"/>
      <c r="JAH483" s="3"/>
      <c r="JAI483" s="3"/>
      <c r="JAJ483" s="3"/>
      <c r="JAK483" s="3"/>
      <c r="JAL483" s="3"/>
      <c r="JAM483" s="3"/>
      <c r="JAN483" s="3"/>
      <c r="JAO483" s="3"/>
      <c r="JAP483" s="3"/>
      <c r="JAQ483" s="3"/>
      <c r="JAR483" s="3"/>
      <c r="JAS483" s="3"/>
      <c r="JAT483" s="3"/>
      <c r="JAU483" s="3"/>
      <c r="JAV483" s="3"/>
      <c r="JAW483" s="3"/>
      <c r="JAX483" s="3"/>
      <c r="JAY483" s="3"/>
      <c r="JAZ483" s="3"/>
      <c r="JBA483" s="3"/>
      <c r="JBB483" s="3"/>
      <c r="JBC483" s="3"/>
      <c r="JBD483" s="3"/>
      <c r="JBE483" s="3"/>
      <c r="JBF483" s="3"/>
      <c r="JBG483" s="3"/>
      <c r="JBH483" s="3"/>
      <c r="JBI483" s="3"/>
      <c r="JBJ483" s="3"/>
      <c r="JBK483" s="3"/>
      <c r="JBL483" s="3"/>
      <c r="JBM483" s="3"/>
      <c r="JBN483" s="3"/>
      <c r="JBO483" s="3"/>
      <c r="JBP483" s="3"/>
      <c r="JBQ483" s="3"/>
      <c r="JBR483" s="3"/>
      <c r="JBS483" s="3"/>
      <c r="JBT483" s="3"/>
      <c r="JBU483" s="3"/>
      <c r="JBV483" s="3"/>
      <c r="JBW483" s="3"/>
      <c r="JBX483" s="3"/>
      <c r="JBY483" s="3"/>
      <c r="JBZ483" s="3"/>
      <c r="JCA483" s="3"/>
      <c r="JCB483" s="3"/>
      <c r="JCC483" s="3"/>
      <c r="JCD483" s="3"/>
      <c r="JCE483" s="3"/>
      <c r="JCF483" s="3"/>
      <c r="JCG483" s="3"/>
      <c r="JCH483" s="3"/>
      <c r="JCI483" s="3"/>
      <c r="JCJ483" s="3"/>
      <c r="JCK483" s="3"/>
      <c r="JCL483" s="3"/>
      <c r="JCM483" s="3"/>
      <c r="JCN483" s="3"/>
      <c r="JCO483" s="3"/>
      <c r="JCP483" s="3"/>
      <c r="JCQ483" s="3"/>
      <c r="JCR483" s="3"/>
      <c r="JCS483" s="3"/>
      <c r="JCT483" s="3"/>
      <c r="JCU483" s="3"/>
      <c r="JCV483" s="3"/>
      <c r="JCW483" s="3"/>
      <c r="JCX483" s="3"/>
      <c r="JCY483" s="3"/>
      <c r="JCZ483" s="3"/>
      <c r="JDA483" s="3"/>
      <c r="JDB483" s="3"/>
      <c r="JDC483" s="3"/>
      <c r="JDD483" s="3"/>
      <c r="JDE483" s="3"/>
      <c r="JDF483" s="3"/>
      <c r="JDG483" s="3"/>
      <c r="JDH483" s="3"/>
      <c r="JDI483" s="3"/>
      <c r="JDJ483" s="3"/>
      <c r="JDK483" s="3"/>
      <c r="JDL483" s="3"/>
      <c r="JDM483" s="3"/>
      <c r="JDN483" s="3"/>
      <c r="JDO483" s="3"/>
      <c r="JDP483" s="3"/>
      <c r="JDQ483" s="3"/>
      <c r="JDR483" s="3"/>
      <c r="JDS483" s="3"/>
      <c r="JDT483" s="3"/>
      <c r="JDU483" s="3"/>
      <c r="JDV483" s="3"/>
      <c r="JDW483" s="3"/>
      <c r="JDX483" s="3"/>
      <c r="JDY483" s="3"/>
      <c r="JDZ483" s="3"/>
      <c r="JEA483" s="3"/>
      <c r="JEB483" s="3"/>
      <c r="JEC483" s="3"/>
      <c r="JED483" s="3"/>
      <c r="JEE483" s="3"/>
      <c r="JEF483" s="3"/>
      <c r="JEG483" s="3"/>
      <c r="JEH483" s="3"/>
      <c r="JEI483" s="3"/>
      <c r="JEJ483" s="3"/>
      <c r="JEK483" s="3"/>
      <c r="JEL483" s="3"/>
      <c r="JEM483" s="3"/>
      <c r="JEN483" s="3"/>
      <c r="JEO483" s="3"/>
      <c r="JEP483" s="3"/>
      <c r="JEQ483" s="3"/>
      <c r="JER483" s="3"/>
      <c r="JES483" s="3"/>
      <c r="JET483" s="3"/>
      <c r="JEU483" s="3"/>
      <c r="JEV483" s="3"/>
      <c r="JEW483" s="3"/>
      <c r="JEX483" s="3"/>
      <c r="JEY483" s="3"/>
      <c r="JEZ483" s="3"/>
      <c r="JFA483" s="3"/>
      <c r="JFB483" s="3"/>
      <c r="JFC483" s="3"/>
      <c r="JFD483" s="3"/>
      <c r="JFE483" s="3"/>
      <c r="JFF483" s="3"/>
      <c r="JFG483" s="3"/>
      <c r="JFH483" s="3"/>
      <c r="JFI483" s="3"/>
      <c r="JFJ483" s="3"/>
      <c r="JFK483" s="3"/>
      <c r="JFL483" s="3"/>
      <c r="JFM483" s="3"/>
      <c r="JFN483" s="3"/>
      <c r="JFO483" s="3"/>
      <c r="JFP483" s="3"/>
      <c r="JFQ483" s="3"/>
      <c r="JFR483" s="3"/>
      <c r="JFS483" s="3"/>
      <c r="JFT483" s="3"/>
      <c r="JFU483" s="3"/>
      <c r="JFV483" s="3"/>
      <c r="JFW483" s="3"/>
      <c r="JFX483" s="3"/>
      <c r="JFY483" s="3"/>
      <c r="JFZ483" s="3"/>
      <c r="JGA483" s="3"/>
      <c r="JGB483" s="3"/>
      <c r="JGC483" s="3"/>
      <c r="JGD483" s="3"/>
      <c r="JGE483" s="3"/>
      <c r="JGF483" s="3"/>
      <c r="JGG483" s="3"/>
      <c r="JGH483" s="3"/>
      <c r="JGI483" s="3"/>
      <c r="JGJ483" s="3"/>
      <c r="JGK483" s="3"/>
      <c r="JGL483" s="3"/>
      <c r="JGM483" s="3"/>
      <c r="JGN483" s="3"/>
      <c r="JGO483" s="3"/>
      <c r="JGP483" s="3"/>
      <c r="JGQ483" s="3"/>
      <c r="JGR483" s="3"/>
      <c r="JGS483" s="3"/>
      <c r="JGT483" s="3"/>
      <c r="JGU483" s="3"/>
      <c r="JGV483" s="3"/>
      <c r="JGW483" s="3"/>
      <c r="JGX483" s="3"/>
      <c r="JGY483" s="3"/>
      <c r="JGZ483" s="3"/>
      <c r="JHA483" s="3"/>
      <c r="JHB483" s="3"/>
      <c r="JHC483" s="3"/>
      <c r="JHD483" s="3"/>
      <c r="JHE483" s="3"/>
      <c r="JHF483" s="3"/>
      <c r="JHG483" s="3"/>
      <c r="JHH483" s="3"/>
      <c r="JHI483" s="3"/>
      <c r="JHJ483" s="3"/>
      <c r="JHK483" s="3"/>
      <c r="JHL483" s="3"/>
      <c r="JHM483" s="3"/>
      <c r="JHN483" s="3"/>
      <c r="JHO483" s="3"/>
      <c r="JHP483" s="3"/>
      <c r="JHQ483" s="3"/>
      <c r="JHR483" s="3"/>
      <c r="JHS483" s="3"/>
      <c r="JHT483" s="3"/>
      <c r="JHU483" s="3"/>
      <c r="JHV483" s="3"/>
      <c r="JHW483" s="3"/>
      <c r="JHX483" s="3"/>
      <c r="JHY483" s="3"/>
      <c r="JHZ483" s="3"/>
      <c r="JIA483" s="3"/>
      <c r="JIB483" s="3"/>
      <c r="JIC483" s="3"/>
      <c r="JID483" s="3"/>
      <c r="JIE483" s="3"/>
      <c r="JIF483" s="3"/>
      <c r="JIG483" s="3"/>
      <c r="JIH483" s="3"/>
      <c r="JII483" s="3"/>
      <c r="JIJ483" s="3"/>
      <c r="JIK483" s="3"/>
      <c r="JIL483" s="3"/>
      <c r="JIM483" s="3"/>
      <c r="JIN483" s="3"/>
      <c r="JIO483" s="3"/>
      <c r="JIP483" s="3"/>
      <c r="JIQ483" s="3"/>
      <c r="JIR483" s="3"/>
      <c r="JIS483" s="3"/>
      <c r="JIT483" s="3"/>
      <c r="JIU483" s="3"/>
      <c r="JIV483" s="3"/>
      <c r="JIW483" s="3"/>
      <c r="JIX483" s="3"/>
      <c r="JIY483" s="3"/>
      <c r="JIZ483" s="3"/>
      <c r="JJA483" s="3"/>
      <c r="JJB483" s="3"/>
      <c r="JJC483" s="3"/>
      <c r="JJD483" s="3"/>
      <c r="JJE483" s="3"/>
      <c r="JJF483" s="3"/>
      <c r="JJG483" s="3"/>
      <c r="JJH483" s="3"/>
      <c r="JJI483" s="3"/>
      <c r="JJJ483" s="3"/>
      <c r="JJK483" s="3"/>
      <c r="JJL483" s="3"/>
      <c r="JJM483" s="3"/>
      <c r="JJN483" s="3"/>
      <c r="JJO483" s="3"/>
      <c r="JJP483" s="3"/>
      <c r="JJQ483" s="3"/>
      <c r="JJR483" s="3"/>
      <c r="JJS483" s="3"/>
      <c r="JJT483" s="3"/>
      <c r="JJU483" s="3"/>
      <c r="JJV483" s="3"/>
      <c r="JJW483" s="3"/>
      <c r="JJX483" s="3"/>
      <c r="JJY483" s="3"/>
      <c r="JJZ483" s="3"/>
      <c r="JKA483" s="3"/>
      <c r="JKB483" s="3"/>
      <c r="JKC483" s="3"/>
      <c r="JKD483" s="3"/>
      <c r="JKE483" s="3"/>
      <c r="JKF483" s="3"/>
      <c r="JKG483" s="3"/>
      <c r="JKH483" s="3"/>
      <c r="JKI483" s="3"/>
      <c r="JKJ483" s="3"/>
      <c r="JKK483" s="3"/>
      <c r="JKL483" s="3"/>
      <c r="JKM483" s="3"/>
      <c r="JKN483" s="3"/>
      <c r="JKO483" s="3"/>
      <c r="JKP483" s="3"/>
      <c r="JKQ483" s="3"/>
      <c r="JKR483" s="3"/>
      <c r="JKS483" s="3"/>
      <c r="JKT483" s="3"/>
      <c r="JKU483" s="3"/>
      <c r="JKV483" s="3"/>
      <c r="JKW483" s="3"/>
      <c r="JKX483" s="3"/>
      <c r="JKY483" s="3"/>
      <c r="JKZ483" s="3"/>
      <c r="JLA483" s="3"/>
      <c r="JLB483" s="3"/>
      <c r="JLC483" s="3"/>
      <c r="JLD483" s="3"/>
      <c r="JLE483" s="3"/>
      <c r="JLF483" s="3"/>
      <c r="JLG483" s="3"/>
      <c r="JLH483" s="3"/>
      <c r="JLI483" s="3"/>
      <c r="JLJ483" s="3"/>
      <c r="JLK483" s="3"/>
      <c r="JLL483" s="3"/>
      <c r="JLM483" s="3"/>
      <c r="JLN483" s="3"/>
      <c r="JLO483" s="3"/>
      <c r="JLP483" s="3"/>
      <c r="JLQ483" s="3"/>
      <c r="JLR483" s="3"/>
      <c r="JLS483" s="3"/>
      <c r="JLT483" s="3"/>
      <c r="JLU483" s="3"/>
      <c r="JLV483" s="3"/>
      <c r="JLW483" s="3"/>
      <c r="JLX483" s="3"/>
      <c r="JLY483" s="3"/>
      <c r="JLZ483" s="3"/>
      <c r="JMA483" s="3"/>
      <c r="JMB483" s="3"/>
      <c r="JMC483" s="3"/>
      <c r="JMD483" s="3"/>
      <c r="JME483" s="3"/>
      <c r="JMF483" s="3"/>
      <c r="JMG483" s="3"/>
      <c r="JMH483" s="3"/>
      <c r="JMI483" s="3"/>
      <c r="JMJ483" s="3"/>
      <c r="JMK483" s="3"/>
      <c r="JML483" s="3"/>
      <c r="JMM483" s="3"/>
      <c r="JMN483" s="3"/>
      <c r="JMO483" s="3"/>
      <c r="JMP483" s="3"/>
      <c r="JMQ483" s="3"/>
      <c r="JMR483" s="3"/>
      <c r="JMS483" s="3"/>
      <c r="JMT483" s="3"/>
      <c r="JMU483" s="3"/>
      <c r="JMV483" s="3"/>
      <c r="JMW483" s="3"/>
      <c r="JMX483" s="3"/>
      <c r="JMY483" s="3"/>
      <c r="JMZ483" s="3"/>
      <c r="JNA483" s="3"/>
      <c r="JNB483" s="3"/>
      <c r="JNC483" s="3"/>
      <c r="JND483" s="3"/>
      <c r="JNE483" s="3"/>
      <c r="JNF483" s="3"/>
      <c r="JNG483" s="3"/>
      <c r="JNH483" s="3"/>
      <c r="JNI483" s="3"/>
      <c r="JNJ483" s="3"/>
      <c r="JNK483" s="3"/>
      <c r="JNL483" s="3"/>
      <c r="JNM483" s="3"/>
      <c r="JNN483" s="3"/>
      <c r="JNO483" s="3"/>
      <c r="JNP483" s="3"/>
      <c r="JNQ483" s="3"/>
      <c r="JNR483" s="3"/>
      <c r="JNS483" s="3"/>
      <c r="JNT483" s="3"/>
      <c r="JNU483" s="3"/>
      <c r="JNV483" s="3"/>
      <c r="JNW483" s="3"/>
      <c r="JNX483" s="3"/>
      <c r="JNY483" s="3"/>
      <c r="JNZ483" s="3"/>
      <c r="JOA483" s="3"/>
      <c r="JOB483" s="3"/>
      <c r="JOC483" s="3"/>
      <c r="JOD483" s="3"/>
      <c r="JOE483" s="3"/>
      <c r="JOF483" s="3"/>
      <c r="JOG483" s="3"/>
      <c r="JOH483" s="3"/>
      <c r="JOI483" s="3"/>
      <c r="JOJ483" s="3"/>
      <c r="JOK483" s="3"/>
      <c r="JOL483" s="3"/>
      <c r="JOM483" s="3"/>
      <c r="JON483" s="3"/>
      <c r="JOO483" s="3"/>
      <c r="JOP483" s="3"/>
      <c r="JOQ483" s="3"/>
      <c r="JOR483" s="3"/>
      <c r="JOS483" s="3"/>
      <c r="JOT483" s="3"/>
      <c r="JOU483" s="3"/>
      <c r="JOV483" s="3"/>
      <c r="JOW483" s="3"/>
      <c r="JOX483" s="3"/>
      <c r="JOY483" s="3"/>
      <c r="JOZ483" s="3"/>
      <c r="JPA483" s="3"/>
      <c r="JPB483" s="3"/>
      <c r="JPC483" s="3"/>
      <c r="JPD483" s="3"/>
      <c r="JPE483" s="3"/>
      <c r="JPF483" s="3"/>
      <c r="JPG483" s="3"/>
      <c r="JPH483" s="3"/>
      <c r="JPI483" s="3"/>
      <c r="JPJ483" s="3"/>
      <c r="JPK483" s="3"/>
      <c r="JPL483" s="3"/>
      <c r="JPM483" s="3"/>
      <c r="JPN483" s="3"/>
      <c r="JPO483" s="3"/>
      <c r="JPP483" s="3"/>
      <c r="JPQ483" s="3"/>
      <c r="JPR483" s="3"/>
      <c r="JPS483" s="3"/>
      <c r="JPT483" s="3"/>
      <c r="JPU483" s="3"/>
      <c r="JPV483" s="3"/>
      <c r="JPW483" s="3"/>
      <c r="JPX483" s="3"/>
      <c r="JPY483" s="3"/>
      <c r="JPZ483" s="3"/>
      <c r="JQA483" s="3"/>
      <c r="JQB483" s="3"/>
      <c r="JQC483" s="3"/>
      <c r="JQD483" s="3"/>
      <c r="JQE483" s="3"/>
      <c r="JQF483" s="3"/>
      <c r="JQG483" s="3"/>
      <c r="JQH483" s="3"/>
      <c r="JQI483" s="3"/>
      <c r="JQJ483" s="3"/>
      <c r="JQK483" s="3"/>
      <c r="JQL483" s="3"/>
      <c r="JQM483" s="3"/>
      <c r="JQN483" s="3"/>
      <c r="JQO483" s="3"/>
      <c r="JQP483" s="3"/>
      <c r="JQQ483" s="3"/>
      <c r="JQR483" s="3"/>
      <c r="JQS483" s="3"/>
      <c r="JQT483" s="3"/>
      <c r="JQU483" s="3"/>
      <c r="JQV483" s="3"/>
      <c r="JQW483" s="3"/>
      <c r="JQX483" s="3"/>
      <c r="JQY483" s="3"/>
      <c r="JQZ483" s="3"/>
      <c r="JRA483" s="3"/>
      <c r="JRB483" s="3"/>
      <c r="JRC483" s="3"/>
      <c r="JRD483" s="3"/>
      <c r="JRE483" s="3"/>
      <c r="JRF483" s="3"/>
      <c r="JRG483" s="3"/>
      <c r="JRH483" s="3"/>
      <c r="JRI483" s="3"/>
      <c r="JRJ483" s="3"/>
      <c r="JRK483" s="3"/>
      <c r="JRL483" s="3"/>
      <c r="JRM483" s="3"/>
      <c r="JRN483" s="3"/>
      <c r="JRO483" s="3"/>
      <c r="JRP483" s="3"/>
      <c r="JRQ483" s="3"/>
      <c r="JRR483" s="3"/>
      <c r="JRS483" s="3"/>
      <c r="JRT483" s="3"/>
      <c r="JRU483" s="3"/>
      <c r="JRV483" s="3"/>
      <c r="JRW483" s="3"/>
      <c r="JRX483" s="3"/>
      <c r="JRY483" s="3"/>
      <c r="JRZ483" s="3"/>
      <c r="JSA483" s="3"/>
      <c r="JSB483" s="3"/>
      <c r="JSC483" s="3"/>
      <c r="JSD483" s="3"/>
      <c r="JSE483" s="3"/>
      <c r="JSF483" s="3"/>
      <c r="JSG483" s="3"/>
      <c r="JSH483" s="3"/>
      <c r="JSI483" s="3"/>
      <c r="JSJ483" s="3"/>
      <c r="JSK483" s="3"/>
      <c r="JSL483" s="3"/>
      <c r="JSM483" s="3"/>
      <c r="JSN483" s="3"/>
      <c r="JSO483" s="3"/>
      <c r="JSP483" s="3"/>
      <c r="JSQ483" s="3"/>
      <c r="JSR483" s="3"/>
      <c r="JSS483" s="3"/>
      <c r="JST483" s="3"/>
      <c r="JSU483" s="3"/>
      <c r="JSV483" s="3"/>
      <c r="JSW483" s="3"/>
      <c r="JSX483" s="3"/>
      <c r="JSY483" s="3"/>
      <c r="JSZ483" s="3"/>
      <c r="JTA483" s="3"/>
      <c r="JTB483" s="3"/>
      <c r="JTC483" s="3"/>
      <c r="JTD483" s="3"/>
      <c r="JTE483" s="3"/>
      <c r="JTF483" s="3"/>
      <c r="JTG483" s="3"/>
      <c r="JTH483" s="3"/>
      <c r="JTI483" s="3"/>
      <c r="JTJ483" s="3"/>
      <c r="JTK483" s="3"/>
      <c r="JTL483" s="3"/>
      <c r="JTM483" s="3"/>
      <c r="JTN483" s="3"/>
      <c r="JTO483" s="3"/>
      <c r="JTP483" s="3"/>
      <c r="JTQ483" s="3"/>
      <c r="JTR483" s="3"/>
      <c r="JTS483" s="3"/>
      <c r="JTT483" s="3"/>
      <c r="JTU483" s="3"/>
      <c r="JTV483" s="3"/>
      <c r="JTW483" s="3"/>
      <c r="JTX483" s="3"/>
      <c r="JTY483" s="3"/>
      <c r="JTZ483" s="3"/>
      <c r="JUA483" s="3"/>
      <c r="JUB483" s="3"/>
      <c r="JUC483" s="3"/>
      <c r="JUD483" s="3"/>
      <c r="JUE483" s="3"/>
      <c r="JUF483" s="3"/>
      <c r="JUG483" s="3"/>
      <c r="JUH483" s="3"/>
      <c r="JUI483" s="3"/>
      <c r="JUJ483" s="3"/>
      <c r="JUK483" s="3"/>
      <c r="JUL483" s="3"/>
      <c r="JUM483" s="3"/>
      <c r="JUN483" s="3"/>
      <c r="JUO483" s="3"/>
      <c r="JUP483" s="3"/>
      <c r="JUQ483" s="3"/>
      <c r="JUR483" s="3"/>
      <c r="JUS483" s="3"/>
      <c r="JUT483" s="3"/>
      <c r="JUU483" s="3"/>
      <c r="JUV483" s="3"/>
      <c r="JUW483" s="3"/>
      <c r="JUX483" s="3"/>
      <c r="JUY483" s="3"/>
      <c r="JUZ483" s="3"/>
      <c r="JVA483" s="3"/>
      <c r="JVB483" s="3"/>
      <c r="JVC483" s="3"/>
      <c r="JVD483" s="3"/>
      <c r="JVE483" s="3"/>
      <c r="JVF483" s="3"/>
      <c r="JVG483" s="3"/>
      <c r="JVH483" s="3"/>
      <c r="JVI483" s="3"/>
      <c r="JVJ483" s="3"/>
      <c r="JVK483" s="3"/>
      <c r="JVL483" s="3"/>
      <c r="JVM483" s="3"/>
      <c r="JVN483" s="3"/>
      <c r="JVO483" s="3"/>
      <c r="JVP483" s="3"/>
      <c r="JVQ483" s="3"/>
      <c r="JVR483" s="3"/>
      <c r="JVS483" s="3"/>
      <c r="JVT483" s="3"/>
      <c r="JVU483" s="3"/>
      <c r="JVV483" s="3"/>
      <c r="JVW483" s="3"/>
      <c r="JVX483" s="3"/>
      <c r="JVY483" s="3"/>
      <c r="JVZ483" s="3"/>
      <c r="JWA483" s="3"/>
      <c r="JWB483" s="3"/>
      <c r="JWC483" s="3"/>
      <c r="JWD483" s="3"/>
      <c r="JWE483" s="3"/>
      <c r="JWF483" s="3"/>
      <c r="JWG483" s="3"/>
      <c r="JWH483" s="3"/>
      <c r="JWI483" s="3"/>
      <c r="JWJ483" s="3"/>
      <c r="JWK483" s="3"/>
      <c r="JWL483" s="3"/>
      <c r="JWM483" s="3"/>
      <c r="JWN483" s="3"/>
      <c r="JWO483" s="3"/>
      <c r="JWP483" s="3"/>
      <c r="JWQ483" s="3"/>
      <c r="JWR483" s="3"/>
      <c r="JWS483" s="3"/>
      <c r="JWT483" s="3"/>
      <c r="JWU483" s="3"/>
      <c r="JWV483" s="3"/>
      <c r="JWW483" s="3"/>
      <c r="JWX483" s="3"/>
      <c r="JWY483" s="3"/>
      <c r="JWZ483" s="3"/>
      <c r="JXA483" s="3"/>
      <c r="JXB483" s="3"/>
      <c r="JXC483" s="3"/>
      <c r="JXD483" s="3"/>
      <c r="JXE483" s="3"/>
      <c r="JXF483" s="3"/>
      <c r="JXG483" s="3"/>
      <c r="JXH483" s="3"/>
      <c r="JXI483" s="3"/>
      <c r="JXJ483" s="3"/>
      <c r="JXK483" s="3"/>
      <c r="JXL483" s="3"/>
      <c r="JXM483" s="3"/>
      <c r="JXN483" s="3"/>
      <c r="JXO483" s="3"/>
      <c r="JXP483" s="3"/>
      <c r="JXQ483" s="3"/>
      <c r="JXR483" s="3"/>
      <c r="JXS483" s="3"/>
      <c r="JXT483" s="3"/>
      <c r="JXU483" s="3"/>
      <c r="JXV483" s="3"/>
      <c r="JXW483" s="3"/>
      <c r="JXX483" s="3"/>
      <c r="JXY483" s="3"/>
      <c r="JXZ483" s="3"/>
      <c r="JYA483" s="3"/>
      <c r="JYB483" s="3"/>
      <c r="JYC483" s="3"/>
      <c r="JYD483" s="3"/>
      <c r="JYE483" s="3"/>
      <c r="JYF483" s="3"/>
      <c r="JYG483" s="3"/>
      <c r="JYH483" s="3"/>
      <c r="JYI483" s="3"/>
      <c r="JYJ483" s="3"/>
      <c r="JYK483" s="3"/>
      <c r="JYL483" s="3"/>
      <c r="JYM483" s="3"/>
      <c r="JYN483" s="3"/>
      <c r="JYO483" s="3"/>
      <c r="JYP483" s="3"/>
      <c r="JYQ483" s="3"/>
      <c r="JYR483" s="3"/>
      <c r="JYS483" s="3"/>
      <c r="JYT483" s="3"/>
      <c r="JYU483" s="3"/>
      <c r="JYV483" s="3"/>
      <c r="JYW483" s="3"/>
      <c r="JYX483" s="3"/>
      <c r="JYY483" s="3"/>
      <c r="JYZ483" s="3"/>
      <c r="JZA483" s="3"/>
      <c r="JZB483" s="3"/>
      <c r="JZC483" s="3"/>
      <c r="JZD483" s="3"/>
      <c r="JZE483" s="3"/>
      <c r="JZF483" s="3"/>
      <c r="JZG483" s="3"/>
      <c r="JZH483" s="3"/>
      <c r="JZI483" s="3"/>
      <c r="JZJ483" s="3"/>
      <c r="JZK483" s="3"/>
      <c r="JZL483" s="3"/>
      <c r="JZM483" s="3"/>
      <c r="JZN483" s="3"/>
      <c r="JZO483" s="3"/>
      <c r="JZP483" s="3"/>
      <c r="JZQ483" s="3"/>
      <c r="JZR483" s="3"/>
      <c r="JZS483" s="3"/>
      <c r="JZT483" s="3"/>
      <c r="JZU483" s="3"/>
      <c r="JZV483" s="3"/>
      <c r="JZW483" s="3"/>
      <c r="JZX483" s="3"/>
      <c r="JZY483" s="3"/>
      <c r="JZZ483" s="3"/>
      <c r="KAA483" s="3"/>
      <c r="KAB483" s="3"/>
      <c r="KAC483" s="3"/>
      <c r="KAD483" s="3"/>
      <c r="KAE483" s="3"/>
      <c r="KAF483" s="3"/>
      <c r="KAG483" s="3"/>
      <c r="KAH483" s="3"/>
      <c r="KAI483" s="3"/>
      <c r="KAJ483" s="3"/>
      <c r="KAK483" s="3"/>
      <c r="KAL483" s="3"/>
      <c r="KAM483" s="3"/>
      <c r="KAN483" s="3"/>
      <c r="KAO483" s="3"/>
      <c r="KAP483" s="3"/>
      <c r="KAQ483" s="3"/>
      <c r="KAR483" s="3"/>
      <c r="KAS483" s="3"/>
      <c r="KAT483" s="3"/>
      <c r="KAU483" s="3"/>
      <c r="KAV483" s="3"/>
      <c r="KAW483" s="3"/>
      <c r="KAX483" s="3"/>
      <c r="KAY483" s="3"/>
      <c r="KAZ483" s="3"/>
      <c r="KBA483" s="3"/>
      <c r="KBB483" s="3"/>
      <c r="KBC483" s="3"/>
      <c r="KBD483" s="3"/>
      <c r="KBE483" s="3"/>
      <c r="KBF483" s="3"/>
      <c r="KBG483" s="3"/>
      <c r="KBH483" s="3"/>
      <c r="KBI483" s="3"/>
      <c r="KBJ483" s="3"/>
      <c r="KBK483" s="3"/>
      <c r="KBL483" s="3"/>
      <c r="KBM483" s="3"/>
      <c r="KBN483" s="3"/>
      <c r="KBO483" s="3"/>
      <c r="KBP483" s="3"/>
      <c r="KBQ483" s="3"/>
      <c r="KBR483" s="3"/>
      <c r="KBS483" s="3"/>
      <c r="KBT483" s="3"/>
      <c r="KBU483" s="3"/>
      <c r="KBV483" s="3"/>
      <c r="KBW483" s="3"/>
      <c r="KBX483" s="3"/>
      <c r="KBY483" s="3"/>
      <c r="KBZ483" s="3"/>
      <c r="KCA483" s="3"/>
      <c r="KCB483" s="3"/>
      <c r="KCC483" s="3"/>
      <c r="KCD483" s="3"/>
      <c r="KCE483" s="3"/>
      <c r="KCF483" s="3"/>
      <c r="KCG483" s="3"/>
      <c r="KCH483" s="3"/>
      <c r="KCI483" s="3"/>
      <c r="KCJ483" s="3"/>
      <c r="KCK483" s="3"/>
      <c r="KCL483" s="3"/>
      <c r="KCM483" s="3"/>
      <c r="KCN483" s="3"/>
      <c r="KCO483" s="3"/>
      <c r="KCP483" s="3"/>
      <c r="KCQ483" s="3"/>
      <c r="KCR483" s="3"/>
      <c r="KCS483" s="3"/>
      <c r="KCT483" s="3"/>
      <c r="KCU483" s="3"/>
      <c r="KCV483" s="3"/>
      <c r="KCW483" s="3"/>
      <c r="KCX483" s="3"/>
      <c r="KCY483" s="3"/>
      <c r="KCZ483" s="3"/>
      <c r="KDA483" s="3"/>
      <c r="KDB483" s="3"/>
      <c r="KDC483" s="3"/>
      <c r="KDD483" s="3"/>
      <c r="KDE483" s="3"/>
      <c r="KDF483" s="3"/>
      <c r="KDG483" s="3"/>
      <c r="KDH483" s="3"/>
      <c r="KDI483" s="3"/>
      <c r="KDJ483" s="3"/>
      <c r="KDK483" s="3"/>
      <c r="KDL483" s="3"/>
      <c r="KDM483" s="3"/>
      <c r="KDN483" s="3"/>
      <c r="KDO483" s="3"/>
      <c r="KDP483" s="3"/>
      <c r="KDQ483" s="3"/>
      <c r="KDR483" s="3"/>
      <c r="KDS483" s="3"/>
      <c r="KDT483" s="3"/>
      <c r="KDU483" s="3"/>
      <c r="KDV483" s="3"/>
      <c r="KDW483" s="3"/>
      <c r="KDX483" s="3"/>
      <c r="KDY483" s="3"/>
      <c r="KDZ483" s="3"/>
      <c r="KEA483" s="3"/>
      <c r="KEB483" s="3"/>
      <c r="KEC483" s="3"/>
      <c r="KED483" s="3"/>
      <c r="KEE483" s="3"/>
      <c r="KEF483" s="3"/>
      <c r="KEG483" s="3"/>
      <c r="KEH483" s="3"/>
      <c r="KEI483" s="3"/>
      <c r="KEJ483" s="3"/>
      <c r="KEK483" s="3"/>
      <c r="KEL483" s="3"/>
      <c r="KEM483" s="3"/>
      <c r="KEN483" s="3"/>
      <c r="KEO483" s="3"/>
      <c r="KEP483" s="3"/>
      <c r="KEQ483" s="3"/>
      <c r="KER483" s="3"/>
      <c r="KES483" s="3"/>
      <c r="KET483" s="3"/>
      <c r="KEU483" s="3"/>
      <c r="KEV483" s="3"/>
      <c r="KEW483" s="3"/>
      <c r="KEX483" s="3"/>
      <c r="KEY483" s="3"/>
      <c r="KEZ483" s="3"/>
      <c r="KFA483" s="3"/>
      <c r="KFB483" s="3"/>
      <c r="KFC483" s="3"/>
      <c r="KFD483" s="3"/>
      <c r="KFE483" s="3"/>
      <c r="KFF483" s="3"/>
      <c r="KFG483" s="3"/>
      <c r="KFH483" s="3"/>
      <c r="KFI483" s="3"/>
      <c r="KFJ483" s="3"/>
      <c r="KFK483" s="3"/>
      <c r="KFL483" s="3"/>
      <c r="KFM483" s="3"/>
      <c r="KFN483" s="3"/>
      <c r="KFO483" s="3"/>
      <c r="KFP483" s="3"/>
      <c r="KFQ483" s="3"/>
      <c r="KFR483" s="3"/>
      <c r="KFS483" s="3"/>
      <c r="KFT483" s="3"/>
      <c r="KFU483" s="3"/>
      <c r="KFV483" s="3"/>
      <c r="KFW483" s="3"/>
      <c r="KFX483" s="3"/>
      <c r="KFY483" s="3"/>
      <c r="KFZ483" s="3"/>
      <c r="KGA483" s="3"/>
      <c r="KGB483" s="3"/>
      <c r="KGC483" s="3"/>
      <c r="KGD483" s="3"/>
      <c r="KGE483" s="3"/>
      <c r="KGF483" s="3"/>
      <c r="KGG483" s="3"/>
      <c r="KGH483" s="3"/>
      <c r="KGI483" s="3"/>
      <c r="KGJ483" s="3"/>
      <c r="KGK483" s="3"/>
      <c r="KGL483" s="3"/>
      <c r="KGM483" s="3"/>
      <c r="KGN483" s="3"/>
      <c r="KGO483" s="3"/>
      <c r="KGP483" s="3"/>
      <c r="KGQ483" s="3"/>
      <c r="KGR483" s="3"/>
      <c r="KGS483" s="3"/>
      <c r="KGT483" s="3"/>
      <c r="KGU483" s="3"/>
      <c r="KGV483" s="3"/>
      <c r="KGW483" s="3"/>
      <c r="KGX483" s="3"/>
      <c r="KGY483" s="3"/>
      <c r="KGZ483" s="3"/>
      <c r="KHA483" s="3"/>
      <c r="KHB483" s="3"/>
      <c r="KHC483" s="3"/>
      <c r="KHD483" s="3"/>
      <c r="KHE483" s="3"/>
      <c r="KHF483" s="3"/>
      <c r="KHG483" s="3"/>
      <c r="KHH483" s="3"/>
      <c r="KHI483" s="3"/>
      <c r="KHJ483" s="3"/>
      <c r="KHK483" s="3"/>
      <c r="KHL483" s="3"/>
      <c r="KHM483" s="3"/>
      <c r="KHN483" s="3"/>
      <c r="KHO483" s="3"/>
      <c r="KHP483" s="3"/>
      <c r="KHQ483" s="3"/>
      <c r="KHR483" s="3"/>
      <c r="KHS483" s="3"/>
      <c r="KHT483" s="3"/>
      <c r="KHU483" s="3"/>
      <c r="KHV483" s="3"/>
      <c r="KHW483" s="3"/>
      <c r="KHX483" s="3"/>
      <c r="KHY483" s="3"/>
      <c r="KHZ483" s="3"/>
      <c r="KIA483" s="3"/>
      <c r="KIB483" s="3"/>
      <c r="KIC483" s="3"/>
      <c r="KID483" s="3"/>
      <c r="KIE483" s="3"/>
      <c r="KIF483" s="3"/>
      <c r="KIG483" s="3"/>
      <c r="KIH483" s="3"/>
      <c r="KII483" s="3"/>
      <c r="KIJ483" s="3"/>
      <c r="KIK483" s="3"/>
      <c r="KIL483" s="3"/>
      <c r="KIM483" s="3"/>
      <c r="KIN483" s="3"/>
      <c r="KIO483" s="3"/>
      <c r="KIP483" s="3"/>
      <c r="KIQ483" s="3"/>
      <c r="KIR483" s="3"/>
      <c r="KIS483" s="3"/>
      <c r="KIT483" s="3"/>
      <c r="KIU483" s="3"/>
      <c r="KIV483" s="3"/>
      <c r="KIW483" s="3"/>
      <c r="KIX483" s="3"/>
      <c r="KIY483" s="3"/>
      <c r="KIZ483" s="3"/>
      <c r="KJA483" s="3"/>
      <c r="KJB483" s="3"/>
      <c r="KJC483" s="3"/>
      <c r="KJD483" s="3"/>
      <c r="KJE483" s="3"/>
      <c r="KJF483" s="3"/>
      <c r="KJG483" s="3"/>
      <c r="KJH483" s="3"/>
      <c r="KJI483" s="3"/>
      <c r="KJJ483" s="3"/>
      <c r="KJK483" s="3"/>
      <c r="KJL483" s="3"/>
      <c r="KJM483" s="3"/>
      <c r="KJN483" s="3"/>
      <c r="KJO483" s="3"/>
      <c r="KJP483" s="3"/>
      <c r="KJQ483" s="3"/>
      <c r="KJR483" s="3"/>
      <c r="KJS483" s="3"/>
      <c r="KJT483" s="3"/>
      <c r="KJU483" s="3"/>
      <c r="KJV483" s="3"/>
      <c r="KJW483" s="3"/>
      <c r="KJX483" s="3"/>
      <c r="KJY483" s="3"/>
      <c r="KJZ483" s="3"/>
      <c r="KKA483" s="3"/>
      <c r="KKB483" s="3"/>
      <c r="KKC483" s="3"/>
      <c r="KKD483" s="3"/>
      <c r="KKE483" s="3"/>
      <c r="KKF483" s="3"/>
      <c r="KKG483" s="3"/>
      <c r="KKH483" s="3"/>
      <c r="KKI483" s="3"/>
      <c r="KKJ483" s="3"/>
      <c r="KKK483" s="3"/>
      <c r="KKL483" s="3"/>
      <c r="KKM483" s="3"/>
      <c r="KKN483" s="3"/>
      <c r="KKO483" s="3"/>
      <c r="KKP483" s="3"/>
      <c r="KKQ483" s="3"/>
      <c r="KKR483" s="3"/>
      <c r="KKS483" s="3"/>
      <c r="KKT483" s="3"/>
      <c r="KKU483" s="3"/>
      <c r="KKV483" s="3"/>
      <c r="KKW483" s="3"/>
      <c r="KKX483" s="3"/>
      <c r="KKY483" s="3"/>
      <c r="KKZ483" s="3"/>
      <c r="KLA483" s="3"/>
      <c r="KLB483" s="3"/>
      <c r="KLC483" s="3"/>
      <c r="KLD483" s="3"/>
      <c r="KLE483" s="3"/>
      <c r="KLF483" s="3"/>
      <c r="KLG483" s="3"/>
      <c r="KLH483" s="3"/>
      <c r="KLI483" s="3"/>
      <c r="KLJ483" s="3"/>
      <c r="KLK483" s="3"/>
      <c r="KLL483" s="3"/>
      <c r="KLM483" s="3"/>
      <c r="KLN483" s="3"/>
      <c r="KLO483" s="3"/>
      <c r="KLP483" s="3"/>
      <c r="KLQ483" s="3"/>
      <c r="KLR483" s="3"/>
      <c r="KLS483" s="3"/>
      <c r="KLT483" s="3"/>
      <c r="KLU483" s="3"/>
      <c r="KLV483" s="3"/>
      <c r="KLW483" s="3"/>
      <c r="KLX483" s="3"/>
      <c r="KLY483" s="3"/>
      <c r="KLZ483" s="3"/>
      <c r="KMA483" s="3"/>
      <c r="KMB483" s="3"/>
      <c r="KMC483" s="3"/>
      <c r="KMD483" s="3"/>
      <c r="KME483" s="3"/>
      <c r="KMF483" s="3"/>
      <c r="KMG483" s="3"/>
      <c r="KMH483" s="3"/>
      <c r="KMI483" s="3"/>
      <c r="KMJ483" s="3"/>
      <c r="KMK483" s="3"/>
      <c r="KML483" s="3"/>
      <c r="KMM483" s="3"/>
      <c r="KMN483" s="3"/>
      <c r="KMO483" s="3"/>
      <c r="KMP483" s="3"/>
      <c r="KMQ483" s="3"/>
      <c r="KMR483" s="3"/>
      <c r="KMS483" s="3"/>
      <c r="KMT483" s="3"/>
      <c r="KMU483" s="3"/>
      <c r="KMV483" s="3"/>
      <c r="KMW483" s="3"/>
      <c r="KMX483" s="3"/>
      <c r="KMY483" s="3"/>
      <c r="KMZ483" s="3"/>
      <c r="KNA483" s="3"/>
      <c r="KNB483" s="3"/>
      <c r="KNC483" s="3"/>
      <c r="KND483" s="3"/>
      <c r="KNE483" s="3"/>
      <c r="KNF483" s="3"/>
      <c r="KNG483" s="3"/>
      <c r="KNH483" s="3"/>
      <c r="KNI483" s="3"/>
      <c r="KNJ483" s="3"/>
      <c r="KNK483" s="3"/>
      <c r="KNL483" s="3"/>
      <c r="KNM483" s="3"/>
      <c r="KNN483" s="3"/>
      <c r="KNO483" s="3"/>
      <c r="KNP483" s="3"/>
      <c r="KNQ483" s="3"/>
      <c r="KNR483" s="3"/>
      <c r="KNS483" s="3"/>
      <c r="KNT483" s="3"/>
      <c r="KNU483" s="3"/>
      <c r="KNV483" s="3"/>
      <c r="KNW483" s="3"/>
      <c r="KNX483" s="3"/>
      <c r="KNY483" s="3"/>
      <c r="KNZ483" s="3"/>
      <c r="KOA483" s="3"/>
      <c r="KOB483" s="3"/>
      <c r="KOC483" s="3"/>
      <c r="KOD483" s="3"/>
      <c r="KOE483" s="3"/>
      <c r="KOF483" s="3"/>
      <c r="KOG483" s="3"/>
      <c r="KOH483" s="3"/>
      <c r="KOI483" s="3"/>
      <c r="KOJ483" s="3"/>
      <c r="KOK483" s="3"/>
      <c r="KOL483" s="3"/>
      <c r="KOM483" s="3"/>
      <c r="KON483" s="3"/>
      <c r="KOO483" s="3"/>
      <c r="KOP483" s="3"/>
      <c r="KOQ483" s="3"/>
      <c r="KOR483" s="3"/>
      <c r="KOS483" s="3"/>
      <c r="KOT483" s="3"/>
      <c r="KOU483" s="3"/>
      <c r="KOV483" s="3"/>
      <c r="KOW483" s="3"/>
      <c r="KOX483" s="3"/>
      <c r="KOY483" s="3"/>
      <c r="KOZ483" s="3"/>
      <c r="KPA483" s="3"/>
      <c r="KPB483" s="3"/>
      <c r="KPC483" s="3"/>
      <c r="KPD483" s="3"/>
      <c r="KPE483" s="3"/>
      <c r="KPF483" s="3"/>
      <c r="KPG483" s="3"/>
      <c r="KPH483" s="3"/>
      <c r="KPI483" s="3"/>
      <c r="KPJ483" s="3"/>
      <c r="KPK483" s="3"/>
      <c r="KPL483" s="3"/>
      <c r="KPM483" s="3"/>
      <c r="KPN483" s="3"/>
      <c r="KPO483" s="3"/>
      <c r="KPP483" s="3"/>
      <c r="KPQ483" s="3"/>
      <c r="KPR483" s="3"/>
      <c r="KPS483" s="3"/>
      <c r="KPT483" s="3"/>
      <c r="KPU483" s="3"/>
      <c r="KPV483" s="3"/>
      <c r="KPW483" s="3"/>
      <c r="KPX483" s="3"/>
      <c r="KPY483" s="3"/>
      <c r="KPZ483" s="3"/>
      <c r="KQA483" s="3"/>
      <c r="KQB483" s="3"/>
      <c r="KQC483" s="3"/>
      <c r="KQD483" s="3"/>
      <c r="KQE483" s="3"/>
      <c r="KQF483" s="3"/>
      <c r="KQG483" s="3"/>
      <c r="KQH483" s="3"/>
      <c r="KQI483" s="3"/>
      <c r="KQJ483" s="3"/>
      <c r="KQK483" s="3"/>
      <c r="KQL483" s="3"/>
      <c r="KQM483" s="3"/>
      <c r="KQN483" s="3"/>
      <c r="KQO483" s="3"/>
      <c r="KQP483" s="3"/>
      <c r="KQQ483" s="3"/>
      <c r="KQR483" s="3"/>
      <c r="KQS483" s="3"/>
      <c r="KQT483" s="3"/>
      <c r="KQU483" s="3"/>
      <c r="KQV483" s="3"/>
      <c r="KQW483" s="3"/>
      <c r="KQX483" s="3"/>
      <c r="KQY483" s="3"/>
      <c r="KQZ483" s="3"/>
      <c r="KRA483" s="3"/>
      <c r="KRB483" s="3"/>
      <c r="KRC483" s="3"/>
      <c r="KRD483" s="3"/>
      <c r="KRE483" s="3"/>
      <c r="KRF483" s="3"/>
      <c r="KRG483" s="3"/>
      <c r="KRH483" s="3"/>
      <c r="KRI483" s="3"/>
      <c r="KRJ483" s="3"/>
      <c r="KRK483" s="3"/>
      <c r="KRL483" s="3"/>
      <c r="KRM483" s="3"/>
      <c r="KRN483" s="3"/>
      <c r="KRO483" s="3"/>
      <c r="KRP483" s="3"/>
      <c r="KRQ483" s="3"/>
      <c r="KRR483" s="3"/>
      <c r="KRS483" s="3"/>
      <c r="KRT483" s="3"/>
      <c r="KRU483" s="3"/>
      <c r="KRV483" s="3"/>
      <c r="KRW483" s="3"/>
      <c r="KRX483" s="3"/>
      <c r="KRY483" s="3"/>
      <c r="KRZ483" s="3"/>
      <c r="KSA483" s="3"/>
      <c r="KSB483" s="3"/>
      <c r="KSC483" s="3"/>
      <c r="KSD483" s="3"/>
      <c r="KSE483" s="3"/>
      <c r="KSF483" s="3"/>
      <c r="KSG483" s="3"/>
      <c r="KSH483" s="3"/>
      <c r="KSI483" s="3"/>
      <c r="KSJ483" s="3"/>
      <c r="KSK483" s="3"/>
      <c r="KSL483" s="3"/>
      <c r="KSM483" s="3"/>
      <c r="KSN483" s="3"/>
      <c r="KSO483" s="3"/>
      <c r="KSP483" s="3"/>
      <c r="KSQ483" s="3"/>
      <c r="KSR483" s="3"/>
      <c r="KSS483" s="3"/>
      <c r="KST483" s="3"/>
      <c r="KSU483" s="3"/>
      <c r="KSV483" s="3"/>
      <c r="KSW483" s="3"/>
      <c r="KSX483" s="3"/>
      <c r="KSY483" s="3"/>
      <c r="KSZ483" s="3"/>
      <c r="KTA483" s="3"/>
      <c r="KTB483" s="3"/>
      <c r="KTC483" s="3"/>
      <c r="KTD483" s="3"/>
      <c r="KTE483" s="3"/>
      <c r="KTF483" s="3"/>
      <c r="KTG483" s="3"/>
      <c r="KTH483" s="3"/>
      <c r="KTI483" s="3"/>
      <c r="KTJ483" s="3"/>
      <c r="KTK483" s="3"/>
      <c r="KTL483" s="3"/>
      <c r="KTM483" s="3"/>
      <c r="KTN483" s="3"/>
      <c r="KTO483" s="3"/>
      <c r="KTP483" s="3"/>
      <c r="KTQ483" s="3"/>
      <c r="KTR483" s="3"/>
      <c r="KTS483" s="3"/>
      <c r="KTT483" s="3"/>
      <c r="KTU483" s="3"/>
      <c r="KTV483" s="3"/>
      <c r="KTW483" s="3"/>
      <c r="KTX483" s="3"/>
      <c r="KTY483" s="3"/>
      <c r="KTZ483" s="3"/>
      <c r="KUA483" s="3"/>
      <c r="KUB483" s="3"/>
      <c r="KUC483" s="3"/>
      <c r="KUD483" s="3"/>
      <c r="KUE483" s="3"/>
      <c r="KUF483" s="3"/>
      <c r="KUG483" s="3"/>
      <c r="KUH483" s="3"/>
      <c r="KUI483" s="3"/>
      <c r="KUJ483" s="3"/>
      <c r="KUK483" s="3"/>
      <c r="KUL483" s="3"/>
      <c r="KUM483" s="3"/>
      <c r="KUN483" s="3"/>
      <c r="KUO483" s="3"/>
      <c r="KUP483" s="3"/>
      <c r="KUQ483" s="3"/>
      <c r="KUR483" s="3"/>
      <c r="KUS483" s="3"/>
      <c r="KUT483" s="3"/>
      <c r="KUU483" s="3"/>
      <c r="KUV483" s="3"/>
      <c r="KUW483" s="3"/>
      <c r="KUX483" s="3"/>
      <c r="KUY483" s="3"/>
      <c r="KUZ483" s="3"/>
      <c r="KVA483" s="3"/>
      <c r="KVB483" s="3"/>
      <c r="KVC483" s="3"/>
      <c r="KVD483" s="3"/>
      <c r="KVE483" s="3"/>
      <c r="KVF483" s="3"/>
      <c r="KVG483" s="3"/>
      <c r="KVH483" s="3"/>
      <c r="KVI483" s="3"/>
      <c r="KVJ483" s="3"/>
      <c r="KVK483" s="3"/>
      <c r="KVL483" s="3"/>
      <c r="KVM483" s="3"/>
      <c r="KVN483" s="3"/>
      <c r="KVO483" s="3"/>
      <c r="KVP483" s="3"/>
      <c r="KVQ483" s="3"/>
      <c r="KVR483" s="3"/>
      <c r="KVS483" s="3"/>
      <c r="KVT483" s="3"/>
      <c r="KVU483" s="3"/>
      <c r="KVV483" s="3"/>
      <c r="KVW483" s="3"/>
      <c r="KVX483" s="3"/>
      <c r="KVY483" s="3"/>
      <c r="KVZ483" s="3"/>
      <c r="KWA483" s="3"/>
      <c r="KWB483" s="3"/>
      <c r="KWC483" s="3"/>
      <c r="KWD483" s="3"/>
      <c r="KWE483" s="3"/>
      <c r="KWF483" s="3"/>
      <c r="KWG483" s="3"/>
      <c r="KWH483" s="3"/>
      <c r="KWI483" s="3"/>
      <c r="KWJ483" s="3"/>
      <c r="KWK483" s="3"/>
      <c r="KWL483" s="3"/>
      <c r="KWM483" s="3"/>
      <c r="KWN483" s="3"/>
      <c r="KWO483" s="3"/>
      <c r="KWP483" s="3"/>
      <c r="KWQ483" s="3"/>
      <c r="KWR483" s="3"/>
      <c r="KWS483" s="3"/>
      <c r="KWT483" s="3"/>
      <c r="KWU483" s="3"/>
      <c r="KWV483" s="3"/>
      <c r="KWW483" s="3"/>
      <c r="KWX483" s="3"/>
      <c r="KWY483" s="3"/>
      <c r="KWZ483" s="3"/>
      <c r="KXA483" s="3"/>
      <c r="KXB483" s="3"/>
      <c r="KXC483" s="3"/>
      <c r="KXD483" s="3"/>
      <c r="KXE483" s="3"/>
      <c r="KXF483" s="3"/>
      <c r="KXG483" s="3"/>
      <c r="KXH483" s="3"/>
      <c r="KXI483" s="3"/>
      <c r="KXJ483" s="3"/>
      <c r="KXK483" s="3"/>
      <c r="KXL483" s="3"/>
      <c r="KXM483" s="3"/>
      <c r="KXN483" s="3"/>
      <c r="KXO483" s="3"/>
      <c r="KXP483" s="3"/>
      <c r="KXQ483" s="3"/>
      <c r="KXR483" s="3"/>
      <c r="KXS483" s="3"/>
      <c r="KXT483" s="3"/>
      <c r="KXU483" s="3"/>
      <c r="KXV483" s="3"/>
      <c r="KXW483" s="3"/>
      <c r="KXX483" s="3"/>
      <c r="KXY483" s="3"/>
      <c r="KXZ483" s="3"/>
      <c r="KYA483" s="3"/>
      <c r="KYB483" s="3"/>
      <c r="KYC483" s="3"/>
      <c r="KYD483" s="3"/>
      <c r="KYE483" s="3"/>
      <c r="KYF483" s="3"/>
      <c r="KYG483" s="3"/>
      <c r="KYH483" s="3"/>
      <c r="KYI483" s="3"/>
      <c r="KYJ483" s="3"/>
      <c r="KYK483" s="3"/>
      <c r="KYL483" s="3"/>
      <c r="KYM483" s="3"/>
      <c r="KYN483" s="3"/>
      <c r="KYO483" s="3"/>
      <c r="KYP483" s="3"/>
      <c r="KYQ483" s="3"/>
      <c r="KYR483" s="3"/>
      <c r="KYS483" s="3"/>
      <c r="KYT483" s="3"/>
      <c r="KYU483" s="3"/>
      <c r="KYV483" s="3"/>
      <c r="KYW483" s="3"/>
      <c r="KYX483" s="3"/>
      <c r="KYY483" s="3"/>
      <c r="KYZ483" s="3"/>
      <c r="KZA483" s="3"/>
      <c r="KZB483" s="3"/>
      <c r="KZC483" s="3"/>
      <c r="KZD483" s="3"/>
      <c r="KZE483" s="3"/>
      <c r="KZF483" s="3"/>
      <c r="KZG483" s="3"/>
      <c r="KZH483" s="3"/>
      <c r="KZI483" s="3"/>
      <c r="KZJ483" s="3"/>
      <c r="KZK483" s="3"/>
      <c r="KZL483" s="3"/>
      <c r="KZM483" s="3"/>
      <c r="KZN483" s="3"/>
      <c r="KZO483" s="3"/>
      <c r="KZP483" s="3"/>
      <c r="KZQ483" s="3"/>
      <c r="KZR483" s="3"/>
      <c r="KZS483" s="3"/>
      <c r="KZT483" s="3"/>
      <c r="KZU483" s="3"/>
      <c r="KZV483" s="3"/>
      <c r="KZW483" s="3"/>
      <c r="KZX483" s="3"/>
      <c r="KZY483" s="3"/>
      <c r="KZZ483" s="3"/>
      <c r="LAA483" s="3"/>
      <c r="LAB483" s="3"/>
      <c r="LAC483" s="3"/>
      <c r="LAD483" s="3"/>
      <c r="LAE483" s="3"/>
      <c r="LAF483" s="3"/>
      <c r="LAG483" s="3"/>
      <c r="LAH483" s="3"/>
      <c r="LAI483" s="3"/>
      <c r="LAJ483" s="3"/>
      <c r="LAK483" s="3"/>
      <c r="LAL483" s="3"/>
      <c r="LAM483" s="3"/>
      <c r="LAN483" s="3"/>
      <c r="LAO483" s="3"/>
      <c r="LAP483" s="3"/>
      <c r="LAQ483" s="3"/>
      <c r="LAR483" s="3"/>
      <c r="LAS483" s="3"/>
      <c r="LAT483" s="3"/>
      <c r="LAU483" s="3"/>
      <c r="LAV483" s="3"/>
      <c r="LAW483" s="3"/>
      <c r="LAX483" s="3"/>
      <c r="LAY483" s="3"/>
      <c r="LAZ483" s="3"/>
      <c r="LBA483" s="3"/>
      <c r="LBB483" s="3"/>
      <c r="LBC483" s="3"/>
      <c r="LBD483" s="3"/>
      <c r="LBE483" s="3"/>
      <c r="LBF483" s="3"/>
      <c r="LBG483" s="3"/>
      <c r="LBH483" s="3"/>
      <c r="LBI483" s="3"/>
      <c r="LBJ483" s="3"/>
      <c r="LBK483" s="3"/>
      <c r="LBL483" s="3"/>
      <c r="LBM483" s="3"/>
      <c r="LBN483" s="3"/>
      <c r="LBO483" s="3"/>
      <c r="LBP483" s="3"/>
      <c r="LBQ483" s="3"/>
      <c r="LBR483" s="3"/>
      <c r="LBS483" s="3"/>
      <c r="LBT483" s="3"/>
      <c r="LBU483" s="3"/>
      <c r="LBV483" s="3"/>
      <c r="LBW483" s="3"/>
      <c r="LBX483" s="3"/>
      <c r="LBY483" s="3"/>
      <c r="LBZ483" s="3"/>
      <c r="LCA483" s="3"/>
      <c r="LCB483" s="3"/>
      <c r="LCC483" s="3"/>
      <c r="LCD483" s="3"/>
      <c r="LCE483" s="3"/>
      <c r="LCF483" s="3"/>
      <c r="LCG483" s="3"/>
      <c r="LCH483" s="3"/>
      <c r="LCI483" s="3"/>
      <c r="LCJ483" s="3"/>
      <c r="LCK483" s="3"/>
      <c r="LCL483" s="3"/>
      <c r="LCM483" s="3"/>
      <c r="LCN483" s="3"/>
      <c r="LCO483" s="3"/>
      <c r="LCP483" s="3"/>
      <c r="LCQ483" s="3"/>
      <c r="LCR483" s="3"/>
      <c r="LCS483" s="3"/>
      <c r="LCT483" s="3"/>
      <c r="LCU483" s="3"/>
      <c r="LCV483" s="3"/>
      <c r="LCW483" s="3"/>
      <c r="LCX483" s="3"/>
      <c r="LCY483" s="3"/>
      <c r="LCZ483" s="3"/>
      <c r="LDA483" s="3"/>
      <c r="LDB483" s="3"/>
      <c r="LDC483" s="3"/>
      <c r="LDD483" s="3"/>
      <c r="LDE483" s="3"/>
      <c r="LDF483" s="3"/>
      <c r="LDG483" s="3"/>
      <c r="LDH483" s="3"/>
      <c r="LDI483" s="3"/>
      <c r="LDJ483" s="3"/>
      <c r="LDK483" s="3"/>
      <c r="LDL483" s="3"/>
      <c r="LDM483" s="3"/>
      <c r="LDN483" s="3"/>
      <c r="LDO483" s="3"/>
      <c r="LDP483" s="3"/>
      <c r="LDQ483" s="3"/>
      <c r="LDR483" s="3"/>
      <c r="LDS483" s="3"/>
      <c r="LDT483" s="3"/>
      <c r="LDU483" s="3"/>
      <c r="LDV483" s="3"/>
      <c r="LDW483" s="3"/>
      <c r="LDX483" s="3"/>
      <c r="LDY483" s="3"/>
      <c r="LDZ483" s="3"/>
      <c r="LEA483" s="3"/>
      <c r="LEB483" s="3"/>
      <c r="LEC483" s="3"/>
      <c r="LED483" s="3"/>
      <c r="LEE483" s="3"/>
      <c r="LEF483" s="3"/>
      <c r="LEG483" s="3"/>
      <c r="LEH483" s="3"/>
      <c r="LEI483" s="3"/>
      <c r="LEJ483" s="3"/>
      <c r="LEK483" s="3"/>
      <c r="LEL483" s="3"/>
      <c r="LEM483" s="3"/>
      <c r="LEN483" s="3"/>
      <c r="LEO483" s="3"/>
      <c r="LEP483" s="3"/>
      <c r="LEQ483" s="3"/>
      <c r="LER483" s="3"/>
      <c r="LES483" s="3"/>
      <c r="LET483" s="3"/>
      <c r="LEU483" s="3"/>
      <c r="LEV483" s="3"/>
      <c r="LEW483" s="3"/>
      <c r="LEX483" s="3"/>
      <c r="LEY483" s="3"/>
      <c r="LEZ483" s="3"/>
      <c r="LFA483" s="3"/>
      <c r="LFB483" s="3"/>
      <c r="LFC483" s="3"/>
      <c r="LFD483" s="3"/>
      <c r="LFE483" s="3"/>
      <c r="LFF483" s="3"/>
      <c r="LFG483" s="3"/>
      <c r="LFH483" s="3"/>
      <c r="LFI483" s="3"/>
      <c r="LFJ483" s="3"/>
      <c r="LFK483" s="3"/>
      <c r="LFL483" s="3"/>
      <c r="LFM483" s="3"/>
      <c r="LFN483" s="3"/>
      <c r="LFO483" s="3"/>
      <c r="LFP483" s="3"/>
      <c r="LFQ483" s="3"/>
      <c r="LFR483" s="3"/>
      <c r="LFS483" s="3"/>
      <c r="LFT483" s="3"/>
      <c r="LFU483" s="3"/>
      <c r="LFV483" s="3"/>
      <c r="LFW483" s="3"/>
      <c r="LFX483" s="3"/>
      <c r="LFY483" s="3"/>
      <c r="LFZ483" s="3"/>
      <c r="LGA483" s="3"/>
      <c r="LGB483" s="3"/>
      <c r="LGC483" s="3"/>
      <c r="LGD483" s="3"/>
      <c r="LGE483" s="3"/>
      <c r="LGF483" s="3"/>
      <c r="LGG483" s="3"/>
      <c r="LGH483" s="3"/>
      <c r="LGI483" s="3"/>
      <c r="LGJ483" s="3"/>
      <c r="LGK483" s="3"/>
      <c r="LGL483" s="3"/>
      <c r="LGM483" s="3"/>
      <c r="LGN483" s="3"/>
      <c r="LGO483" s="3"/>
      <c r="LGP483" s="3"/>
      <c r="LGQ483" s="3"/>
      <c r="LGR483" s="3"/>
      <c r="LGS483" s="3"/>
      <c r="LGT483" s="3"/>
      <c r="LGU483" s="3"/>
      <c r="LGV483" s="3"/>
      <c r="LGW483" s="3"/>
      <c r="LGX483" s="3"/>
      <c r="LGY483" s="3"/>
      <c r="LGZ483" s="3"/>
      <c r="LHA483" s="3"/>
      <c r="LHB483" s="3"/>
      <c r="LHC483" s="3"/>
      <c r="LHD483" s="3"/>
      <c r="LHE483" s="3"/>
      <c r="LHF483" s="3"/>
      <c r="LHG483" s="3"/>
      <c r="LHH483" s="3"/>
      <c r="LHI483" s="3"/>
      <c r="LHJ483" s="3"/>
      <c r="LHK483" s="3"/>
      <c r="LHL483" s="3"/>
      <c r="LHM483" s="3"/>
      <c r="LHN483" s="3"/>
      <c r="LHO483" s="3"/>
      <c r="LHP483" s="3"/>
      <c r="LHQ483" s="3"/>
      <c r="LHR483" s="3"/>
      <c r="LHS483" s="3"/>
      <c r="LHT483" s="3"/>
      <c r="LHU483" s="3"/>
      <c r="LHV483" s="3"/>
      <c r="LHW483" s="3"/>
      <c r="LHX483" s="3"/>
      <c r="LHY483" s="3"/>
      <c r="LHZ483" s="3"/>
      <c r="LIA483" s="3"/>
      <c r="LIB483" s="3"/>
      <c r="LIC483" s="3"/>
      <c r="LID483" s="3"/>
      <c r="LIE483" s="3"/>
      <c r="LIF483" s="3"/>
      <c r="LIG483" s="3"/>
      <c r="LIH483" s="3"/>
      <c r="LII483" s="3"/>
      <c r="LIJ483" s="3"/>
      <c r="LIK483" s="3"/>
      <c r="LIL483" s="3"/>
      <c r="LIM483" s="3"/>
      <c r="LIN483" s="3"/>
      <c r="LIO483" s="3"/>
      <c r="LIP483" s="3"/>
      <c r="LIQ483" s="3"/>
      <c r="LIR483" s="3"/>
      <c r="LIS483" s="3"/>
      <c r="LIT483" s="3"/>
      <c r="LIU483" s="3"/>
      <c r="LIV483" s="3"/>
      <c r="LIW483" s="3"/>
      <c r="LIX483" s="3"/>
      <c r="LIY483" s="3"/>
      <c r="LIZ483" s="3"/>
      <c r="LJA483" s="3"/>
      <c r="LJB483" s="3"/>
      <c r="LJC483" s="3"/>
      <c r="LJD483" s="3"/>
      <c r="LJE483" s="3"/>
      <c r="LJF483" s="3"/>
      <c r="LJG483" s="3"/>
      <c r="LJH483" s="3"/>
      <c r="LJI483" s="3"/>
      <c r="LJJ483" s="3"/>
      <c r="LJK483" s="3"/>
      <c r="LJL483" s="3"/>
      <c r="LJM483" s="3"/>
      <c r="LJN483" s="3"/>
      <c r="LJO483" s="3"/>
      <c r="LJP483" s="3"/>
      <c r="LJQ483" s="3"/>
      <c r="LJR483" s="3"/>
      <c r="LJS483" s="3"/>
      <c r="LJT483" s="3"/>
      <c r="LJU483" s="3"/>
      <c r="LJV483" s="3"/>
      <c r="LJW483" s="3"/>
      <c r="LJX483" s="3"/>
      <c r="LJY483" s="3"/>
      <c r="LJZ483" s="3"/>
      <c r="LKA483" s="3"/>
      <c r="LKB483" s="3"/>
      <c r="LKC483" s="3"/>
      <c r="LKD483" s="3"/>
      <c r="LKE483" s="3"/>
      <c r="LKF483" s="3"/>
      <c r="LKG483" s="3"/>
      <c r="LKH483" s="3"/>
      <c r="LKI483" s="3"/>
      <c r="LKJ483" s="3"/>
      <c r="LKK483" s="3"/>
      <c r="LKL483" s="3"/>
      <c r="LKM483" s="3"/>
      <c r="LKN483" s="3"/>
      <c r="LKO483" s="3"/>
      <c r="LKP483" s="3"/>
      <c r="LKQ483" s="3"/>
      <c r="LKR483" s="3"/>
      <c r="LKS483" s="3"/>
      <c r="LKT483" s="3"/>
      <c r="LKU483" s="3"/>
      <c r="LKV483" s="3"/>
      <c r="LKW483" s="3"/>
      <c r="LKX483" s="3"/>
      <c r="LKY483" s="3"/>
      <c r="LKZ483" s="3"/>
      <c r="LLA483" s="3"/>
      <c r="LLB483" s="3"/>
      <c r="LLC483" s="3"/>
      <c r="LLD483" s="3"/>
      <c r="LLE483" s="3"/>
      <c r="LLF483" s="3"/>
      <c r="LLG483" s="3"/>
      <c r="LLH483" s="3"/>
      <c r="LLI483" s="3"/>
      <c r="LLJ483" s="3"/>
      <c r="LLK483" s="3"/>
      <c r="LLL483" s="3"/>
      <c r="LLM483" s="3"/>
      <c r="LLN483" s="3"/>
      <c r="LLO483" s="3"/>
      <c r="LLP483" s="3"/>
      <c r="LLQ483" s="3"/>
      <c r="LLR483" s="3"/>
      <c r="LLS483" s="3"/>
      <c r="LLT483" s="3"/>
      <c r="LLU483" s="3"/>
      <c r="LLV483" s="3"/>
      <c r="LLW483" s="3"/>
      <c r="LLX483" s="3"/>
      <c r="LLY483" s="3"/>
      <c r="LLZ483" s="3"/>
      <c r="LMA483" s="3"/>
      <c r="LMB483" s="3"/>
      <c r="LMC483" s="3"/>
      <c r="LMD483" s="3"/>
      <c r="LME483" s="3"/>
      <c r="LMF483" s="3"/>
      <c r="LMG483" s="3"/>
      <c r="LMH483" s="3"/>
      <c r="LMI483" s="3"/>
      <c r="LMJ483" s="3"/>
      <c r="LMK483" s="3"/>
      <c r="LML483" s="3"/>
      <c r="LMM483" s="3"/>
      <c r="LMN483" s="3"/>
      <c r="LMO483" s="3"/>
      <c r="LMP483" s="3"/>
      <c r="LMQ483" s="3"/>
      <c r="LMR483" s="3"/>
      <c r="LMS483" s="3"/>
      <c r="LMT483" s="3"/>
      <c r="LMU483" s="3"/>
      <c r="LMV483" s="3"/>
      <c r="LMW483" s="3"/>
      <c r="LMX483" s="3"/>
      <c r="LMY483" s="3"/>
      <c r="LMZ483" s="3"/>
      <c r="LNA483" s="3"/>
      <c r="LNB483" s="3"/>
      <c r="LNC483" s="3"/>
      <c r="LND483" s="3"/>
      <c r="LNE483" s="3"/>
      <c r="LNF483" s="3"/>
      <c r="LNG483" s="3"/>
      <c r="LNH483" s="3"/>
      <c r="LNI483" s="3"/>
      <c r="LNJ483" s="3"/>
      <c r="LNK483" s="3"/>
      <c r="LNL483" s="3"/>
      <c r="LNM483" s="3"/>
      <c r="LNN483" s="3"/>
      <c r="LNO483" s="3"/>
      <c r="LNP483" s="3"/>
      <c r="LNQ483" s="3"/>
      <c r="LNR483" s="3"/>
      <c r="LNS483" s="3"/>
      <c r="LNT483" s="3"/>
      <c r="LNU483" s="3"/>
      <c r="LNV483" s="3"/>
      <c r="LNW483" s="3"/>
      <c r="LNX483" s="3"/>
      <c r="LNY483" s="3"/>
      <c r="LNZ483" s="3"/>
      <c r="LOA483" s="3"/>
      <c r="LOB483" s="3"/>
      <c r="LOC483" s="3"/>
      <c r="LOD483" s="3"/>
      <c r="LOE483" s="3"/>
      <c r="LOF483" s="3"/>
      <c r="LOG483" s="3"/>
      <c r="LOH483" s="3"/>
      <c r="LOI483" s="3"/>
      <c r="LOJ483" s="3"/>
      <c r="LOK483" s="3"/>
      <c r="LOL483" s="3"/>
      <c r="LOM483" s="3"/>
      <c r="LON483" s="3"/>
      <c r="LOO483" s="3"/>
      <c r="LOP483" s="3"/>
      <c r="LOQ483" s="3"/>
      <c r="LOR483" s="3"/>
      <c r="LOS483" s="3"/>
      <c r="LOT483" s="3"/>
      <c r="LOU483" s="3"/>
      <c r="LOV483" s="3"/>
      <c r="LOW483" s="3"/>
      <c r="LOX483" s="3"/>
      <c r="LOY483" s="3"/>
      <c r="LOZ483" s="3"/>
      <c r="LPA483" s="3"/>
      <c r="LPB483" s="3"/>
      <c r="LPC483" s="3"/>
      <c r="LPD483" s="3"/>
      <c r="LPE483" s="3"/>
      <c r="LPF483" s="3"/>
      <c r="LPG483" s="3"/>
      <c r="LPH483" s="3"/>
      <c r="LPI483" s="3"/>
      <c r="LPJ483" s="3"/>
      <c r="LPK483" s="3"/>
      <c r="LPL483" s="3"/>
      <c r="LPM483" s="3"/>
      <c r="LPN483" s="3"/>
      <c r="LPO483" s="3"/>
      <c r="LPP483" s="3"/>
      <c r="LPQ483" s="3"/>
      <c r="LPR483" s="3"/>
      <c r="LPS483" s="3"/>
      <c r="LPT483" s="3"/>
      <c r="LPU483" s="3"/>
      <c r="LPV483" s="3"/>
      <c r="LPW483" s="3"/>
      <c r="LPX483" s="3"/>
      <c r="LPY483" s="3"/>
      <c r="LPZ483" s="3"/>
      <c r="LQA483" s="3"/>
      <c r="LQB483" s="3"/>
      <c r="LQC483" s="3"/>
      <c r="LQD483" s="3"/>
      <c r="LQE483" s="3"/>
      <c r="LQF483" s="3"/>
      <c r="LQG483" s="3"/>
      <c r="LQH483" s="3"/>
      <c r="LQI483" s="3"/>
      <c r="LQJ483" s="3"/>
      <c r="LQK483" s="3"/>
      <c r="LQL483" s="3"/>
      <c r="LQM483" s="3"/>
      <c r="LQN483" s="3"/>
      <c r="LQO483" s="3"/>
      <c r="LQP483" s="3"/>
      <c r="LQQ483" s="3"/>
      <c r="LQR483" s="3"/>
      <c r="LQS483" s="3"/>
      <c r="LQT483" s="3"/>
      <c r="LQU483" s="3"/>
      <c r="LQV483" s="3"/>
      <c r="LQW483" s="3"/>
      <c r="LQX483" s="3"/>
      <c r="LQY483" s="3"/>
      <c r="LQZ483" s="3"/>
      <c r="LRA483" s="3"/>
      <c r="LRB483" s="3"/>
      <c r="LRC483" s="3"/>
      <c r="LRD483" s="3"/>
      <c r="LRE483" s="3"/>
      <c r="LRF483" s="3"/>
      <c r="LRG483" s="3"/>
      <c r="LRH483" s="3"/>
      <c r="LRI483" s="3"/>
      <c r="LRJ483" s="3"/>
      <c r="LRK483" s="3"/>
      <c r="LRL483" s="3"/>
      <c r="LRM483" s="3"/>
      <c r="LRN483" s="3"/>
      <c r="LRO483" s="3"/>
      <c r="LRP483" s="3"/>
      <c r="LRQ483" s="3"/>
      <c r="LRR483" s="3"/>
      <c r="LRS483" s="3"/>
      <c r="LRT483" s="3"/>
      <c r="LRU483" s="3"/>
      <c r="LRV483" s="3"/>
      <c r="LRW483" s="3"/>
      <c r="LRX483" s="3"/>
      <c r="LRY483" s="3"/>
      <c r="LRZ483" s="3"/>
      <c r="LSA483" s="3"/>
      <c r="LSB483" s="3"/>
      <c r="LSC483" s="3"/>
      <c r="LSD483" s="3"/>
      <c r="LSE483" s="3"/>
      <c r="LSF483" s="3"/>
      <c r="LSG483" s="3"/>
      <c r="LSH483" s="3"/>
      <c r="LSI483" s="3"/>
      <c r="LSJ483" s="3"/>
      <c r="LSK483" s="3"/>
      <c r="LSL483" s="3"/>
      <c r="LSM483" s="3"/>
      <c r="LSN483" s="3"/>
      <c r="LSO483" s="3"/>
      <c r="LSP483" s="3"/>
      <c r="LSQ483" s="3"/>
      <c r="LSR483" s="3"/>
      <c r="LSS483" s="3"/>
      <c r="LST483" s="3"/>
      <c r="LSU483" s="3"/>
      <c r="LSV483" s="3"/>
      <c r="LSW483" s="3"/>
      <c r="LSX483" s="3"/>
      <c r="LSY483" s="3"/>
      <c r="LSZ483" s="3"/>
      <c r="LTA483" s="3"/>
      <c r="LTB483" s="3"/>
      <c r="LTC483" s="3"/>
      <c r="LTD483" s="3"/>
      <c r="LTE483" s="3"/>
      <c r="LTF483" s="3"/>
      <c r="LTG483" s="3"/>
      <c r="LTH483" s="3"/>
      <c r="LTI483" s="3"/>
      <c r="LTJ483" s="3"/>
      <c r="LTK483" s="3"/>
      <c r="LTL483" s="3"/>
      <c r="LTM483" s="3"/>
      <c r="LTN483" s="3"/>
      <c r="LTO483" s="3"/>
      <c r="LTP483" s="3"/>
      <c r="LTQ483" s="3"/>
      <c r="LTR483" s="3"/>
      <c r="LTS483" s="3"/>
      <c r="LTT483" s="3"/>
      <c r="LTU483" s="3"/>
      <c r="LTV483" s="3"/>
      <c r="LTW483" s="3"/>
      <c r="LTX483" s="3"/>
      <c r="LTY483" s="3"/>
      <c r="LTZ483" s="3"/>
      <c r="LUA483" s="3"/>
      <c r="LUB483" s="3"/>
      <c r="LUC483" s="3"/>
      <c r="LUD483" s="3"/>
      <c r="LUE483" s="3"/>
      <c r="LUF483" s="3"/>
      <c r="LUG483" s="3"/>
      <c r="LUH483" s="3"/>
      <c r="LUI483" s="3"/>
      <c r="LUJ483" s="3"/>
      <c r="LUK483" s="3"/>
      <c r="LUL483" s="3"/>
      <c r="LUM483" s="3"/>
      <c r="LUN483" s="3"/>
      <c r="LUO483" s="3"/>
      <c r="LUP483" s="3"/>
      <c r="LUQ483" s="3"/>
      <c r="LUR483" s="3"/>
      <c r="LUS483" s="3"/>
      <c r="LUT483" s="3"/>
      <c r="LUU483" s="3"/>
      <c r="LUV483" s="3"/>
      <c r="LUW483" s="3"/>
      <c r="LUX483" s="3"/>
      <c r="LUY483" s="3"/>
      <c r="LUZ483" s="3"/>
      <c r="LVA483" s="3"/>
      <c r="LVB483" s="3"/>
      <c r="LVC483" s="3"/>
      <c r="LVD483" s="3"/>
      <c r="LVE483" s="3"/>
      <c r="LVF483" s="3"/>
      <c r="LVG483" s="3"/>
      <c r="LVH483" s="3"/>
      <c r="LVI483" s="3"/>
      <c r="LVJ483" s="3"/>
      <c r="LVK483" s="3"/>
      <c r="LVL483" s="3"/>
      <c r="LVM483" s="3"/>
      <c r="LVN483" s="3"/>
      <c r="LVO483" s="3"/>
      <c r="LVP483" s="3"/>
      <c r="LVQ483" s="3"/>
      <c r="LVR483" s="3"/>
      <c r="LVS483" s="3"/>
      <c r="LVT483" s="3"/>
      <c r="LVU483" s="3"/>
      <c r="LVV483" s="3"/>
      <c r="LVW483" s="3"/>
      <c r="LVX483" s="3"/>
      <c r="LVY483" s="3"/>
      <c r="LVZ483" s="3"/>
      <c r="LWA483" s="3"/>
      <c r="LWB483" s="3"/>
      <c r="LWC483" s="3"/>
      <c r="LWD483" s="3"/>
      <c r="LWE483" s="3"/>
      <c r="LWF483" s="3"/>
      <c r="LWG483" s="3"/>
      <c r="LWH483" s="3"/>
      <c r="LWI483" s="3"/>
      <c r="LWJ483" s="3"/>
      <c r="LWK483" s="3"/>
      <c r="LWL483" s="3"/>
      <c r="LWM483" s="3"/>
      <c r="LWN483" s="3"/>
      <c r="LWO483" s="3"/>
      <c r="LWP483" s="3"/>
      <c r="LWQ483" s="3"/>
      <c r="LWR483" s="3"/>
      <c r="LWS483" s="3"/>
      <c r="LWT483" s="3"/>
      <c r="LWU483" s="3"/>
      <c r="LWV483" s="3"/>
      <c r="LWW483" s="3"/>
      <c r="LWX483" s="3"/>
      <c r="LWY483" s="3"/>
      <c r="LWZ483" s="3"/>
      <c r="LXA483" s="3"/>
      <c r="LXB483" s="3"/>
      <c r="LXC483" s="3"/>
      <c r="LXD483" s="3"/>
      <c r="LXE483" s="3"/>
      <c r="LXF483" s="3"/>
      <c r="LXG483" s="3"/>
      <c r="LXH483" s="3"/>
      <c r="LXI483" s="3"/>
      <c r="LXJ483" s="3"/>
      <c r="LXK483" s="3"/>
      <c r="LXL483" s="3"/>
      <c r="LXM483" s="3"/>
      <c r="LXN483" s="3"/>
      <c r="LXO483" s="3"/>
      <c r="LXP483" s="3"/>
      <c r="LXQ483" s="3"/>
      <c r="LXR483" s="3"/>
      <c r="LXS483" s="3"/>
      <c r="LXT483" s="3"/>
      <c r="LXU483" s="3"/>
      <c r="LXV483" s="3"/>
      <c r="LXW483" s="3"/>
      <c r="LXX483" s="3"/>
      <c r="LXY483" s="3"/>
      <c r="LXZ483" s="3"/>
      <c r="LYA483" s="3"/>
      <c r="LYB483" s="3"/>
      <c r="LYC483" s="3"/>
      <c r="LYD483" s="3"/>
      <c r="LYE483" s="3"/>
      <c r="LYF483" s="3"/>
      <c r="LYG483" s="3"/>
      <c r="LYH483" s="3"/>
      <c r="LYI483" s="3"/>
      <c r="LYJ483" s="3"/>
      <c r="LYK483" s="3"/>
      <c r="LYL483" s="3"/>
      <c r="LYM483" s="3"/>
      <c r="LYN483" s="3"/>
      <c r="LYO483" s="3"/>
      <c r="LYP483" s="3"/>
      <c r="LYQ483" s="3"/>
      <c r="LYR483" s="3"/>
      <c r="LYS483" s="3"/>
      <c r="LYT483" s="3"/>
      <c r="LYU483" s="3"/>
      <c r="LYV483" s="3"/>
      <c r="LYW483" s="3"/>
      <c r="LYX483" s="3"/>
      <c r="LYY483" s="3"/>
      <c r="LYZ483" s="3"/>
      <c r="LZA483" s="3"/>
      <c r="LZB483" s="3"/>
      <c r="LZC483" s="3"/>
      <c r="LZD483" s="3"/>
      <c r="LZE483" s="3"/>
      <c r="LZF483" s="3"/>
      <c r="LZG483" s="3"/>
      <c r="LZH483" s="3"/>
      <c r="LZI483" s="3"/>
      <c r="LZJ483" s="3"/>
      <c r="LZK483" s="3"/>
      <c r="LZL483" s="3"/>
      <c r="LZM483" s="3"/>
      <c r="LZN483" s="3"/>
      <c r="LZO483" s="3"/>
      <c r="LZP483" s="3"/>
      <c r="LZQ483" s="3"/>
      <c r="LZR483" s="3"/>
      <c r="LZS483" s="3"/>
      <c r="LZT483" s="3"/>
      <c r="LZU483" s="3"/>
      <c r="LZV483" s="3"/>
      <c r="LZW483" s="3"/>
      <c r="LZX483" s="3"/>
      <c r="LZY483" s="3"/>
      <c r="LZZ483" s="3"/>
      <c r="MAA483" s="3"/>
      <c r="MAB483" s="3"/>
      <c r="MAC483" s="3"/>
      <c r="MAD483" s="3"/>
      <c r="MAE483" s="3"/>
      <c r="MAF483" s="3"/>
      <c r="MAG483" s="3"/>
      <c r="MAH483" s="3"/>
      <c r="MAI483" s="3"/>
      <c r="MAJ483" s="3"/>
      <c r="MAK483" s="3"/>
      <c r="MAL483" s="3"/>
      <c r="MAM483" s="3"/>
      <c r="MAN483" s="3"/>
      <c r="MAO483" s="3"/>
      <c r="MAP483" s="3"/>
      <c r="MAQ483" s="3"/>
      <c r="MAR483" s="3"/>
      <c r="MAS483" s="3"/>
      <c r="MAT483" s="3"/>
      <c r="MAU483" s="3"/>
      <c r="MAV483" s="3"/>
      <c r="MAW483" s="3"/>
      <c r="MAX483" s="3"/>
      <c r="MAY483" s="3"/>
      <c r="MAZ483" s="3"/>
      <c r="MBA483" s="3"/>
      <c r="MBB483" s="3"/>
      <c r="MBC483" s="3"/>
      <c r="MBD483" s="3"/>
      <c r="MBE483" s="3"/>
      <c r="MBF483" s="3"/>
      <c r="MBG483" s="3"/>
      <c r="MBH483" s="3"/>
      <c r="MBI483" s="3"/>
      <c r="MBJ483" s="3"/>
      <c r="MBK483" s="3"/>
      <c r="MBL483" s="3"/>
      <c r="MBM483" s="3"/>
      <c r="MBN483" s="3"/>
      <c r="MBO483" s="3"/>
      <c r="MBP483" s="3"/>
      <c r="MBQ483" s="3"/>
      <c r="MBR483" s="3"/>
      <c r="MBS483" s="3"/>
      <c r="MBT483" s="3"/>
      <c r="MBU483" s="3"/>
      <c r="MBV483" s="3"/>
      <c r="MBW483" s="3"/>
      <c r="MBX483" s="3"/>
      <c r="MBY483" s="3"/>
      <c r="MBZ483" s="3"/>
      <c r="MCA483" s="3"/>
      <c r="MCB483" s="3"/>
      <c r="MCC483" s="3"/>
      <c r="MCD483" s="3"/>
      <c r="MCE483" s="3"/>
      <c r="MCF483" s="3"/>
      <c r="MCG483" s="3"/>
      <c r="MCH483" s="3"/>
      <c r="MCI483" s="3"/>
      <c r="MCJ483" s="3"/>
      <c r="MCK483" s="3"/>
      <c r="MCL483" s="3"/>
      <c r="MCM483" s="3"/>
      <c r="MCN483" s="3"/>
      <c r="MCO483" s="3"/>
      <c r="MCP483" s="3"/>
      <c r="MCQ483" s="3"/>
      <c r="MCR483" s="3"/>
      <c r="MCS483" s="3"/>
      <c r="MCT483" s="3"/>
      <c r="MCU483" s="3"/>
      <c r="MCV483" s="3"/>
      <c r="MCW483" s="3"/>
      <c r="MCX483" s="3"/>
      <c r="MCY483" s="3"/>
      <c r="MCZ483" s="3"/>
      <c r="MDA483" s="3"/>
      <c r="MDB483" s="3"/>
      <c r="MDC483" s="3"/>
      <c r="MDD483" s="3"/>
      <c r="MDE483" s="3"/>
      <c r="MDF483" s="3"/>
      <c r="MDG483" s="3"/>
      <c r="MDH483" s="3"/>
      <c r="MDI483" s="3"/>
      <c r="MDJ483" s="3"/>
      <c r="MDK483" s="3"/>
      <c r="MDL483" s="3"/>
      <c r="MDM483" s="3"/>
      <c r="MDN483" s="3"/>
      <c r="MDO483" s="3"/>
      <c r="MDP483" s="3"/>
      <c r="MDQ483" s="3"/>
      <c r="MDR483" s="3"/>
      <c r="MDS483" s="3"/>
      <c r="MDT483" s="3"/>
      <c r="MDU483" s="3"/>
      <c r="MDV483" s="3"/>
      <c r="MDW483" s="3"/>
      <c r="MDX483" s="3"/>
      <c r="MDY483" s="3"/>
      <c r="MDZ483" s="3"/>
      <c r="MEA483" s="3"/>
      <c r="MEB483" s="3"/>
      <c r="MEC483" s="3"/>
      <c r="MED483" s="3"/>
      <c r="MEE483" s="3"/>
      <c r="MEF483" s="3"/>
      <c r="MEG483" s="3"/>
      <c r="MEH483" s="3"/>
      <c r="MEI483" s="3"/>
      <c r="MEJ483" s="3"/>
      <c r="MEK483" s="3"/>
      <c r="MEL483" s="3"/>
      <c r="MEM483" s="3"/>
      <c r="MEN483" s="3"/>
      <c r="MEO483" s="3"/>
      <c r="MEP483" s="3"/>
      <c r="MEQ483" s="3"/>
      <c r="MER483" s="3"/>
      <c r="MES483" s="3"/>
      <c r="MET483" s="3"/>
      <c r="MEU483" s="3"/>
      <c r="MEV483" s="3"/>
      <c r="MEW483" s="3"/>
      <c r="MEX483" s="3"/>
      <c r="MEY483" s="3"/>
      <c r="MEZ483" s="3"/>
      <c r="MFA483" s="3"/>
      <c r="MFB483" s="3"/>
      <c r="MFC483" s="3"/>
      <c r="MFD483" s="3"/>
      <c r="MFE483" s="3"/>
      <c r="MFF483" s="3"/>
      <c r="MFG483" s="3"/>
      <c r="MFH483" s="3"/>
      <c r="MFI483" s="3"/>
      <c r="MFJ483" s="3"/>
      <c r="MFK483" s="3"/>
      <c r="MFL483" s="3"/>
      <c r="MFM483" s="3"/>
      <c r="MFN483" s="3"/>
      <c r="MFO483" s="3"/>
      <c r="MFP483" s="3"/>
      <c r="MFQ483" s="3"/>
      <c r="MFR483" s="3"/>
      <c r="MFS483" s="3"/>
      <c r="MFT483" s="3"/>
      <c r="MFU483" s="3"/>
      <c r="MFV483" s="3"/>
      <c r="MFW483" s="3"/>
      <c r="MFX483" s="3"/>
      <c r="MFY483" s="3"/>
      <c r="MFZ483" s="3"/>
      <c r="MGA483" s="3"/>
      <c r="MGB483" s="3"/>
      <c r="MGC483" s="3"/>
      <c r="MGD483" s="3"/>
      <c r="MGE483" s="3"/>
      <c r="MGF483" s="3"/>
      <c r="MGG483" s="3"/>
      <c r="MGH483" s="3"/>
      <c r="MGI483" s="3"/>
      <c r="MGJ483" s="3"/>
      <c r="MGK483" s="3"/>
      <c r="MGL483" s="3"/>
      <c r="MGM483" s="3"/>
      <c r="MGN483" s="3"/>
      <c r="MGO483" s="3"/>
      <c r="MGP483" s="3"/>
      <c r="MGQ483" s="3"/>
      <c r="MGR483" s="3"/>
      <c r="MGS483" s="3"/>
      <c r="MGT483" s="3"/>
      <c r="MGU483" s="3"/>
      <c r="MGV483" s="3"/>
      <c r="MGW483" s="3"/>
      <c r="MGX483" s="3"/>
      <c r="MGY483" s="3"/>
      <c r="MGZ483" s="3"/>
      <c r="MHA483" s="3"/>
      <c r="MHB483" s="3"/>
      <c r="MHC483" s="3"/>
      <c r="MHD483" s="3"/>
      <c r="MHE483" s="3"/>
      <c r="MHF483" s="3"/>
      <c r="MHG483" s="3"/>
      <c r="MHH483" s="3"/>
      <c r="MHI483" s="3"/>
      <c r="MHJ483" s="3"/>
      <c r="MHK483" s="3"/>
      <c r="MHL483" s="3"/>
      <c r="MHM483" s="3"/>
      <c r="MHN483" s="3"/>
      <c r="MHO483" s="3"/>
      <c r="MHP483" s="3"/>
      <c r="MHQ483" s="3"/>
      <c r="MHR483" s="3"/>
      <c r="MHS483" s="3"/>
      <c r="MHT483" s="3"/>
      <c r="MHU483" s="3"/>
      <c r="MHV483" s="3"/>
      <c r="MHW483" s="3"/>
      <c r="MHX483" s="3"/>
      <c r="MHY483" s="3"/>
      <c r="MHZ483" s="3"/>
      <c r="MIA483" s="3"/>
      <c r="MIB483" s="3"/>
      <c r="MIC483" s="3"/>
      <c r="MID483" s="3"/>
      <c r="MIE483" s="3"/>
      <c r="MIF483" s="3"/>
      <c r="MIG483" s="3"/>
      <c r="MIH483" s="3"/>
      <c r="MII483" s="3"/>
      <c r="MIJ483" s="3"/>
      <c r="MIK483" s="3"/>
      <c r="MIL483" s="3"/>
      <c r="MIM483" s="3"/>
      <c r="MIN483" s="3"/>
      <c r="MIO483" s="3"/>
      <c r="MIP483" s="3"/>
      <c r="MIQ483" s="3"/>
      <c r="MIR483" s="3"/>
      <c r="MIS483" s="3"/>
      <c r="MIT483" s="3"/>
      <c r="MIU483" s="3"/>
      <c r="MIV483" s="3"/>
      <c r="MIW483" s="3"/>
      <c r="MIX483" s="3"/>
      <c r="MIY483" s="3"/>
      <c r="MIZ483" s="3"/>
      <c r="MJA483" s="3"/>
      <c r="MJB483" s="3"/>
      <c r="MJC483" s="3"/>
      <c r="MJD483" s="3"/>
      <c r="MJE483" s="3"/>
      <c r="MJF483" s="3"/>
      <c r="MJG483" s="3"/>
      <c r="MJH483" s="3"/>
      <c r="MJI483" s="3"/>
      <c r="MJJ483" s="3"/>
      <c r="MJK483" s="3"/>
      <c r="MJL483" s="3"/>
      <c r="MJM483" s="3"/>
      <c r="MJN483" s="3"/>
      <c r="MJO483" s="3"/>
      <c r="MJP483" s="3"/>
      <c r="MJQ483" s="3"/>
      <c r="MJR483" s="3"/>
      <c r="MJS483" s="3"/>
      <c r="MJT483" s="3"/>
      <c r="MJU483" s="3"/>
      <c r="MJV483" s="3"/>
      <c r="MJW483" s="3"/>
      <c r="MJX483" s="3"/>
      <c r="MJY483" s="3"/>
      <c r="MJZ483" s="3"/>
      <c r="MKA483" s="3"/>
      <c r="MKB483" s="3"/>
      <c r="MKC483" s="3"/>
      <c r="MKD483" s="3"/>
      <c r="MKE483" s="3"/>
      <c r="MKF483" s="3"/>
      <c r="MKG483" s="3"/>
      <c r="MKH483" s="3"/>
      <c r="MKI483" s="3"/>
      <c r="MKJ483" s="3"/>
      <c r="MKK483" s="3"/>
      <c r="MKL483" s="3"/>
      <c r="MKM483" s="3"/>
      <c r="MKN483" s="3"/>
      <c r="MKO483" s="3"/>
      <c r="MKP483" s="3"/>
      <c r="MKQ483" s="3"/>
      <c r="MKR483" s="3"/>
      <c r="MKS483" s="3"/>
      <c r="MKT483" s="3"/>
      <c r="MKU483" s="3"/>
      <c r="MKV483" s="3"/>
      <c r="MKW483" s="3"/>
      <c r="MKX483" s="3"/>
      <c r="MKY483" s="3"/>
      <c r="MKZ483" s="3"/>
      <c r="MLA483" s="3"/>
      <c r="MLB483" s="3"/>
      <c r="MLC483" s="3"/>
      <c r="MLD483" s="3"/>
      <c r="MLE483" s="3"/>
      <c r="MLF483" s="3"/>
      <c r="MLG483" s="3"/>
      <c r="MLH483" s="3"/>
      <c r="MLI483" s="3"/>
      <c r="MLJ483" s="3"/>
      <c r="MLK483" s="3"/>
      <c r="MLL483" s="3"/>
      <c r="MLM483" s="3"/>
      <c r="MLN483" s="3"/>
      <c r="MLO483" s="3"/>
      <c r="MLP483" s="3"/>
      <c r="MLQ483" s="3"/>
      <c r="MLR483" s="3"/>
      <c r="MLS483" s="3"/>
      <c r="MLT483" s="3"/>
      <c r="MLU483" s="3"/>
      <c r="MLV483" s="3"/>
      <c r="MLW483" s="3"/>
      <c r="MLX483" s="3"/>
      <c r="MLY483" s="3"/>
      <c r="MLZ483" s="3"/>
      <c r="MMA483" s="3"/>
      <c r="MMB483" s="3"/>
      <c r="MMC483" s="3"/>
      <c r="MMD483" s="3"/>
      <c r="MME483" s="3"/>
      <c r="MMF483" s="3"/>
      <c r="MMG483" s="3"/>
      <c r="MMH483" s="3"/>
      <c r="MMI483" s="3"/>
      <c r="MMJ483" s="3"/>
      <c r="MMK483" s="3"/>
      <c r="MML483" s="3"/>
      <c r="MMM483" s="3"/>
      <c r="MMN483" s="3"/>
      <c r="MMO483" s="3"/>
      <c r="MMP483" s="3"/>
      <c r="MMQ483" s="3"/>
      <c r="MMR483" s="3"/>
      <c r="MMS483" s="3"/>
      <c r="MMT483" s="3"/>
      <c r="MMU483" s="3"/>
      <c r="MMV483" s="3"/>
      <c r="MMW483" s="3"/>
      <c r="MMX483" s="3"/>
      <c r="MMY483" s="3"/>
      <c r="MMZ483" s="3"/>
      <c r="MNA483" s="3"/>
      <c r="MNB483" s="3"/>
      <c r="MNC483" s="3"/>
      <c r="MND483" s="3"/>
      <c r="MNE483" s="3"/>
      <c r="MNF483" s="3"/>
      <c r="MNG483" s="3"/>
      <c r="MNH483" s="3"/>
      <c r="MNI483" s="3"/>
      <c r="MNJ483" s="3"/>
      <c r="MNK483" s="3"/>
      <c r="MNL483" s="3"/>
      <c r="MNM483" s="3"/>
      <c r="MNN483" s="3"/>
      <c r="MNO483" s="3"/>
      <c r="MNP483" s="3"/>
      <c r="MNQ483" s="3"/>
      <c r="MNR483" s="3"/>
      <c r="MNS483" s="3"/>
      <c r="MNT483" s="3"/>
      <c r="MNU483" s="3"/>
      <c r="MNV483" s="3"/>
      <c r="MNW483" s="3"/>
      <c r="MNX483" s="3"/>
      <c r="MNY483" s="3"/>
      <c r="MNZ483" s="3"/>
      <c r="MOA483" s="3"/>
      <c r="MOB483" s="3"/>
      <c r="MOC483" s="3"/>
      <c r="MOD483" s="3"/>
      <c r="MOE483" s="3"/>
      <c r="MOF483" s="3"/>
      <c r="MOG483" s="3"/>
      <c r="MOH483" s="3"/>
      <c r="MOI483" s="3"/>
      <c r="MOJ483" s="3"/>
      <c r="MOK483" s="3"/>
      <c r="MOL483" s="3"/>
      <c r="MOM483" s="3"/>
      <c r="MON483" s="3"/>
      <c r="MOO483" s="3"/>
      <c r="MOP483" s="3"/>
      <c r="MOQ483" s="3"/>
      <c r="MOR483" s="3"/>
      <c r="MOS483" s="3"/>
      <c r="MOT483" s="3"/>
      <c r="MOU483" s="3"/>
      <c r="MOV483" s="3"/>
      <c r="MOW483" s="3"/>
      <c r="MOX483" s="3"/>
      <c r="MOY483" s="3"/>
      <c r="MOZ483" s="3"/>
      <c r="MPA483" s="3"/>
      <c r="MPB483" s="3"/>
      <c r="MPC483" s="3"/>
      <c r="MPD483" s="3"/>
      <c r="MPE483" s="3"/>
      <c r="MPF483" s="3"/>
      <c r="MPG483" s="3"/>
      <c r="MPH483" s="3"/>
      <c r="MPI483" s="3"/>
      <c r="MPJ483" s="3"/>
      <c r="MPK483" s="3"/>
      <c r="MPL483" s="3"/>
      <c r="MPM483" s="3"/>
      <c r="MPN483" s="3"/>
      <c r="MPO483" s="3"/>
      <c r="MPP483" s="3"/>
      <c r="MPQ483" s="3"/>
      <c r="MPR483" s="3"/>
      <c r="MPS483" s="3"/>
      <c r="MPT483" s="3"/>
      <c r="MPU483" s="3"/>
      <c r="MPV483" s="3"/>
      <c r="MPW483" s="3"/>
      <c r="MPX483" s="3"/>
      <c r="MPY483" s="3"/>
      <c r="MPZ483" s="3"/>
      <c r="MQA483" s="3"/>
      <c r="MQB483" s="3"/>
      <c r="MQC483" s="3"/>
      <c r="MQD483" s="3"/>
      <c r="MQE483" s="3"/>
      <c r="MQF483" s="3"/>
      <c r="MQG483" s="3"/>
      <c r="MQH483" s="3"/>
      <c r="MQI483" s="3"/>
      <c r="MQJ483" s="3"/>
      <c r="MQK483" s="3"/>
      <c r="MQL483" s="3"/>
      <c r="MQM483" s="3"/>
      <c r="MQN483" s="3"/>
      <c r="MQO483" s="3"/>
      <c r="MQP483" s="3"/>
      <c r="MQQ483" s="3"/>
      <c r="MQR483" s="3"/>
      <c r="MQS483" s="3"/>
      <c r="MQT483" s="3"/>
      <c r="MQU483" s="3"/>
      <c r="MQV483" s="3"/>
      <c r="MQW483" s="3"/>
      <c r="MQX483" s="3"/>
      <c r="MQY483" s="3"/>
      <c r="MQZ483" s="3"/>
      <c r="MRA483" s="3"/>
      <c r="MRB483" s="3"/>
      <c r="MRC483" s="3"/>
      <c r="MRD483" s="3"/>
      <c r="MRE483" s="3"/>
      <c r="MRF483" s="3"/>
      <c r="MRG483" s="3"/>
      <c r="MRH483" s="3"/>
      <c r="MRI483" s="3"/>
      <c r="MRJ483" s="3"/>
      <c r="MRK483" s="3"/>
      <c r="MRL483" s="3"/>
      <c r="MRM483" s="3"/>
      <c r="MRN483" s="3"/>
      <c r="MRO483" s="3"/>
      <c r="MRP483" s="3"/>
      <c r="MRQ483" s="3"/>
      <c r="MRR483" s="3"/>
      <c r="MRS483" s="3"/>
      <c r="MRT483" s="3"/>
      <c r="MRU483" s="3"/>
      <c r="MRV483" s="3"/>
      <c r="MRW483" s="3"/>
      <c r="MRX483" s="3"/>
      <c r="MRY483" s="3"/>
      <c r="MRZ483" s="3"/>
      <c r="MSA483" s="3"/>
      <c r="MSB483" s="3"/>
      <c r="MSC483" s="3"/>
      <c r="MSD483" s="3"/>
      <c r="MSE483" s="3"/>
      <c r="MSF483" s="3"/>
      <c r="MSG483" s="3"/>
      <c r="MSH483" s="3"/>
      <c r="MSI483" s="3"/>
      <c r="MSJ483" s="3"/>
      <c r="MSK483" s="3"/>
      <c r="MSL483" s="3"/>
      <c r="MSM483" s="3"/>
      <c r="MSN483" s="3"/>
      <c r="MSO483" s="3"/>
      <c r="MSP483" s="3"/>
      <c r="MSQ483" s="3"/>
      <c r="MSR483" s="3"/>
      <c r="MSS483" s="3"/>
      <c r="MST483" s="3"/>
      <c r="MSU483" s="3"/>
      <c r="MSV483" s="3"/>
      <c r="MSW483" s="3"/>
      <c r="MSX483" s="3"/>
      <c r="MSY483" s="3"/>
      <c r="MSZ483" s="3"/>
      <c r="MTA483" s="3"/>
      <c r="MTB483" s="3"/>
      <c r="MTC483" s="3"/>
      <c r="MTD483" s="3"/>
      <c r="MTE483" s="3"/>
      <c r="MTF483" s="3"/>
      <c r="MTG483" s="3"/>
      <c r="MTH483" s="3"/>
      <c r="MTI483" s="3"/>
      <c r="MTJ483" s="3"/>
      <c r="MTK483" s="3"/>
      <c r="MTL483" s="3"/>
      <c r="MTM483" s="3"/>
      <c r="MTN483" s="3"/>
      <c r="MTO483" s="3"/>
      <c r="MTP483" s="3"/>
      <c r="MTQ483" s="3"/>
      <c r="MTR483" s="3"/>
      <c r="MTS483" s="3"/>
      <c r="MTT483" s="3"/>
      <c r="MTU483" s="3"/>
      <c r="MTV483" s="3"/>
      <c r="MTW483" s="3"/>
      <c r="MTX483" s="3"/>
      <c r="MTY483" s="3"/>
      <c r="MTZ483" s="3"/>
      <c r="MUA483" s="3"/>
      <c r="MUB483" s="3"/>
      <c r="MUC483" s="3"/>
      <c r="MUD483" s="3"/>
      <c r="MUE483" s="3"/>
      <c r="MUF483" s="3"/>
      <c r="MUG483" s="3"/>
      <c r="MUH483" s="3"/>
      <c r="MUI483" s="3"/>
      <c r="MUJ483" s="3"/>
      <c r="MUK483" s="3"/>
      <c r="MUL483" s="3"/>
      <c r="MUM483" s="3"/>
      <c r="MUN483" s="3"/>
      <c r="MUO483" s="3"/>
      <c r="MUP483" s="3"/>
      <c r="MUQ483" s="3"/>
      <c r="MUR483" s="3"/>
      <c r="MUS483" s="3"/>
      <c r="MUT483" s="3"/>
      <c r="MUU483" s="3"/>
      <c r="MUV483" s="3"/>
      <c r="MUW483" s="3"/>
      <c r="MUX483" s="3"/>
      <c r="MUY483" s="3"/>
      <c r="MUZ483" s="3"/>
      <c r="MVA483" s="3"/>
      <c r="MVB483" s="3"/>
      <c r="MVC483" s="3"/>
      <c r="MVD483" s="3"/>
      <c r="MVE483" s="3"/>
      <c r="MVF483" s="3"/>
      <c r="MVG483" s="3"/>
      <c r="MVH483" s="3"/>
      <c r="MVI483" s="3"/>
      <c r="MVJ483" s="3"/>
      <c r="MVK483" s="3"/>
      <c r="MVL483" s="3"/>
      <c r="MVM483" s="3"/>
      <c r="MVN483" s="3"/>
      <c r="MVO483" s="3"/>
      <c r="MVP483" s="3"/>
      <c r="MVQ483" s="3"/>
      <c r="MVR483" s="3"/>
      <c r="MVS483" s="3"/>
      <c r="MVT483" s="3"/>
      <c r="MVU483" s="3"/>
      <c r="MVV483" s="3"/>
      <c r="MVW483" s="3"/>
      <c r="MVX483" s="3"/>
      <c r="MVY483" s="3"/>
      <c r="MVZ483" s="3"/>
      <c r="MWA483" s="3"/>
      <c r="MWB483" s="3"/>
      <c r="MWC483" s="3"/>
      <c r="MWD483" s="3"/>
      <c r="MWE483" s="3"/>
      <c r="MWF483" s="3"/>
      <c r="MWG483" s="3"/>
      <c r="MWH483" s="3"/>
      <c r="MWI483" s="3"/>
      <c r="MWJ483" s="3"/>
      <c r="MWK483" s="3"/>
      <c r="MWL483" s="3"/>
      <c r="MWM483" s="3"/>
      <c r="MWN483" s="3"/>
      <c r="MWO483" s="3"/>
      <c r="MWP483" s="3"/>
      <c r="MWQ483" s="3"/>
      <c r="MWR483" s="3"/>
      <c r="MWS483" s="3"/>
      <c r="MWT483" s="3"/>
      <c r="MWU483" s="3"/>
      <c r="MWV483" s="3"/>
      <c r="MWW483" s="3"/>
      <c r="MWX483" s="3"/>
      <c r="MWY483" s="3"/>
      <c r="MWZ483" s="3"/>
      <c r="MXA483" s="3"/>
      <c r="MXB483" s="3"/>
      <c r="MXC483" s="3"/>
      <c r="MXD483" s="3"/>
      <c r="MXE483" s="3"/>
      <c r="MXF483" s="3"/>
      <c r="MXG483" s="3"/>
      <c r="MXH483" s="3"/>
      <c r="MXI483" s="3"/>
      <c r="MXJ483" s="3"/>
      <c r="MXK483" s="3"/>
      <c r="MXL483" s="3"/>
      <c r="MXM483" s="3"/>
      <c r="MXN483" s="3"/>
      <c r="MXO483" s="3"/>
      <c r="MXP483" s="3"/>
      <c r="MXQ483" s="3"/>
      <c r="MXR483" s="3"/>
      <c r="MXS483" s="3"/>
      <c r="MXT483" s="3"/>
      <c r="MXU483" s="3"/>
      <c r="MXV483" s="3"/>
      <c r="MXW483" s="3"/>
      <c r="MXX483" s="3"/>
      <c r="MXY483" s="3"/>
      <c r="MXZ483" s="3"/>
      <c r="MYA483" s="3"/>
      <c r="MYB483" s="3"/>
      <c r="MYC483" s="3"/>
      <c r="MYD483" s="3"/>
      <c r="MYE483" s="3"/>
      <c r="MYF483" s="3"/>
      <c r="MYG483" s="3"/>
      <c r="MYH483" s="3"/>
      <c r="MYI483" s="3"/>
      <c r="MYJ483" s="3"/>
      <c r="MYK483" s="3"/>
      <c r="MYL483" s="3"/>
      <c r="MYM483" s="3"/>
      <c r="MYN483" s="3"/>
      <c r="MYO483" s="3"/>
      <c r="MYP483" s="3"/>
      <c r="MYQ483" s="3"/>
      <c r="MYR483" s="3"/>
      <c r="MYS483" s="3"/>
      <c r="MYT483" s="3"/>
      <c r="MYU483" s="3"/>
      <c r="MYV483" s="3"/>
      <c r="MYW483" s="3"/>
      <c r="MYX483" s="3"/>
      <c r="MYY483" s="3"/>
      <c r="MYZ483" s="3"/>
      <c r="MZA483" s="3"/>
      <c r="MZB483" s="3"/>
      <c r="MZC483" s="3"/>
      <c r="MZD483" s="3"/>
      <c r="MZE483" s="3"/>
      <c r="MZF483" s="3"/>
      <c r="MZG483" s="3"/>
      <c r="MZH483" s="3"/>
      <c r="MZI483" s="3"/>
      <c r="MZJ483" s="3"/>
      <c r="MZK483" s="3"/>
      <c r="MZL483" s="3"/>
      <c r="MZM483" s="3"/>
      <c r="MZN483" s="3"/>
      <c r="MZO483" s="3"/>
      <c r="MZP483" s="3"/>
      <c r="MZQ483" s="3"/>
      <c r="MZR483" s="3"/>
      <c r="MZS483" s="3"/>
      <c r="MZT483" s="3"/>
      <c r="MZU483" s="3"/>
      <c r="MZV483" s="3"/>
      <c r="MZW483" s="3"/>
      <c r="MZX483" s="3"/>
      <c r="MZY483" s="3"/>
      <c r="MZZ483" s="3"/>
      <c r="NAA483" s="3"/>
      <c r="NAB483" s="3"/>
      <c r="NAC483" s="3"/>
      <c r="NAD483" s="3"/>
      <c r="NAE483" s="3"/>
      <c r="NAF483" s="3"/>
      <c r="NAG483" s="3"/>
      <c r="NAH483" s="3"/>
      <c r="NAI483" s="3"/>
      <c r="NAJ483" s="3"/>
      <c r="NAK483" s="3"/>
      <c r="NAL483" s="3"/>
      <c r="NAM483" s="3"/>
      <c r="NAN483" s="3"/>
      <c r="NAO483" s="3"/>
      <c r="NAP483" s="3"/>
      <c r="NAQ483" s="3"/>
      <c r="NAR483" s="3"/>
      <c r="NAS483" s="3"/>
      <c r="NAT483" s="3"/>
      <c r="NAU483" s="3"/>
      <c r="NAV483" s="3"/>
      <c r="NAW483" s="3"/>
      <c r="NAX483" s="3"/>
      <c r="NAY483" s="3"/>
      <c r="NAZ483" s="3"/>
      <c r="NBA483" s="3"/>
      <c r="NBB483" s="3"/>
      <c r="NBC483" s="3"/>
      <c r="NBD483" s="3"/>
      <c r="NBE483" s="3"/>
      <c r="NBF483" s="3"/>
      <c r="NBG483" s="3"/>
      <c r="NBH483" s="3"/>
      <c r="NBI483" s="3"/>
      <c r="NBJ483" s="3"/>
      <c r="NBK483" s="3"/>
      <c r="NBL483" s="3"/>
      <c r="NBM483" s="3"/>
      <c r="NBN483" s="3"/>
      <c r="NBO483" s="3"/>
      <c r="NBP483" s="3"/>
      <c r="NBQ483" s="3"/>
      <c r="NBR483" s="3"/>
      <c r="NBS483" s="3"/>
      <c r="NBT483" s="3"/>
      <c r="NBU483" s="3"/>
      <c r="NBV483" s="3"/>
      <c r="NBW483" s="3"/>
      <c r="NBX483" s="3"/>
      <c r="NBY483" s="3"/>
      <c r="NBZ483" s="3"/>
      <c r="NCA483" s="3"/>
      <c r="NCB483" s="3"/>
      <c r="NCC483" s="3"/>
      <c r="NCD483" s="3"/>
      <c r="NCE483" s="3"/>
      <c r="NCF483" s="3"/>
      <c r="NCG483" s="3"/>
      <c r="NCH483" s="3"/>
      <c r="NCI483" s="3"/>
      <c r="NCJ483" s="3"/>
      <c r="NCK483" s="3"/>
      <c r="NCL483" s="3"/>
      <c r="NCM483" s="3"/>
      <c r="NCN483" s="3"/>
      <c r="NCO483" s="3"/>
      <c r="NCP483" s="3"/>
      <c r="NCQ483" s="3"/>
      <c r="NCR483" s="3"/>
      <c r="NCS483" s="3"/>
      <c r="NCT483" s="3"/>
      <c r="NCU483" s="3"/>
      <c r="NCV483" s="3"/>
      <c r="NCW483" s="3"/>
      <c r="NCX483" s="3"/>
      <c r="NCY483" s="3"/>
      <c r="NCZ483" s="3"/>
      <c r="NDA483" s="3"/>
      <c r="NDB483" s="3"/>
      <c r="NDC483" s="3"/>
      <c r="NDD483" s="3"/>
      <c r="NDE483" s="3"/>
      <c r="NDF483" s="3"/>
      <c r="NDG483" s="3"/>
      <c r="NDH483" s="3"/>
      <c r="NDI483" s="3"/>
      <c r="NDJ483" s="3"/>
      <c r="NDK483" s="3"/>
      <c r="NDL483" s="3"/>
      <c r="NDM483" s="3"/>
      <c r="NDN483" s="3"/>
      <c r="NDO483" s="3"/>
      <c r="NDP483" s="3"/>
      <c r="NDQ483" s="3"/>
      <c r="NDR483" s="3"/>
      <c r="NDS483" s="3"/>
      <c r="NDT483" s="3"/>
      <c r="NDU483" s="3"/>
      <c r="NDV483" s="3"/>
      <c r="NDW483" s="3"/>
      <c r="NDX483" s="3"/>
      <c r="NDY483" s="3"/>
      <c r="NDZ483" s="3"/>
      <c r="NEA483" s="3"/>
      <c r="NEB483" s="3"/>
      <c r="NEC483" s="3"/>
      <c r="NED483" s="3"/>
      <c r="NEE483" s="3"/>
      <c r="NEF483" s="3"/>
      <c r="NEG483" s="3"/>
      <c r="NEH483" s="3"/>
      <c r="NEI483" s="3"/>
      <c r="NEJ483" s="3"/>
      <c r="NEK483" s="3"/>
      <c r="NEL483" s="3"/>
      <c r="NEM483" s="3"/>
      <c r="NEN483" s="3"/>
      <c r="NEO483" s="3"/>
      <c r="NEP483" s="3"/>
      <c r="NEQ483" s="3"/>
      <c r="NER483" s="3"/>
      <c r="NES483" s="3"/>
      <c r="NET483" s="3"/>
      <c r="NEU483" s="3"/>
      <c r="NEV483" s="3"/>
      <c r="NEW483" s="3"/>
      <c r="NEX483" s="3"/>
      <c r="NEY483" s="3"/>
      <c r="NEZ483" s="3"/>
      <c r="NFA483" s="3"/>
      <c r="NFB483" s="3"/>
      <c r="NFC483" s="3"/>
      <c r="NFD483" s="3"/>
      <c r="NFE483" s="3"/>
      <c r="NFF483" s="3"/>
      <c r="NFG483" s="3"/>
      <c r="NFH483" s="3"/>
      <c r="NFI483" s="3"/>
      <c r="NFJ483" s="3"/>
      <c r="NFK483" s="3"/>
      <c r="NFL483" s="3"/>
      <c r="NFM483" s="3"/>
      <c r="NFN483" s="3"/>
      <c r="NFO483" s="3"/>
      <c r="NFP483" s="3"/>
      <c r="NFQ483" s="3"/>
      <c r="NFR483" s="3"/>
      <c r="NFS483" s="3"/>
      <c r="NFT483" s="3"/>
      <c r="NFU483" s="3"/>
      <c r="NFV483" s="3"/>
      <c r="NFW483" s="3"/>
      <c r="NFX483" s="3"/>
      <c r="NFY483" s="3"/>
      <c r="NFZ483" s="3"/>
      <c r="NGA483" s="3"/>
      <c r="NGB483" s="3"/>
      <c r="NGC483" s="3"/>
      <c r="NGD483" s="3"/>
      <c r="NGE483" s="3"/>
      <c r="NGF483" s="3"/>
      <c r="NGG483" s="3"/>
      <c r="NGH483" s="3"/>
      <c r="NGI483" s="3"/>
      <c r="NGJ483" s="3"/>
      <c r="NGK483" s="3"/>
      <c r="NGL483" s="3"/>
      <c r="NGM483" s="3"/>
      <c r="NGN483" s="3"/>
      <c r="NGO483" s="3"/>
      <c r="NGP483" s="3"/>
      <c r="NGQ483" s="3"/>
      <c r="NGR483" s="3"/>
      <c r="NGS483" s="3"/>
      <c r="NGT483" s="3"/>
      <c r="NGU483" s="3"/>
      <c r="NGV483" s="3"/>
      <c r="NGW483" s="3"/>
      <c r="NGX483" s="3"/>
      <c r="NGY483" s="3"/>
      <c r="NGZ483" s="3"/>
      <c r="NHA483" s="3"/>
      <c r="NHB483" s="3"/>
      <c r="NHC483" s="3"/>
      <c r="NHD483" s="3"/>
      <c r="NHE483" s="3"/>
      <c r="NHF483" s="3"/>
      <c r="NHG483" s="3"/>
      <c r="NHH483" s="3"/>
      <c r="NHI483" s="3"/>
      <c r="NHJ483" s="3"/>
      <c r="NHK483" s="3"/>
      <c r="NHL483" s="3"/>
      <c r="NHM483" s="3"/>
      <c r="NHN483" s="3"/>
      <c r="NHO483" s="3"/>
      <c r="NHP483" s="3"/>
      <c r="NHQ483" s="3"/>
      <c r="NHR483" s="3"/>
      <c r="NHS483" s="3"/>
      <c r="NHT483" s="3"/>
      <c r="NHU483" s="3"/>
      <c r="NHV483" s="3"/>
      <c r="NHW483" s="3"/>
      <c r="NHX483" s="3"/>
      <c r="NHY483" s="3"/>
      <c r="NHZ483" s="3"/>
      <c r="NIA483" s="3"/>
      <c r="NIB483" s="3"/>
      <c r="NIC483" s="3"/>
      <c r="NID483" s="3"/>
      <c r="NIE483" s="3"/>
      <c r="NIF483" s="3"/>
      <c r="NIG483" s="3"/>
      <c r="NIH483" s="3"/>
      <c r="NII483" s="3"/>
      <c r="NIJ483" s="3"/>
      <c r="NIK483" s="3"/>
      <c r="NIL483" s="3"/>
      <c r="NIM483" s="3"/>
      <c r="NIN483" s="3"/>
      <c r="NIO483" s="3"/>
      <c r="NIP483" s="3"/>
      <c r="NIQ483" s="3"/>
      <c r="NIR483" s="3"/>
      <c r="NIS483" s="3"/>
      <c r="NIT483" s="3"/>
      <c r="NIU483" s="3"/>
      <c r="NIV483" s="3"/>
      <c r="NIW483" s="3"/>
      <c r="NIX483" s="3"/>
      <c r="NIY483" s="3"/>
      <c r="NIZ483" s="3"/>
      <c r="NJA483" s="3"/>
      <c r="NJB483" s="3"/>
      <c r="NJC483" s="3"/>
      <c r="NJD483" s="3"/>
      <c r="NJE483" s="3"/>
      <c r="NJF483" s="3"/>
      <c r="NJG483" s="3"/>
      <c r="NJH483" s="3"/>
      <c r="NJI483" s="3"/>
      <c r="NJJ483" s="3"/>
      <c r="NJK483" s="3"/>
      <c r="NJL483" s="3"/>
      <c r="NJM483" s="3"/>
      <c r="NJN483" s="3"/>
      <c r="NJO483" s="3"/>
      <c r="NJP483" s="3"/>
      <c r="NJQ483" s="3"/>
      <c r="NJR483" s="3"/>
      <c r="NJS483" s="3"/>
      <c r="NJT483" s="3"/>
      <c r="NJU483" s="3"/>
      <c r="NJV483" s="3"/>
      <c r="NJW483" s="3"/>
      <c r="NJX483" s="3"/>
      <c r="NJY483" s="3"/>
      <c r="NJZ483" s="3"/>
      <c r="NKA483" s="3"/>
      <c r="NKB483" s="3"/>
      <c r="NKC483" s="3"/>
      <c r="NKD483" s="3"/>
      <c r="NKE483" s="3"/>
      <c r="NKF483" s="3"/>
      <c r="NKG483" s="3"/>
      <c r="NKH483" s="3"/>
      <c r="NKI483" s="3"/>
      <c r="NKJ483" s="3"/>
      <c r="NKK483" s="3"/>
      <c r="NKL483" s="3"/>
      <c r="NKM483" s="3"/>
      <c r="NKN483" s="3"/>
      <c r="NKO483" s="3"/>
      <c r="NKP483" s="3"/>
      <c r="NKQ483" s="3"/>
      <c r="NKR483" s="3"/>
      <c r="NKS483" s="3"/>
      <c r="NKT483" s="3"/>
      <c r="NKU483" s="3"/>
      <c r="NKV483" s="3"/>
      <c r="NKW483" s="3"/>
      <c r="NKX483" s="3"/>
      <c r="NKY483" s="3"/>
      <c r="NKZ483" s="3"/>
      <c r="NLA483" s="3"/>
      <c r="NLB483" s="3"/>
      <c r="NLC483" s="3"/>
      <c r="NLD483" s="3"/>
      <c r="NLE483" s="3"/>
      <c r="NLF483" s="3"/>
      <c r="NLG483" s="3"/>
      <c r="NLH483" s="3"/>
      <c r="NLI483" s="3"/>
      <c r="NLJ483" s="3"/>
      <c r="NLK483" s="3"/>
      <c r="NLL483" s="3"/>
      <c r="NLM483" s="3"/>
      <c r="NLN483" s="3"/>
      <c r="NLO483" s="3"/>
      <c r="NLP483" s="3"/>
      <c r="NLQ483" s="3"/>
      <c r="NLR483" s="3"/>
      <c r="NLS483" s="3"/>
      <c r="NLT483" s="3"/>
      <c r="NLU483" s="3"/>
      <c r="NLV483" s="3"/>
      <c r="NLW483" s="3"/>
      <c r="NLX483" s="3"/>
      <c r="NLY483" s="3"/>
      <c r="NLZ483" s="3"/>
      <c r="NMA483" s="3"/>
      <c r="NMB483" s="3"/>
      <c r="NMC483" s="3"/>
      <c r="NMD483" s="3"/>
      <c r="NME483" s="3"/>
      <c r="NMF483" s="3"/>
      <c r="NMG483" s="3"/>
      <c r="NMH483" s="3"/>
      <c r="NMI483" s="3"/>
      <c r="NMJ483" s="3"/>
      <c r="NMK483" s="3"/>
      <c r="NML483" s="3"/>
      <c r="NMM483" s="3"/>
      <c r="NMN483" s="3"/>
      <c r="NMO483" s="3"/>
      <c r="NMP483" s="3"/>
      <c r="NMQ483" s="3"/>
      <c r="NMR483" s="3"/>
      <c r="NMS483" s="3"/>
      <c r="NMT483" s="3"/>
      <c r="NMU483" s="3"/>
      <c r="NMV483" s="3"/>
      <c r="NMW483" s="3"/>
      <c r="NMX483" s="3"/>
      <c r="NMY483" s="3"/>
      <c r="NMZ483" s="3"/>
      <c r="NNA483" s="3"/>
      <c r="NNB483" s="3"/>
      <c r="NNC483" s="3"/>
      <c r="NND483" s="3"/>
      <c r="NNE483" s="3"/>
      <c r="NNF483" s="3"/>
      <c r="NNG483" s="3"/>
      <c r="NNH483" s="3"/>
      <c r="NNI483" s="3"/>
      <c r="NNJ483" s="3"/>
      <c r="NNK483" s="3"/>
      <c r="NNL483" s="3"/>
      <c r="NNM483" s="3"/>
      <c r="NNN483" s="3"/>
      <c r="NNO483" s="3"/>
      <c r="NNP483" s="3"/>
      <c r="NNQ483" s="3"/>
      <c r="NNR483" s="3"/>
      <c r="NNS483" s="3"/>
      <c r="NNT483" s="3"/>
      <c r="NNU483" s="3"/>
      <c r="NNV483" s="3"/>
      <c r="NNW483" s="3"/>
      <c r="NNX483" s="3"/>
      <c r="NNY483" s="3"/>
      <c r="NNZ483" s="3"/>
      <c r="NOA483" s="3"/>
      <c r="NOB483" s="3"/>
      <c r="NOC483" s="3"/>
      <c r="NOD483" s="3"/>
      <c r="NOE483" s="3"/>
      <c r="NOF483" s="3"/>
      <c r="NOG483" s="3"/>
      <c r="NOH483" s="3"/>
      <c r="NOI483" s="3"/>
      <c r="NOJ483" s="3"/>
      <c r="NOK483" s="3"/>
      <c r="NOL483" s="3"/>
      <c r="NOM483" s="3"/>
      <c r="NON483" s="3"/>
      <c r="NOO483" s="3"/>
      <c r="NOP483" s="3"/>
      <c r="NOQ483" s="3"/>
      <c r="NOR483" s="3"/>
      <c r="NOS483" s="3"/>
      <c r="NOT483" s="3"/>
      <c r="NOU483" s="3"/>
      <c r="NOV483" s="3"/>
      <c r="NOW483" s="3"/>
      <c r="NOX483" s="3"/>
      <c r="NOY483" s="3"/>
      <c r="NOZ483" s="3"/>
      <c r="NPA483" s="3"/>
      <c r="NPB483" s="3"/>
      <c r="NPC483" s="3"/>
      <c r="NPD483" s="3"/>
      <c r="NPE483" s="3"/>
      <c r="NPF483" s="3"/>
      <c r="NPG483" s="3"/>
      <c r="NPH483" s="3"/>
      <c r="NPI483" s="3"/>
      <c r="NPJ483" s="3"/>
      <c r="NPK483" s="3"/>
      <c r="NPL483" s="3"/>
      <c r="NPM483" s="3"/>
      <c r="NPN483" s="3"/>
      <c r="NPO483" s="3"/>
      <c r="NPP483" s="3"/>
      <c r="NPQ483" s="3"/>
      <c r="NPR483" s="3"/>
      <c r="NPS483" s="3"/>
      <c r="NPT483" s="3"/>
      <c r="NPU483" s="3"/>
      <c r="NPV483" s="3"/>
      <c r="NPW483" s="3"/>
      <c r="NPX483" s="3"/>
      <c r="NPY483" s="3"/>
      <c r="NPZ483" s="3"/>
      <c r="NQA483" s="3"/>
      <c r="NQB483" s="3"/>
      <c r="NQC483" s="3"/>
      <c r="NQD483" s="3"/>
      <c r="NQE483" s="3"/>
      <c r="NQF483" s="3"/>
      <c r="NQG483" s="3"/>
      <c r="NQH483" s="3"/>
      <c r="NQI483" s="3"/>
      <c r="NQJ483" s="3"/>
      <c r="NQK483" s="3"/>
      <c r="NQL483" s="3"/>
      <c r="NQM483" s="3"/>
      <c r="NQN483" s="3"/>
      <c r="NQO483" s="3"/>
      <c r="NQP483" s="3"/>
      <c r="NQQ483" s="3"/>
      <c r="NQR483" s="3"/>
      <c r="NQS483" s="3"/>
      <c r="NQT483" s="3"/>
      <c r="NQU483" s="3"/>
      <c r="NQV483" s="3"/>
      <c r="NQW483" s="3"/>
      <c r="NQX483" s="3"/>
      <c r="NQY483" s="3"/>
      <c r="NQZ483" s="3"/>
      <c r="NRA483" s="3"/>
      <c r="NRB483" s="3"/>
      <c r="NRC483" s="3"/>
      <c r="NRD483" s="3"/>
      <c r="NRE483" s="3"/>
      <c r="NRF483" s="3"/>
      <c r="NRG483" s="3"/>
      <c r="NRH483" s="3"/>
      <c r="NRI483" s="3"/>
      <c r="NRJ483" s="3"/>
      <c r="NRK483" s="3"/>
      <c r="NRL483" s="3"/>
      <c r="NRM483" s="3"/>
      <c r="NRN483" s="3"/>
      <c r="NRO483" s="3"/>
      <c r="NRP483" s="3"/>
      <c r="NRQ483" s="3"/>
      <c r="NRR483" s="3"/>
      <c r="NRS483" s="3"/>
      <c r="NRT483" s="3"/>
      <c r="NRU483" s="3"/>
      <c r="NRV483" s="3"/>
      <c r="NRW483" s="3"/>
      <c r="NRX483" s="3"/>
      <c r="NRY483" s="3"/>
      <c r="NRZ483" s="3"/>
      <c r="NSA483" s="3"/>
      <c r="NSB483" s="3"/>
      <c r="NSC483" s="3"/>
      <c r="NSD483" s="3"/>
      <c r="NSE483" s="3"/>
      <c r="NSF483" s="3"/>
      <c r="NSG483" s="3"/>
      <c r="NSH483" s="3"/>
      <c r="NSI483" s="3"/>
      <c r="NSJ483" s="3"/>
      <c r="NSK483" s="3"/>
      <c r="NSL483" s="3"/>
      <c r="NSM483" s="3"/>
      <c r="NSN483" s="3"/>
      <c r="NSO483" s="3"/>
      <c r="NSP483" s="3"/>
      <c r="NSQ483" s="3"/>
      <c r="NSR483" s="3"/>
      <c r="NSS483" s="3"/>
      <c r="NST483" s="3"/>
      <c r="NSU483" s="3"/>
      <c r="NSV483" s="3"/>
      <c r="NSW483" s="3"/>
      <c r="NSX483" s="3"/>
      <c r="NSY483" s="3"/>
      <c r="NSZ483" s="3"/>
      <c r="NTA483" s="3"/>
      <c r="NTB483" s="3"/>
      <c r="NTC483" s="3"/>
      <c r="NTD483" s="3"/>
      <c r="NTE483" s="3"/>
      <c r="NTF483" s="3"/>
      <c r="NTG483" s="3"/>
      <c r="NTH483" s="3"/>
      <c r="NTI483" s="3"/>
      <c r="NTJ483" s="3"/>
      <c r="NTK483" s="3"/>
      <c r="NTL483" s="3"/>
      <c r="NTM483" s="3"/>
      <c r="NTN483" s="3"/>
      <c r="NTO483" s="3"/>
      <c r="NTP483" s="3"/>
      <c r="NTQ483" s="3"/>
      <c r="NTR483" s="3"/>
      <c r="NTS483" s="3"/>
      <c r="NTT483" s="3"/>
      <c r="NTU483" s="3"/>
      <c r="NTV483" s="3"/>
      <c r="NTW483" s="3"/>
      <c r="NTX483" s="3"/>
      <c r="NTY483" s="3"/>
      <c r="NTZ483" s="3"/>
      <c r="NUA483" s="3"/>
      <c r="NUB483" s="3"/>
      <c r="NUC483" s="3"/>
      <c r="NUD483" s="3"/>
      <c r="NUE483" s="3"/>
      <c r="NUF483" s="3"/>
      <c r="NUG483" s="3"/>
      <c r="NUH483" s="3"/>
      <c r="NUI483" s="3"/>
      <c r="NUJ483" s="3"/>
      <c r="NUK483" s="3"/>
      <c r="NUL483" s="3"/>
      <c r="NUM483" s="3"/>
      <c r="NUN483" s="3"/>
      <c r="NUO483" s="3"/>
      <c r="NUP483" s="3"/>
      <c r="NUQ483" s="3"/>
      <c r="NUR483" s="3"/>
      <c r="NUS483" s="3"/>
      <c r="NUT483" s="3"/>
      <c r="NUU483" s="3"/>
      <c r="NUV483" s="3"/>
      <c r="NUW483" s="3"/>
      <c r="NUX483" s="3"/>
      <c r="NUY483" s="3"/>
      <c r="NUZ483" s="3"/>
      <c r="NVA483" s="3"/>
      <c r="NVB483" s="3"/>
      <c r="NVC483" s="3"/>
      <c r="NVD483" s="3"/>
      <c r="NVE483" s="3"/>
      <c r="NVF483" s="3"/>
      <c r="NVG483" s="3"/>
      <c r="NVH483" s="3"/>
      <c r="NVI483" s="3"/>
      <c r="NVJ483" s="3"/>
      <c r="NVK483" s="3"/>
      <c r="NVL483" s="3"/>
      <c r="NVM483" s="3"/>
      <c r="NVN483" s="3"/>
      <c r="NVO483" s="3"/>
      <c r="NVP483" s="3"/>
      <c r="NVQ483" s="3"/>
      <c r="NVR483" s="3"/>
      <c r="NVS483" s="3"/>
      <c r="NVT483" s="3"/>
      <c r="NVU483" s="3"/>
      <c r="NVV483" s="3"/>
      <c r="NVW483" s="3"/>
      <c r="NVX483" s="3"/>
      <c r="NVY483" s="3"/>
      <c r="NVZ483" s="3"/>
      <c r="NWA483" s="3"/>
      <c r="NWB483" s="3"/>
      <c r="NWC483" s="3"/>
      <c r="NWD483" s="3"/>
      <c r="NWE483" s="3"/>
      <c r="NWF483" s="3"/>
      <c r="NWG483" s="3"/>
      <c r="NWH483" s="3"/>
      <c r="NWI483" s="3"/>
      <c r="NWJ483" s="3"/>
      <c r="NWK483" s="3"/>
      <c r="NWL483" s="3"/>
      <c r="NWM483" s="3"/>
      <c r="NWN483" s="3"/>
      <c r="NWO483" s="3"/>
      <c r="NWP483" s="3"/>
      <c r="NWQ483" s="3"/>
      <c r="NWR483" s="3"/>
      <c r="NWS483" s="3"/>
      <c r="NWT483" s="3"/>
      <c r="NWU483" s="3"/>
      <c r="NWV483" s="3"/>
      <c r="NWW483" s="3"/>
      <c r="NWX483" s="3"/>
      <c r="NWY483" s="3"/>
      <c r="NWZ483" s="3"/>
      <c r="NXA483" s="3"/>
      <c r="NXB483" s="3"/>
      <c r="NXC483" s="3"/>
      <c r="NXD483" s="3"/>
      <c r="NXE483" s="3"/>
      <c r="NXF483" s="3"/>
      <c r="NXG483" s="3"/>
      <c r="NXH483" s="3"/>
      <c r="NXI483" s="3"/>
      <c r="NXJ483" s="3"/>
      <c r="NXK483" s="3"/>
      <c r="NXL483" s="3"/>
      <c r="NXM483" s="3"/>
      <c r="NXN483" s="3"/>
      <c r="NXO483" s="3"/>
      <c r="NXP483" s="3"/>
      <c r="NXQ483" s="3"/>
      <c r="NXR483" s="3"/>
      <c r="NXS483" s="3"/>
      <c r="NXT483" s="3"/>
      <c r="NXU483" s="3"/>
      <c r="NXV483" s="3"/>
      <c r="NXW483" s="3"/>
      <c r="NXX483" s="3"/>
      <c r="NXY483" s="3"/>
      <c r="NXZ483" s="3"/>
      <c r="NYA483" s="3"/>
      <c r="NYB483" s="3"/>
      <c r="NYC483" s="3"/>
      <c r="NYD483" s="3"/>
      <c r="NYE483" s="3"/>
      <c r="NYF483" s="3"/>
      <c r="NYG483" s="3"/>
      <c r="NYH483" s="3"/>
      <c r="NYI483" s="3"/>
      <c r="NYJ483" s="3"/>
      <c r="NYK483" s="3"/>
      <c r="NYL483" s="3"/>
      <c r="NYM483" s="3"/>
      <c r="NYN483" s="3"/>
      <c r="NYO483" s="3"/>
      <c r="NYP483" s="3"/>
      <c r="NYQ483" s="3"/>
      <c r="NYR483" s="3"/>
      <c r="NYS483" s="3"/>
      <c r="NYT483" s="3"/>
      <c r="NYU483" s="3"/>
      <c r="NYV483" s="3"/>
      <c r="NYW483" s="3"/>
      <c r="NYX483" s="3"/>
      <c r="NYY483" s="3"/>
      <c r="NYZ483" s="3"/>
      <c r="NZA483" s="3"/>
      <c r="NZB483" s="3"/>
      <c r="NZC483" s="3"/>
      <c r="NZD483" s="3"/>
      <c r="NZE483" s="3"/>
      <c r="NZF483" s="3"/>
      <c r="NZG483" s="3"/>
      <c r="NZH483" s="3"/>
      <c r="NZI483" s="3"/>
      <c r="NZJ483" s="3"/>
      <c r="NZK483" s="3"/>
      <c r="NZL483" s="3"/>
      <c r="NZM483" s="3"/>
      <c r="NZN483" s="3"/>
      <c r="NZO483" s="3"/>
      <c r="NZP483" s="3"/>
      <c r="NZQ483" s="3"/>
      <c r="NZR483" s="3"/>
      <c r="NZS483" s="3"/>
      <c r="NZT483" s="3"/>
      <c r="NZU483" s="3"/>
      <c r="NZV483" s="3"/>
      <c r="NZW483" s="3"/>
      <c r="NZX483" s="3"/>
      <c r="NZY483" s="3"/>
      <c r="NZZ483" s="3"/>
      <c r="OAA483" s="3"/>
      <c r="OAB483" s="3"/>
      <c r="OAC483" s="3"/>
      <c r="OAD483" s="3"/>
      <c r="OAE483" s="3"/>
      <c r="OAF483" s="3"/>
      <c r="OAG483" s="3"/>
      <c r="OAH483" s="3"/>
      <c r="OAI483" s="3"/>
      <c r="OAJ483" s="3"/>
      <c r="OAK483" s="3"/>
      <c r="OAL483" s="3"/>
      <c r="OAM483" s="3"/>
      <c r="OAN483" s="3"/>
      <c r="OAO483" s="3"/>
      <c r="OAP483" s="3"/>
      <c r="OAQ483" s="3"/>
      <c r="OAR483" s="3"/>
      <c r="OAS483" s="3"/>
      <c r="OAT483" s="3"/>
      <c r="OAU483" s="3"/>
      <c r="OAV483" s="3"/>
      <c r="OAW483" s="3"/>
      <c r="OAX483" s="3"/>
      <c r="OAY483" s="3"/>
      <c r="OAZ483" s="3"/>
      <c r="OBA483" s="3"/>
      <c r="OBB483" s="3"/>
      <c r="OBC483" s="3"/>
      <c r="OBD483" s="3"/>
      <c r="OBE483" s="3"/>
      <c r="OBF483" s="3"/>
      <c r="OBG483" s="3"/>
      <c r="OBH483" s="3"/>
      <c r="OBI483" s="3"/>
      <c r="OBJ483" s="3"/>
      <c r="OBK483" s="3"/>
      <c r="OBL483" s="3"/>
      <c r="OBM483" s="3"/>
      <c r="OBN483" s="3"/>
      <c r="OBO483" s="3"/>
      <c r="OBP483" s="3"/>
      <c r="OBQ483" s="3"/>
      <c r="OBR483" s="3"/>
      <c r="OBS483" s="3"/>
      <c r="OBT483" s="3"/>
      <c r="OBU483" s="3"/>
      <c r="OBV483" s="3"/>
      <c r="OBW483" s="3"/>
      <c r="OBX483" s="3"/>
      <c r="OBY483" s="3"/>
      <c r="OBZ483" s="3"/>
      <c r="OCA483" s="3"/>
      <c r="OCB483" s="3"/>
      <c r="OCC483" s="3"/>
      <c r="OCD483" s="3"/>
      <c r="OCE483" s="3"/>
      <c r="OCF483" s="3"/>
      <c r="OCG483" s="3"/>
      <c r="OCH483" s="3"/>
      <c r="OCI483" s="3"/>
      <c r="OCJ483" s="3"/>
      <c r="OCK483" s="3"/>
      <c r="OCL483" s="3"/>
      <c r="OCM483" s="3"/>
      <c r="OCN483" s="3"/>
      <c r="OCO483" s="3"/>
      <c r="OCP483" s="3"/>
      <c r="OCQ483" s="3"/>
      <c r="OCR483" s="3"/>
      <c r="OCS483" s="3"/>
      <c r="OCT483" s="3"/>
      <c r="OCU483" s="3"/>
      <c r="OCV483" s="3"/>
      <c r="OCW483" s="3"/>
      <c r="OCX483" s="3"/>
      <c r="OCY483" s="3"/>
      <c r="OCZ483" s="3"/>
      <c r="ODA483" s="3"/>
      <c r="ODB483" s="3"/>
      <c r="ODC483" s="3"/>
      <c r="ODD483" s="3"/>
      <c r="ODE483" s="3"/>
      <c r="ODF483" s="3"/>
      <c r="ODG483" s="3"/>
      <c r="ODH483" s="3"/>
      <c r="ODI483" s="3"/>
      <c r="ODJ483" s="3"/>
      <c r="ODK483" s="3"/>
      <c r="ODL483" s="3"/>
      <c r="ODM483" s="3"/>
      <c r="ODN483" s="3"/>
      <c r="ODO483" s="3"/>
      <c r="ODP483" s="3"/>
      <c r="ODQ483" s="3"/>
      <c r="ODR483" s="3"/>
      <c r="ODS483" s="3"/>
      <c r="ODT483" s="3"/>
      <c r="ODU483" s="3"/>
      <c r="ODV483" s="3"/>
      <c r="ODW483" s="3"/>
      <c r="ODX483" s="3"/>
      <c r="ODY483" s="3"/>
      <c r="ODZ483" s="3"/>
      <c r="OEA483" s="3"/>
      <c r="OEB483" s="3"/>
      <c r="OEC483" s="3"/>
      <c r="OED483" s="3"/>
      <c r="OEE483" s="3"/>
      <c r="OEF483" s="3"/>
      <c r="OEG483" s="3"/>
      <c r="OEH483" s="3"/>
      <c r="OEI483" s="3"/>
      <c r="OEJ483" s="3"/>
      <c r="OEK483" s="3"/>
      <c r="OEL483" s="3"/>
      <c r="OEM483" s="3"/>
      <c r="OEN483" s="3"/>
      <c r="OEO483" s="3"/>
      <c r="OEP483" s="3"/>
      <c r="OEQ483" s="3"/>
      <c r="OER483" s="3"/>
      <c r="OES483" s="3"/>
      <c r="OET483" s="3"/>
      <c r="OEU483" s="3"/>
      <c r="OEV483" s="3"/>
      <c r="OEW483" s="3"/>
      <c r="OEX483" s="3"/>
      <c r="OEY483" s="3"/>
      <c r="OEZ483" s="3"/>
      <c r="OFA483" s="3"/>
      <c r="OFB483" s="3"/>
      <c r="OFC483" s="3"/>
      <c r="OFD483" s="3"/>
      <c r="OFE483" s="3"/>
      <c r="OFF483" s="3"/>
      <c r="OFG483" s="3"/>
      <c r="OFH483" s="3"/>
      <c r="OFI483" s="3"/>
      <c r="OFJ483" s="3"/>
      <c r="OFK483" s="3"/>
      <c r="OFL483" s="3"/>
      <c r="OFM483" s="3"/>
      <c r="OFN483" s="3"/>
      <c r="OFO483" s="3"/>
      <c r="OFP483" s="3"/>
      <c r="OFQ483" s="3"/>
      <c r="OFR483" s="3"/>
      <c r="OFS483" s="3"/>
      <c r="OFT483" s="3"/>
      <c r="OFU483" s="3"/>
      <c r="OFV483" s="3"/>
      <c r="OFW483" s="3"/>
      <c r="OFX483" s="3"/>
      <c r="OFY483" s="3"/>
      <c r="OFZ483" s="3"/>
      <c r="OGA483" s="3"/>
      <c r="OGB483" s="3"/>
      <c r="OGC483" s="3"/>
      <c r="OGD483" s="3"/>
      <c r="OGE483" s="3"/>
      <c r="OGF483" s="3"/>
      <c r="OGG483" s="3"/>
      <c r="OGH483" s="3"/>
      <c r="OGI483" s="3"/>
      <c r="OGJ483" s="3"/>
      <c r="OGK483" s="3"/>
      <c r="OGL483" s="3"/>
      <c r="OGM483" s="3"/>
      <c r="OGN483" s="3"/>
      <c r="OGO483" s="3"/>
      <c r="OGP483" s="3"/>
      <c r="OGQ483" s="3"/>
      <c r="OGR483" s="3"/>
      <c r="OGS483" s="3"/>
      <c r="OGT483" s="3"/>
      <c r="OGU483" s="3"/>
      <c r="OGV483" s="3"/>
      <c r="OGW483" s="3"/>
      <c r="OGX483" s="3"/>
      <c r="OGY483" s="3"/>
      <c r="OGZ483" s="3"/>
      <c r="OHA483" s="3"/>
      <c r="OHB483" s="3"/>
      <c r="OHC483" s="3"/>
      <c r="OHD483" s="3"/>
      <c r="OHE483" s="3"/>
      <c r="OHF483" s="3"/>
      <c r="OHG483" s="3"/>
      <c r="OHH483" s="3"/>
      <c r="OHI483" s="3"/>
      <c r="OHJ483" s="3"/>
      <c r="OHK483" s="3"/>
      <c r="OHL483" s="3"/>
      <c r="OHM483" s="3"/>
      <c r="OHN483" s="3"/>
      <c r="OHO483" s="3"/>
      <c r="OHP483" s="3"/>
      <c r="OHQ483" s="3"/>
      <c r="OHR483" s="3"/>
      <c r="OHS483" s="3"/>
      <c r="OHT483" s="3"/>
      <c r="OHU483" s="3"/>
      <c r="OHV483" s="3"/>
      <c r="OHW483" s="3"/>
      <c r="OHX483" s="3"/>
      <c r="OHY483" s="3"/>
      <c r="OHZ483" s="3"/>
      <c r="OIA483" s="3"/>
      <c r="OIB483" s="3"/>
      <c r="OIC483" s="3"/>
      <c r="OID483" s="3"/>
      <c r="OIE483" s="3"/>
      <c r="OIF483" s="3"/>
      <c r="OIG483" s="3"/>
      <c r="OIH483" s="3"/>
      <c r="OII483" s="3"/>
      <c r="OIJ483" s="3"/>
      <c r="OIK483" s="3"/>
      <c r="OIL483" s="3"/>
      <c r="OIM483" s="3"/>
      <c r="OIN483" s="3"/>
      <c r="OIO483" s="3"/>
      <c r="OIP483" s="3"/>
      <c r="OIQ483" s="3"/>
      <c r="OIR483" s="3"/>
      <c r="OIS483" s="3"/>
      <c r="OIT483" s="3"/>
      <c r="OIU483" s="3"/>
      <c r="OIV483" s="3"/>
      <c r="OIW483" s="3"/>
      <c r="OIX483" s="3"/>
      <c r="OIY483" s="3"/>
      <c r="OIZ483" s="3"/>
      <c r="OJA483" s="3"/>
      <c r="OJB483" s="3"/>
      <c r="OJC483" s="3"/>
      <c r="OJD483" s="3"/>
      <c r="OJE483" s="3"/>
      <c r="OJF483" s="3"/>
      <c r="OJG483" s="3"/>
      <c r="OJH483" s="3"/>
      <c r="OJI483" s="3"/>
      <c r="OJJ483" s="3"/>
      <c r="OJK483" s="3"/>
      <c r="OJL483" s="3"/>
      <c r="OJM483" s="3"/>
      <c r="OJN483" s="3"/>
      <c r="OJO483" s="3"/>
      <c r="OJP483" s="3"/>
      <c r="OJQ483" s="3"/>
      <c r="OJR483" s="3"/>
      <c r="OJS483" s="3"/>
      <c r="OJT483" s="3"/>
      <c r="OJU483" s="3"/>
      <c r="OJV483" s="3"/>
      <c r="OJW483" s="3"/>
      <c r="OJX483" s="3"/>
      <c r="OJY483" s="3"/>
      <c r="OJZ483" s="3"/>
      <c r="OKA483" s="3"/>
      <c r="OKB483" s="3"/>
      <c r="OKC483" s="3"/>
      <c r="OKD483" s="3"/>
      <c r="OKE483" s="3"/>
      <c r="OKF483" s="3"/>
      <c r="OKG483" s="3"/>
      <c r="OKH483" s="3"/>
      <c r="OKI483" s="3"/>
      <c r="OKJ483" s="3"/>
      <c r="OKK483" s="3"/>
      <c r="OKL483" s="3"/>
      <c r="OKM483" s="3"/>
      <c r="OKN483" s="3"/>
      <c r="OKO483" s="3"/>
      <c r="OKP483" s="3"/>
      <c r="OKQ483" s="3"/>
      <c r="OKR483" s="3"/>
      <c r="OKS483" s="3"/>
      <c r="OKT483" s="3"/>
      <c r="OKU483" s="3"/>
      <c r="OKV483" s="3"/>
      <c r="OKW483" s="3"/>
      <c r="OKX483" s="3"/>
      <c r="OKY483" s="3"/>
      <c r="OKZ483" s="3"/>
      <c r="OLA483" s="3"/>
      <c r="OLB483" s="3"/>
      <c r="OLC483" s="3"/>
      <c r="OLD483" s="3"/>
      <c r="OLE483" s="3"/>
      <c r="OLF483" s="3"/>
      <c r="OLG483" s="3"/>
      <c r="OLH483" s="3"/>
      <c r="OLI483" s="3"/>
      <c r="OLJ483" s="3"/>
      <c r="OLK483" s="3"/>
      <c r="OLL483" s="3"/>
      <c r="OLM483" s="3"/>
      <c r="OLN483" s="3"/>
      <c r="OLO483" s="3"/>
      <c r="OLP483" s="3"/>
      <c r="OLQ483" s="3"/>
      <c r="OLR483" s="3"/>
      <c r="OLS483" s="3"/>
      <c r="OLT483" s="3"/>
      <c r="OLU483" s="3"/>
      <c r="OLV483" s="3"/>
      <c r="OLW483" s="3"/>
      <c r="OLX483" s="3"/>
      <c r="OLY483" s="3"/>
      <c r="OLZ483" s="3"/>
      <c r="OMA483" s="3"/>
      <c r="OMB483" s="3"/>
      <c r="OMC483" s="3"/>
      <c r="OMD483" s="3"/>
      <c r="OME483" s="3"/>
      <c r="OMF483" s="3"/>
      <c r="OMG483" s="3"/>
      <c r="OMH483" s="3"/>
      <c r="OMI483" s="3"/>
      <c r="OMJ483" s="3"/>
      <c r="OMK483" s="3"/>
      <c r="OML483" s="3"/>
      <c r="OMM483" s="3"/>
      <c r="OMN483" s="3"/>
      <c r="OMO483" s="3"/>
      <c r="OMP483" s="3"/>
      <c r="OMQ483" s="3"/>
      <c r="OMR483" s="3"/>
      <c r="OMS483" s="3"/>
      <c r="OMT483" s="3"/>
      <c r="OMU483" s="3"/>
      <c r="OMV483" s="3"/>
      <c r="OMW483" s="3"/>
      <c r="OMX483" s="3"/>
      <c r="OMY483" s="3"/>
      <c r="OMZ483" s="3"/>
      <c r="ONA483" s="3"/>
      <c r="ONB483" s="3"/>
      <c r="ONC483" s="3"/>
      <c r="OND483" s="3"/>
      <c r="ONE483" s="3"/>
      <c r="ONF483" s="3"/>
      <c r="ONG483" s="3"/>
      <c r="ONH483" s="3"/>
      <c r="ONI483" s="3"/>
      <c r="ONJ483" s="3"/>
      <c r="ONK483" s="3"/>
      <c r="ONL483" s="3"/>
      <c r="ONM483" s="3"/>
      <c r="ONN483" s="3"/>
      <c r="ONO483" s="3"/>
      <c r="ONP483" s="3"/>
      <c r="ONQ483" s="3"/>
      <c r="ONR483" s="3"/>
      <c r="ONS483" s="3"/>
      <c r="ONT483" s="3"/>
      <c r="ONU483" s="3"/>
      <c r="ONV483" s="3"/>
      <c r="ONW483" s="3"/>
      <c r="ONX483" s="3"/>
      <c r="ONY483" s="3"/>
      <c r="ONZ483" s="3"/>
      <c r="OOA483" s="3"/>
      <c r="OOB483" s="3"/>
      <c r="OOC483" s="3"/>
      <c r="OOD483" s="3"/>
      <c r="OOE483" s="3"/>
      <c r="OOF483" s="3"/>
      <c r="OOG483" s="3"/>
      <c r="OOH483" s="3"/>
      <c r="OOI483" s="3"/>
      <c r="OOJ483" s="3"/>
      <c r="OOK483" s="3"/>
      <c r="OOL483" s="3"/>
      <c r="OOM483" s="3"/>
      <c r="OON483" s="3"/>
      <c r="OOO483" s="3"/>
      <c r="OOP483" s="3"/>
      <c r="OOQ483" s="3"/>
      <c r="OOR483" s="3"/>
      <c r="OOS483" s="3"/>
      <c r="OOT483" s="3"/>
      <c r="OOU483" s="3"/>
      <c r="OOV483" s="3"/>
      <c r="OOW483" s="3"/>
      <c r="OOX483" s="3"/>
      <c r="OOY483" s="3"/>
      <c r="OOZ483" s="3"/>
      <c r="OPA483" s="3"/>
      <c r="OPB483" s="3"/>
      <c r="OPC483" s="3"/>
      <c r="OPD483" s="3"/>
      <c r="OPE483" s="3"/>
      <c r="OPF483" s="3"/>
      <c r="OPG483" s="3"/>
      <c r="OPH483" s="3"/>
      <c r="OPI483" s="3"/>
      <c r="OPJ483" s="3"/>
      <c r="OPK483" s="3"/>
      <c r="OPL483" s="3"/>
      <c r="OPM483" s="3"/>
      <c r="OPN483" s="3"/>
      <c r="OPO483" s="3"/>
      <c r="OPP483" s="3"/>
      <c r="OPQ483" s="3"/>
      <c r="OPR483" s="3"/>
      <c r="OPS483" s="3"/>
      <c r="OPT483" s="3"/>
      <c r="OPU483" s="3"/>
      <c r="OPV483" s="3"/>
      <c r="OPW483" s="3"/>
      <c r="OPX483" s="3"/>
      <c r="OPY483" s="3"/>
      <c r="OPZ483" s="3"/>
      <c r="OQA483" s="3"/>
      <c r="OQB483" s="3"/>
      <c r="OQC483" s="3"/>
      <c r="OQD483" s="3"/>
      <c r="OQE483" s="3"/>
      <c r="OQF483" s="3"/>
      <c r="OQG483" s="3"/>
      <c r="OQH483" s="3"/>
      <c r="OQI483" s="3"/>
      <c r="OQJ483" s="3"/>
      <c r="OQK483" s="3"/>
      <c r="OQL483" s="3"/>
      <c r="OQM483" s="3"/>
      <c r="OQN483" s="3"/>
      <c r="OQO483" s="3"/>
      <c r="OQP483" s="3"/>
      <c r="OQQ483" s="3"/>
      <c r="OQR483" s="3"/>
      <c r="OQS483" s="3"/>
      <c r="OQT483" s="3"/>
      <c r="OQU483" s="3"/>
      <c r="OQV483" s="3"/>
      <c r="OQW483" s="3"/>
      <c r="OQX483" s="3"/>
      <c r="OQY483" s="3"/>
      <c r="OQZ483" s="3"/>
      <c r="ORA483" s="3"/>
      <c r="ORB483" s="3"/>
      <c r="ORC483" s="3"/>
      <c r="ORD483" s="3"/>
      <c r="ORE483" s="3"/>
      <c r="ORF483" s="3"/>
      <c r="ORG483" s="3"/>
      <c r="ORH483" s="3"/>
      <c r="ORI483" s="3"/>
      <c r="ORJ483" s="3"/>
      <c r="ORK483" s="3"/>
      <c r="ORL483" s="3"/>
      <c r="ORM483" s="3"/>
      <c r="ORN483" s="3"/>
      <c r="ORO483" s="3"/>
      <c r="ORP483" s="3"/>
      <c r="ORQ483" s="3"/>
      <c r="ORR483" s="3"/>
      <c r="ORS483" s="3"/>
      <c r="ORT483" s="3"/>
      <c r="ORU483" s="3"/>
      <c r="ORV483" s="3"/>
      <c r="ORW483" s="3"/>
      <c r="ORX483" s="3"/>
      <c r="ORY483" s="3"/>
      <c r="ORZ483" s="3"/>
      <c r="OSA483" s="3"/>
      <c r="OSB483" s="3"/>
      <c r="OSC483" s="3"/>
      <c r="OSD483" s="3"/>
      <c r="OSE483" s="3"/>
      <c r="OSF483" s="3"/>
      <c r="OSG483" s="3"/>
      <c r="OSH483" s="3"/>
      <c r="OSI483" s="3"/>
      <c r="OSJ483" s="3"/>
      <c r="OSK483" s="3"/>
      <c r="OSL483" s="3"/>
      <c r="OSM483" s="3"/>
      <c r="OSN483" s="3"/>
      <c r="OSO483" s="3"/>
      <c r="OSP483" s="3"/>
      <c r="OSQ483" s="3"/>
      <c r="OSR483" s="3"/>
      <c r="OSS483" s="3"/>
      <c r="OST483" s="3"/>
      <c r="OSU483" s="3"/>
      <c r="OSV483" s="3"/>
      <c r="OSW483" s="3"/>
      <c r="OSX483" s="3"/>
      <c r="OSY483" s="3"/>
      <c r="OSZ483" s="3"/>
      <c r="OTA483" s="3"/>
      <c r="OTB483" s="3"/>
      <c r="OTC483" s="3"/>
      <c r="OTD483" s="3"/>
      <c r="OTE483" s="3"/>
      <c r="OTF483" s="3"/>
      <c r="OTG483" s="3"/>
      <c r="OTH483" s="3"/>
      <c r="OTI483" s="3"/>
      <c r="OTJ483" s="3"/>
      <c r="OTK483" s="3"/>
      <c r="OTL483" s="3"/>
      <c r="OTM483" s="3"/>
      <c r="OTN483" s="3"/>
      <c r="OTO483" s="3"/>
      <c r="OTP483" s="3"/>
      <c r="OTQ483" s="3"/>
      <c r="OTR483" s="3"/>
      <c r="OTS483" s="3"/>
      <c r="OTT483" s="3"/>
      <c r="OTU483" s="3"/>
      <c r="OTV483" s="3"/>
      <c r="OTW483" s="3"/>
      <c r="OTX483" s="3"/>
      <c r="OTY483" s="3"/>
      <c r="OTZ483" s="3"/>
      <c r="OUA483" s="3"/>
      <c r="OUB483" s="3"/>
      <c r="OUC483" s="3"/>
      <c r="OUD483" s="3"/>
      <c r="OUE483" s="3"/>
      <c r="OUF483" s="3"/>
      <c r="OUG483" s="3"/>
      <c r="OUH483" s="3"/>
      <c r="OUI483" s="3"/>
      <c r="OUJ483" s="3"/>
      <c r="OUK483" s="3"/>
      <c r="OUL483" s="3"/>
      <c r="OUM483" s="3"/>
      <c r="OUN483" s="3"/>
      <c r="OUO483" s="3"/>
      <c r="OUP483" s="3"/>
      <c r="OUQ483" s="3"/>
      <c r="OUR483" s="3"/>
      <c r="OUS483" s="3"/>
      <c r="OUT483" s="3"/>
      <c r="OUU483" s="3"/>
      <c r="OUV483" s="3"/>
      <c r="OUW483" s="3"/>
      <c r="OUX483" s="3"/>
      <c r="OUY483" s="3"/>
      <c r="OUZ483" s="3"/>
      <c r="OVA483" s="3"/>
      <c r="OVB483" s="3"/>
      <c r="OVC483" s="3"/>
      <c r="OVD483" s="3"/>
      <c r="OVE483" s="3"/>
      <c r="OVF483" s="3"/>
      <c r="OVG483" s="3"/>
      <c r="OVH483" s="3"/>
      <c r="OVI483" s="3"/>
      <c r="OVJ483" s="3"/>
      <c r="OVK483" s="3"/>
      <c r="OVL483" s="3"/>
      <c r="OVM483" s="3"/>
      <c r="OVN483" s="3"/>
      <c r="OVO483" s="3"/>
      <c r="OVP483" s="3"/>
      <c r="OVQ483" s="3"/>
      <c r="OVR483" s="3"/>
      <c r="OVS483" s="3"/>
      <c r="OVT483" s="3"/>
      <c r="OVU483" s="3"/>
      <c r="OVV483" s="3"/>
      <c r="OVW483" s="3"/>
      <c r="OVX483" s="3"/>
      <c r="OVY483" s="3"/>
      <c r="OVZ483" s="3"/>
      <c r="OWA483" s="3"/>
      <c r="OWB483" s="3"/>
      <c r="OWC483" s="3"/>
      <c r="OWD483" s="3"/>
      <c r="OWE483" s="3"/>
      <c r="OWF483" s="3"/>
      <c r="OWG483" s="3"/>
      <c r="OWH483" s="3"/>
      <c r="OWI483" s="3"/>
      <c r="OWJ483" s="3"/>
      <c r="OWK483" s="3"/>
      <c r="OWL483" s="3"/>
      <c r="OWM483" s="3"/>
      <c r="OWN483" s="3"/>
      <c r="OWO483" s="3"/>
      <c r="OWP483" s="3"/>
      <c r="OWQ483" s="3"/>
      <c r="OWR483" s="3"/>
      <c r="OWS483" s="3"/>
      <c r="OWT483" s="3"/>
      <c r="OWU483" s="3"/>
      <c r="OWV483" s="3"/>
      <c r="OWW483" s="3"/>
      <c r="OWX483" s="3"/>
      <c r="OWY483" s="3"/>
      <c r="OWZ483" s="3"/>
      <c r="OXA483" s="3"/>
      <c r="OXB483" s="3"/>
      <c r="OXC483" s="3"/>
      <c r="OXD483" s="3"/>
      <c r="OXE483" s="3"/>
      <c r="OXF483" s="3"/>
      <c r="OXG483" s="3"/>
      <c r="OXH483" s="3"/>
      <c r="OXI483" s="3"/>
      <c r="OXJ483" s="3"/>
      <c r="OXK483" s="3"/>
      <c r="OXL483" s="3"/>
      <c r="OXM483" s="3"/>
      <c r="OXN483" s="3"/>
      <c r="OXO483" s="3"/>
      <c r="OXP483" s="3"/>
      <c r="OXQ483" s="3"/>
      <c r="OXR483" s="3"/>
      <c r="OXS483" s="3"/>
      <c r="OXT483" s="3"/>
      <c r="OXU483" s="3"/>
      <c r="OXV483" s="3"/>
      <c r="OXW483" s="3"/>
      <c r="OXX483" s="3"/>
      <c r="OXY483" s="3"/>
      <c r="OXZ483" s="3"/>
      <c r="OYA483" s="3"/>
      <c r="OYB483" s="3"/>
      <c r="OYC483" s="3"/>
      <c r="OYD483" s="3"/>
      <c r="OYE483" s="3"/>
      <c r="OYF483" s="3"/>
      <c r="OYG483" s="3"/>
      <c r="OYH483" s="3"/>
      <c r="OYI483" s="3"/>
      <c r="OYJ483" s="3"/>
      <c r="OYK483" s="3"/>
      <c r="OYL483" s="3"/>
      <c r="OYM483" s="3"/>
      <c r="OYN483" s="3"/>
      <c r="OYO483" s="3"/>
      <c r="OYP483" s="3"/>
      <c r="OYQ483" s="3"/>
      <c r="OYR483" s="3"/>
      <c r="OYS483" s="3"/>
      <c r="OYT483" s="3"/>
      <c r="OYU483" s="3"/>
      <c r="OYV483" s="3"/>
      <c r="OYW483" s="3"/>
      <c r="OYX483" s="3"/>
      <c r="OYY483" s="3"/>
      <c r="OYZ483" s="3"/>
      <c r="OZA483" s="3"/>
      <c r="OZB483" s="3"/>
      <c r="OZC483" s="3"/>
      <c r="OZD483" s="3"/>
      <c r="OZE483" s="3"/>
      <c r="OZF483" s="3"/>
      <c r="OZG483" s="3"/>
      <c r="OZH483" s="3"/>
      <c r="OZI483" s="3"/>
      <c r="OZJ483" s="3"/>
      <c r="OZK483" s="3"/>
      <c r="OZL483" s="3"/>
      <c r="OZM483" s="3"/>
      <c r="OZN483" s="3"/>
      <c r="OZO483" s="3"/>
      <c r="OZP483" s="3"/>
      <c r="OZQ483" s="3"/>
      <c r="OZR483" s="3"/>
      <c r="OZS483" s="3"/>
      <c r="OZT483" s="3"/>
      <c r="OZU483" s="3"/>
      <c r="OZV483" s="3"/>
      <c r="OZW483" s="3"/>
      <c r="OZX483" s="3"/>
      <c r="OZY483" s="3"/>
      <c r="OZZ483" s="3"/>
      <c r="PAA483" s="3"/>
      <c r="PAB483" s="3"/>
      <c r="PAC483" s="3"/>
      <c r="PAD483" s="3"/>
      <c r="PAE483" s="3"/>
      <c r="PAF483" s="3"/>
      <c r="PAG483" s="3"/>
      <c r="PAH483" s="3"/>
      <c r="PAI483" s="3"/>
      <c r="PAJ483" s="3"/>
      <c r="PAK483" s="3"/>
      <c r="PAL483" s="3"/>
      <c r="PAM483" s="3"/>
      <c r="PAN483" s="3"/>
      <c r="PAO483" s="3"/>
      <c r="PAP483" s="3"/>
      <c r="PAQ483" s="3"/>
      <c r="PAR483" s="3"/>
      <c r="PAS483" s="3"/>
      <c r="PAT483" s="3"/>
      <c r="PAU483" s="3"/>
      <c r="PAV483" s="3"/>
      <c r="PAW483" s="3"/>
      <c r="PAX483" s="3"/>
      <c r="PAY483" s="3"/>
      <c r="PAZ483" s="3"/>
      <c r="PBA483" s="3"/>
      <c r="PBB483" s="3"/>
      <c r="PBC483" s="3"/>
      <c r="PBD483" s="3"/>
      <c r="PBE483" s="3"/>
      <c r="PBF483" s="3"/>
      <c r="PBG483" s="3"/>
      <c r="PBH483" s="3"/>
      <c r="PBI483" s="3"/>
      <c r="PBJ483" s="3"/>
      <c r="PBK483" s="3"/>
      <c r="PBL483" s="3"/>
      <c r="PBM483" s="3"/>
      <c r="PBN483" s="3"/>
      <c r="PBO483" s="3"/>
      <c r="PBP483" s="3"/>
      <c r="PBQ483" s="3"/>
      <c r="PBR483" s="3"/>
      <c r="PBS483" s="3"/>
      <c r="PBT483" s="3"/>
      <c r="PBU483" s="3"/>
      <c r="PBV483" s="3"/>
      <c r="PBW483" s="3"/>
      <c r="PBX483" s="3"/>
      <c r="PBY483" s="3"/>
      <c r="PBZ483" s="3"/>
      <c r="PCA483" s="3"/>
      <c r="PCB483" s="3"/>
      <c r="PCC483" s="3"/>
      <c r="PCD483" s="3"/>
      <c r="PCE483" s="3"/>
      <c r="PCF483" s="3"/>
      <c r="PCG483" s="3"/>
      <c r="PCH483" s="3"/>
      <c r="PCI483" s="3"/>
      <c r="PCJ483" s="3"/>
      <c r="PCK483" s="3"/>
      <c r="PCL483" s="3"/>
      <c r="PCM483" s="3"/>
      <c r="PCN483" s="3"/>
      <c r="PCO483" s="3"/>
      <c r="PCP483" s="3"/>
      <c r="PCQ483" s="3"/>
      <c r="PCR483" s="3"/>
      <c r="PCS483" s="3"/>
      <c r="PCT483" s="3"/>
      <c r="PCU483" s="3"/>
      <c r="PCV483" s="3"/>
      <c r="PCW483" s="3"/>
      <c r="PCX483" s="3"/>
      <c r="PCY483" s="3"/>
      <c r="PCZ483" s="3"/>
      <c r="PDA483" s="3"/>
      <c r="PDB483" s="3"/>
      <c r="PDC483" s="3"/>
      <c r="PDD483" s="3"/>
      <c r="PDE483" s="3"/>
      <c r="PDF483" s="3"/>
      <c r="PDG483" s="3"/>
      <c r="PDH483" s="3"/>
      <c r="PDI483" s="3"/>
      <c r="PDJ483" s="3"/>
      <c r="PDK483" s="3"/>
      <c r="PDL483" s="3"/>
      <c r="PDM483" s="3"/>
      <c r="PDN483" s="3"/>
      <c r="PDO483" s="3"/>
      <c r="PDP483" s="3"/>
      <c r="PDQ483" s="3"/>
      <c r="PDR483" s="3"/>
      <c r="PDS483" s="3"/>
      <c r="PDT483" s="3"/>
      <c r="PDU483" s="3"/>
      <c r="PDV483" s="3"/>
      <c r="PDW483" s="3"/>
      <c r="PDX483" s="3"/>
      <c r="PDY483" s="3"/>
      <c r="PDZ483" s="3"/>
      <c r="PEA483" s="3"/>
      <c r="PEB483" s="3"/>
      <c r="PEC483" s="3"/>
      <c r="PED483" s="3"/>
      <c r="PEE483" s="3"/>
      <c r="PEF483" s="3"/>
      <c r="PEG483" s="3"/>
      <c r="PEH483" s="3"/>
      <c r="PEI483" s="3"/>
      <c r="PEJ483" s="3"/>
      <c r="PEK483" s="3"/>
      <c r="PEL483" s="3"/>
      <c r="PEM483" s="3"/>
      <c r="PEN483" s="3"/>
      <c r="PEO483" s="3"/>
      <c r="PEP483" s="3"/>
      <c r="PEQ483" s="3"/>
      <c r="PER483" s="3"/>
      <c r="PES483" s="3"/>
      <c r="PET483" s="3"/>
      <c r="PEU483" s="3"/>
      <c r="PEV483" s="3"/>
      <c r="PEW483" s="3"/>
      <c r="PEX483" s="3"/>
      <c r="PEY483" s="3"/>
      <c r="PEZ483" s="3"/>
      <c r="PFA483" s="3"/>
      <c r="PFB483" s="3"/>
      <c r="PFC483" s="3"/>
      <c r="PFD483" s="3"/>
      <c r="PFE483" s="3"/>
      <c r="PFF483" s="3"/>
      <c r="PFG483" s="3"/>
      <c r="PFH483" s="3"/>
      <c r="PFI483" s="3"/>
      <c r="PFJ483" s="3"/>
      <c r="PFK483" s="3"/>
      <c r="PFL483" s="3"/>
      <c r="PFM483" s="3"/>
      <c r="PFN483" s="3"/>
      <c r="PFO483" s="3"/>
      <c r="PFP483" s="3"/>
      <c r="PFQ483" s="3"/>
      <c r="PFR483" s="3"/>
      <c r="PFS483" s="3"/>
      <c r="PFT483" s="3"/>
      <c r="PFU483" s="3"/>
      <c r="PFV483" s="3"/>
      <c r="PFW483" s="3"/>
      <c r="PFX483" s="3"/>
      <c r="PFY483" s="3"/>
      <c r="PFZ483" s="3"/>
      <c r="PGA483" s="3"/>
      <c r="PGB483" s="3"/>
      <c r="PGC483" s="3"/>
      <c r="PGD483" s="3"/>
      <c r="PGE483" s="3"/>
      <c r="PGF483" s="3"/>
      <c r="PGG483" s="3"/>
      <c r="PGH483" s="3"/>
      <c r="PGI483" s="3"/>
      <c r="PGJ483" s="3"/>
      <c r="PGK483" s="3"/>
      <c r="PGL483" s="3"/>
      <c r="PGM483" s="3"/>
      <c r="PGN483" s="3"/>
      <c r="PGO483" s="3"/>
      <c r="PGP483" s="3"/>
      <c r="PGQ483" s="3"/>
      <c r="PGR483" s="3"/>
      <c r="PGS483" s="3"/>
      <c r="PGT483" s="3"/>
      <c r="PGU483" s="3"/>
      <c r="PGV483" s="3"/>
      <c r="PGW483" s="3"/>
      <c r="PGX483" s="3"/>
      <c r="PGY483" s="3"/>
      <c r="PGZ483" s="3"/>
      <c r="PHA483" s="3"/>
      <c r="PHB483" s="3"/>
      <c r="PHC483" s="3"/>
      <c r="PHD483" s="3"/>
      <c r="PHE483" s="3"/>
      <c r="PHF483" s="3"/>
      <c r="PHG483" s="3"/>
      <c r="PHH483" s="3"/>
      <c r="PHI483" s="3"/>
      <c r="PHJ483" s="3"/>
      <c r="PHK483" s="3"/>
      <c r="PHL483" s="3"/>
      <c r="PHM483" s="3"/>
      <c r="PHN483" s="3"/>
      <c r="PHO483" s="3"/>
      <c r="PHP483" s="3"/>
      <c r="PHQ483" s="3"/>
      <c r="PHR483" s="3"/>
      <c r="PHS483" s="3"/>
      <c r="PHT483" s="3"/>
      <c r="PHU483" s="3"/>
      <c r="PHV483" s="3"/>
      <c r="PHW483" s="3"/>
      <c r="PHX483" s="3"/>
      <c r="PHY483" s="3"/>
      <c r="PHZ483" s="3"/>
      <c r="PIA483" s="3"/>
      <c r="PIB483" s="3"/>
      <c r="PIC483" s="3"/>
      <c r="PID483" s="3"/>
      <c r="PIE483" s="3"/>
      <c r="PIF483" s="3"/>
      <c r="PIG483" s="3"/>
      <c r="PIH483" s="3"/>
      <c r="PII483" s="3"/>
      <c r="PIJ483" s="3"/>
      <c r="PIK483" s="3"/>
      <c r="PIL483" s="3"/>
      <c r="PIM483" s="3"/>
      <c r="PIN483" s="3"/>
      <c r="PIO483" s="3"/>
      <c r="PIP483" s="3"/>
      <c r="PIQ483" s="3"/>
      <c r="PIR483" s="3"/>
      <c r="PIS483" s="3"/>
      <c r="PIT483" s="3"/>
      <c r="PIU483" s="3"/>
      <c r="PIV483" s="3"/>
      <c r="PIW483" s="3"/>
      <c r="PIX483" s="3"/>
      <c r="PIY483" s="3"/>
      <c r="PIZ483" s="3"/>
      <c r="PJA483" s="3"/>
      <c r="PJB483" s="3"/>
      <c r="PJC483" s="3"/>
      <c r="PJD483" s="3"/>
      <c r="PJE483" s="3"/>
      <c r="PJF483" s="3"/>
      <c r="PJG483" s="3"/>
      <c r="PJH483" s="3"/>
      <c r="PJI483" s="3"/>
      <c r="PJJ483" s="3"/>
      <c r="PJK483" s="3"/>
      <c r="PJL483" s="3"/>
      <c r="PJM483" s="3"/>
      <c r="PJN483" s="3"/>
      <c r="PJO483" s="3"/>
      <c r="PJP483" s="3"/>
      <c r="PJQ483" s="3"/>
      <c r="PJR483" s="3"/>
      <c r="PJS483" s="3"/>
      <c r="PJT483" s="3"/>
      <c r="PJU483" s="3"/>
      <c r="PJV483" s="3"/>
      <c r="PJW483" s="3"/>
      <c r="PJX483" s="3"/>
      <c r="PJY483" s="3"/>
      <c r="PJZ483" s="3"/>
      <c r="PKA483" s="3"/>
      <c r="PKB483" s="3"/>
      <c r="PKC483" s="3"/>
      <c r="PKD483" s="3"/>
      <c r="PKE483" s="3"/>
      <c r="PKF483" s="3"/>
      <c r="PKG483" s="3"/>
      <c r="PKH483" s="3"/>
      <c r="PKI483" s="3"/>
      <c r="PKJ483" s="3"/>
      <c r="PKK483" s="3"/>
      <c r="PKL483" s="3"/>
      <c r="PKM483" s="3"/>
      <c r="PKN483" s="3"/>
      <c r="PKO483" s="3"/>
      <c r="PKP483" s="3"/>
      <c r="PKQ483" s="3"/>
      <c r="PKR483" s="3"/>
      <c r="PKS483" s="3"/>
      <c r="PKT483" s="3"/>
      <c r="PKU483" s="3"/>
      <c r="PKV483" s="3"/>
      <c r="PKW483" s="3"/>
      <c r="PKX483" s="3"/>
      <c r="PKY483" s="3"/>
      <c r="PKZ483" s="3"/>
      <c r="PLA483" s="3"/>
      <c r="PLB483" s="3"/>
      <c r="PLC483" s="3"/>
      <c r="PLD483" s="3"/>
      <c r="PLE483" s="3"/>
      <c r="PLF483" s="3"/>
      <c r="PLG483" s="3"/>
      <c r="PLH483" s="3"/>
      <c r="PLI483" s="3"/>
      <c r="PLJ483" s="3"/>
      <c r="PLK483" s="3"/>
      <c r="PLL483" s="3"/>
      <c r="PLM483" s="3"/>
      <c r="PLN483" s="3"/>
      <c r="PLO483" s="3"/>
      <c r="PLP483" s="3"/>
      <c r="PLQ483" s="3"/>
      <c r="PLR483" s="3"/>
      <c r="PLS483" s="3"/>
      <c r="PLT483" s="3"/>
      <c r="PLU483" s="3"/>
      <c r="PLV483" s="3"/>
      <c r="PLW483" s="3"/>
      <c r="PLX483" s="3"/>
      <c r="PLY483" s="3"/>
      <c r="PLZ483" s="3"/>
      <c r="PMA483" s="3"/>
      <c r="PMB483" s="3"/>
      <c r="PMC483" s="3"/>
      <c r="PMD483" s="3"/>
      <c r="PME483" s="3"/>
      <c r="PMF483" s="3"/>
      <c r="PMG483" s="3"/>
      <c r="PMH483" s="3"/>
      <c r="PMI483" s="3"/>
      <c r="PMJ483" s="3"/>
      <c r="PMK483" s="3"/>
      <c r="PML483" s="3"/>
      <c r="PMM483" s="3"/>
      <c r="PMN483" s="3"/>
      <c r="PMO483" s="3"/>
      <c r="PMP483" s="3"/>
      <c r="PMQ483" s="3"/>
      <c r="PMR483" s="3"/>
      <c r="PMS483" s="3"/>
      <c r="PMT483" s="3"/>
      <c r="PMU483" s="3"/>
      <c r="PMV483" s="3"/>
      <c r="PMW483" s="3"/>
      <c r="PMX483" s="3"/>
      <c r="PMY483" s="3"/>
      <c r="PMZ483" s="3"/>
      <c r="PNA483" s="3"/>
      <c r="PNB483" s="3"/>
      <c r="PNC483" s="3"/>
      <c r="PND483" s="3"/>
      <c r="PNE483" s="3"/>
      <c r="PNF483" s="3"/>
      <c r="PNG483" s="3"/>
      <c r="PNH483" s="3"/>
      <c r="PNI483" s="3"/>
      <c r="PNJ483" s="3"/>
      <c r="PNK483" s="3"/>
      <c r="PNL483" s="3"/>
      <c r="PNM483" s="3"/>
      <c r="PNN483" s="3"/>
      <c r="PNO483" s="3"/>
      <c r="PNP483" s="3"/>
      <c r="PNQ483" s="3"/>
      <c r="PNR483" s="3"/>
      <c r="PNS483" s="3"/>
      <c r="PNT483" s="3"/>
      <c r="PNU483" s="3"/>
      <c r="PNV483" s="3"/>
      <c r="PNW483" s="3"/>
      <c r="PNX483" s="3"/>
      <c r="PNY483" s="3"/>
      <c r="PNZ483" s="3"/>
      <c r="POA483" s="3"/>
      <c r="POB483" s="3"/>
      <c r="POC483" s="3"/>
      <c r="POD483" s="3"/>
      <c r="POE483" s="3"/>
      <c r="POF483" s="3"/>
      <c r="POG483" s="3"/>
      <c r="POH483" s="3"/>
      <c r="POI483" s="3"/>
      <c r="POJ483" s="3"/>
      <c r="POK483" s="3"/>
      <c r="POL483" s="3"/>
      <c r="POM483" s="3"/>
      <c r="PON483" s="3"/>
      <c r="POO483" s="3"/>
      <c r="POP483" s="3"/>
      <c r="POQ483" s="3"/>
      <c r="POR483" s="3"/>
      <c r="POS483" s="3"/>
      <c r="POT483" s="3"/>
      <c r="POU483" s="3"/>
      <c r="POV483" s="3"/>
      <c r="POW483" s="3"/>
      <c r="POX483" s="3"/>
      <c r="POY483" s="3"/>
      <c r="POZ483" s="3"/>
      <c r="PPA483" s="3"/>
      <c r="PPB483" s="3"/>
      <c r="PPC483" s="3"/>
      <c r="PPD483" s="3"/>
      <c r="PPE483" s="3"/>
      <c r="PPF483" s="3"/>
      <c r="PPG483" s="3"/>
      <c r="PPH483" s="3"/>
      <c r="PPI483" s="3"/>
      <c r="PPJ483" s="3"/>
      <c r="PPK483" s="3"/>
      <c r="PPL483" s="3"/>
      <c r="PPM483" s="3"/>
      <c r="PPN483" s="3"/>
      <c r="PPO483" s="3"/>
      <c r="PPP483" s="3"/>
      <c r="PPQ483" s="3"/>
      <c r="PPR483" s="3"/>
      <c r="PPS483" s="3"/>
      <c r="PPT483" s="3"/>
      <c r="PPU483" s="3"/>
      <c r="PPV483" s="3"/>
      <c r="PPW483" s="3"/>
      <c r="PPX483" s="3"/>
      <c r="PPY483" s="3"/>
      <c r="PPZ483" s="3"/>
      <c r="PQA483" s="3"/>
      <c r="PQB483" s="3"/>
      <c r="PQC483" s="3"/>
      <c r="PQD483" s="3"/>
      <c r="PQE483" s="3"/>
      <c r="PQF483" s="3"/>
      <c r="PQG483" s="3"/>
      <c r="PQH483" s="3"/>
      <c r="PQI483" s="3"/>
      <c r="PQJ483" s="3"/>
      <c r="PQK483" s="3"/>
      <c r="PQL483" s="3"/>
      <c r="PQM483" s="3"/>
      <c r="PQN483" s="3"/>
      <c r="PQO483" s="3"/>
      <c r="PQP483" s="3"/>
      <c r="PQQ483" s="3"/>
      <c r="PQR483" s="3"/>
      <c r="PQS483" s="3"/>
      <c r="PQT483" s="3"/>
      <c r="PQU483" s="3"/>
      <c r="PQV483" s="3"/>
      <c r="PQW483" s="3"/>
      <c r="PQX483" s="3"/>
      <c r="PQY483" s="3"/>
      <c r="PQZ483" s="3"/>
      <c r="PRA483" s="3"/>
      <c r="PRB483" s="3"/>
      <c r="PRC483" s="3"/>
      <c r="PRD483" s="3"/>
      <c r="PRE483" s="3"/>
      <c r="PRF483" s="3"/>
      <c r="PRG483" s="3"/>
      <c r="PRH483" s="3"/>
      <c r="PRI483" s="3"/>
      <c r="PRJ483" s="3"/>
      <c r="PRK483" s="3"/>
      <c r="PRL483" s="3"/>
      <c r="PRM483" s="3"/>
      <c r="PRN483" s="3"/>
      <c r="PRO483" s="3"/>
      <c r="PRP483" s="3"/>
      <c r="PRQ483" s="3"/>
      <c r="PRR483" s="3"/>
      <c r="PRS483" s="3"/>
      <c r="PRT483" s="3"/>
      <c r="PRU483" s="3"/>
      <c r="PRV483" s="3"/>
      <c r="PRW483" s="3"/>
      <c r="PRX483" s="3"/>
      <c r="PRY483" s="3"/>
      <c r="PRZ483" s="3"/>
      <c r="PSA483" s="3"/>
      <c r="PSB483" s="3"/>
      <c r="PSC483" s="3"/>
      <c r="PSD483" s="3"/>
      <c r="PSE483" s="3"/>
      <c r="PSF483" s="3"/>
      <c r="PSG483" s="3"/>
      <c r="PSH483" s="3"/>
      <c r="PSI483" s="3"/>
      <c r="PSJ483" s="3"/>
      <c r="PSK483" s="3"/>
      <c r="PSL483" s="3"/>
      <c r="PSM483" s="3"/>
      <c r="PSN483" s="3"/>
      <c r="PSO483" s="3"/>
      <c r="PSP483" s="3"/>
      <c r="PSQ483" s="3"/>
      <c r="PSR483" s="3"/>
      <c r="PSS483" s="3"/>
      <c r="PST483" s="3"/>
      <c r="PSU483" s="3"/>
      <c r="PSV483" s="3"/>
      <c r="PSW483" s="3"/>
      <c r="PSX483" s="3"/>
      <c r="PSY483" s="3"/>
      <c r="PSZ483" s="3"/>
      <c r="PTA483" s="3"/>
      <c r="PTB483" s="3"/>
      <c r="PTC483" s="3"/>
      <c r="PTD483" s="3"/>
      <c r="PTE483" s="3"/>
      <c r="PTF483" s="3"/>
      <c r="PTG483" s="3"/>
      <c r="PTH483" s="3"/>
      <c r="PTI483" s="3"/>
      <c r="PTJ483" s="3"/>
      <c r="PTK483" s="3"/>
      <c r="PTL483" s="3"/>
      <c r="PTM483" s="3"/>
      <c r="PTN483" s="3"/>
      <c r="PTO483" s="3"/>
      <c r="PTP483" s="3"/>
      <c r="PTQ483" s="3"/>
      <c r="PTR483" s="3"/>
      <c r="PTS483" s="3"/>
      <c r="PTT483" s="3"/>
      <c r="PTU483" s="3"/>
      <c r="PTV483" s="3"/>
      <c r="PTW483" s="3"/>
      <c r="PTX483" s="3"/>
      <c r="PTY483" s="3"/>
      <c r="PTZ483" s="3"/>
      <c r="PUA483" s="3"/>
      <c r="PUB483" s="3"/>
      <c r="PUC483" s="3"/>
      <c r="PUD483" s="3"/>
      <c r="PUE483" s="3"/>
      <c r="PUF483" s="3"/>
      <c r="PUG483" s="3"/>
      <c r="PUH483" s="3"/>
      <c r="PUI483" s="3"/>
      <c r="PUJ483" s="3"/>
      <c r="PUK483" s="3"/>
      <c r="PUL483" s="3"/>
      <c r="PUM483" s="3"/>
      <c r="PUN483" s="3"/>
      <c r="PUO483" s="3"/>
      <c r="PUP483" s="3"/>
      <c r="PUQ483" s="3"/>
      <c r="PUR483" s="3"/>
      <c r="PUS483" s="3"/>
      <c r="PUT483" s="3"/>
      <c r="PUU483" s="3"/>
      <c r="PUV483" s="3"/>
      <c r="PUW483" s="3"/>
      <c r="PUX483" s="3"/>
      <c r="PUY483" s="3"/>
      <c r="PUZ483" s="3"/>
      <c r="PVA483" s="3"/>
      <c r="PVB483" s="3"/>
      <c r="PVC483" s="3"/>
      <c r="PVD483" s="3"/>
      <c r="PVE483" s="3"/>
      <c r="PVF483" s="3"/>
      <c r="PVG483" s="3"/>
      <c r="PVH483" s="3"/>
      <c r="PVI483" s="3"/>
      <c r="PVJ483" s="3"/>
      <c r="PVK483" s="3"/>
      <c r="PVL483" s="3"/>
      <c r="PVM483" s="3"/>
      <c r="PVN483" s="3"/>
      <c r="PVO483" s="3"/>
      <c r="PVP483" s="3"/>
      <c r="PVQ483" s="3"/>
      <c r="PVR483" s="3"/>
      <c r="PVS483" s="3"/>
      <c r="PVT483" s="3"/>
      <c r="PVU483" s="3"/>
      <c r="PVV483" s="3"/>
      <c r="PVW483" s="3"/>
      <c r="PVX483" s="3"/>
      <c r="PVY483" s="3"/>
      <c r="PVZ483" s="3"/>
      <c r="PWA483" s="3"/>
      <c r="PWB483" s="3"/>
      <c r="PWC483" s="3"/>
      <c r="PWD483" s="3"/>
      <c r="PWE483" s="3"/>
      <c r="PWF483" s="3"/>
      <c r="PWG483" s="3"/>
      <c r="PWH483" s="3"/>
      <c r="PWI483" s="3"/>
      <c r="PWJ483" s="3"/>
      <c r="PWK483" s="3"/>
      <c r="PWL483" s="3"/>
      <c r="PWM483" s="3"/>
      <c r="PWN483" s="3"/>
      <c r="PWO483" s="3"/>
      <c r="PWP483" s="3"/>
      <c r="PWQ483" s="3"/>
      <c r="PWR483" s="3"/>
      <c r="PWS483" s="3"/>
      <c r="PWT483" s="3"/>
      <c r="PWU483" s="3"/>
      <c r="PWV483" s="3"/>
      <c r="PWW483" s="3"/>
      <c r="PWX483" s="3"/>
      <c r="PWY483" s="3"/>
      <c r="PWZ483" s="3"/>
      <c r="PXA483" s="3"/>
      <c r="PXB483" s="3"/>
      <c r="PXC483" s="3"/>
      <c r="PXD483" s="3"/>
      <c r="PXE483" s="3"/>
      <c r="PXF483" s="3"/>
      <c r="PXG483" s="3"/>
      <c r="PXH483" s="3"/>
      <c r="PXI483" s="3"/>
      <c r="PXJ483" s="3"/>
      <c r="PXK483" s="3"/>
      <c r="PXL483" s="3"/>
      <c r="PXM483" s="3"/>
      <c r="PXN483" s="3"/>
      <c r="PXO483" s="3"/>
      <c r="PXP483" s="3"/>
      <c r="PXQ483" s="3"/>
      <c r="PXR483" s="3"/>
      <c r="PXS483" s="3"/>
      <c r="PXT483" s="3"/>
      <c r="PXU483" s="3"/>
      <c r="PXV483" s="3"/>
      <c r="PXW483" s="3"/>
      <c r="PXX483" s="3"/>
      <c r="PXY483" s="3"/>
      <c r="PXZ483" s="3"/>
      <c r="PYA483" s="3"/>
      <c r="PYB483" s="3"/>
      <c r="PYC483" s="3"/>
      <c r="PYD483" s="3"/>
      <c r="PYE483" s="3"/>
      <c r="PYF483" s="3"/>
      <c r="PYG483" s="3"/>
      <c r="PYH483" s="3"/>
      <c r="PYI483" s="3"/>
      <c r="PYJ483" s="3"/>
      <c r="PYK483" s="3"/>
      <c r="PYL483" s="3"/>
      <c r="PYM483" s="3"/>
      <c r="PYN483" s="3"/>
      <c r="PYO483" s="3"/>
      <c r="PYP483" s="3"/>
      <c r="PYQ483" s="3"/>
      <c r="PYR483" s="3"/>
      <c r="PYS483" s="3"/>
      <c r="PYT483" s="3"/>
      <c r="PYU483" s="3"/>
      <c r="PYV483" s="3"/>
      <c r="PYW483" s="3"/>
      <c r="PYX483" s="3"/>
      <c r="PYY483" s="3"/>
      <c r="PYZ483" s="3"/>
      <c r="PZA483" s="3"/>
      <c r="PZB483" s="3"/>
      <c r="PZC483" s="3"/>
      <c r="PZD483" s="3"/>
      <c r="PZE483" s="3"/>
      <c r="PZF483" s="3"/>
      <c r="PZG483" s="3"/>
      <c r="PZH483" s="3"/>
      <c r="PZI483" s="3"/>
      <c r="PZJ483" s="3"/>
      <c r="PZK483" s="3"/>
      <c r="PZL483" s="3"/>
      <c r="PZM483" s="3"/>
      <c r="PZN483" s="3"/>
      <c r="PZO483" s="3"/>
      <c r="PZP483" s="3"/>
      <c r="PZQ483" s="3"/>
      <c r="PZR483" s="3"/>
      <c r="PZS483" s="3"/>
      <c r="PZT483" s="3"/>
      <c r="PZU483" s="3"/>
      <c r="PZV483" s="3"/>
      <c r="PZW483" s="3"/>
      <c r="PZX483" s="3"/>
      <c r="PZY483" s="3"/>
      <c r="PZZ483" s="3"/>
      <c r="QAA483" s="3"/>
      <c r="QAB483" s="3"/>
      <c r="QAC483" s="3"/>
      <c r="QAD483" s="3"/>
      <c r="QAE483" s="3"/>
      <c r="QAF483" s="3"/>
      <c r="QAG483" s="3"/>
      <c r="QAH483" s="3"/>
      <c r="QAI483" s="3"/>
      <c r="QAJ483" s="3"/>
      <c r="QAK483" s="3"/>
      <c r="QAL483" s="3"/>
      <c r="QAM483" s="3"/>
      <c r="QAN483" s="3"/>
      <c r="QAO483" s="3"/>
      <c r="QAP483" s="3"/>
      <c r="QAQ483" s="3"/>
      <c r="QAR483" s="3"/>
      <c r="QAS483" s="3"/>
      <c r="QAT483" s="3"/>
      <c r="QAU483" s="3"/>
      <c r="QAV483" s="3"/>
      <c r="QAW483" s="3"/>
      <c r="QAX483" s="3"/>
      <c r="QAY483" s="3"/>
      <c r="QAZ483" s="3"/>
      <c r="QBA483" s="3"/>
      <c r="QBB483" s="3"/>
      <c r="QBC483" s="3"/>
      <c r="QBD483" s="3"/>
      <c r="QBE483" s="3"/>
      <c r="QBF483" s="3"/>
      <c r="QBG483" s="3"/>
      <c r="QBH483" s="3"/>
      <c r="QBI483" s="3"/>
      <c r="QBJ483" s="3"/>
      <c r="QBK483" s="3"/>
      <c r="QBL483" s="3"/>
      <c r="QBM483" s="3"/>
      <c r="QBN483" s="3"/>
      <c r="QBO483" s="3"/>
      <c r="QBP483" s="3"/>
      <c r="QBQ483" s="3"/>
      <c r="QBR483" s="3"/>
      <c r="QBS483" s="3"/>
      <c r="QBT483" s="3"/>
      <c r="QBU483" s="3"/>
      <c r="QBV483" s="3"/>
      <c r="QBW483" s="3"/>
      <c r="QBX483" s="3"/>
      <c r="QBY483" s="3"/>
      <c r="QBZ483" s="3"/>
      <c r="QCA483" s="3"/>
      <c r="QCB483" s="3"/>
      <c r="QCC483" s="3"/>
      <c r="QCD483" s="3"/>
      <c r="QCE483" s="3"/>
      <c r="QCF483" s="3"/>
      <c r="QCG483" s="3"/>
      <c r="QCH483" s="3"/>
      <c r="QCI483" s="3"/>
      <c r="QCJ483" s="3"/>
      <c r="QCK483" s="3"/>
      <c r="QCL483" s="3"/>
      <c r="QCM483" s="3"/>
      <c r="QCN483" s="3"/>
      <c r="QCO483" s="3"/>
      <c r="QCP483" s="3"/>
      <c r="QCQ483" s="3"/>
      <c r="QCR483" s="3"/>
      <c r="QCS483" s="3"/>
      <c r="QCT483" s="3"/>
      <c r="QCU483" s="3"/>
      <c r="QCV483" s="3"/>
      <c r="QCW483" s="3"/>
      <c r="QCX483" s="3"/>
      <c r="QCY483" s="3"/>
      <c r="QCZ483" s="3"/>
      <c r="QDA483" s="3"/>
      <c r="QDB483" s="3"/>
      <c r="QDC483" s="3"/>
      <c r="QDD483" s="3"/>
      <c r="QDE483" s="3"/>
      <c r="QDF483" s="3"/>
      <c r="QDG483" s="3"/>
      <c r="QDH483" s="3"/>
      <c r="QDI483" s="3"/>
      <c r="QDJ483" s="3"/>
      <c r="QDK483" s="3"/>
      <c r="QDL483" s="3"/>
      <c r="QDM483" s="3"/>
      <c r="QDN483" s="3"/>
      <c r="QDO483" s="3"/>
      <c r="QDP483" s="3"/>
      <c r="QDQ483" s="3"/>
      <c r="QDR483" s="3"/>
      <c r="QDS483" s="3"/>
      <c r="QDT483" s="3"/>
      <c r="QDU483" s="3"/>
      <c r="QDV483" s="3"/>
      <c r="QDW483" s="3"/>
      <c r="QDX483" s="3"/>
      <c r="QDY483" s="3"/>
      <c r="QDZ483" s="3"/>
      <c r="QEA483" s="3"/>
      <c r="QEB483" s="3"/>
      <c r="QEC483" s="3"/>
      <c r="QED483" s="3"/>
      <c r="QEE483" s="3"/>
      <c r="QEF483" s="3"/>
      <c r="QEG483" s="3"/>
      <c r="QEH483" s="3"/>
      <c r="QEI483" s="3"/>
      <c r="QEJ483" s="3"/>
      <c r="QEK483" s="3"/>
      <c r="QEL483" s="3"/>
      <c r="QEM483" s="3"/>
      <c r="QEN483" s="3"/>
      <c r="QEO483" s="3"/>
      <c r="QEP483" s="3"/>
      <c r="QEQ483" s="3"/>
      <c r="QER483" s="3"/>
      <c r="QES483" s="3"/>
      <c r="QET483" s="3"/>
      <c r="QEU483" s="3"/>
      <c r="QEV483" s="3"/>
      <c r="QEW483" s="3"/>
      <c r="QEX483" s="3"/>
      <c r="QEY483" s="3"/>
      <c r="QEZ483" s="3"/>
      <c r="QFA483" s="3"/>
      <c r="QFB483" s="3"/>
      <c r="QFC483" s="3"/>
      <c r="QFD483" s="3"/>
      <c r="QFE483" s="3"/>
      <c r="QFF483" s="3"/>
      <c r="QFG483" s="3"/>
      <c r="QFH483" s="3"/>
      <c r="QFI483" s="3"/>
      <c r="QFJ483" s="3"/>
      <c r="QFK483" s="3"/>
      <c r="QFL483" s="3"/>
      <c r="QFM483" s="3"/>
      <c r="QFN483" s="3"/>
      <c r="QFO483" s="3"/>
      <c r="QFP483" s="3"/>
      <c r="QFQ483" s="3"/>
      <c r="QFR483" s="3"/>
      <c r="QFS483" s="3"/>
      <c r="QFT483" s="3"/>
      <c r="QFU483" s="3"/>
      <c r="QFV483" s="3"/>
      <c r="QFW483" s="3"/>
      <c r="QFX483" s="3"/>
      <c r="QFY483" s="3"/>
      <c r="QFZ483" s="3"/>
      <c r="QGA483" s="3"/>
      <c r="QGB483" s="3"/>
      <c r="QGC483" s="3"/>
      <c r="QGD483" s="3"/>
      <c r="QGE483" s="3"/>
      <c r="QGF483" s="3"/>
      <c r="QGG483" s="3"/>
      <c r="QGH483" s="3"/>
      <c r="QGI483" s="3"/>
      <c r="QGJ483" s="3"/>
      <c r="QGK483" s="3"/>
      <c r="QGL483" s="3"/>
      <c r="QGM483" s="3"/>
      <c r="QGN483" s="3"/>
      <c r="QGO483" s="3"/>
      <c r="QGP483" s="3"/>
      <c r="QGQ483" s="3"/>
      <c r="QGR483" s="3"/>
      <c r="QGS483" s="3"/>
      <c r="QGT483" s="3"/>
      <c r="QGU483" s="3"/>
      <c r="QGV483" s="3"/>
      <c r="QGW483" s="3"/>
      <c r="QGX483" s="3"/>
      <c r="QGY483" s="3"/>
      <c r="QGZ483" s="3"/>
      <c r="QHA483" s="3"/>
      <c r="QHB483" s="3"/>
      <c r="QHC483" s="3"/>
      <c r="QHD483" s="3"/>
      <c r="QHE483" s="3"/>
      <c r="QHF483" s="3"/>
      <c r="QHG483" s="3"/>
      <c r="QHH483" s="3"/>
      <c r="QHI483" s="3"/>
      <c r="QHJ483" s="3"/>
      <c r="QHK483" s="3"/>
      <c r="QHL483" s="3"/>
      <c r="QHM483" s="3"/>
      <c r="QHN483" s="3"/>
      <c r="QHO483" s="3"/>
      <c r="QHP483" s="3"/>
      <c r="QHQ483" s="3"/>
      <c r="QHR483" s="3"/>
      <c r="QHS483" s="3"/>
      <c r="QHT483" s="3"/>
      <c r="QHU483" s="3"/>
      <c r="QHV483" s="3"/>
      <c r="QHW483" s="3"/>
      <c r="QHX483" s="3"/>
      <c r="QHY483" s="3"/>
      <c r="QHZ483" s="3"/>
      <c r="QIA483" s="3"/>
      <c r="QIB483" s="3"/>
      <c r="QIC483" s="3"/>
      <c r="QID483" s="3"/>
      <c r="QIE483" s="3"/>
      <c r="QIF483" s="3"/>
      <c r="QIG483" s="3"/>
      <c r="QIH483" s="3"/>
      <c r="QII483" s="3"/>
      <c r="QIJ483" s="3"/>
      <c r="QIK483" s="3"/>
      <c r="QIL483" s="3"/>
      <c r="QIM483" s="3"/>
      <c r="QIN483" s="3"/>
      <c r="QIO483" s="3"/>
      <c r="QIP483" s="3"/>
      <c r="QIQ483" s="3"/>
      <c r="QIR483" s="3"/>
      <c r="QIS483" s="3"/>
      <c r="QIT483" s="3"/>
      <c r="QIU483" s="3"/>
      <c r="QIV483" s="3"/>
      <c r="QIW483" s="3"/>
      <c r="QIX483" s="3"/>
      <c r="QIY483" s="3"/>
      <c r="QIZ483" s="3"/>
      <c r="QJA483" s="3"/>
      <c r="QJB483" s="3"/>
      <c r="QJC483" s="3"/>
      <c r="QJD483" s="3"/>
      <c r="QJE483" s="3"/>
      <c r="QJF483" s="3"/>
      <c r="QJG483" s="3"/>
      <c r="QJH483" s="3"/>
      <c r="QJI483" s="3"/>
      <c r="QJJ483" s="3"/>
      <c r="QJK483" s="3"/>
      <c r="QJL483" s="3"/>
      <c r="QJM483" s="3"/>
      <c r="QJN483" s="3"/>
      <c r="QJO483" s="3"/>
      <c r="QJP483" s="3"/>
      <c r="QJQ483" s="3"/>
      <c r="QJR483" s="3"/>
      <c r="QJS483" s="3"/>
      <c r="QJT483" s="3"/>
      <c r="QJU483" s="3"/>
      <c r="QJV483" s="3"/>
      <c r="QJW483" s="3"/>
      <c r="QJX483" s="3"/>
      <c r="QJY483" s="3"/>
      <c r="QJZ483" s="3"/>
      <c r="QKA483" s="3"/>
      <c r="QKB483" s="3"/>
      <c r="QKC483" s="3"/>
      <c r="QKD483" s="3"/>
      <c r="QKE483" s="3"/>
      <c r="QKF483" s="3"/>
      <c r="QKG483" s="3"/>
      <c r="QKH483" s="3"/>
      <c r="QKI483" s="3"/>
      <c r="QKJ483" s="3"/>
      <c r="QKK483" s="3"/>
      <c r="QKL483" s="3"/>
      <c r="QKM483" s="3"/>
      <c r="QKN483" s="3"/>
      <c r="QKO483" s="3"/>
      <c r="QKP483" s="3"/>
      <c r="QKQ483" s="3"/>
      <c r="QKR483" s="3"/>
      <c r="QKS483" s="3"/>
      <c r="QKT483" s="3"/>
      <c r="QKU483" s="3"/>
      <c r="QKV483" s="3"/>
      <c r="QKW483" s="3"/>
      <c r="QKX483" s="3"/>
      <c r="QKY483" s="3"/>
      <c r="QKZ483" s="3"/>
      <c r="QLA483" s="3"/>
      <c r="QLB483" s="3"/>
      <c r="QLC483" s="3"/>
      <c r="QLD483" s="3"/>
      <c r="QLE483" s="3"/>
      <c r="QLF483" s="3"/>
      <c r="QLG483" s="3"/>
      <c r="QLH483" s="3"/>
      <c r="QLI483" s="3"/>
      <c r="QLJ483" s="3"/>
      <c r="QLK483" s="3"/>
      <c r="QLL483" s="3"/>
      <c r="QLM483" s="3"/>
      <c r="QLN483" s="3"/>
      <c r="QLO483" s="3"/>
      <c r="QLP483" s="3"/>
      <c r="QLQ483" s="3"/>
      <c r="QLR483" s="3"/>
      <c r="QLS483" s="3"/>
      <c r="QLT483" s="3"/>
      <c r="QLU483" s="3"/>
      <c r="QLV483" s="3"/>
      <c r="QLW483" s="3"/>
      <c r="QLX483" s="3"/>
      <c r="QLY483" s="3"/>
      <c r="QLZ483" s="3"/>
      <c r="QMA483" s="3"/>
      <c r="QMB483" s="3"/>
      <c r="QMC483" s="3"/>
      <c r="QMD483" s="3"/>
      <c r="QME483" s="3"/>
      <c r="QMF483" s="3"/>
      <c r="QMG483" s="3"/>
      <c r="QMH483" s="3"/>
      <c r="QMI483" s="3"/>
      <c r="QMJ483" s="3"/>
      <c r="QMK483" s="3"/>
      <c r="QML483" s="3"/>
      <c r="QMM483" s="3"/>
      <c r="QMN483" s="3"/>
      <c r="QMO483" s="3"/>
      <c r="QMP483" s="3"/>
      <c r="QMQ483" s="3"/>
      <c r="QMR483" s="3"/>
      <c r="QMS483" s="3"/>
      <c r="QMT483" s="3"/>
      <c r="QMU483" s="3"/>
      <c r="QMV483" s="3"/>
      <c r="QMW483" s="3"/>
      <c r="QMX483" s="3"/>
      <c r="QMY483" s="3"/>
      <c r="QMZ483" s="3"/>
      <c r="QNA483" s="3"/>
      <c r="QNB483" s="3"/>
      <c r="QNC483" s="3"/>
      <c r="QND483" s="3"/>
      <c r="QNE483" s="3"/>
      <c r="QNF483" s="3"/>
      <c r="QNG483" s="3"/>
      <c r="QNH483" s="3"/>
      <c r="QNI483" s="3"/>
      <c r="QNJ483" s="3"/>
      <c r="QNK483" s="3"/>
      <c r="QNL483" s="3"/>
      <c r="QNM483" s="3"/>
      <c r="QNN483" s="3"/>
      <c r="QNO483" s="3"/>
      <c r="QNP483" s="3"/>
      <c r="QNQ483" s="3"/>
      <c r="QNR483" s="3"/>
      <c r="QNS483" s="3"/>
      <c r="QNT483" s="3"/>
      <c r="QNU483" s="3"/>
      <c r="QNV483" s="3"/>
      <c r="QNW483" s="3"/>
      <c r="QNX483" s="3"/>
      <c r="QNY483" s="3"/>
      <c r="QNZ483" s="3"/>
      <c r="QOA483" s="3"/>
      <c r="QOB483" s="3"/>
      <c r="QOC483" s="3"/>
      <c r="QOD483" s="3"/>
      <c r="QOE483" s="3"/>
      <c r="QOF483" s="3"/>
      <c r="QOG483" s="3"/>
      <c r="QOH483" s="3"/>
      <c r="QOI483" s="3"/>
      <c r="QOJ483" s="3"/>
      <c r="QOK483" s="3"/>
      <c r="QOL483" s="3"/>
      <c r="QOM483" s="3"/>
      <c r="QON483" s="3"/>
      <c r="QOO483" s="3"/>
      <c r="QOP483" s="3"/>
      <c r="QOQ483" s="3"/>
      <c r="QOR483" s="3"/>
      <c r="QOS483" s="3"/>
      <c r="QOT483" s="3"/>
      <c r="QOU483" s="3"/>
      <c r="QOV483" s="3"/>
      <c r="QOW483" s="3"/>
      <c r="QOX483" s="3"/>
      <c r="QOY483" s="3"/>
      <c r="QOZ483" s="3"/>
      <c r="QPA483" s="3"/>
      <c r="QPB483" s="3"/>
      <c r="QPC483" s="3"/>
      <c r="QPD483" s="3"/>
      <c r="QPE483" s="3"/>
      <c r="QPF483" s="3"/>
      <c r="QPG483" s="3"/>
      <c r="QPH483" s="3"/>
      <c r="QPI483" s="3"/>
      <c r="QPJ483" s="3"/>
      <c r="QPK483" s="3"/>
      <c r="QPL483" s="3"/>
      <c r="QPM483" s="3"/>
      <c r="QPN483" s="3"/>
      <c r="QPO483" s="3"/>
      <c r="QPP483" s="3"/>
      <c r="QPQ483" s="3"/>
      <c r="QPR483" s="3"/>
      <c r="QPS483" s="3"/>
      <c r="QPT483" s="3"/>
      <c r="QPU483" s="3"/>
      <c r="QPV483" s="3"/>
      <c r="QPW483" s="3"/>
      <c r="QPX483" s="3"/>
      <c r="QPY483" s="3"/>
      <c r="QPZ483" s="3"/>
      <c r="QQA483" s="3"/>
      <c r="QQB483" s="3"/>
      <c r="QQC483" s="3"/>
      <c r="QQD483" s="3"/>
      <c r="QQE483" s="3"/>
      <c r="QQF483" s="3"/>
      <c r="QQG483" s="3"/>
      <c r="QQH483" s="3"/>
      <c r="QQI483" s="3"/>
      <c r="QQJ483" s="3"/>
      <c r="QQK483" s="3"/>
      <c r="QQL483" s="3"/>
      <c r="QQM483" s="3"/>
      <c r="QQN483" s="3"/>
      <c r="QQO483" s="3"/>
      <c r="QQP483" s="3"/>
      <c r="QQQ483" s="3"/>
      <c r="QQR483" s="3"/>
      <c r="QQS483" s="3"/>
      <c r="QQT483" s="3"/>
      <c r="QQU483" s="3"/>
      <c r="QQV483" s="3"/>
      <c r="QQW483" s="3"/>
      <c r="QQX483" s="3"/>
      <c r="QQY483" s="3"/>
      <c r="QQZ483" s="3"/>
      <c r="QRA483" s="3"/>
      <c r="QRB483" s="3"/>
      <c r="QRC483" s="3"/>
      <c r="QRD483" s="3"/>
      <c r="QRE483" s="3"/>
      <c r="QRF483" s="3"/>
      <c r="QRG483" s="3"/>
      <c r="QRH483" s="3"/>
      <c r="QRI483" s="3"/>
      <c r="QRJ483" s="3"/>
      <c r="QRK483" s="3"/>
      <c r="QRL483" s="3"/>
      <c r="QRM483" s="3"/>
      <c r="QRN483" s="3"/>
      <c r="QRO483" s="3"/>
      <c r="QRP483" s="3"/>
      <c r="QRQ483" s="3"/>
      <c r="QRR483" s="3"/>
      <c r="QRS483" s="3"/>
      <c r="QRT483" s="3"/>
      <c r="QRU483" s="3"/>
      <c r="QRV483" s="3"/>
      <c r="QRW483" s="3"/>
      <c r="QRX483" s="3"/>
      <c r="QRY483" s="3"/>
      <c r="QRZ483" s="3"/>
      <c r="QSA483" s="3"/>
      <c r="QSB483" s="3"/>
      <c r="QSC483" s="3"/>
      <c r="QSD483" s="3"/>
      <c r="QSE483" s="3"/>
      <c r="QSF483" s="3"/>
      <c r="QSG483" s="3"/>
      <c r="QSH483" s="3"/>
      <c r="QSI483" s="3"/>
      <c r="QSJ483" s="3"/>
      <c r="QSK483" s="3"/>
      <c r="QSL483" s="3"/>
      <c r="QSM483" s="3"/>
      <c r="QSN483" s="3"/>
      <c r="QSO483" s="3"/>
      <c r="QSP483" s="3"/>
      <c r="QSQ483" s="3"/>
      <c r="QSR483" s="3"/>
      <c r="QSS483" s="3"/>
      <c r="QST483" s="3"/>
      <c r="QSU483" s="3"/>
      <c r="QSV483" s="3"/>
      <c r="QSW483" s="3"/>
      <c r="QSX483" s="3"/>
      <c r="QSY483" s="3"/>
      <c r="QSZ483" s="3"/>
      <c r="QTA483" s="3"/>
      <c r="QTB483" s="3"/>
      <c r="QTC483" s="3"/>
      <c r="QTD483" s="3"/>
      <c r="QTE483" s="3"/>
      <c r="QTF483" s="3"/>
      <c r="QTG483" s="3"/>
      <c r="QTH483" s="3"/>
      <c r="QTI483" s="3"/>
      <c r="QTJ483" s="3"/>
      <c r="QTK483" s="3"/>
      <c r="QTL483" s="3"/>
      <c r="QTM483" s="3"/>
      <c r="QTN483" s="3"/>
      <c r="QTO483" s="3"/>
      <c r="QTP483" s="3"/>
      <c r="QTQ483" s="3"/>
      <c r="QTR483" s="3"/>
      <c r="QTS483" s="3"/>
      <c r="QTT483" s="3"/>
      <c r="QTU483" s="3"/>
      <c r="QTV483" s="3"/>
      <c r="QTW483" s="3"/>
      <c r="QTX483" s="3"/>
      <c r="QTY483" s="3"/>
      <c r="QTZ483" s="3"/>
      <c r="QUA483" s="3"/>
      <c r="QUB483" s="3"/>
      <c r="QUC483" s="3"/>
      <c r="QUD483" s="3"/>
      <c r="QUE483" s="3"/>
      <c r="QUF483" s="3"/>
      <c r="QUG483" s="3"/>
      <c r="QUH483" s="3"/>
      <c r="QUI483" s="3"/>
      <c r="QUJ483" s="3"/>
      <c r="QUK483" s="3"/>
      <c r="QUL483" s="3"/>
      <c r="QUM483" s="3"/>
      <c r="QUN483" s="3"/>
      <c r="QUO483" s="3"/>
      <c r="QUP483" s="3"/>
      <c r="QUQ483" s="3"/>
      <c r="QUR483" s="3"/>
      <c r="QUS483" s="3"/>
      <c r="QUT483" s="3"/>
      <c r="QUU483" s="3"/>
      <c r="QUV483" s="3"/>
      <c r="QUW483" s="3"/>
      <c r="QUX483" s="3"/>
      <c r="QUY483" s="3"/>
      <c r="QUZ483" s="3"/>
      <c r="QVA483" s="3"/>
      <c r="QVB483" s="3"/>
      <c r="QVC483" s="3"/>
      <c r="QVD483" s="3"/>
      <c r="QVE483" s="3"/>
      <c r="QVF483" s="3"/>
      <c r="QVG483" s="3"/>
      <c r="QVH483" s="3"/>
      <c r="QVI483" s="3"/>
      <c r="QVJ483" s="3"/>
      <c r="QVK483" s="3"/>
      <c r="QVL483" s="3"/>
      <c r="QVM483" s="3"/>
      <c r="QVN483" s="3"/>
      <c r="QVO483" s="3"/>
      <c r="QVP483" s="3"/>
      <c r="QVQ483" s="3"/>
      <c r="QVR483" s="3"/>
      <c r="QVS483" s="3"/>
      <c r="QVT483" s="3"/>
      <c r="QVU483" s="3"/>
      <c r="QVV483" s="3"/>
      <c r="QVW483" s="3"/>
      <c r="QVX483" s="3"/>
      <c r="QVY483" s="3"/>
      <c r="QVZ483" s="3"/>
      <c r="QWA483" s="3"/>
      <c r="QWB483" s="3"/>
      <c r="QWC483" s="3"/>
      <c r="QWD483" s="3"/>
      <c r="QWE483" s="3"/>
      <c r="QWF483" s="3"/>
      <c r="QWG483" s="3"/>
      <c r="QWH483" s="3"/>
      <c r="QWI483" s="3"/>
      <c r="QWJ483" s="3"/>
      <c r="QWK483" s="3"/>
      <c r="QWL483" s="3"/>
      <c r="QWM483" s="3"/>
      <c r="QWN483" s="3"/>
      <c r="QWO483" s="3"/>
      <c r="QWP483" s="3"/>
      <c r="QWQ483" s="3"/>
      <c r="QWR483" s="3"/>
      <c r="QWS483" s="3"/>
      <c r="QWT483" s="3"/>
      <c r="QWU483" s="3"/>
      <c r="QWV483" s="3"/>
      <c r="QWW483" s="3"/>
      <c r="QWX483" s="3"/>
      <c r="QWY483" s="3"/>
      <c r="QWZ483" s="3"/>
      <c r="QXA483" s="3"/>
      <c r="QXB483" s="3"/>
      <c r="QXC483" s="3"/>
      <c r="QXD483" s="3"/>
      <c r="QXE483" s="3"/>
      <c r="QXF483" s="3"/>
      <c r="QXG483" s="3"/>
      <c r="QXH483" s="3"/>
      <c r="QXI483" s="3"/>
      <c r="QXJ483" s="3"/>
      <c r="QXK483" s="3"/>
      <c r="QXL483" s="3"/>
      <c r="QXM483" s="3"/>
      <c r="QXN483" s="3"/>
      <c r="QXO483" s="3"/>
      <c r="QXP483" s="3"/>
      <c r="QXQ483" s="3"/>
      <c r="QXR483" s="3"/>
      <c r="QXS483" s="3"/>
      <c r="QXT483" s="3"/>
      <c r="QXU483" s="3"/>
      <c r="QXV483" s="3"/>
      <c r="QXW483" s="3"/>
      <c r="QXX483" s="3"/>
      <c r="QXY483" s="3"/>
      <c r="QXZ483" s="3"/>
      <c r="QYA483" s="3"/>
      <c r="QYB483" s="3"/>
      <c r="QYC483" s="3"/>
      <c r="QYD483" s="3"/>
      <c r="QYE483" s="3"/>
      <c r="QYF483" s="3"/>
      <c r="QYG483" s="3"/>
      <c r="QYH483" s="3"/>
      <c r="QYI483" s="3"/>
      <c r="QYJ483" s="3"/>
      <c r="QYK483" s="3"/>
      <c r="QYL483" s="3"/>
      <c r="QYM483" s="3"/>
      <c r="QYN483" s="3"/>
      <c r="QYO483" s="3"/>
      <c r="QYP483" s="3"/>
      <c r="QYQ483" s="3"/>
      <c r="QYR483" s="3"/>
      <c r="QYS483" s="3"/>
      <c r="QYT483" s="3"/>
      <c r="QYU483" s="3"/>
      <c r="QYV483" s="3"/>
      <c r="QYW483" s="3"/>
      <c r="QYX483" s="3"/>
      <c r="QYY483" s="3"/>
      <c r="QYZ483" s="3"/>
      <c r="QZA483" s="3"/>
      <c r="QZB483" s="3"/>
      <c r="QZC483" s="3"/>
      <c r="QZD483" s="3"/>
      <c r="QZE483" s="3"/>
      <c r="QZF483" s="3"/>
      <c r="QZG483" s="3"/>
      <c r="QZH483" s="3"/>
      <c r="QZI483" s="3"/>
      <c r="QZJ483" s="3"/>
      <c r="QZK483" s="3"/>
      <c r="QZL483" s="3"/>
      <c r="QZM483" s="3"/>
      <c r="QZN483" s="3"/>
      <c r="QZO483" s="3"/>
      <c r="QZP483" s="3"/>
      <c r="QZQ483" s="3"/>
      <c r="QZR483" s="3"/>
      <c r="QZS483" s="3"/>
      <c r="QZT483" s="3"/>
      <c r="QZU483" s="3"/>
      <c r="QZV483" s="3"/>
      <c r="QZW483" s="3"/>
      <c r="QZX483" s="3"/>
      <c r="QZY483" s="3"/>
      <c r="QZZ483" s="3"/>
      <c r="RAA483" s="3"/>
      <c r="RAB483" s="3"/>
      <c r="RAC483" s="3"/>
      <c r="RAD483" s="3"/>
      <c r="RAE483" s="3"/>
      <c r="RAF483" s="3"/>
      <c r="RAG483" s="3"/>
      <c r="RAH483" s="3"/>
      <c r="RAI483" s="3"/>
      <c r="RAJ483" s="3"/>
      <c r="RAK483" s="3"/>
      <c r="RAL483" s="3"/>
      <c r="RAM483" s="3"/>
      <c r="RAN483" s="3"/>
      <c r="RAO483" s="3"/>
      <c r="RAP483" s="3"/>
      <c r="RAQ483" s="3"/>
      <c r="RAR483" s="3"/>
      <c r="RAS483" s="3"/>
      <c r="RAT483" s="3"/>
      <c r="RAU483" s="3"/>
      <c r="RAV483" s="3"/>
      <c r="RAW483" s="3"/>
      <c r="RAX483" s="3"/>
      <c r="RAY483" s="3"/>
      <c r="RAZ483" s="3"/>
      <c r="RBA483" s="3"/>
      <c r="RBB483" s="3"/>
      <c r="RBC483" s="3"/>
      <c r="RBD483" s="3"/>
      <c r="RBE483" s="3"/>
      <c r="RBF483" s="3"/>
      <c r="RBG483" s="3"/>
      <c r="RBH483" s="3"/>
      <c r="RBI483" s="3"/>
      <c r="RBJ483" s="3"/>
      <c r="RBK483" s="3"/>
      <c r="RBL483" s="3"/>
      <c r="RBM483" s="3"/>
      <c r="RBN483" s="3"/>
      <c r="RBO483" s="3"/>
      <c r="RBP483" s="3"/>
      <c r="RBQ483" s="3"/>
      <c r="RBR483" s="3"/>
      <c r="RBS483" s="3"/>
      <c r="RBT483" s="3"/>
      <c r="RBU483" s="3"/>
      <c r="RBV483" s="3"/>
      <c r="RBW483" s="3"/>
      <c r="RBX483" s="3"/>
      <c r="RBY483" s="3"/>
      <c r="RBZ483" s="3"/>
      <c r="RCA483" s="3"/>
      <c r="RCB483" s="3"/>
      <c r="RCC483" s="3"/>
      <c r="RCD483" s="3"/>
      <c r="RCE483" s="3"/>
      <c r="RCF483" s="3"/>
      <c r="RCG483" s="3"/>
      <c r="RCH483" s="3"/>
      <c r="RCI483" s="3"/>
      <c r="RCJ483" s="3"/>
      <c r="RCK483" s="3"/>
      <c r="RCL483" s="3"/>
      <c r="RCM483" s="3"/>
      <c r="RCN483" s="3"/>
      <c r="RCO483" s="3"/>
      <c r="RCP483" s="3"/>
      <c r="RCQ483" s="3"/>
      <c r="RCR483" s="3"/>
      <c r="RCS483" s="3"/>
      <c r="RCT483" s="3"/>
      <c r="RCU483" s="3"/>
      <c r="RCV483" s="3"/>
      <c r="RCW483" s="3"/>
      <c r="RCX483" s="3"/>
      <c r="RCY483" s="3"/>
      <c r="RCZ483" s="3"/>
      <c r="RDA483" s="3"/>
      <c r="RDB483" s="3"/>
      <c r="RDC483" s="3"/>
      <c r="RDD483" s="3"/>
      <c r="RDE483" s="3"/>
      <c r="RDF483" s="3"/>
      <c r="RDG483" s="3"/>
      <c r="RDH483" s="3"/>
      <c r="RDI483" s="3"/>
      <c r="RDJ483" s="3"/>
      <c r="RDK483" s="3"/>
      <c r="RDL483" s="3"/>
      <c r="RDM483" s="3"/>
      <c r="RDN483" s="3"/>
      <c r="RDO483" s="3"/>
      <c r="RDP483" s="3"/>
      <c r="RDQ483" s="3"/>
      <c r="RDR483" s="3"/>
      <c r="RDS483" s="3"/>
      <c r="RDT483" s="3"/>
      <c r="RDU483" s="3"/>
      <c r="RDV483" s="3"/>
      <c r="RDW483" s="3"/>
      <c r="RDX483" s="3"/>
      <c r="RDY483" s="3"/>
      <c r="RDZ483" s="3"/>
      <c r="REA483" s="3"/>
      <c r="REB483" s="3"/>
      <c r="REC483" s="3"/>
      <c r="RED483" s="3"/>
      <c r="REE483" s="3"/>
      <c r="REF483" s="3"/>
      <c r="REG483" s="3"/>
      <c r="REH483" s="3"/>
      <c r="REI483" s="3"/>
      <c r="REJ483" s="3"/>
      <c r="REK483" s="3"/>
      <c r="REL483" s="3"/>
      <c r="REM483" s="3"/>
      <c r="REN483" s="3"/>
      <c r="REO483" s="3"/>
      <c r="REP483" s="3"/>
      <c r="REQ483" s="3"/>
      <c r="RER483" s="3"/>
      <c r="RES483" s="3"/>
      <c r="RET483" s="3"/>
      <c r="REU483" s="3"/>
      <c r="REV483" s="3"/>
      <c r="REW483" s="3"/>
      <c r="REX483" s="3"/>
      <c r="REY483" s="3"/>
      <c r="REZ483" s="3"/>
      <c r="RFA483" s="3"/>
      <c r="RFB483" s="3"/>
      <c r="RFC483" s="3"/>
      <c r="RFD483" s="3"/>
      <c r="RFE483" s="3"/>
      <c r="RFF483" s="3"/>
      <c r="RFG483" s="3"/>
      <c r="RFH483" s="3"/>
      <c r="RFI483" s="3"/>
      <c r="RFJ483" s="3"/>
      <c r="RFK483" s="3"/>
      <c r="RFL483" s="3"/>
      <c r="RFM483" s="3"/>
      <c r="RFN483" s="3"/>
      <c r="RFO483" s="3"/>
      <c r="RFP483" s="3"/>
      <c r="RFQ483" s="3"/>
      <c r="RFR483" s="3"/>
      <c r="RFS483" s="3"/>
      <c r="RFT483" s="3"/>
      <c r="RFU483" s="3"/>
      <c r="RFV483" s="3"/>
      <c r="RFW483" s="3"/>
      <c r="RFX483" s="3"/>
      <c r="RFY483" s="3"/>
      <c r="RFZ483" s="3"/>
      <c r="RGA483" s="3"/>
      <c r="RGB483" s="3"/>
      <c r="RGC483" s="3"/>
      <c r="RGD483" s="3"/>
      <c r="RGE483" s="3"/>
      <c r="RGF483" s="3"/>
      <c r="RGG483" s="3"/>
      <c r="RGH483" s="3"/>
      <c r="RGI483" s="3"/>
      <c r="RGJ483" s="3"/>
      <c r="RGK483" s="3"/>
      <c r="RGL483" s="3"/>
      <c r="RGM483" s="3"/>
      <c r="RGN483" s="3"/>
      <c r="RGO483" s="3"/>
      <c r="RGP483" s="3"/>
      <c r="RGQ483" s="3"/>
      <c r="RGR483" s="3"/>
      <c r="RGS483" s="3"/>
      <c r="RGT483" s="3"/>
      <c r="RGU483" s="3"/>
      <c r="RGV483" s="3"/>
      <c r="RGW483" s="3"/>
      <c r="RGX483" s="3"/>
      <c r="RGY483" s="3"/>
      <c r="RGZ483" s="3"/>
      <c r="RHA483" s="3"/>
      <c r="RHB483" s="3"/>
      <c r="RHC483" s="3"/>
      <c r="RHD483" s="3"/>
      <c r="RHE483" s="3"/>
      <c r="RHF483" s="3"/>
      <c r="RHG483" s="3"/>
      <c r="RHH483" s="3"/>
      <c r="RHI483" s="3"/>
      <c r="RHJ483" s="3"/>
      <c r="RHK483" s="3"/>
      <c r="RHL483" s="3"/>
      <c r="RHM483" s="3"/>
      <c r="RHN483" s="3"/>
      <c r="RHO483" s="3"/>
      <c r="RHP483" s="3"/>
      <c r="RHQ483" s="3"/>
      <c r="RHR483" s="3"/>
      <c r="RHS483" s="3"/>
      <c r="RHT483" s="3"/>
      <c r="RHU483" s="3"/>
      <c r="RHV483" s="3"/>
      <c r="RHW483" s="3"/>
      <c r="RHX483" s="3"/>
      <c r="RHY483" s="3"/>
      <c r="RHZ483" s="3"/>
      <c r="RIA483" s="3"/>
      <c r="RIB483" s="3"/>
      <c r="RIC483" s="3"/>
      <c r="RID483" s="3"/>
      <c r="RIE483" s="3"/>
      <c r="RIF483" s="3"/>
      <c r="RIG483" s="3"/>
      <c r="RIH483" s="3"/>
      <c r="RII483" s="3"/>
      <c r="RIJ483" s="3"/>
      <c r="RIK483" s="3"/>
      <c r="RIL483" s="3"/>
      <c r="RIM483" s="3"/>
      <c r="RIN483" s="3"/>
      <c r="RIO483" s="3"/>
      <c r="RIP483" s="3"/>
      <c r="RIQ483" s="3"/>
      <c r="RIR483" s="3"/>
      <c r="RIS483" s="3"/>
      <c r="RIT483" s="3"/>
      <c r="RIU483" s="3"/>
      <c r="RIV483" s="3"/>
      <c r="RIW483" s="3"/>
      <c r="RIX483" s="3"/>
      <c r="RIY483" s="3"/>
      <c r="RIZ483" s="3"/>
      <c r="RJA483" s="3"/>
      <c r="RJB483" s="3"/>
      <c r="RJC483" s="3"/>
      <c r="RJD483" s="3"/>
      <c r="RJE483" s="3"/>
      <c r="RJF483" s="3"/>
      <c r="RJG483" s="3"/>
      <c r="RJH483" s="3"/>
      <c r="RJI483" s="3"/>
      <c r="RJJ483" s="3"/>
      <c r="RJK483" s="3"/>
      <c r="RJL483" s="3"/>
      <c r="RJM483" s="3"/>
      <c r="RJN483" s="3"/>
      <c r="RJO483" s="3"/>
      <c r="RJP483" s="3"/>
      <c r="RJQ483" s="3"/>
      <c r="RJR483" s="3"/>
      <c r="RJS483" s="3"/>
      <c r="RJT483" s="3"/>
      <c r="RJU483" s="3"/>
      <c r="RJV483" s="3"/>
      <c r="RJW483" s="3"/>
      <c r="RJX483" s="3"/>
      <c r="RJY483" s="3"/>
      <c r="RJZ483" s="3"/>
      <c r="RKA483" s="3"/>
      <c r="RKB483" s="3"/>
      <c r="RKC483" s="3"/>
      <c r="RKD483" s="3"/>
      <c r="RKE483" s="3"/>
      <c r="RKF483" s="3"/>
      <c r="RKG483" s="3"/>
      <c r="RKH483" s="3"/>
      <c r="RKI483" s="3"/>
      <c r="RKJ483" s="3"/>
      <c r="RKK483" s="3"/>
      <c r="RKL483" s="3"/>
      <c r="RKM483" s="3"/>
      <c r="RKN483" s="3"/>
      <c r="RKO483" s="3"/>
      <c r="RKP483" s="3"/>
      <c r="RKQ483" s="3"/>
      <c r="RKR483" s="3"/>
      <c r="RKS483" s="3"/>
      <c r="RKT483" s="3"/>
      <c r="RKU483" s="3"/>
      <c r="RKV483" s="3"/>
      <c r="RKW483" s="3"/>
      <c r="RKX483" s="3"/>
      <c r="RKY483" s="3"/>
      <c r="RKZ483" s="3"/>
      <c r="RLA483" s="3"/>
      <c r="RLB483" s="3"/>
      <c r="RLC483" s="3"/>
      <c r="RLD483" s="3"/>
      <c r="RLE483" s="3"/>
      <c r="RLF483" s="3"/>
      <c r="RLG483" s="3"/>
      <c r="RLH483" s="3"/>
      <c r="RLI483" s="3"/>
      <c r="RLJ483" s="3"/>
      <c r="RLK483" s="3"/>
      <c r="RLL483" s="3"/>
      <c r="RLM483" s="3"/>
      <c r="RLN483" s="3"/>
      <c r="RLO483" s="3"/>
      <c r="RLP483" s="3"/>
      <c r="RLQ483" s="3"/>
      <c r="RLR483" s="3"/>
      <c r="RLS483" s="3"/>
      <c r="RLT483" s="3"/>
      <c r="RLU483" s="3"/>
      <c r="RLV483" s="3"/>
      <c r="RLW483" s="3"/>
      <c r="RLX483" s="3"/>
      <c r="RLY483" s="3"/>
      <c r="RLZ483" s="3"/>
      <c r="RMA483" s="3"/>
      <c r="RMB483" s="3"/>
      <c r="RMC483" s="3"/>
      <c r="RMD483" s="3"/>
      <c r="RME483" s="3"/>
      <c r="RMF483" s="3"/>
      <c r="RMG483" s="3"/>
      <c r="RMH483" s="3"/>
      <c r="RMI483" s="3"/>
      <c r="RMJ483" s="3"/>
      <c r="RMK483" s="3"/>
      <c r="RML483" s="3"/>
      <c r="RMM483" s="3"/>
      <c r="RMN483" s="3"/>
      <c r="RMO483" s="3"/>
      <c r="RMP483" s="3"/>
      <c r="RMQ483" s="3"/>
      <c r="RMR483" s="3"/>
      <c r="RMS483" s="3"/>
      <c r="RMT483" s="3"/>
      <c r="RMU483" s="3"/>
      <c r="RMV483" s="3"/>
      <c r="RMW483" s="3"/>
      <c r="RMX483" s="3"/>
      <c r="RMY483" s="3"/>
      <c r="RMZ483" s="3"/>
      <c r="RNA483" s="3"/>
      <c r="RNB483" s="3"/>
      <c r="RNC483" s="3"/>
      <c r="RND483" s="3"/>
      <c r="RNE483" s="3"/>
      <c r="RNF483" s="3"/>
      <c r="RNG483" s="3"/>
      <c r="RNH483" s="3"/>
      <c r="RNI483" s="3"/>
      <c r="RNJ483" s="3"/>
      <c r="RNK483" s="3"/>
      <c r="RNL483" s="3"/>
      <c r="RNM483" s="3"/>
      <c r="RNN483" s="3"/>
      <c r="RNO483" s="3"/>
      <c r="RNP483" s="3"/>
      <c r="RNQ483" s="3"/>
      <c r="RNR483" s="3"/>
      <c r="RNS483" s="3"/>
      <c r="RNT483" s="3"/>
      <c r="RNU483" s="3"/>
      <c r="RNV483" s="3"/>
      <c r="RNW483" s="3"/>
      <c r="RNX483" s="3"/>
      <c r="RNY483" s="3"/>
      <c r="RNZ483" s="3"/>
      <c r="ROA483" s="3"/>
      <c r="ROB483" s="3"/>
      <c r="ROC483" s="3"/>
      <c r="ROD483" s="3"/>
      <c r="ROE483" s="3"/>
      <c r="ROF483" s="3"/>
      <c r="ROG483" s="3"/>
      <c r="ROH483" s="3"/>
      <c r="ROI483" s="3"/>
      <c r="ROJ483" s="3"/>
      <c r="ROK483" s="3"/>
      <c r="ROL483" s="3"/>
      <c r="ROM483" s="3"/>
      <c r="RON483" s="3"/>
      <c r="ROO483" s="3"/>
      <c r="ROP483" s="3"/>
      <c r="ROQ483" s="3"/>
      <c r="ROR483" s="3"/>
      <c r="ROS483" s="3"/>
      <c r="ROT483" s="3"/>
      <c r="ROU483" s="3"/>
      <c r="ROV483" s="3"/>
      <c r="ROW483" s="3"/>
      <c r="ROX483" s="3"/>
      <c r="ROY483" s="3"/>
      <c r="ROZ483" s="3"/>
      <c r="RPA483" s="3"/>
      <c r="RPB483" s="3"/>
      <c r="RPC483" s="3"/>
      <c r="RPD483" s="3"/>
      <c r="RPE483" s="3"/>
      <c r="RPF483" s="3"/>
      <c r="RPG483" s="3"/>
      <c r="RPH483" s="3"/>
      <c r="RPI483" s="3"/>
      <c r="RPJ483" s="3"/>
      <c r="RPK483" s="3"/>
      <c r="RPL483" s="3"/>
      <c r="RPM483" s="3"/>
      <c r="RPN483" s="3"/>
      <c r="RPO483" s="3"/>
      <c r="RPP483" s="3"/>
      <c r="RPQ483" s="3"/>
      <c r="RPR483" s="3"/>
      <c r="RPS483" s="3"/>
      <c r="RPT483" s="3"/>
      <c r="RPU483" s="3"/>
      <c r="RPV483" s="3"/>
      <c r="RPW483" s="3"/>
      <c r="RPX483" s="3"/>
      <c r="RPY483" s="3"/>
      <c r="RPZ483" s="3"/>
      <c r="RQA483" s="3"/>
      <c r="RQB483" s="3"/>
      <c r="RQC483" s="3"/>
      <c r="RQD483" s="3"/>
      <c r="RQE483" s="3"/>
      <c r="RQF483" s="3"/>
      <c r="RQG483" s="3"/>
      <c r="RQH483" s="3"/>
      <c r="RQI483" s="3"/>
      <c r="RQJ483" s="3"/>
      <c r="RQK483" s="3"/>
      <c r="RQL483" s="3"/>
      <c r="RQM483" s="3"/>
      <c r="RQN483" s="3"/>
      <c r="RQO483" s="3"/>
      <c r="RQP483" s="3"/>
      <c r="RQQ483" s="3"/>
      <c r="RQR483" s="3"/>
      <c r="RQS483" s="3"/>
      <c r="RQT483" s="3"/>
      <c r="RQU483" s="3"/>
      <c r="RQV483" s="3"/>
      <c r="RQW483" s="3"/>
      <c r="RQX483" s="3"/>
      <c r="RQY483" s="3"/>
      <c r="RQZ483" s="3"/>
      <c r="RRA483" s="3"/>
      <c r="RRB483" s="3"/>
      <c r="RRC483" s="3"/>
      <c r="RRD483" s="3"/>
      <c r="RRE483" s="3"/>
      <c r="RRF483" s="3"/>
      <c r="RRG483" s="3"/>
      <c r="RRH483" s="3"/>
      <c r="RRI483" s="3"/>
      <c r="RRJ483" s="3"/>
      <c r="RRK483" s="3"/>
      <c r="RRL483" s="3"/>
      <c r="RRM483" s="3"/>
      <c r="RRN483" s="3"/>
      <c r="RRO483" s="3"/>
      <c r="RRP483" s="3"/>
      <c r="RRQ483" s="3"/>
      <c r="RRR483" s="3"/>
      <c r="RRS483" s="3"/>
      <c r="RRT483" s="3"/>
      <c r="RRU483" s="3"/>
      <c r="RRV483" s="3"/>
      <c r="RRW483" s="3"/>
      <c r="RRX483" s="3"/>
      <c r="RRY483" s="3"/>
      <c r="RRZ483" s="3"/>
      <c r="RSA483" s="3"/>
      <c r="RSB483" s="3"/>
      <c r="RSC483" s="3"/>
      <c r="RSD483" s="3"/>
      <c r="RSE483" s="3"/>
      <c r="RSF483" s="3"/>
      <c r="RSG483" s="3"/>
      <c r="RSH483" s="3"/>
      <c r="RSI483" s="3"/>
      <c r="RSJ483" s="3"/>
      <c r="RSK483" s="3"/>
      <c r="RSL483" s="3"/>
      <c r="RSM483" s="3"/>
      <c r="RSN483" s="3"/>
      <c r="RSO483" s="3"/>
      <c r="RSP483" s="3"/>
      <c r="RSQ483" s="3"/>
      <c r="RSR483" s="3"/>
      <c r="RSS483" s="3"/>
      <c r="RST483" s="3"/>
      <c r="RSU483" s="3"/>
      <c r="RSV483" s="3"/>
      <c r="RSW483" s="3"/>
      <c r="RSX483" s="3"/>
      <c r="RSY483" s="3"/>
      <c r="RSZ483" s="3"/>
      <c r="RTA483" s="3"/>
      <c r="RTB483" s="3"/>
      <c r="RTC483" s="3"/>
      <c r="RTD483" s="3"/>
      <c r="RTE483" s="3"/>
      <c r="RTF483" s="3"/>
      <c r="RTG483" s="3"/>
      <c r="RTH483" s="3"/>
      <c r="RTI483" s="3"/>
      <c r="RTJ483" s="3"/>
      <c r="RTK483" s="3"/>
      <c r="RTL483" s="3"/>
      <c r="RTM483" s="3"/>
      <c r="RTN483" s="3"/>
      <c r="RTO483" s="3"/>
      <c r="RTP483" s="3"/>
      <c r="RTQ483" s="3"/>
      <c r="RTR483" s="3"/>
      <c r="RTS483" s="3"/>
      <c r="RTT483" s="3"/>
      <c r="RTU483" s="3"/>
      <c r="RTV483" s="3"/>
      <c r="RTW483" s="3"/>
      <c r="RTX483" s="3"/>
      <c r="RTY483" s="3"/>
      <c r="RTZ483" s="3"/>
      <c r="RUA483" s="3"/>
      <c r="RUB483" s="3"/>
      <c r="RUC483" s="3"/>
      <c r="RUD483" s="3"/>
      <c r="RUE483" s="3"/>
      <c r="RUF483" s="3"/>
      <c r="RUG483" s="3"/>
      <c r="RUH483" s="3"/>
      <c r="RUI483" s="3"/>
      <c r="RUJ483" s="3"/>
      <c r="RUK483" s="3"/>
      <c r="RUL483" s="3"/>
      <c r="RUM483" s="3"/>
      <c r="RUN483" s="3"/>
      <c r="RUO483" s="3"/>
      <c r="RUP483" s="3"/>
      <c r="RUQ483" s="3"/>
      <c r="RUR483" s="3"/>
      <c r="RUS483" s="3"/>
      <c r="RUT483" s="3"/>
      <c r="RUU483" s="3"/>
      <c r="RUV483" s="3"/>
      <c r="RUW483" s="3"/>
      <c r="RUX483" s="3"/>
      <c r="RUY483" s="3"/>
      <c r="RUZ483" s="3"/>
      <c r="RVA483" s="3"/>
      <c r="RVB483" s="3"/>
      <c r="RVC483" s="3"/>
      <c r="RVD483" s="3"/>
      <c r="RVE483" s="3"/>
      <c r="RVF483" s="3"/>
      <c r="RVG483" s="3"/>
      <c r="RVH483" s="3"/>
      <c r="RVI483" s="3"/>
      <c r="RVJ483" s="3"/>
      <c r="RVK483" s="3"/>
      <c r="RVL483" s="3"/>
      <c r="RVM483" s="3"/>
      <c r="RVN483" s="3"/>
      <c r="RVO483" s="3"/>
      <c r="RVP483" s="3"/>
      <c r="RVQ483" s="3"/>
      <c r="RVR483" s="3"/>
      <c r="RVS483" s="3"/>
      <c r="RVT483" s="3"/>
      <c r="RVU483" s="3"/>
      <c r="RVV483" s="3"/>
      <c r="RVW483" s="3"/>
      <c r="RVX483" s="3"/>
      <c r="RVY483" s="3"/>
      <c r="RVZ483" s="3"/>
      <c r="RWA483" s="3"/>
      <c r="RWB483" s="3"/>
      <c r="RWC483" s="3"/>
      <c r="RWD483" s="3"/>
      <c r="RWE483" s="3"/>
      <c r="RWF483" s="3"/>
      <c r="RWG483" s="3"/>
      <c r="RWH483" s="3"/>
      <c r="RWI483" s="3"/>
      <c r="RWJ483" s="3"/>
      <c r="RWK483" s="3"/>
      <c r="RWL483" s="3"/>
      <c r="RWM483" s="3"/>
      <c r="RWN483" s="3"/>
      <c r="RWO483" s="3"/>
      <c r="RWP483" s="3"/>
      <c r="RWQ483" s="3"/>
      <c r="RWR483" s="3"/>
      <c r="RWS483" s="3"/>
      <c r="RWT483" s="3"/>
      <c r="RWU483" s="3"/>
      <c r="RWV483" s="3"/>
      <c r="RWW483" s="3"/>
      <c r="RWX483" s="3"/>
      <c r="RWY483" s="3"/>
      <c r="RWZ483" s="3"/>
      <c r="RXA483" s="3"/>
      <c r="RXB483" s="3"/>
      <c r="RXC483" s="3"/>
      <c r="RXD483" s="3"/>
      <c r="RXE483" s="3"/>
      <c r="RXF483" s="3"/>
      <c r="RXG483" s="3"/>
      <c r="RXH483" s="3"/>
      <c r="RXI483" s="3"/>
      <c r="RXJ483" s="3"/>
      <c r="RXK483" s="3"/>
      <c r="RXL483" s="3"/>
      <c r="RXM483" s="3"/>
      <c r="RXN483" s="3"/>
      <c r="RXO483" s="3"/>
      <c r="RXP483" s="3"/>
      <c r="RXQ483" s="3"/>
      <c r="RXR483" s="3"/>
      <c r="RXS483" s="3"/>
      <c r="RXT483" s="3"/>
      <c r="RXU483" s="3"/>
      <c r="RXV483" s="3"/>
      <c r="RXW483" s="3"/>
      <c r="RXX483" s="3"/>
      <c r="RXY483" s="3"/>
      <c r="RXZ483" s="3"/>
      <c r="RYA483" s="3"/>
      <c r="RYB483" s="3"/>
      <c r="RYC483" s="3"/>
      <c r="RYD483" s="3"/>
      <c r="RYE483" s="3"/>
      <c r="RYF483" s="3"/>
      <c r="RYG483" s="3"/>
      <c r="RYH483" s="3"/>
      <c r="RYI483" s="3"/>
      <c r="RYJ483" s="3"/>
      <c r="RYK483" s="3"/>
      <c r="RYL483" s="3"/>
      <c r="RYM483" s="3"/>
      <c r="RYN483" s="3"/>
      <c r="RYO483" s="3"/>
      <c r="RYP483" s="3"/>
      <c r="RYQ483" s="3"/>
      <c r="RYR483" s="3"/>
      <c r="RYS483" s="3"/>
      <c r="RYT483" s="3"/>
      <c r="RYU483" s="3"/>
      <c r="RYV483" s="3"/>
      <c r="RYW483" s="3"/>
      <c r="RYX483" s="3"/>
      <c r="RYY483" s="3"/>
      <c r="RYZ483" s="3"/>
      <c r="RZA483" s="3"/>
      <c r="RZB483" s="3"/>
      <c r="RZC483" s="3"/>
      <c r="RZD483" s="3"/>
      <c r="RZE483" s="3"/>
      <c r="RZF483" s="3"/>
      <c r="RZG483" s="3"/>
      <c r="RZH483" s="3"/>
      <c r="RZI483" s="3"/>
      <c r="RZJ483" s="3"/>
      <c r="RZK483" s="3"/>
      <c r="RZL483" s="3"/>
      <c r="RZM483" s="3"/>
      <c r="RZN483" s="3"/>
      <c r="RZO483" s="3"/>
      <c r="RZP483" s="3"/>
      <c r="RZQ483" s="3"/>
      <c r="RZR483" s="3"/>
      <c r="RZS483" s="3"/>
      <c r="RZT483" s="3"/>
      <c r="RZU483" s="3"/>
      <c r="RZV483" s="3"/>
      <c r="RZW483" s="3"/>
      <c r="RZX483" s="3"/>
      <c r="RZY483" s="3"/>
      <c r="RZZ483" s="3"/>
      <c r="SAA483" s="3"/>
      <c r="SAB483" s="3"/>
      <c r="SAC483" s="3"/>
      <c r="SAD483" s="3"/>
      <c r="SAE483" s="3"/>
      <c r="SAF483" s="3"/>
      <c r="SAG483" s="3"/>
      <c r="SAH483" s="3"/>
      <c r="SAI483" s="3"/>
      <c r="SAJ483" s="3"/>
      <c r="SAK483" s="3"/>
      <c r="SAL483" s="3"/>
      <c r="SAM483" s="3"/>
      <c r="SAN483" s="3"/>
      <c r="SAO483" s="3"/>
      <c r="SAP483" s="3"/>
      <c r="SAQ483" s="3"/>
      <c r="SAR483" s="3"/>
      <c r="SAS483" s="3"/>
      <c r="SAT483" s="3"/>
      <c r="SAU483" s="3"/>
      <c r="SAV483" s="3"/>
      <c r="SAW483" s="3"/>
      <c r="SAX483" s="3"/>
      <c r="SAY483" s="3"/>
      <c r="SAZ483" s="3"/>
      <c r="SBA483" s="3"/>
      <c r="SBB483" s="3"/>
      <c r="SBC483" s="3"/>
      <c r="SBD483" s="3"/>
      <c r="SBE483" s="3"/>
      <c r="SBF483" s="3"/>
      <c r="SBG483" s="3"/>
      <c r="SBH483" s="3"/>
      <c r="SBI483" s="3"/>
      <c r="SBJ483" s="3"/>
      <c r="SBK483" s="3"/>
      <c r="SBL483" s="3"/>
      <c r="SBM483" s="3"/>
      <c r="SBN483" s="3"/>
      <c r="SBO483" s="3"/>
      <c r="SBP483" s="3"/>
      <c r="SBQ483" s="3"/>
      <c r="SBR483" s="3"/>
      <c r="SBS483" s="3"/>
      <c r="SBT483" s="3"/>
      <c r="SBU483" s="3"/>
      <c r="SBV483" s="3"/>
      <c r="SBW483" s="3"/>
      <c r="SBX483" s="3"/>
      <c r="SBY483" s="3"/>
      <c r="SBZ483" s="3"/>
      <c r="SCA483" s="3"/>
      <c r="SCB483" s="3"/>
      <c r="SCC483" s="3"/>
      <c r="SCD483" s="3"/>
      <c r="SCE483" s="3"/>
      <c r="SCF483" s="3"/>
      <c r="SCG483" s="3"/>
      <c r="SCH483" s="3"/>
      <c r="SCI483" s="3"/>
      <c r="SCJ483" s="3"/>
      <c r="SCK483" s="3"/>
      <c r="SCL483" s="3"/>
      <c r="SCM483" s="3"/>
      <c r="SCN483" s="3"/>
      <c r="SCO483" s="3"/>
      <c r="SCP483" s="3"/>
      <c r="SCQ483" s="3"/>
      <c r="SCR483" s="3"/>
      <c r="SCS483" s="3"/>
      <c r="SCT483" s="3"/>
      <c r="SCU483" s="3"/>
      <c r="SCV483" s="3"/>
      <c r="SCW483" s="3"/>
      <c r="SCX483" s="3"/>
      <c r="SCY483" s="3"/>
      <c r="SCZ483" s="3"/>
      <c r="SDA483" s="3"/>
      <c r="SDB483" s="3"/>
      <c r="SDC483" s="3"/>
      <c r="SDD483" s="3"/>
      <c r="SDE483" s="3"/>
      <c r="SDF483" s="3"/>
      <c r="SDG483" s="3"/>
      <c r="SDH483" s="3"/>
      <c r="SDI483" s="3"/>
      <c r="SDJ483" s="3"/>
      <c r="SDK483" s="3"/>
      <c r="SDL483" s="3"/>
      <c r="SDM483" s="3"/>
      <c r="SDN483" s="3"/>
      <c r="SDO483" s="3"/>
      <c r="SDP483" s="3"/>
      <c r="SDQ483" s="3"/>
      <c r="SDR483" s="3"/>
      <c r="SDS483" s="3"/>
      <c r="SDT483" s="3"/>
      <c r="SDU483" s="3"/>
      <c r="SDV483" s="3"/>
      <c r="SDW483" s="3"/>
      <c r="SDX483" s="3"/>
      <c r="SDY483" s="3"/>
      <c r="SDZ483" s="3"/>
      <c r="SEA483" s="3"/>
      <c r="SEB483" s="3"/>
      <c r="SEC483" s="3"/>
      <c r="SED483" s="3"/>
      <c r="SEE483" s="3"/>
      <c r="SEF483" s="3"/>
      <c r="SEG483" s="3"/>
      <c r="SEH483" s="3"/>
      <c r="SEI483" s="3"/>
      <c r="SEJ483" s="3"/>
      <c r="SEK483" s="3"/>
      <c r="SEL483" s="3"/>
      <c r="SEM483" s="3"/>
      <c r="SEN483" s="3"/>
      <c r="SEO483" s="3"/>
      <c r="SEP483" s="3"/>
      <c r="SEQ483" s="3"/>
      <c r="SER483" s="3"/>
      <c r="SES483" s="3"/>
      <c r="SET483" s="3"/>
      <c r="SEU483" s="3"/>
      <c r="SEV483" s="3"/>
      <c r="SEW483" s="3"/>
      <c r="SEX483" s="3"/>
      <c r="SEY483" s="3"/>
      <c r="SEZ483" s="3"/>
      <c r="SFA483" s="3"/>
      <c r="SFB483" s="3"/>
      <c r="SFC483" s="3"/>
      <c r="SFD483" s="3"/>
      <c r="SFE483" s="3"/>
      <c r="SFF483" s="3"/>
      <c r="SFG483" s="3"/>
      <c r="SFH483" s="3"/>
      <c r="SFI483" s="3"/>
      <c r="SFJ483" s="3"/>
      <c r="SFK483" s="3"/>
      <c r="SFL483" s="3"/>
      <c r="SFM483" s="3"/>
      <c r="SFN483" s="3"/>
      <c r="SFO483" s="3"/>
      <c r="SFP483" s="3"/>
      <c r="SFQ483" s="3"/>
      <c r="SFR483" s="3"/>
      <c r="SFS483" s="3"/>
      <c r="SFT483" s="3"/>
      <c r="SFU483" s="3"/>
      <c r="SFV483" s="3"/>
      <c r="SFW483" s="3"/>
      <c r="SFX483" s="3"/>
      <c r="SFY483" s="3"/>
      <c r="SFZ483" s="3"/>
      <c r="SGA483" s="3"/>
      <c r="SGB483" s="3"/>
      <c r="SGC483" s="3"/>
      <c r="SGD483" s="3"/>
      <c r="SGE483" s="3"/>
      <c r="SGF483" s="3"/>
      <c r="SGG483" s="3"/>
      <c r="SGH483" s="3"/>
      <c r="SGI483" s="3"/>
      <c r="SGJ483" s="3"/>
      <c r="SGK483" s="3"/>
      <c r="SGL483" s="3"/>
      <c r="SGM483" s="3"/>
      <c r="SGN483" s="3"/>
      <c r="SGO483" s="3"/>
      <c r="SGP483" s="3"/>
      <c r="SGQ483" s="3"/>
      <c r="SGR483" s="3"/>
      <c r="SGS483" s="3"/>
      <c r="SGT483" s="3"/>
      <c r="SGU483" s="3"/>
      <c r="SGV483" s="3"/>
      <c r="SGW483" s="3"/>
      <c r="SGX483" s="3"/>
      <c r="SGY483" s="3"/>
      <c r="SGZ483" s="3"/>
      <c r="SHA483" s="3"/>
      <c r="SHB483" s="3"/>
      <c r="SHC483" s="3"/>
      <c r="SHD483" s="3"/>
      <c r="SHE483" s="3"/>
      <c r="SHF483" s="3"/>
      <c r="SHG483" s="3"/>
      <c r="SHH483" s="3"/>
      <c r="SHI483" s="3"/>
      <c r="SHJ483" s="3"/>
      <c r="SHK483" s="3"/>
      <c r="SHL483" s="3"/>
      <c r="SHM483" s="3"/>
      <c r="SHN483" s="3"/>
      <c r="SHO483" s="3"/>
      <c r="SHP483" s="3"/>
      <c r="SHQ483" s="3"/>
      <c r="SHR483" s="3"/>
      <c r="SHS483" s="3"/>
      <c r="SHT483" s="3"/>
      <c r="SHU483" s="3"/>
      <c r="SHV483" s="3"/>
      <c r="SHW483" s="3"/>
      <c r="SHX483" s="3"/>
      <c r="SHY483" s="3"/>
      <c r="SHZ483" s="3"/>
      <c r="SIA483" s="3"/>
      <c r="SIB483" s="3"/>
      <c r="SIC483" s="3"/>
      <c r="SID483" s="3"/>
      <c r="SIE483" s="3"/>
      <c r="SIF483" s="3"/>
      <c r="SIG483" s="3"/>
      <c r="SIH483" s="3"/>
      <c r="SII483" s="3"/>
      <c r="SIJ483" s="3"/>
      <c r="SIK483" s="3"/>
      <c r="SIL483" s="3"/>
      <c r="SIM483" s="3"/>
      <c r="SIN483" s="3"/>
      <c r="SIO483" s="3"/>
      <c r="SIP483" s="3"/>
      <c r="SIQ483" s="3"/>
      <c r="SIR483" s="3"/>
      <c r="SIS483" s="3"/>
      <c r="SIT483" s="3"/>
      <c r="SIU483" s="3"/>
      <c r="SIV483" s="3"/>
      <c r="SIW483" s="3"/>
      <c r="SIX483" s="3"/>
      <c r="SIY483" s="3"/>
      <c r="SIZ483" s="3"/>
      <c r="SJA483" s="3"/>
      <c r="SJB483" s="3"/>
      <c r="SJC483" s="3"/>
      <c r="SJD483" s="3"/>
      <c r="SJE483" s="3"/>
      <c r="SJF483" s="3"/>
      <c r="SJG483" s="3"/>
      <c r="SJH483" s="3"/>
      <c r="SJI483" s="3"/>
      <c r="SJJ483" s="3"/>
      <c r="SJK483" s="3"/>
      <c r="SJL483" s="3"/>
      <c r="SJM483" s="3"/>
      <c r="SJN483" s="3"/>
      <c r="SJO483" s="3"/>
      <c r="SJP483" s="3"/>
      <c r="SJQ483" s="3"/>
      <c r="SJR483" s="3"/>
      <c r="SJS483" s="3"/>
      <c r="SJT483" s="3"/>
      <c r="SJU483" s="3"/>
      <c r="SJV483" s="3"/>
      <c r="SJW483" s="3"/>
      <c r="SJX483" s="3"/>
      <c r="SJY483" s="3"/>
      <c r="SJZ483" s="3"/>
      <c r="SKA483" s="3"/>
      <c r="SKB483" s="3"/>
      <c r="SKC483" s="3"/>
      <c r="SKD483" s="3"/>
      <c r="SKE483" s="3"/>
      <c r="SKF483" s="3"/>
      <c r="SKG483" s="3"/>
      <c r="SKH483" s="3"/>
      <c r="SKI483" s="3"/>
      <c r="SKJ483" s="3"/>
      <c r="SKK483" s="3"/>
      <c r="SKL483" s="3"/>
      <c r="SKM483" s="3"/>
      <c r="SKN483" s="3"/>
      <c r="SKO483" s="3"/>
      <c r="SKP483" s="3"/>
      <c r="SKQ483" s="3"/>
      <c r="SKR483" s="3"/>
      <c r="SKS483" s="3"/>
      <c r="SKT483" s="3"/>
      <c r="SKU483" s="3"/>
      <c r="SKV483" s="3"/>
      <c r="SKW483" s="3"/>
      <c r="SKX483" s="3"/>
      <c r="SKY483" s="3"/>
      <c r="SKZ483" s="3"/>
      <c r="SLA483" s="3"/>
      <c r="SLB483" s="3"/>
      <c r="SLC483" s="3"/>
      <c r="SLD483" s="3"/>
      <c r="SLE483" s="3"/>
      <c r="SLF483" s="3"/>
      <c r="SLG483" s="3"/>
      <c r="SLH483" s="3"/>
      <c r="SLI483" s="3"/>
      <c r="SLJ483" s="3"/>
      <c r="SLK483" s="3"/>
      <c r="SLL483" s="3"/>
      <c r="SLM483" s="3"/>
      <c r="SLN483" s="3"/>
      <c r="SLO483" s="3"/>
      <c r="SLP483" s="3"/>
      <c r="SLQ483" s="3"/>
      <c r="SLR483" s="3"/>
      <c r="SLS483" s="3"/>
      <c r="SLT483" s="3"/>
      <c r="SLU483" s="3"/>
      <c r="SLV483" s="3"/>
      <c r="SLW483" s="3"/>
      <c r="SLX483" s="3"/>
      <c r="SLY483" s="3"/>
      <c r="SLZ483" s="3"/>
      <c r="SMA483" s="3"/>
      <c r="SMB483" s="3"/>
      <c r="SMC483" s="3"/>
      <c r="SMD483" s="3"/>
      <c r="SME483" s="3"/>
      <c r="SMF483" s="3"/>
      <c r="SMG483" s="3"/>
      <c r="SMH483" s="3"/>
      <c r="SMI483" s="3"/>
      <c r="SMJ483" s="3"/>
      <c r="SMK483" s="3"/>
      <c r="SML483" s="3"/>
      <c r="SMM483" s="3"/>
      <c r="SMN483" s="3"/>
      <c r="SMO483" s="3"/>
      <c r="SMP483" s="3"/>
      <c r="SMQ483" s="3"/>
      <c r="SMR483" s="3"/>
      <c r="SMS483" s="3"/>
      <c r="SMT483" s="3"/>
      <c r="SMU483" s="3"/>
      <c r="SMV483" s="3"/>
      <c r="SMW483" s="3"/>
      <c r="SMX483" s="3"/>
      <c r="SMY483" s="3"/>
      <c r="SMZ483" s="3"/>
      <c r="SNA483" s="3"/>
      <c r="SNB483" s="3"/>
      <c r="SNC483" s="3"/>
      <c r="SND483" s="3"/>
      <c r="SNE483" s="3"/>
      <c r="SNF483" s="3"/>
      <c r="SNG483" s="3"/>
      <c r="SNH483" s="3"/>
      <c r="SNI483" s="3"/>
      <c r="SNJ483" s="3"/>
      <c r="SNK483" s="3"/>
      <c r="SNL483" s="3"/>
      <c r="SNM483" s="3"/>
      <c r="SNN483" s="3"/>
      <c r="SNO483" s="3"/>
      <c r="SNP483" s="3"/>
      <c r="SNQ483" s="3"/>
      <c r="SNR483" s="3"/>
      <c r="SNS483" s="3"/>
      <c r="SNT483" s="3"/>
      <c r="SNU483" s="3"/>
      <c r="SNV483" s="3"/>
      <c r="SNW483" s="3"/>
      <c r="SNX483" s="3"/>
      <c r="SNY483" s="3"/>
      <c r="SNZ483" s="3"/>
      <c r="SOA483" s="3"/>
      <c r="SOB483" s="3"/>
      <c r="SOC483" s="3"/>
      <c r="SOD483" s="3"/>
      <c r="SOE483" s="3"/>
      <c r="SOF483" s="3"/>
      <c r="SOG483" s="3"/>
      <c r="SOH483" s="3"/>
      <c r="SOI483" s="3"/>
      <c r="SOJ483" s="3"/>
      <c r="SOK483" s="3"/>
      <c r="SOL483" s="3"/>
      <c r="SOM483" s="3"/>
      <c r="SON483" s="3"/>
      <c r="SOO483" s="3"/>
      <c r="SOP483" s="3"/>
      <c r="SOQ483" s="3"/>
      <c r="SOR483" s="3"/>
      <c r="SOS483" s="3"/>
      <c r="SOT483" s="3"/>
      <c r="SOU483" s="3"/>
      <c r="SOV483" s="3"/>
      <c r="SOW483" s="3"/>
      <c r="SOX483" s="3"/>
      <c r="SOY483" s="3"/>
      <c r="SOZ483" s="3"/>
      <c r="SPA483" s="3"/>
      <c r="SPB483" s="3"/>
      <c r="SPC483" s="3"/>
      <c r="SPD483" s="3"/>
      <c r="SPE483" s="3"/>
      <c r="SPF483" s="3"/>
      <c r="SPG483" s="3"/>
      <c r="SPH483" s="3"/>
      <c r="SPI483" s="3"/>
      <c r="SPJ483" s="3"/>
      <c r="SPK483" s="3"/>
      <c r="SPL483" s="3"/>
      <c r="SPM483" s="3"/>
      <c r="SPN483" s="3"/>
      <c r="SPO483" s="3"/>
      <c r="SPP483" s="3"/>
      <c r="SPQ483" s="3"/>
      <c r="SPR483" s="3"/>
      <c r="SPS483" s="3"/>
      <c r="SPT483" s="3"/>
      <c r="SPU483" s="3"/>
      <c r="SPV483" s="3"/>
      <c r="SPW483" s="3"/>
      <c r="SPX483" s="3"/>
      <c r="SPY483" s="3"/>
      <c r="SPZ483" s="3"/>
      <c r="SQA483" s="3"/>
      <c r="SQB483" s="3"/>
      <c r="SQC483" s="3"/>
      <c r="SQD483" s="3"/>
      <c r="SQE483" s="3"/>
      <c r="SQF483" s="3"/>
      <c r="SQG483" s="3"/>
      <c r="SQH483" s="3"/>
      <c r="SQI483" s="3"/>
      <c r="SQJ483" s="3"/>
      <c r="SQK483" s="3"/>
      <c r="SQL483" s="3"/>
      <c r="SQM483" s="3"/>
      <c r="SQN483" s="3"/>
      <c r="SQO483" s="3"/>
      <c r="SQP483" s="3"/>
      <c r="SQQ483" s="3"/>
      <c r="SQR483" s="3"/>
      <c r="SQS483" s="3"/>
      <c r="SQT483" s="3"/>
      <c r="SQU483" s="3"/>
      <c r="SQV483" s="3"/>
      <c r="SQW483" s="3"/>
      <c r="SQX483" s="3"/>
      <c r="SQY483" s="3"/>
      <c r="SQZ483" s="3"/>
      <c r="SRA483" s="3"/>
      <c r="SRB483" s="3"/>
      <c r="SRC483" s="3"/>
      <c r="SRD483" s="3"/>
      <c r="SRE483" s="3"/>
      <c r="SRF483" s="3"/>
      <c r="SRG483" s="3"/>
      <c r="SRH483" s="3"/>
      <c r="SRI483" s="3"/>
      <c r="SRJ483" s="3"/>
      <c r="SRK483" s="3"/>
      <c r="SRL483" s="3"/>
      <c r="SRM483" s="3"/>
      <c r="SRN483" s="3"/>
      <c r="SRO483" s="3"/>
      <c r="SRP483" s="3"/>
      <c r="SRQ483" s="3"/>
      <c r="SRR483" s="3"/>
      <c r="SRS483" s="3"/>
      <c r="SRT483" s="3"/>
      <c r="SRU483" s="3"/>
      <c r="SRV483" s="3"/>
      <c r="SRW483" s="3"/>
      <c r="SRX483" s="3"/>
      <c r="SRY483" s="3"/>
      <c r="SRZ483" s="3"/>
      <c r="SSA483" s="3"/>
      <c r="SSB483" s="3"/>
      <c r="SSC483" s="3"/>
      <c r="SSD483" s="3"/>
      <c r="SSE483" s="3"/>
      <c r="SSF483" s="3"/>
      <c r="SSG483" s="3"/>
      <c r="SSH483" s="3"/>
      <c r="SSI483" s="3"/>
      <c r="SSJ483" s="3"/>
      <c r="SSK483" s="3"/>
      <c r="SSL483" s="3"/>
      <c r="SSM483" s="3"/>
      <c r="SSN483" s="3"/>
      <c r="SSO483" s="3"/>
      <c r="SSP483" s="3"/>
      <c r="SSQ483" s="3"/>
      <c r="SSR483" s="3"/>
      <c r="SSS483" s="3"/>
      <c r="SST483" s="3"/>
      <c r="SSU483" s="3"/>
      <c r="SSV483" s="3"/>
      <c r="SSW483" s="3"/>
      <c r="SSX483" s="3"/>
      <c r="SSY483" s="3"/>
      <c r="SSZ483" s="3"/>
      <c r="STA483" s="3"/>
      <c r="STB483" s="3"/>
      <c r="STC483" s="3"/>
      <c r="STD483" s="3"/>
      <c r="STE483" s="3"/>
      <c r="STF483" s="3"/>
      <c r="STG483" s="3"/>
      <c r="STH483" s="3"/>
      <c r="STI483" s="3"/>
      <c r="STJ483" s="3"/>
      <c r="STK483" s="3"/>
      <c r="STL483" s="3"/>
      <c r="STM483" s="3"/>
      <c r="STN483" s="3"/>
      <c r="STO483" s="3"/>
      <c r="STP483" s="3"/>
      <c r="STQ483" s="3"/>
      <c r="STR483" s="3"/>
      <c r="STS483" s="3"/>
      <c r="STT483" s="3"/>
      <c r="STU483" s="3"/>
      <c r="STV483" s="3"/>
      <c r="STW483" s="3"/>
      <c r="STX483" s="3"/>
      <c r="STY483" s="3"/>
      <c r="STZ483" s="3"/>
      <c r="SUA483" s="3"/>
      <c r="SUB483" s="3"/>
      <c r="SUC483" s="3"/>
      <c r="SUD483" s="3"/>
      <c r="SUE483" s="3"/>
      <c r="SUF483" s="3"/>
      <c r="SUG483" s="3"/>
      <c r="SUH483" s="3"/>
      <c r="SUI483" s="3"/>
      <c r="SUJ483" s="3"/>
      <c r="SUK483" s="3"/>
      <c r="SUL483" s="3"/>
      <c r="SUM483" s="3"/>
      <c r="SUN483" s="3"/>
      <c r="SUO483" s="3"/>
      <c r="SUP483" s="3"/>
      <c r="SUQ483" s="3"/>
      <c r="SUR483" s="3"/>
      <c r="SUS483" s="3"/>
      <c r="SUT483" s="3"/>
      <c r="SUU483" s="3"/>
      <c r="SUV483" s="3"/>
      <c r="SUW483" s="3"/>
      <c r="SUX483" s="3"/>
      <c r="SUY483" s="3"/>
      <c r="SUZ483" s="3"/>
      <c r="SVA483" s="3"/>
      <c r="SVB483" s="3"/>
      <c r="SVC483" s="3"/>
      <c r="SVD483" s="3"/>
      <c r="SVE483" s="3"/>
      <c r="SVF483" s="3"/>
      <c r="SVG483" s="3"/>
      <c r="SVH483" s="3"/>
      <c r="SVI483" s="3"/>
      <c r="SVJ483" s="3"/>
      <c r="SVK483" s="3"/>
      <c r="SVL483" s="3"/>
      <c r="SVM483" s="3"/>
      <c r="SVN483" s="3"/>
      <c r="SVO483" s="3"/>
      <c r="SVP483" s="3"/>
      <c r="SVQ483" s="3"/>
      <c r="SVR483" s="3"/>
      <c r="SVS483" s="3"/>
      <c r="SVT483" s="3"/>
      <c r="SVU483" s="3"/>
      <c r="SVV483" s="3"/>
      <c r="SVW483" s="3"/>
      <c r="SVX483" s="3"/>
      <c r="SVY483" s="3"/>
      <c r="SVZ483" s="3"/>
      <c r="SWA483" s="3"/>
      <c r="SWB483" s="3"/>
      <c r="SWC483" s="3"/>
      <c r="SWD483" s="3"/>
      <c r="SWE483" s="3"/>
      <c r="SWF483" s="3"/>
      <c r="SWG483" s="3"/>
      <c r="SWH483" s="3"/>
      <c r="SWI483" s="3"/>
      <c r="SWJ483" s="3"/>
      <c r="SWK483" s="3"/>
      <c r="SWL483" s="3"/>
      <c r="SWM483" s="3"/>
      <c r="SWN483" s="3"/>
      <c r="SWO483" s="3"/>
      <c r="SWP483" s="3"/>
      <c r="SWQ483" s="3"/>
      <c r="SWR483" s="3"/>
      <c r="SWS483" s="3"/>
      <c r="SWT483" s="3"/>
      <c r="SWU483" s="3"/>
      <c r="SWV483" s="3"/>
      <c r="SWW483" s="3"/>
      <c r="SWX483" s="3"/>
      <c r="SWY483" s="3"/>
      <c r="SWZ483" s="3"/>
      <c r="SXA483" s="3"/>
      <c r="SXB483" s="3"/>
      <c r="SXC483" s="3"/>
      <c r="SXD483" s="3"/>
      <c r="SXE483" s="3"/>
      <c r="SXF483" s="3"/>
      <c r="SXG483" s="3"/>
      <c r="SXH483" s="3"/>
      <c r="SXI483" s="3"/>
      <c r="SXJ483" s="3"/>
      <c r="SXK483" s="3"/>
      <c r="SXL483" s="3"/>
      <c r="SXM483" s="3"/>
      <c r="SXN483" s="3"/>
      <c r="SXO483" s="3"/>
      <c r="SXP483" s="3"/>
      <c r="SXQ483" s="3"/>
      <c r="SXR483" s="3"/>
      <c r="SXS483" s="3"/>
      <c r="SXT483" s="3"/>
      <c r="SXU483" s="3"/>
      <c r="SXV483" s="3"/>
      <c r="SXW483" s="3"/>
      <c r="SXX483" s="3"/>
      <c r="SXY483" s="3"/>
      <c r="SXZ483" s="3"/>
      <c r="SYA483" s="3"/>
      <c r="SYB483" s="3"/>
      <c r="SYC483" s="3"/>
      <c r="SYD483" s="3"/>
      <c r="SYE483" s="3"/>
      <c r="SYF483" s="3"/>
      <c r="SYG483" s="3"/>
      <c r="SYH483" s="3"/>
      <c r="SYI483" s="3"/>
      <c r="SYJ483" s="3"/>
      <c r="SYK483" s="3"/>
      <c r="SYL483" s="3"/>
      <c r="SYM483" s="3"/>
      <c r="SYN483" s="3"/>
      <c r="SYO483" s="3"/>
      <c r="SYP483" s="3"/>
      <c r="SYQ483" s="3"/>
      <c r="SYR483" s="3"/>
      <c r="SYS483" s="3"/>
      <c r="SYT483" s="3"/>
      <c r="SYU483" s="3"/>
      <c r="SYV483" s="3"/>
      <c r="SYW483" s="3"/>
      <c r="SYX483" s="3"/>
      <c r="SYY483" s="3"/>
      <c r="SYZ483" s="3"/>
      <c r="SZA483" s="3"/>
      <c r="SZB483" s="3"/>
      <c r="SZC483" s="3"/>
      <c r="SZD483" s="3"/>
      <c r="SZE483" s="3"/>
      <c r="SZF483" s="3"/>
      <c r="SZG483" s="3"/>
      <c r="SZH483" s="3"/>
      <c r="SZI483" s="3"/>
      <c r="SZJ483" s="3"/>
      <c r="SZK483" s="3"/>
      <c r="SZL483" s="3"/>
      <c r="SZM483" s="3"/>
      <c r="SZN483" s="3"/>
      <c r="SZO483" s="3"/>
      <c r="SZP483" s="3"/>
      <c r="SZQ483" s="3"/>
      <c r="SZR483" s="3"/>
      <c r="SZS483" s="3"/>
      <c r="SZT483" s="3"/>
      <c r="SZU483" s="3"/>
      <c r="SZV483" s="3"/>
      <c r="SZW483" s="3"/>
      <c r="SZX483" s="3"/>
      <c r="SZY483" s="3"/>
      <c r="SZZ483" s="3"/>
      <c r="TAA483" s="3"/>
      <c r="TAB483" s="3"/>
      <c r="TAC483" s="3"/>
      <c r="TAD483" s="3"/>
      <c r="TAE483" s="3"/>
      <c r="TAF483" s="3"/>
      <c r="TAG483" s="3"/>
      <c r="TAH483" s="3"/>
      <c r="TAI483" s="3"/>
      <c r="TAJ483" s="3"/>
      <c r="TAK483" s="3"/>
      <c r="TAL483" s="3"/>
      <c r="TAM483" s="3"/>
      <c r="TAN483" s="3"/>
      <c r="TAO483" s="3"/>
      <c r="TAP483" s="3"/>
      <c r="TAQ483" s="3"/>
      <c r="TAR483" s="3"/>
      <c r="TAS483" s="3"/>
      <c r="TAT483" s="3"/>
      <c r="TAU483" s="3"/>
      <c r="TAV483" s="3"/>
      <c r="TAW483" s="3"/>
      <c r="TAX483" s="3"/>
      <c r="TAY483" s="3"/>
      <c r="TAZ483" s="3"/>
      <c r="TBA483" s="3"/>
      <c r="TBB483" s="3"/>
      <c r="TBC483" s="3"/>
      <c r="TBD483" s="3"/>
      <c r="TBE483" s="3"/>
      <c r="TBF483" s="3"/>
      <c r="TBG483" s="3"/>
      <c r="TBH483" s="3"/>
      <c r="TBI483" s="3"/>
      <c r="TBJ483" s="3"/>
      <c r="TBK483" s="3"/>
      <c r="TBL483" s="3"/>
      <c r="TBM483" s="3"/>
      <c r="TBN483" s="3"/>
      <c r="TBO483" s="3"/>
      <c r="TBP483" s="3"/>
      <c r="TBQ483" s="3"/>
      <c r="TBR483" s="3"/>
      <c r="TBS483" s="3"/>
      <c r="TBT483" s="3"/>
      <c r="TBU483" s="3"/>
      <c r="TBV483" s="3"/>
      <c r="TBW483" s="3"/>
      <c r="TBX483" s="3"/>
      <c r="TBY483" s="3"/>
      <c r="TBZ483" s="3"/>
      <c r="TCA483" s="3"/>
      <c r="TCB483" s="3"/>
      <c r="TCC483" s="3"/>
      <c r="TCD483" s="3"/>
      <c r="TCE483" s="3"/>
      <c r="TCF483" s="3"/>
      <c r="TCG483" s="3"/>
      <c r="TCH483" s="3"/>
      <c r="TCI483" s="3"/>
      <c r="TCJ483" s="3"/>
      <c r="TCK483" s="3"/>
      <c r="TCL483" s="3"/>
      <c r="TCM483" s="3"/>
      <c r="TCN483" s="3"/>
      <c r="TCO483" s="3"/>
      <c r="TCP483" s="3"/>
      <c r="TCQ483" s="3"/>
      <c r="TCR483" s="3"/>
      <c r="TCS483" s="3"/>
      <c r="TCT483" s="3"/>
      <c r="TCU483" s="3"/>
      <c r="TCV483" s="3"/>
      <c r="TCW483" s="3"/>
      <c r="TCX483" s="3"/>
      <c r="TCY483" s="3"/>
      <c r="TCZ483" s="3"/>
      <c r="TDA483" s="3"/>
      <c r="TDB483" s="3"/>
      <c r="TDC483" s="3"/>
      <c r="TDD483" s="3"/>
      <c r="TDE483" s="3"/>
      <c r="TDF483" s="3"/>
      <c r="TDG483" s="3"/>
      <c r="TDH483" s="3"/>
      <c r="TDI483" s="3"/>
      <c r="TDJ483" s="3"/>
      <c r="TDK483" s="3"/>
      <c r="TDL483" s="3"/>
      <c r="TDM483" s="3"/>
      <c r="TDN483" s="3"/>
      <c r="TDO483" s="3"/>
      <c r="TDP483" s="3"/>
      <c r="TDQ483" s="3"/>
      <c r="TDR483" s="3"/>
      <c r="TDS483" s="3"/>
      <c r="TDT483" s="3"/>
      <c r="TDU483" s="3"/>
      <c r="TDV483" s="3"/>
      <c r="TDW483" s="3"/>
      <c r="TDX483" s="3"/>
      <c r="TDY483" s="3"/>
      <c r="TDZ483" s="3"/>
      <c r="TEA483" s="3"/>
      <c r="TEB483" s="3"/>
      <c r="TEC483" s="3"/>
      <c r="TED483" s="3"/>
      <c r="TEE483" s="3"/>
      <c r="TEF483" s="3"/>
      <c r="TEG483" s="3"/>
      <c r="TEH483" s="3"/>
      <c r="TEI483" s="3"/>
      <c r="TEJ483" s="3"/>
      <c r="TEK483" s="3"/>
      <c r="TEL483" s="3"/>
      <c r="TEM483" s="3"/>
      <c r="TEN483" s="3"/>
      <c r="TEO483" s="3"/>
      <c r="TEP483" s="3"/>
      <c r="TEQ483" s="3"/>
      <c r="TER483" s="3"/>
      <c r="TES483" s="3"/>
      <c r="TET483" s="3"/>
      <c r="TEU483" s="3"/>
      <c r="TEV483" s="3"/>
      <c r="TEW483" s="3"/>
      <c r="TEX483" s="3"/>
      <c r="TEY483" s="3"/>
      <c r="TEZ483" s="3"/>
      <c r="TFA483" s="3"/>
      <c r="TFB483" s="3"/>
      <c r="TFC483" s="3"/>
      <c r="TFD483" s="3"/>
      <c r="TFE483" s="3"/>
      <c r="TFF483" s="3"/>
      <c r="TFG483" s="3"/>
      <c r="TFH483" s="3"/>
      <c r="TFI483" s="3"/>
      <c r="TFJ483" s="3"/>
      <c r="TFK483" s="3"/>
      <c r="TFL483" s="3"/>
      <c r="TFM483" s="3"/>
      <c r="TFN483" s="3"/>
      <c r="TFO483" s="3"/>
      <c r="TFP483" s="3"/>
      <c r="TFQ483" s="3"/>
      <c r="TFR483" s="3"/>
      <c r="TFS483" s="3"/>
      <c r="TFT483" s="3"/>
      <c r="TFU483" s="3"/>
      <c r="TFV483" s="3"/>
      <c r="TFW483" s="3"/>
      <c r="TFX483" s="3"/>
      <c r="TFY483" s="3"/>
      <c r="TFZ483" s="3"/>
      <c r="TGA483" s="3"/>
      <c r="TGB483" s="3"/>
      <c r="TGC483" s="3"/>
      <c r="TGD483" s="3"/>
      <c r="TGE483" s="3"/>
      <c r="TGF483" s="3"/>
      <c r="TGG483" s="3"/>
      <c r="TGH483" s="3"/>
      <c r="TGI483" s="3"/>
      <c r="TGJ483" s="3"/>
      <c r="TGK483" s="3"/>
      <c r="TGL483" s="3"/>
      <c r="TGM483" s="3"/>
      <c r="TGN483" s="3"/>
      <c r="TGO483" s="3"/>
      <c r="TGP483" s="3"/>
      <c r="TGQ483" s="3"/>
      <c r="TGR483" s="3"/>
      <c r="TGS483" s="3"/>
      <c r="TGT483" s="3"/>
      <c r="TGU483" s="3"/>
      <c r="TGV483" s="3"/>
      <c r="TGW483" s="3"/>
      <c r="TGX483" s="3"/>
      <c r="TGY483" s="3"/>
      <c r="TGZ483" s="3"/>
      <c r="THA483" s="3"/>
      <c r="THB483" s="3"/>
      <c r="THC483" s="3"/>
      <c r="THD483" s="3"/>
      <c r="THE483" s="3"/>
      <c r="THF483" s="3"/>
      <c r="THG483" s="3"/>
      <c r="THH483" s="3"/>
      <c r="THI483" s="3"/>
      <c r="THJ483" s="3"/>
      <c r="THK483" s="3"/>
      <c r="THL483" s="3"/>
      <c r="THM483" s="3"/>
      <c r="THN483" s="3"/>
      <c r="THO483" s="3"/>
      <c r="THP483" s="3"/>
      <c r="THQ483" s="3"/>
      <c r="THR483" s="3"/>
      <c r="THS483" s="3"/>
      <c r="THT483" s="3"/>
      <c r="THU483" s="3"/>
      <c r="THV483" s="3"/>
      <c r="THW483" s="3"/>
      <c r="THX483" s="3"/>
      <c r="THY483" s="3"/>
      <c r="THZ483" s="3"/>
      <c r="TIA483" s="3"/>
      <c r="TIB483" s="3"/>
      <c r="TIC483" s="3"/>
      <c r="TID483" s="3"/>
      <c r="TIE483" s="3"/>
      <c r="TIF483" s="3"/>
      <c r="TIG483" s="3"/>
      <c r="TIH483" s="3"/>
      <c r="TII483" s="3"/>
      <c r="TIJ483" s="3"/>
      <c r="TIK483" s="3"/>
      <c r="TIL483" s="3"/>
      <c r="TIM483" s="3"/>
      <c r="TIN483" s="3"/>
      <c r="TIO483" s="3"/>
      <c r="TIP483" s="3"/>
      <c r="TIQ483" s="3"/>
      <c r="TIR483" s="3"/>
      <c r="TIS483" s="3"/>
      <c r="TIT483" s="3"/>
      <c r="TIU483" s="3"/>
      <c r="TIV483" s="3"/>
      <c r="TIW483" s="3"/>
      <c r="TIX483" s="3"/>
      <c r="TIY483" s="3"/>
      <c r="TIZ483" s="3"/>
      <c r="TJA483" s="3"/>
      <c r="TJB483" s="3"/>
      <c r="TJC483" s="3"/>
      <c r="TJD483" s="3"/>
      <c r="TJE483" s="3"/>
      <c r="TJF483" s="3"/>
      <c r="TJG483" s="3"/>
      <c r="TJH483" s="3"/>
      <c r="TJI483" s="3"/>
      <c r="TJJ483" s="3"/>
      <c r="TJK483" s="3"/>
      <c r="TJL483" s="3"/>
      <c r="TJM483" s="3"/>
      <c r="TJN483" s="3"/>
      <c r="TJO483" s="3"/>
      <c r="TJP483" s="3"/>
      <c r="TJQ483" s="3"/>
      <c r="TJR483" s="3"/>
      <c r="TJS483" s="3"/>
      <c r="TJT483" s="3"/>
      <c r="TJU483" s="3"/>
      <c r="TJV483" s="3"/>
      <c r="TJW483" s="3"/>
      <c r="TJX483" s="3"/>
      <c r="TJY483" s="3"/>
      <c r="TJZ483" s="3"/>
      <c r="TKA483" s="3"/>
      <c r="TKB483" s="3"/>
      <c r="TKC483" s="3"/>
      <c r="TKD483" s="3"/>
      <c r="TKE483" s="3"/>
      <c r="TKF483" s="3"/>
      <c r="TKG483" s="3"/>
      <c r="TKH483" s="3"/>
      <c r="TKI483" s="3"/>
      <c r="TKJ483" s="3"/>
      <c r="TKK483" s="3"/>
      <c r="TKL483" s="3"/>
      <c r="TKM483" s="3"/>
      <c r="TKN483" s="3"/>
      <c r="TKO483" s="3"/>
      <c r="TKP483" s="3"/>
      <c r="TKQ483" s="3"/>
      <c r="TKR483" s="3"/>
      <c r="TKS483" s="3"/>
      <c r="TKT483" s="3"/>
      <c r="TKU483" s="3"/>
      <c r="TKV483" s="3"/>
      <c r="TKW483" s="3"/>
      <c r="TKX483" s="3"/>
      <c r="TKY483" s="3"/>
      <c r="TKZ483" s="3"/>
      <c r="TLA483" s="3"/>
      <c r="TLB483" s="3"/>
      <c r="TLC483" s="3"/>
      <c r="TLD483" s="3"/>
      <c r="TLE483" s="3"/>
      <c r="TLF483" s="3"/>
      <c r="TLG483" s="3"/>
      <c r="TLH483" s="3"/>
      <c r="TLI483" s="3"/>
      <c r="TLJ483" s="3"/>
      <c r="TLK483" s="3"/>
      <c r="TLL483" s="3"/>
      <c r="TLM483" s="3"/>
      <c r="TLN483" s="3"/>
      <c r="TLO483" s="3"/>
      <c r="TLP483" s="3"/>
      <c r="TLQ483" s="3"/>
      <c r="TLR483" s="3"/>
      <c r="TLS483" s="3"/>
      <c r="TLT483" s="3"/>
      <c r="TLU483" s="3"/>
      <c r="TLV483" s="3"/>
      <c r="TLW483" s="3"/>
      <c r="TLX483" s="3"/>
      <c r="TLY483" s="3"/>
      <c r="TLZ483" s="3"/>
      <c r="TMA483" s="3"/>
      <c r="TMB483" s="3"/>
      <c r="TMC483" s="3"/>
      <c r="TMD483" s="3"/>
      <c r="TME483" s="3"/>
      <c r="TMF483" s="3"/>
      <c r="TMG483" s="3"/>
      <c r="TMH483" s="3"/>
      <c r="TMI483" s="3"/>
      <c r="TMJ483" s="3"/>
      <c r="TMK483" s="3"/>
      <c r="TML483" s="3"/>
      <c r="TMM483" s="3"/>
      <c r="TMN483" s="3"/>
      <c r="TMO483" s="3"/>
      <c r="TMP483" s="3"/>
      <c r="TMQ483" s="3"/>
      <c r="TMR483" s="3"/>
      <c r="TMS483" s="3"/>
      <c r="TMT483" s="3"/>
      <c r="TMU483" s="3"/>
      <c r="TMV483" s="3"/>
      <c r="TMW483" s="3"/>
      <c r="TMX483" s="3"/>
      <c r="TMY483" s="3"/>
      <c r="TMZ483" s="3"/>
      <c r="TNA483" s="3"/>
      <c r="TNB483" s="3"/>
      <c r="TNC483" s="3"/>
      <c r="TND483" s="3"/>
      <c r="TNE483" s="3"/>
      <c r="TNF483" s="3"/>
      <c r="TNG483" s="3"/>
      <c r="TNH483" s="3"/>
      <c r="TNI483" s="3"/>
      <c r="TNJ483" s="3"/>
      <c r="TNK483" s="3"/>
      <c r="TNL483" s="3"/>
      <c r="TNM483" s="3"/>
      <c r="TNN483" s="3"/>
      <c r="TNO483" s="3"/>
      <c r="TNP483" s="3"/>
      <c r="TNQ483" s="3"/>
      <c r="TNR483" s="3"/>
      <c r="TNS483" s="3"/>
      <c r="TNT483" s="3"/>
      <c r="TNU483" s="3"/>
      <c r="TNV483" s="3"/>
      <c r="TNW483" s="3"/>
      <c r="TNX483" s="3"/>
      <c r="TNY483" s="3"/>
      <c r="TNZ483" s="3"/>
      <c r="TOA483" s="3"/>
      <c r="TOB483" s="3"/>
      <c r="TOC483" s="3"/>
      <c r="TOD483" s="3"/>
      <c r="TOE483" s="3"/>
      <c r="TOF483" s="3"/>
      <c r="TOG483" s="3"/>
      <c r="TOH483" s="3"/>
      <c r="TOI483" s="3"/>
      <c r="TOJ483" s="3"/>
      <c r="TOK483" s="3"/>
      <c r="TOL483" s="3"/>
      <c r="TOM483" s="3"/>
      <c r="TON483" s="3"/>
      <c r="TOO483" s="3"/>
      <c r="TOP483" s="3"/>
      <c r="TOQ483" s="3"/>
      <c r="TOR483" s="3"/>
      <c r="TOS483" s="3"/>
      <c r="TOT483" s="3"/>
      <c r="TOU483" s="3"/>
      <c r="TOV483" s="3"/>
      <c r="TOW483" s="3"/>
      <c r="TOX483" s="3"/>
      <c r="TOY483" s="3"/>
      <c r="TOZ483" s="3"/>
      <c r="TPA483" s="3"/>
      <c r="TPB483" s="3"/>
      <c r="TPC483" s="3"/>
      <c r="TPD483" s="3"/>
      <c r="TPE483" s="3"/>
      <c r="TPF483" s="3"/>
      <c r="TPG483" s="3"/>
      <c r="TPH483" s="3"/>
      <c r="TPI483" s="3"/>
      <c r="TPJ483" s="3"/>
      <c r="TPK483" s="3"/>
      <c r="TPL483" s="3"/>
      <c r="TPM483" s="3"/>
      <c r="TPN483" s="3"/>
      <c r="TPO483" s="3"/>
      <c r="TPP483" s="3"/>
      <c r="TPQ483" s="3"/>
      <c r="TPR483" s="3"/>
      <c r="TPS483" s="3"/>
      <c r="TPT483" s="3"/>
      <c r="TPU483" s="3"/>
      <c r="TPV483" s="3"/>
      <c r="TPW483" s="3"/>
      <c r="TPX483" s="3"/>
      <c r="TPY483" s="3"/>
      <c r="TPZ483" s="3"/>
      <c r="TQA483" s="3"/>
      <c r="TQB483" s="3"/>
      <c r="TQC483" s="3"/>
      <c r="TQD483" s="3"/>
      <c r="TQE483" s="3"/>
      <c r="TQF483" s="3"/>
      <c r="TQG483" s="3"/>
      <c r="TQH483" s="3"/>
      <c r="TQI483" s="3"/>
      <c r="TQJ483" s="3"/>
      <c r="TQK483" s="3"/>
      <c r="TQL483" s="3"/>
      <c r="TQM483" s="3"/>
      <c r="TQN483" s="3"/>
      <c r="TQO483" s="3"/>
      <c r="TQP483" s="3"/>
      <c r="TQQ483" s="3"/>
      <c r="TQR483" s="3"/>
      <c r="TQS483" s="3"/>
      <c r="TQT483" s="3"/>
      <c r="TQU483" s="3"/>
      <c r="TQV483" s="3"/>
      <c r="TQW483" s="3"/>
      <c r="TQX483" s="3"/>
      <c r="TQY483" s="3"/>
      <c r="TQZ483" s="3"/>
      <c r="TRA483" s="3"/>
      <c r="TRB483" s="3"/>
      <c r="TRC483" s="3"/>
      <c r="TRD483" s="3"/>
      <c r="TRE483" s="3"/>
      <c r="TRF483" s="3"/>
      <c r="TRG483" s="3"/>
      <c r="TRH483" s="3"/>
      <c r="TRI483" s="3"/>
      <c r="TRJ483" s="3"/>
      <c r="TRK483" s="3"/>
      <c r="TRL483" s="3"/>
      <c r="TRM483" s="3"/>
      <c r="TRN483" s="3"/>
      <c r="TRO483" s="3"/>
      <c r="TRP483" s="3"/>
      <c r="TRQ483" s="3"/>
      <c r="TRR483" s="3"/>
      <c r="TRS483" s="3"/>
      <c r="TRT483" s="3"/>
      <c r="TRU483" s="3"/>
      <c r="TRV483" s="3"/>
      <c r="TRW483" s="3"/>
      <c r="TRX483" s="3"/>
      <c r="TRY483" s="3"/>
      <c r="TRZ483" s="3"/>
      <c r="TSA483" s="3"/>
      <c r="TSB483" s="3"/>
      <c r="TSC483" s="3"/>
      <c r="TSD483" s="3"/>
      <c r="TSE483" s="3"/>
      <c r="TSF483" s="3"/>
      <c r="TSG483" s="3"/>
      <c r="TSH483" s="3"/>
      <c r="TSI483" s="3"/>
      <c r="TSJ483" s="3"/>
      <c r="TSK483" s="3"/>
      <c r="TSL483" s="3"/>
      <c r="TSM483" s="3"/>
      <c r="TSN483" s="3"/>
      <c r="TSO483" s="3"/>
      <c r="TSP483" s="3"/>
      <c r="TSQ483" s="3"/>
      <c r="TSR483" s="3"/>
      <c r="TSS483" s="3"/>
      <c r="TST483" s="3"/>
      <c r="TSU483" s="3"/>
      <c r="TSV483" s="3"/>
      <c r="TSW483" s="3"/>
      <c r="TSX483" s="3"/>
      <c r="TSY483" s="3"/>
      <c r="TSZ483" s="3"/>
      <c r="TTA483" s="3"/>
      <c r="TTB483" s="3"/>
      <c r="TTC483" s="3"/>
      <c r="TTD483" s="3"/>
      <c r="TTE483" s="3"/>
      <c r="TTF483" s="3"/>
      <c r="TTG483" s="3"/>
      <c r="TTH483" s="3"/>
      <c r="TTI483" s="3"/>
      <c r="TTJ483" s="3"/>
      <c r="TTK483" s="3"/>
      <c r="TTL483" s="3"/>
      <c r="TTM483" s="3"/>
      <c r="TTN483" s="3"/>
      <c r="TTO483" s="3"/>
      <c r="TTP483" s="3"/>
      <c r="TTQ483" s="3"/>
      <c r="TTR483" s="3"/>
      <c r="TTS483" s="3"/>
      <c r="TTT483" s="3"/>
      <c r="TTU483" s="3"/>
      <c r="TTV483" s="3"/>
      <c r="TTW483" s="3"/>
      <c r="TTX483" s="3"/>
      <c r="TTY483" s="3"/>
      <c r="TTZ483" s="3"/>
      <c r="TUA483" s="3"/>
      <c r="TUB483" s="3"/>
      <c r="TUC483" s="3"/>
      <c r="TUD483" s="3"/>
      <c r="TUE483" s="3"/>
      <c r="TUF483" s="3"/>
      <c r="TUG483" s="3"/>
      <c r="TUH483" s="3"/>
      <c r="TUI483" s="3"/>
      <c r="TUJ483" s="3"/>
      <c r="TUK483" s="3"/>
      <c r="TUL483" s="3"/>
      <c r="TUM483" s="3"/>
      <c r="TUN483" s="3"/>
      <c r="TUO483" s="3"/>
      <c r="TUP483" s="3"/>
      <c r="TUQ483" s="3"/>
      <c r="TUR483" s="3"/>
      <c r="TUS483" s="3"/>
      <c r="TUT483" s="3"/>
      <c r="TUU483" s="3"/>
      <c r="TUV483" s="3"/>
      <c r="TUW483" s="3"/>
      <c r="TUX483" s="3"/>
      <c r="TUY483" s="3"/>
      <c r="TUZ483" s="3"/>
      <c r="TVA483" s="3"/>
      <c r="TVB483" s="3"/>
      <c r="TVC483" s="3"/>
      <c r="TVD483" s="3"/>
      <c r="TVE483" s="3"/>
      <c r="TVF483" s="3"/>
      <c r="TVG483" s="3"/>
      <c r="TVH483" s="3"/>
      <c r="TVI483" s="3"/>
      <c r="TVJ483" s="3"/>
      <c r="TVK483" s="3"/>
      <c r="TVL483" s="3"/>
      <c r="TVM483" s="3"/>
      <c r="TVN483" s="3"/>
      <c r="TVO483" s="3"/>
      <c r="TVP483" s="3"/>
      <c r="TVQ483" s="3"/>
      <c r="TVR483" s="3"/>
      <c r="TVS483" s="3"/>
      <c r="TVT483" s="3"/>
      <c r="TVU483" s="3"/>
      <c r="TVV483" s="3"/>
      <c r="TVW483" s="3"/>
      <c r="TVX483" s="3"/>
      <c r="TVY483" s="3"/>
      <c r="TVZ483" s="3"/>
      <c r="TWA483" s="3"/>
      <c r="TWB483" s="3"/>
      <c r="TWC483" s="3"/>
      <c r="TWD483" s="3"/>
      <c r="TWE483" s="3"/>
      <c r="TWF483" s="3"/>
      <c r="TWG483" s="3"/>
      <c r="TWH483" s="3"/>
      <c r="TWI483" s="3"/>
      <c r="TWJ483" s="3"/>
      <c r="TWK483" s="3"/>
      <c r="TWL483" s="3"/>
      <c r="TWM483" s="3"/>
      <c r="TWN483" s="3"/>
      <c r="TWO483" s="3"/>
      <c r="TWP483" s="3"/>
      <c r="TWQ483" s="3"/>
      <c r="TWR483" s="3"/>
      <c r="TWS483" s="3"/>
      <c r="TWT483" s="3"/>
      <c r="TWU483" s="3"/>
      <c r="TWV483" s="3"/>
      <c r="TWW483" s="3"/>
      <c r="TWX483" s="3"/>
      <c r="TWY483" s="3"/>
      <c r="TWZ483" s="3"/>
      <c r="TXA483" s="3"/>
      <c r="TXB483" s="3"/>
      <c r="TXC483" s="3"/>
      <c r="TXD483" s="3"/>
      <c r="TXE483" s="3"/>
      <c r="TXF483" s="3"/>
      <c r="TXG483" s="3"/>
      <c r="TXH483" s="3"/>
      <c r="TXI483" s="3"/>
      <c r="TXJ483" s="3"/>
      <c r="TXK483" s="3"/>
      <c r="TXL483" s="3"/>
      <c r="TXM483" s="3"/>
      <c r="TXN483" s="3"/>
      <c r="TXO483" s="3"/>
      <c r="TXP483" s="3"/>
      <c r="TXQ483" s="3"/>
      <c r="TXR483" s="3"/>
      <c r="TXS483" s="3"/>
      <c r="TXT483" s="3"/>
      <c r="TXU483" s="3"/>
      <c r="TXV483" s="3"/>
      <c r="TXW483" s="3"/>
      <c r="TXX483" s="3"/>
      <c r="TXY483" s="3"/>
      <c r="TXZ483" s="3"/>
      <c r="TYA483" s="3"/>
      <c r="TYB483" s="3"/>
      <c r="TYC483" s="3"/>
      <c r="TYD483" s="3"/>
      <c r="TYE483" s="3"/>
      <c r="TYF483" s="3"/>
      <c r="TYG483" s="3"/>
      <c r="TYH483" s="3"/>
      <c r="TYI483" s="3"/>
      <c r="TYJ483" s="3"/>
      <c r="TYK483" s="3"/>
      <c r="TYL483" s="3"/>
      <c r="TYM483" s="3"/>
      <c r="TYN483" s="3"/>
      <c r="TYO483" s="3"/>
      <c r="TYP483" s="3"/>
      <c r="TYQ483" s="3"/>
      <c r="TYR483" s="3"/>
      <c r="TYS483" s="3"/>
      <c r="TYT483" s="3"/>
      <c r="TYU483" s="3"/>
      <c r="TYV483" s="3"/>
      <c r="TYW483" s="3"/>
      <c r="TYX483" s="3"/>
      <c r="TYY483" s="3"/>
      <c r="TYZ483" s="3"/>
      <c r="TZA483" s="3"/>
      <c r="TZB483" s="3"/>
      <c r="TZC483" s="3"/>
      <c r="TZD483" s="3"/>
      <c r="TZE483" s="3"/>
      <c r="TZF483" s="3"/>
      <c r="TZG483" s="3"/>
      <c r="TZH483" s="3"/>
      <c r="TZI483" s="3"/>
      <c r="TZJ483" s="3"/>
      <c r="TZK483" s="3"/>
      <c r="TZL483" s="3"/>
      <c r="TZM483" s="3"/>
      <c r="TZN483" s="3"/>
      <c r="TZO483" s="3"/>
      <c r="TZP483" s="3"/>
      <c r="TZQ483" s="3"/>
      <c r="TZR483" s="3"/>
      <c r="TZS483" s="3"/>
      <c r="TZT483" s="3"/>
      <c r="TZU483" s="3"/>
      <c r="TZV483" s="3"/>
      <c r="TZW483" s="3"/>
      <c r="TZX483" s="3"/>
      <c r="TZY483" s="3"/>
      <c r="TZZ483" s="3"/>
      <c r="UAA483" s="3"/>
      <c r="UAB483" s="3"/>
      <c r="UAC483" s="3"/>
      <c r="UAD483" s="3"/>
      <c r="UAE483" s="3"/>
      <c r="UAF483" s="3"/>
      <c r="UAG483" s="3"/>
      <c r="UAH483" s="3"/>
      <c r="UAI483" s="3"/>
      <c r="UAJ483" s="3"/>
      <c r="UAK483" s="3"/>
      <c r="UAL483" s="3"/>
      <c r="UAM483" s="3"/>
      <c r="UAN483" s="3"/>
      <c r="UAO483" s="3"/>
      <c r="UAP483" s="3"/>
      <c r="UAQ483" s="3"/>
      <c r="UAR483" s="3"/>
      <c r="UAS483" s="3"/>
      <c r="UAT483" s="3"/>
      <c r="UAU483" s="3"/>
      <c r="UAV483" s="3"/>
      <c r="UAW483" s="3"/>
      <c r="UAX483" s="3"/>
      <c r="UAY483" s="3"/>
      <c r="UAZ483" s="3"/>
      <c r="UBA483" s="3"/>
      <c r="UBB483" s="3"/>
      <c r="UBC483" s="3"/>
      <c r="UBD483" s="3"/>
      <c r="UBE483" s="3"/>
      <c r="UBF483" s="3"/>
      <c r="UBG483" s="3"/>
      <c r="UBH483" s="3"/>
      <c r="UBI483" s="3"/>
      <c r="UBJ483" s="3"/>
      <c r="UBK483" s="3"/>
      <c r="UBL483" s="3"/>
      <c r="UBM483" s="3"/>
      <c r="UBN483" s="3"/>
      <c r="UBO483" s="3"/>
      <c r="UBP483" s="3"/>
      <c r="UBQ483" s="3"/>
      <c r="UBR483" s="3"/>
      <c r="UBS483" s="3"/>
      <c r="UBT483" s="3"/>
      <c r="UBU483" s="3"/>
      <c r="UBV483" s="3"/>
      <c r="UBW483" s="3"/>
      <c r="UBX483" s="3"/>
      <c r="UBY483" s="3"/>
      <c r="UBZ483" s="3"/>
      <c r="UCA483" s="3"/>
      <c r="UCB483" s="3"/>
      <c r="UCC483" s="3"/>
      <c r="UCD483" s="3"/>
      <c r="UCE483" s="3"/>
      <c r="UCF483" s="3"/>
      <c r="UCG483" s="3"/>
      <c r="UCH483" s="3"/>
      <c r="UCI483" s="3"/>
      <c r="UCJ483" s="3"/>
      <c r="UCK483" s="3"/>
      <c r="UCL483" s="3"/>
      <c r="UCM483" s="3"/>
      <c r="UCN483" s="3"/>
      <c r="UCO483" s="3"/>
      <c r="UCP483" s="3"/>
      <c r="UCQ483" s="3"/>
      <c r="UCR483" s="3"/>
      <c r="UCS483" s="3"/>
      <c r="UCT483" s="3"/>
      <c r="UCU483" s="3"/>
      <c r="UCV483" s="3"/>
      <c r="UCW483" s="3"/>
      <c r="UCX483" s="3"/>
      <c r="UCY483" s="3"/>
      <c r="UCZ483" s="3"/>
      <c r="UDA483" s="3"/>
      <c r="UDB483" s="3"/>
      <c r="UDC483" s="3"/>
      <c r="UDD483" s="3"/>
      <c r="UDE483" s="3"/>
      <c r="UDF483" s="3"/>
      <c r="UDG483" s="3"/>
      <c r="UDH483" s="3"/>
      <c r="UDI483" s="3"/>
      <c r="UDJ483" s="3"/>
      <c r="UDK483" s="3"/>
      <c r="UDL483" s="3"/>
      <c r="UDM483" s="3"/>
      <c r="UDN483" s="3"/>
      <c r="UDO483" s="3"/>
      <c r="UDP483" s="3"/>
      <c r="UDQ483" s="3"/>
      <c r="UDR483" s="3"/>
      <c r="UDS483" s="3"/>
      <c r="UDT483" s="3"/>
      <c r="UDU483" s="3"/>
      <c r="UDV483" s="3"/>
      <c r="UDW483" s="3"/>
      <c r="UDX483" s="3"/>
      <c r="UDY483" s="3"/>
      <c r="UDZ483" s="3"/>
      <c r="UEA483" s="3"/>
      <c r="UEB483" s="3"/>
      <c r="UEC483" s="3"/>
      <c r="UED483" s="3"/>
      <c r="UEE483" s="3"/>
      <c r="UEF483" s="3"/>
      <c r="UEG483" s="3"/>
      <c r="UEH483" s="3"/>
      <c r="UEI483" s="3"/>
      <c r="UEJ483" s="3"/>
      <c r="UEK483" s="3"/>
      <c r="UEL483" s="3"/>
      <c r="UEM483" s="3"/>
      <c r="UEN483" s="3"/>
      <c r="UEO483" s="3"/>
      <c r="UEP483" s="3"/>
      <c r="UEQ483" s="3"/>
      <c r="UER483" s="3"/>
      <c r="UES483" s="3"/>
      <c r="UET483" s="3"/>
      <c r="UEU483" s="3"/>
      <c r="UEV483" s="3"/>
      <c r="UEW483" s="3"/>
      <c r="UEX483" s="3"/>
      <c r="UEY483" s="3"/>
      <c r="UEZ483" s="3"/>
      <c r="UFA483" s="3"/>
      <c r="UFB483" s="3"/>
      <c r="UFC483" s="3"/>
      <c r="UFD483" s="3"/>
      <c r="UFE483" s="3"/>
      <c r="UFF483" s="3"/>
      <c r="UFG483" s="3"/>
      <c r="UFH483" s="3"/>
      <c r="UFI483" s="3"/>
      <c r="UFJ483" s="3"/>
      <c r="UFK483" s="3"/>
      <c r="UFL483" s="3"/>
      <c r="UFM483" s="3"/>
      <c r="UFN483" s="3"/>
      <c r="UFO483" s="3"/>
      <c r="UFP483" s="3"/>
      <c r="UFQ483" s="3"/>
      <c r="UFR483" s="3"/>
      <c r="UFS483" s="3"/>
      <c r="UFT483" s="3"/>
      <c r="UFU483" s="3"/>
      <c r="UFV483" s="3"/>
      <c r="UFW483" s="3"/>
      <c r="UFX483" s="3"/>
      <c r="UFY483" s="3"/>
      <c r="UFZ483" s="3"/>
      <c r="UGA483" s="3"/>
      <c r="UGB483" s="3"/>
      <c r="UGC483" s="3"/>
      <c r="UGD483" s="3"/>
      <c r="UGE483" s="3"/>
      <c r="UGF483" s="3"/>
      <c r="UGG483" s="3"/>
      <c r="UGH483" s="3"/>
      <c r="UGI483" s="3"/>
      <c r="UGJ483" s="3"/>
      <c r="UGK483" s="3"/>
      <c r="UGL483" s="3"/>
      <c r="UGM483" s="3"/>
      <c r="UGN483" s="3"/>
      <c r="UGO483" s="3"/>
      <c r="UGP483" s="3"/>
      <c r="UGQ483" s="3"/>
      <c r="UGR483" s="3"/>
      <c r="UGS483" s="3"/>
      <c r="UGT483" s="3"/>
      <c r="UGU483" s="3"/>
      <c r="UGV483" s="3"/>
      <c r="UGW483" s="3"/>
      <c r="UGX483" s="3"/>
      <c r="UGY483" s="3"/>
      <c r="UGZ483" s="3"/>
      <c r="UHA483" s="3"/>
      <c r="UHB483" s="3"/>
      <c r="UHC483" s="3"/>
      <c r="UHD483" s="3"/>
      <c r="UHE483" s="3"/>
      <c r="UHF483" s="3"/>
      <c r="UHG483" s="3"/>
      <c r="UHH483" s="3"/>
      <c r="UHI483" s="3"/>
      <c r="UHJ483" s="3"/>
      <c r="UHK483" s="3"/>
      <c r="UHL483" s="3"/>
      <c r="UHM483" s="3"/>
      <c r="UHN483" s="3"/>
      <c r="UHO483" s="3"/>
      <c r="UHP483" s="3"/>
      <c r="UHQ483" s="3"/>
      <c r="UHR483" s="3"/>
      <c r="UHS483" s="3"/>
      <c r="UHT483" s="3"/>
      <c r="UHU483" s="3"/>
      <c r="UHV483" s="3"/>
      <c r="UHW483" s="3"/>
      <c r="UHX483" s="3"/>
      <c r="UHY483" s="3"/>
      <c r="UHZ483" s="3"/>
      <c r="UIA483" s="3"/>
      <c r="UIB483" s="3"/>
      <c r="UIC483" s="3"/>
      <c r="UID483" s="3"/>
      <c r="UIE483" s="3"/>
      <c r="UIF483" s="3"/>
      <c r="UIG483" s="3"/>
      <c r="UIH483" s="3"/>
      <c r="UII483" s="3"/>
      <c r="UIJ483" s="3"/>
      <c r="UIK483" s="3"/>
      <c r="UIL483" s="3"/>
      <c r="UIM483" s="3"/>
      <c r="UIN483" s="3"/>
      <c r="UIO483" s="3"/>
      <c r="UIP483" s="3"/>
      <c r="UIQ483" s="3"/>
      <c r="UIR483" s="3"/>
      <c r="UIS483" s="3"/>
      <c r="UIT483" s="3"/>
      <c r="UIU483" s="3"/>
      <c r="UIV483" s="3"/>
      <c r="UIW483" s="3"/>
      <c r="UIX483" s="3"/>
      <c r="UIY483" s="3"/>
      <c r="UIZ483" s="3"/>
      <c r="UJA483" s="3"/>
      <c r="UJB483" s="3"/>
      <c r="UJC483" s="3"/>
      <c r="UJD483" s="3"/>
      <c r="UJE483" s="3"/>
      <c r="UJF483" s="3"/>
      <c r="UJG483" s="3"/>
      <c r="UJH483" s="3"/>
      <c r="UJI483" s="3"/>
      <c r="UJJ483" s="3"/>
      <c r="UJK483" s="3"/>
      <c r="UJL483" s="3"/>
      <c r="UJM483" s="3"/>
      <c r="UJN483" s="3"/>
      <c r="UJO483" s="3"/>
      <c r="UJP483" s="3"/>
      <c r="UJQ483" s="3"/>
      <c r="UJR483" s="3"/>
      <c r="UJS483" s="3"/>
      <c r="UJT483" s="3"/>
      <c r="UJU483" s="3"/>
      <c r="UJV483" s="3"/>
      <c r="UJW483" s="3"/>
      <c r="UJX483" s="3"/>
      <c r="UJY483" s="3"/>
      <c r="UJZ483" s="3"/>
      <c r="UKA483" s="3"/>
      <c r="UKB483" s="3"/>
      <c r="UKC483" s="3"/>
      <c r="UKD483" s="3"/>
      <c r="UKE483" s="3"/>
      <c r="UKF483" s="3"/>
      <c r="UKG483" s="3"/>
      <c r="UKH483" s="3"/>
      <c r="UKI483" s="3"/>
      <c r="UKJ483" s="3"/>
      <c r="UKK483" s="3"/>
      <c r="UKL483" s="3"/>
      <c r="UKM483" s="3"/>
      <c r="UKN483" s="3"/>
      <c r="UKO483" s="3"/>
      <c r="UKP483" s="3"/>
      <c r="UKQ483" s="3"/>
      <c r="UKR483" s="3"/>
      <c r="UKS483" s="3"/>
      <c r="UKT483" s="3"/>
      <c r="UKU483" s="3"/>
      <c r="UKV483" s="3"/>
      <c r="UKW483" s="3"/>
      <c r="UKX483" s="3"/>
      <c r="UKY483" s="3"/>
      <c r="UKZ483" s="3"/>
      <c r="ULA483" s="3"/>
      <c r="ULB483" s="3"/>
      <c r="ULC483" s="3"/>
      <c r="ULD483" s="3"/>
      <c r="ULE483" s="3"/>
      <c r="ULF483" s="3"/>
      <c r="ULG483" s="3"/>
      <c r="ULH483" s="3"/>
      <c r="ULI483" s="3"/>
      <c r="ULJ483" s="3"/>
      <c r="ULK483" s="3"/>
      <c r="ULL483" s="3"/>
      <c r="ULM483" s="3"/>
      <c r="ULN483" s="3"/>
      <c r="ULO483" s="3"/>
      <c r="ULP483" s="3"/>
      <c r="ULQ483" s="3"/>
      <c r="ULR483" s="3"/>
      <c r="ULS483" s="3"/>
      <c r="ULT483" s="3"/>
      <c r="ULU483" s="3"/>
      <c r="ULV483" s="3"/>
      <c r="ULW483" s="3"/>
      <c r="ULX483" s="3"/>
      <c r="ULY483" s="3"/>
      <c r="ULZ483" s="3"/>
      <c r="UMA483" s="3"/>
      <c r="UMB483" s="3"/>
      <c r="UMC483" s="3"/>
      <c r="UMD483" s="3"/>
      <c r="UME483" s="3"/>
      <c r="UMF483" s="3"/>
      <c r="UMG483" s="3"/>
      <c r="UMH483" s="3"/>
      <c r="UMI483" s="3"/>
      <c r="UMJ483" s="3"/>
      <c r="UMK483" s="3"/>
      <c r="UML483" s="3"/>
      <c r="UMM483" s="3"/>
      <c r="UMN483" s="3"/>
      <c r="UMO483" s="3"/>
      <c r="UMP483" s="3"/>
      <c r="UMQ483" s="3"/>
      <c r="UMR483" s="3"/>
      <c r="UMS483" s="3"/>
      <c r="UMT483" s="3"/>
      <c r="UMU483" s="3"/>
      <c r="UMV483" s="3"/>
      <c r="UMW483" s="3"/>
      <c r="UMX483" s="3"/>
      <c r="UMY483" s="3"/>
      <c r="UMZ483" s="3"/>
      <c r="UNA483" s="3"/>
      <c r="UNB483" s="3"/>
      <c r="UNC483" s="3"/>
      <c r="UND483" s="3"/>
      <c r="UNE483" s="3"/>
      <c r="UNF483" s="3"/>
      <c r="UNG483" s="3"/>
      <c r="UNH483" s="3"/>
      <c r="UNI483" s="3"/>
      <c r="UNJ483" s="3"/>
      <c r="UNK483" s="3"/>
      <c r="UNL483" s="3"/>
      <c r="UNM483" s="3"/>
      <c r="UNN483" s="3"/>
      <c r="UNO483" s="3"/>
      <c r="UNP483" s="3"/>
      <c r="UNQ483" s="3"/>
      <c r="UNR483" s="3"/>
      <c r="UNS483" s="3"/>
      <c r="UNT483" s="3"/>
      <c r="UNU483" s="3"/>
      <c r="UNV483" s="3"/>
      <c r="UNW483" s="3"/>
      <c r="UNX483" s="3"/>
      <c r="UNY483" s="3"/>
      <c r="UNZ483" s="3"/>
      <c r="UOA483" s="3"/>
      <c r="UOB483" s="3"/>
      <c r="UOC483" s="3"/>
      <c r="UOD483" s="3"/>
      <c r="UOE483" s="3"/>
      <c r="UOF483" s="3"/>
      <c r="UOG483" s="3"/>
      <c r="UOH483" s="3"/>
      <c r="UOI483" s="3"/>
      <c r="UOJ483" s="3"/>
      <c r="UOK483" s="3"/>
      <c r="UOL483" s="3"/>
      <c r="UOM483" s="3"/>
      <c r="UON483" s="3"/>
      <c r="UOO483" s="3"/>
      <c r="UOP483" s="3"/>
      <c r="UOQ483" s="3"/>
      <c r="UOR483" s="3"/>
      <c r="UOS483" s="3"/>
      <c r="UOT483" s="3"/>
      <c r="UOU483" s="3"/>
      <c r="UOV483" s="3"/>
      <c r="UOW483" s="3"/>
      <c r="UOX483" s="3"/>
      <c r="UOY483" s="3"/>
      <c r="UOZ483" s="3"/>
      <c r="UPA483" s="3"/>
      <c r="UPB483" s="3"/>
      <c r="UPC483" s="3"/>
      <c r="UPD483" s="3"/>
      <c r="UPE483" s="3"/>
      <c r="UPF483" s="3"/>
      <c r="UPG483" s="3"/>
      <c r="UPH483" s="3"/>
      <c r="UPI483" s="3"/>
      <c r="UPJ483" s="3"/>
      <c r="UPK483" s="3"/>
      <c r="UPL483" s="3"/>
      <c r="UPM483" s="3"/>
      <c r="UPN483" s="3"/>
      <c r="UPO483" s="3"/>
      <c r="UPP483" s="3"/>
      <c r="UPQ483" s="3"/>
      <c r="UPR483" s="3"/>
      <c r="UPS483" s="3"/>
      <c r="UPT483" s="3"/>
      <c r="UPU483" s="3"/>
      <c r="UPV483" s="3"/>
      <c r="UPW483" s="3"/>
      <c r="UPX483" s="3"/>
      <c r="UPY483" s="3"/>
      <c r="UPZ483" s="3"/>
      <c r="UQA483" s="3"/>
      <c r="UQB483" s="3"/>
      <c r="UQC483" s="3"/>
      <c r="UQD483" s="3"/>
      <c r="UQE483" s="3"/>
      <c r="UQF483" s="3"/>
      <c r="UQG483" s="3"/>
      <c r="UQH483" s="3"/>
      <c r="UQI483" s="3"/>
      <c r="UQJ483" s="3"/>
      <c r="UQK483" s="3"/>
      <c r="UQL483" s="3"/>
      <c r="UQM483" s="3"/>
      <c r="UQN483" s="3"/>
      <c r="UQO483" s="3"/>
      <c r="UQP483" s="3"/>
      <c r="UQQ483" s="3"/>
      <c r="UQR483" s="3"/>
      <c r="UQS483" s="3"/>
      <c r="UQT483" s="3"/>
      <c r="UQU483" s="3"/>
      <c r="UQV483" s="3"/>
      <c r="UQW483" s="3"/>
      <c r="UQX483" s="3"/>
      <c r="UQY483" s="3"/>
      <c r="UQZ483" s="3"/>
      <c r="URA483" s="3"/>
      <c r="URB483" s="3"/>
      <c r="URC483" s="3"/>
      <c r="URD483" s="3"/>
      <c r="URE483" s="3"/>
      <c r="URF483" s="3"/>
      <c r="URG483" s="3"/>
      <c r="URH483" s="3"/>
      <c r="URI483" s="3"/>
      <c r="URJ483" s="3"/>
      <c r="URK483" s="3"/>
      <c r="URL483" s="3"/>
      <c r="URM483" s="3"/>
      <c r="URN483" s="3"/>
      <c r="URO483" s="3"/>
      <c r="URP483" s="3"/>
      <c r="URQ483" s="3"/>
      <c r="URR483" s="3"/>
      <c r="URS483" s="3"/>
      <c r="URT483" s="3"/>
      <c r="URU483" s="3"/>
      <c r="URV483" s="3"/>
      <c r="URW483" s="3"/>
      <c r="URX483" s="3"/>
      <c r="URY483" s="3"/>
      <c r="URZ483" s="3"/>
      <c r="USA483" s="3"/>
      <c r="USB483" s="3"/>
      <c r="USC483" s="3"/>
      <c r="USD483" s="3"/>
      <c r="USE483" s="3"/>
      <c r="USF483" s="3"/>
      <c r="USG483" s="3"/>
      <c r="USH483" s="3"/>
      <c r="USI483" s="3"/>
      <c r="USJ483" s="3"/>
      <c r="USK483" s="3"/>
      <c r="USL483" s="3"/>
      <c r="USM483" s="3"/>
      <c r="USN483" s="3"/>
      <c r="USO483" s="3"/>
      <c r="USP483" s="3"/>
      <c r="USQ483" s="3"/>
      <c r="USR483" s="3"/>
      <c r="USS483" s="3"/>
      <c r="UST483" s="3"/>
      <c r="USU483" s="3"/>
      <c r="USV483" s="3"/>
      <c r="USW483" s="3"/>
      <c r="USX483" s="3"/>
      <c r="USY483" s="3"/>
      <c r="USZ483" s="3"/>
      <c r="UTA483" s="3"/>
      <c r="UTB483" s="3"/>
      <c r="UTC483" s="3"/>
      <c r="UTD483" s="3"/>
      <c r="UTE483" s="3"/>
      <c r="UTF483" s="3"/>
      <c r="UTG483" s="3"/>
      <c r="UTH483" s="3"/>
      <c r="UTI483" s="3"/>
      <c r="UTJ483" s="3"/>
      <c r="UTK483" s="3"/>
      <c r="UTL483" s="3"/>
      <c r="UTM483" s="3"/>
      <c r="UTN483" s="3"/>
      <c r="UTO483" s="3"/>
      <c r="UTP483" s="3"/>
      <c r="UTQ483" s="3"/>
      <c r="UTR483" s="3"/>
      <c r="UTS483" s="3"/>
      <c r="UTT483" s="3"/>
      <c r="UTU483" s="3"/>
      <c r="UTV483" s="3"/>
      <c r="UTW483" s="3"/>
      <c r="UTX483" s="3"/>
      <c r="UTY483" s="3"/>
      <c r="UTZ483" s="3"/>
      <c r="UUA483" s="3"/>
      <c r="UUB483" s="3"/>
      <c r="UUC483" s="3"/>
      <c r="UUD483" s="3"/>
      <c r="UUE483" s="3"/>
      <c r="UUF483" s="3"/>
      <c r="UUG483" s="3"/>
      <c r="UUH483" s="3"/>
      <c r="UUI483" s="3"/>
      <c r="UUJ483" s="3"/>
      <c r="UUK483" s="3"/>
      <c r="UUL483" s="3"/>
      <c r="UUM483" s="3"/>
      <c r="UUN483" s="3"/>
      <c r="UUO483" s="3"/>
      <c r="UUP483" s="3"/>
      <c r="UUQ483" s="3"/>
      <c r="UUR483" s="3"/>
      <c r="UUS483" s="3"/>
      <c r="UUT483" s="3"/>
      <c r="UUU483" s="3"/>
      <c r="UUV483" s="3"/>
      <c r="UUW483" s="3"/>
      <c r="UUX483" s="3"/>
      <c r="UUY483" s="3"/>
      <c r="UUZ483" s="3"/>
      <c r="UVA483" s="3"/>
      <c r="UVB483" s="3"/>
      <c r="UVC483" s="3"/>
      <c r="UVD483" s="3"/>
      <c r="UVE483" s="3"/>
      <c r="UVF483" s="3"/>
      <c r="UVG483" s="3"/>
      <c r="UVH483" s="3"/>
      <c r="UVI483" s="3"/>
      <c r="UVJ483" s="3"/>
      <c r="UVK483" s="3"/>
      <c r="UVL483" s="3"/>
      <c r="UVM483" s="3"/>
      <c r="UVN483" s="3"/>
      <c r="UVO483" s="3"/>
      <c r="UVP483" s="3"/>
      <c r="UVQ483" s="3"/>
      <c r="UVR483" s="3"/>
      <c r="UVS483" s="3"/>
      <c r="UVT483" s="3"/>
      <c r="UVU483" s="3"/>
      <c r="UVV483" s="3"/>
      <c r="UVW483" s="3"/>
      <c r="UVX483" s="3"/>
      <c r="UVY483" s="3"/>
      <c r="UVZ483" s="3"/>
      <c r="UWA483" s="3"/>
      <c r="UWB483" s="3"/>
      <c r="UWC483" s="3"/>
      <c r="UWD483" s="3"/>
      <c r="UWE483" s="3"/>
      <c r="UWF483" s="3"/>
      <c r="UWG483" s="3"/>
      <c r="UWH483" s="3"/>
      <c r="UWI483" s="3"/>
      <c r="UWJ483" s="3"/>
      <c r="UWK483" s="3"/>
      <c r="UWL483" s="3"/>
      <c r="UWM483" s="3"/>
      <c r="UWN483" s="3"/>
      <c r="UWO483" s="3"/>
      <c r="UWP483" s="3"/>
      <c r="UWQ483" s="3"/>
      <c r="UWR483" s="3"/>
      <c r="UWS483" s="3"/>
      <c r="UWT483" s="3"/>
      <c r="UWU483" s="3"/>
      <c r="UWV483" s="3"/>
      <c r="UWW483" s="3"/>
      <c r="UWX483" s="3"/>
      <c r="UWY483" s="3"/>
      <c r="UWZ483" s="3"/>
      <c r="UXA483" s="3"/>
      <c r="UXB483" s="3"/>
      <c r="UXC483" s="3"/>
      <c r="UXD483" s="3"/>
      <c r="UXE483" s="3"/>
      <c r="UXF483" s="3"/>
      <c r="UXG483" s="3"/>
      <c r="UXH483" s="3"/>
      <c r="UXI483" s="3"/>
      <c r="UXJ483" s="3"/>
      <c r="UXK483" s="3"/>
      <c r="UXL483" s="3"/>
      <c r="UXM483" s="3"/>
      <c r="UXN483" s="3"/>
      <c r="UXO483" s="3"/>
      <c r="UXP483" s="3"/>
      <c r="UXQ483" s="3"/>
      <c r="UXR483" s="3"/>
      <c r="UXS483" s="3"/>
      <c r="UXT483" s="3"/>
      <c r="UXU483" s="3"/>
      <c r="UXV483" s="3"/>
      <c r="UXW483" s="3"/>
      <c r="UXX483" s="3"/>
      <c r="UXY483" s="3"/>
      <c r="UXZ483" s="3"/>
      <c r="UYA483" s="3"/>
      <c r="UYB483" s="3"/>
      <c r="UYC483" s="3"/>
      <c r="UYD483" s="3"/>
      <c r="UYE483" s="3"/>
      <c r="UYF483" s="3"/>
      <c r="UYG483" s="3"/>
      <c r="UYH483" s="3"/>
      <c r="UYI483" s="3"/>
      <c r="UYJ483" s="3"/>
      <c r="UYK483" s="3"/>
      <c r="UYL483" s="3"/>
      <c r="UYM483" s="3"/>
      <c r="UYN483" s="3"/>
      <c r="UYO483" s="3"/>
      <c r="UYP483" s="3"/>
      <c r="UYQ483" s="3"/>
      <c r="UYR483" s="3"/>
      <c r="UYS483" s="3"/>
      <c r="UYT483" s="3"/>
      <c r="UYU483" s="3"/>
      <c r="UYV483" s="3"/>
      <c r="UYW483" s="3"/>
      <c r="UYX483" s="3"/>
      <c r="UYY483" s="3"/>
      <c r="UYZ483" s="3"/>
      <c r="UZA483" s="3"/>
      <c r="UZB483" s="3"/>
      <c r="UZC483" s="3"/>
      <c r="UZD483" s="3"/>
      <c r="UZE483" s="3"/>
      <c r="UZF483" s="3"/>
      <c r="UZG483" s="3"/>
      <c r="UZH483" s="3"/>
      <c r="UZI483" s="3"/>
      <c r="UZJ483" s="3"/>
      <c r="UZK483" s="3"/>
      <c r="UZL483" s="3"/>
      <c r="UZM483" s="3"/>
      <c r="UZN483" s="3"/>
      <c r="UZO483" s="3"/>
      <c r="UZP483" s="3"/>
      <c r="UZQ483" s="3"/>
      <c r="UZR483" s="3"/>
      <c r="UZS483" s="3"/>
      <c r="UZT483" s="3"/>
      <c r="UZU483" s="3"/>
      <c r="UZV483" s="3"/>
      <c r="UZW483" s="3"/>
      <c r="UZX483" s="3"/>
      <c r="UZY483" s="3"/>
      <c r="UZZ483" s="3"/>
      <c r="VAA483" s="3"/>
      <c r="VAB483" s="3"/>
      <c r="VAC483" s="3"/>
      <c r="VAD483" s="3"/>
      <c r="VAE483" s="3"/>
      <c r="VAF483" s="3"/>
      <c r="VAG483" s="3"/>
      <c r="VAH483" s="3"/>
      <c r="VAI483" s="3"/>
      <c r="VAJ483" s="3"/>
      <c r="VAK483" s="3"/>
      <c r="VAL483" s="3"/>
      <c r="VAM483" s="3"/>
      <c r="VAN483" s="3"/>
      <c r="VAO483" s="3"/>
      <c r="VAP483" s="3"/>
      <c r="VAQ483" s="3"/>
      <c r="VAR483" s="3"/>
      <c r="VAS483" s="3"/>
      <c r="VAT483" s="3"/>
      <c r="VAU483" s="3"/>
      <c r="VAV483" s="3"/>
      <c r="VAW483" s="3"/>
      <c r="VAX483" s="3"/>
      <c r="VAY483" s="3"/>
      <c r="VAZ483" s="3"/>
      <c r="VBA483" s="3"/>
      <c r="VBB483" s="3"/>
      <c r="VBC483" s="3"/>
      <c r="VBD483" s="3"/>
      <c r="VBE483" s="3"/>
      <c r="VBF483" s="3"/>
      <c r="VBG483" s="3"/>
      <c r="VBH483" s="3"/>
      <c r="VBI483" s="3"/>
      <c r="VBJ483" s="3"/>
      <c r="VBK483" s="3"/>
      <c r="VBL483" s="3"/>
      <c r="VBM483" s="3"/>
      <c r="VBN483" s="3"/>
      <c r="VBO483" s="3"/>
      <c r="VBP483" s="3"/>
      <c r="VBQ483" s="3"/>
      <c r="VBR483" s="3"/>
      <c r="VBS483" s="3"/>
      <c r="VBT483" s="3"/>
      <c r="VBU483" s="3"/>
      <c r="VBV483" s="3"/>
      <c r="VBW483" s="3"/>
      <c r="VBX483" s="3"/>
      <c r="VBY483" s="3"/>
      <c r="VBZ483" s="3"/>
      <c r="VCA483" s="3"/>
      <c r="VCB483" s="3"/>
      <c r="VCC483" s="3"/>
      <c r="VCD483" s="3"/>
      <c r="VCE483" s="3"/>
      <c r="VCF483" s="3"/>
      <c r="VCG483" s="3"/>
      <c r="VCH483" s="3"/>
      <c r="VCI483" s="3"/>
      <c r="VCJ483" s="3"/>
      <c r="VCK483" s="3"/>
      <c r="VCL483" s="3"/>
      <c r="VCM483" s="3"/>
      <c r="VCN483" s="3"/>
      <c r="VCO483" s="3"/>
      <c r="VCP483" s="3"/>
      <c r="VCQ483" s="3"/>
      <c r="VCR483" s="3"/>
      <c r="VCS483" s="3"/>
      <c r="VCT483" s="3"/>
      <c r="VCU483" s="3"/>
      <c r="VCV483" s="3"/>
      <c r="VCW483" s="3"/>
      <c r="VCX483" s="3"/>
      <c r="VCY483" s="3"/>
      <c r="VCZ483" s="3"/>
      <c r="VDA483" s="3"/>
      <c r="VDB483" s="3"/>
      <c r="VDC483" s="3"/>
      <c r="VDD483" s="3"/>
      <c r="VDE483" s="3"/>
      <c r="VDF483" s="3"/>
      <c r="VDG483" s="3"/>
      <c r="VDH483" s="3"/>
      <c r="VDI483" s="3"/>
      <c r="VDJ483" s="3"/>
      <c r="VDK483" s="3"/>
      <c r="VDL483" s="3"/>
      <c r="VDM483" s="3"/>
      <c r="VDN483" s="3"/>
      <c r="VDO483" s="3"/>
      <c r="VDP483" s="3"/>
      <c r="VDQ483" s="3"/>
      <c r="VDR483" s="3"/>
      <c r="VDS483" s="3"/>
      <c r="VDT483" s="3"/>
      <c r="VDU483" s="3"/>
      <c r="VDV483" s="3"/>
      <c r="VDW483" s="3"/>
      <c r="VDX483" s="3"/>
      <c r="VDY483" s="3"/>
      <c r="VDZ483" s="3"/>
      <c r="VEA483" s="3"/>
      <c r="VEB483" s="3"/>
      <c r="VEC483" s="3"/>
      <c r="VED483" s="3"/>
      <c r="VEE483" s="3"/>
      <c r="VEF483" s="3"/>
      <c r="VEG483" s="3"/>
      <c r="VEH483" s="3"/>
      <c r="VEI483" s="3"/>
      <c r="VEJ483" s="3"/>
      <c r="VEK483" s="3"/>
      <c r="VEL483" s="3"/>
      <c r="VEM483" s="3"/>
      <c r="VEN483" s="3"/>
      <c r="VEO483" s="3"/>
      <c r="VEP483" s="3"/>
      <c r="VEQ483" s="3"/>
      <c r="VER483" s="3"/>
      <c r="VES483" s="3"/>
      <c r="VET483" s="3"/>
      <c r="VEU483" s="3"/>
      <c r="VEV483" s="3"/>
      <c r="VEW483" s="3"/>
      <c r="VEX483" s="3"/>
      <c r="VEY483" s="3"/>
      <c r="VEZ483" s="3"/>
      <c r="VFA483" s="3"/>
      <c r="VFB483" s="3"/>
      <c r="VFC483" s="3"/>
      <c r="VFD483" s="3"/>
      <c r="VFE483" s="3"/>
      <c r="VFF483" s="3"/>
      <c r="VFG483" s="3"/>
      <c r="VFH483" s="3"/>
      <c r="VFI483" s="3"/>
      <c r="VFJ483" s="3"/>
      <c r="VFK483" s="3"/>
      <c r="VFL483" s="3"/>
      <c r="VFM483" s="3"/>
      <c r="VFN483" s="3"/>
      <c r="VFO483" s="3"/>
      <c r="VFP483" s="3"/>
      <c r="VFQ483" s="3"/>
      <c r="VFR483" s="3"/>
      <c r="VFS483" s="3"/>
      <c r="VFT483" s="3"/>
      <c r="VFU483" s="3"/>
      <c r="VFV483" s="3"/>
      <c r="VFW483" s="3"/>
      <c r="VFX483" s="3"/>
      <c r="VFY483" s="3"/>
      <c r="VFZ483" s="3"/>
      <c r="VGA483" s="3"/>
      <c r="VGB483" s="3"/>
      <c r="VGC483" s="3"/>
      <c r="VGD483" s="3"/>
      <c r="VGE483" s="3"/>
      <c r="VGF483" s="3"/>
      <c r="VGG483" s="3"/>
      <c r="VGH483" s="3"/>
      <c r="VGI483" s="3"/>
      <c r="VGJ483" s="3"/>
      <c r="VGK483" s="3"/>
      <c r="VGL483" s="3"/>
      <c r="VGM483" s="3"/>
      <c r="VGN483" s="3"/>
      <c r="VGO483" s="3"/>
      <c r="VGP483" s="3"/>
      <c r="VGQ483" s="3"/>
      <c r="VGR483" s="3"/>
      <c r="VGS483" s="3"/>
      <c r="VGT483" s="3"/>
      <c r="VGU483" s="3"/>
      <c r="VGV483" s="3"/>
      <c r="VGW483" s="3"/>
      <c r="VGX483" s="3"/>
      <c r="VGY483" s="3"/>
      <c r="VGZ483" s="3"/>
      <c r="VHA483" s="3"/>
      <c r="VHB483" s="3"/>
      <c r="VHC483" s="3"/>
      <c r="VHD483" s="3"/>
      <c r="VHE483" s="3"/>
      <c r="VHF483" s="3"/>
      <c r="VHG483" s="3"/>
      <c r="VHH483" s="3"/>
      <c r="VHI483" s="3"/>
      <c r="VHJ483" s="3"/>
      <c r="VHK483" s="3"/>
      <c r="VHL483" s="3"/>
      <c r="VHM483" s="3"/>
      <c r="VHN483" s="3"/>
      <c r="VHO483" s="3"/>
      <c r="VHP483" s="3"/>
      <c r="VHQ483" s="3"/>
      <c r="VHR483" s="3"/>
      <c r="VHS483" s="3"/>
      <c r="VHT483" s="3"/>
      <c r="VHU483" s="3"/>
      <c r="VHV483" s="3"/>
      <c r="VHW483" s="3"/>
      <c r="VHX483" s="3"/>
      <c r="VHY483" s="3"/>
      <c r="VHZ483" s="3"/>
      <c r="VIA483" s="3"/>
      <c r="VIB483" s="3"/>
      <c r="VIC483" s="3"/>
      <c r="VID483" s="3"/>
      <c r="VIE483" s="3"/>
      <c r="VIF483" s="3"/>
      <c r="VIG483" s="3"/>
      <c r="VIH483" s="3"/>
      <c r="VII483" s="3"/>
      <c r="VIJ483" s="3"/>
      <c r="VIK483" s="3"/>
      <c r="VIL483" s="3"/>
      <c r="VIM483" s="3"/>
      <c r="VIN483" s="3"/>
      <c r="VIO483" s="3"/>
      <c r="VIP483" s="3"/>
      <c r="VIQ483" s="3"/>
      <c r="VIR483" s="3"/>
      <c r="VIS483" s="3"/>
      <c r="VIT483" s="3"/>
      <c r="VIU483" s="3"/>
      <c r="VIV483" s="3"/>
      <c r="VIW483" s="3"/>
      <c r="VIX483" s="3"/>
      <c r="VIY483" s="3"/>
      <c r="VIZ483" s="3"/>
      <c r="VJA483" s="3"/>
      <c r="VJB483" s="3"/>
      <c r="VJC483" s="3"/>
      <c r="VJD483" s="3"/>
      <c r="VJE483" s="3"/>
      <c r="VJF483" s="3"/>
      <c r="VJG483" s="3"/>
      <c r="VJH483" s="3"/>
      <c r="VJI483" s="3"/>
      <c r="VJJ483" s="3"/>
      <c r="VJK483" s="3"/>
      <c r="VJL483" s="3"/>
      <c r="VJM483" s="3"/>
      <c r="VJN483" s="3"/>
      <c r="VJO483" s="3"/>
      <c r="VJP483" s="3"/>
      <c r="VJQ483" s="3"/>
      <c r="VJR483" s="3"/>
      <c r="VJS483" s="3"/>
      <c r="VJT483" s="3"/>
      <c r="VJU483" s="3"/>
      <c r="VJV483" s="3"/>
      <c r="VJW483" s="3"/>
      <c r="VJX483" s="3"/>
      <c r="VJY483" s="3"/>
      <c r="VJZ483" s="3"/>
      <c r="VKA483" s="3"/>
      <c r="VKB483" s="3"/>
      <c r="VKC483" s="3"/>
      <c r="VKD483" s="3"/>
      <c r="VKE483" s="3"/>
      <c r="VKF483" s="3"/>
      <c r="VKG483" s="3"/>
      <c r="VKH483" s="3"/>
      <c r="VKI483" s="3"/>
      <c r="VKJ483" s="3"/>
      <c r="VKK483" s="3"/>
      <c r="VKL483" s="3"/>
      <c r="VKM483" s="3"/>
      <c r="VKN483" s="3"/>
      <c r="VKO483" s="3"/>
      <c r="VKP483" s="3"/>
      <c r="VKQ483" s="3"/>
      <c r="VKR483" s="3"/>
      <c r="VKS483" s="3"/>
      <c r="VKT483" s="3"/>
      <c r="VKU483" s="3"/>
      <c r="VKV483" s="3"/>
      <c r="VKW483" s="3"/>
      <c r="VKX483" s="3"/>
      <c r="VKY483" s="3"/>
      <c r="VKZ483" s="3"/>
      <c r="VLA483" s="3"/>
      <c r="VLB483" s="3"/>
      <c r="VLC483" s="3"/>
      <c r="VLD483" s="3"/>
      <c r="VLE483" s="3"/>
      <c r="VLF483" s="3"/>
      <c r="VLG483" s="3"/>
      <c r="VLH483" s="3"/>
      <c r="VLI483" s="3"/>
      <c r="VLJ483" s="3"/>
      <c r="VLK483" s="3"/>
      <c r="VLL483" s="3"/>
      <c r="VLM483" s="3"/>
      <c r="VLN483" s="3"/>
      <c r="VLO483" s="3"/>
      <c r="VLP483" s="3"/>
      <c r="VLQ483" s="3"/>
      <c r="VLR483" s="3"/>
      <c r="VLS483" s="3"/>
      <c r="VLT483" s="3"/>
      <c r="VLU483" s="3"/>
      <c r="VLV483" s="3"/>
      <c r="VLW483" s="3"/>
      <c r="VLX483" s="3"/>
      <c r="VLY483" s="3"/>
      <c r="VLZ483" s="3"/>
      <c r="VMA483" s="3"/>
      <c r="VMB483" s="3"/>
      <c r="VMC483" s="3"/>
      <c r="VMD483" s="3"/>
      <c r="VME483" s="3"/>
      <c r="VMF483" s="3"/>
      <c r="VMG483" s="3"/>
      <c r="VMH483" s="3"/>
      <c r="VMI483" s="3"/>
      <c r="VMJ483" s="3"/>
      <c r="VMK483" s="3"/>
      <c r="VML483" s="3"/>
      <c r="VMM483" s="3"/>
      <c r="VMN483" s="3"/>
      <c r="VMO483" s="3"/>
      <c r="VMP483" s="3"/>
      <c r="VMQ483" s="3"/>
      <c r="VMR483" s="3"/>
      <c r="VMS483" s="3"/>
      <c r="VMT483" s="3"/>
      <c r="VMU483" s="3"/>
      <c r="VMV483" s="3"/>
      <c r="VMW483" s="3"/>
      <c r="VMX483" s="3"/>
      <c r="VMY483" s="3"/>
      <c r="VMZ483" s="3"/>
      <c r="VNA483" s="3"/>
      <c r="VNB483" s="3"/>
      <c r="VNC483" s="3"/>
      <c r="VND483" s="3"/>
      <c r="VNE483" s="3"/>
      <c r="VNF483" s="3"/>
      <c r="VNG483" s="3"/>
      <c r="VNH483" s="3"/>
      <c r="VNI483" s="3"/>
      <c r="VNJ483" s="3"/>
      <c r="VNK483" s="3"/>
      <c r="VNL483" s="3"/>
      <c r="VNM483" s="3"/>
      <c r="VNN483" s="3"/>
      <c r="VNO483" s="3"/>
      <c r="VNP483" s="3"/>
      <c r="VNQ483" s="3"/>
      <c r="VNR483" s="3"/>
      <c r="VNS483" s="3"/>
      <c r="VNT483" s="3"/>
      <c r="VNU483" s="3"/>
      <c r="VNV483" s="3"/>
      <c r="VNW483" s="3"/>
      <c r="VNX483" s="3"/>
      <c r="VNY483" s="3"/>
      <c r="VNZ483" s="3"/>
      <c r="VOA483" s="3"/>
      <c r="VOB483" s="3"/>
      <c r="VOC483" s="3"/>
      <c r="VOD483" s="3"/>
      <c r="VOE483" s="3"/>
      <c r="VOF483" s="3"/>
      <c r="VOG483" s="3"/>
      <c r="VOH483" s="3"/>
      <c r="VOI483" s="3"/>
      <c r="VOJ483" s="3"/>
      <c r="VOK483" s="3"/>
      <c r="VOL483" s="3"/>
      <c r="VOM483" s="3"/>
      <c r="VON483" s="3"/>
      <c r="VOO483" s="3"/>
      <c r="VOP483" s="3"/>
      <c r="VOQ483" s="3"/>
      <c r="VOR483" s="3"/>
      <c r="VOS483" s="3"/>
      <c r="VOT483" s="3"/>
      <c r="VOU483" s="3"/>
      <c r="VOV483" s="3"/>
      <c r="VOW483" s="3"/>
      <c r="VOX483" s="3"/>
      <c r="VOY483" s="3"/>
      <c r="VOZ483" s="3"/>
      <c r="VPA483" s="3"/>
      <c r="VPB483" s="3"/>
      <c r="VPC483" s="3"/>
      <c r="VPD483" s="3"/>
      <c r="VPE483" s="3"/>
      <c r="VPF483" s="3"/>
      <c r="VPG483" s="3"/>
      <c r="VPH483" s="3"/>
      <c r="VPI483" s="3"/>
      <c r="VPJ483" s="3"/>
      <c r="VPK483" s="3"/>
      <c r="VPL483" s="3"/>
      <c r="VPM483" s="3"/>
      <c r="VPN483" s="3"/>
      <c r="VPO483" s="3"/>
      <c r="VPP483" s="3"/>
      <c r="VPQ483" s="3"/>
      <c r="VPR483" s="3"/>
      <c r="VPS483" s="3"/>
      <c r="VPT483" s="3"/>
      <c r="VPU483" s="3"/>
      <c r="VPV483" s="3"/>
      <c r="VPW483" s="3"/>
      <c r="VPX483" s="3"/>
      <c r="VPY483" s="3"/>
      <c r="VPZ483" s="3"/>
      <c r="VQA483" s="3"/>
      <c r="VQB483" s="3"/>
      <c r="VQC483" s="3"/>
      <c r="VQD483" s="3"/>
      <c r="VQE483" s="3"/>
      <c r="VQF483" s="3"/>
      <c r="VQG483" s="3"/>
      <c r="VQH483" s="3"/>
      <c r="VQI483" s="3"/>
      <c r="VQJ483" s="3"/>
      <c r="VQK483" s="3"/>
      <c r="VQL483" s="3"/>
      <c r="VQM483" s="3"/>
      <c r="VQN483" s="3"/>
      <c r="VQO483" s="3"/>
      <c r="VQP483" s="3"/>
      <c r="VQQ483" s="3"/>
      <c r="VQR483" s="3"/>
      <c r="VQS483" s="3"/>
      <c r="VQT483" s="3"/>
      <c r="VQU483" s="3"/>
      <c r="VQV483" s="3"/>
      <c r="VQW483" s="3"/>
      <c r="VQX483" s="3"/>
      <c r="VQY483" s="3"/>
      <c r="VQZ483" s="3"/>
      <c r="VRA483" s="3"/>
      <c r="VRB483" s="3"/>
      <c r="VRC483" s="3"/>
      <c r="VRD483" s="3"/>
      <c r="VRE483" s="3"/>
      <c r="VRF483" s="3"/>
      <c r="VRG483" s="3"/>
      <c r="VRH483" s="3"/>
      <c r="VRI483" s="3"/>
      <c r="VRJ483" s="3"/>
      <c r="VRK483" s="3"/>
      <c r="VRL483" s="3"/>
      <c r="VRM483" s="3"/>
      <c r="VRN483" s="3"/>
      <c r="VRO483" s="3"/>
      <c r="VRP483" s="3"/>
      <c r="VRQ483" s="3"/>
      <c r="VRR483" s="3"/>
      <c r="VRS483" s="3"/>
      <c r="VRT483" s="3"/>
      <c r="VRU483" s="3"/>
      <c r="VRV483" s="3"/>
      <c r="VRW483" s="3"/>
      <c r="VRX483" s="3"/>
      <c r="VRY483" s="3"/>
      <c r="VRZ483" s="3"/>
      <c r="VSA483" s="3"/>
      <c r="VSB483" s="3"/>
      <c r="VSC483" s="3"/>
      <c r="VSD483" s="3"/>
      <c r="VSE483" s="3"/>
      <c r="VSF483" s="3"/>
      <c r="VSG483" s="3"/>
      <c r="VSH483" s="3"/>
      <c r="VSI483" s="3"/>
      <c r="VSJ483" s="3"/>
      <c r="VSK483" s="3"/>
      <c r="VSL483" s="3"/>
      <c r="VSM483" s="3"/>
      <c r="VSN483" s="3"/>
      <c r="VSO483" s="3"/>
      <c r="VSP483" s="3"/>
      <c r="VSQ483" s="3"/>
      <c r="VSR483" s="3"/>
      <c r="VSS483" s="3"/>
      <c r="VST483" s="3"/>
      <c r="VSU483" s="3"/>
      <c r="VSV483" s="3"/>
      <c r="VSW483" s="3"/>
      <c r="VSX483" s="3"/>
      <c r="VSY483" s="3"/>
      <c r="VSZ483" s="3"/>
      <c r="VTA483" s="3"/>
      <c r="VTB483" s="3"/>
      <c r="VTC483" s="3"/>
      <c r="VTD483" s="3"/>
      <c r="VTE483" s="3"/>
      <c r="VTF483" s="3"/>
      <c r="VTG483" s="3"/>
      <c r="VTH483" s="3"/>
      <c r="VTI483" s="3"/>
      <c r="VTJ483" s="3"/>
      <c r="VTK483" s="3"/>
      <c r="VTL483" s="3"/>
      <c r="VTM483" s="3"/>
      <c r="VTN483" s="3"/>
      <c r="VTO483" s="3"/>
      <c r="VTP483" s="3"/>
      <c r="VTQ483" s="3"/>
      <c r="VTR483" s="3"/>
      <c r="VTS483" s="3"/>
      <c r="VTT483" s="3"/>
      <c r="VTU483" s="3"/>
      <c r="VTV483" s="3"/>
      <c r="VTW483" s="3"/>
      <c r="VTX483" s="3"/>
      <c r="VTY483" s="3"/>
      <c r="VTZ483" s="3"/>
      <c r="VUA483" s="3"/>
      <c r="VUB483" s="3"/>
      <c r="VUC483" s="3"/>
      <c r="VUD483" s="3"/>
      <c r="VUE483" s="3"/>
      <c r="VUF483" s="3"/>
      <c r="VUG483" s="3"/>
      <c r="VUH483" s="3"/>
      <c r="VUI483" s="3"/>
      <c r="VUJ483" s="3"/>
      <c r="VUK483" s="3"/>
      <c r="VUL483" s="3"/>
      <c r="VUM483" s="3"/>
      <c r="VUN483" s="3"/>
      <c r="VUO483" s="3"/>
      <c r="VUP483" s="3"/>
      <c r="VUQ483" s="3"/>
      <c r="VUR483" s="3"/>
      <c r="VUS483" s="3"/>
      <c r="VUT483" s="3"/>
      <c r="VUU483" s="3"/>
      <c r="VUV483" s="3"/>
      <c r="VUW483" s="3"/>
      <c r="VUX483" s="3"/>
      <c r="VUY483" s="3"/>
      <c r="VUZ483" s="3"/>
      <c r="VVA483" s="3"/>
      <c r="VVB483" s="3"/>
      <c r="VVC483" s="3"/>
      <c r="VVD483" s="3"/>
      <c r="VVE483" s="3"/>
      <c r="VVF483" s="3"/>
      <c r="VVG483" s="3"/>
      <c r="VVH483" s="3"/>
      <c r="VVI483" s="3"/>
      <c r="VVJ483" s="3"/>
      <c r="VVK483" s="3"/>
      <c r="VVL483" s="3"/>
      <c r="VVM483" s="3"/>
      <c r="VVN483" s="3"/>
      <c r="VVO483" s="3"/>
      <c r="VVP483" s="3"/>
      <c r="VVQ483" s="3"/>
      <c r="VVR483" s="3"/>
      <c r="VVS483" s="3"/>
      <c r="VVT483" s="3"/>
      <c r="VVU483" s="3"/>
      <c r="VVV483" s="3"/>
      <c r="VVW483" s="3"/>
      <c r="VVX483" s="3"/>
      <c r="VVY483" s="3"/>
      <c r="VVZ483" s="3"/>
      <c r="VWA483" s="3"/>
      <c r="VWB483" s="3"/>
      <c r="VWC483" s="3"/>
      <c r="VWD483" s="3"/>
      <c r="VWE483" s="3"/>
      <c r="VWF483" s="3"/>
      <c r="VWG483" s="3"/>
      <c r="VWH483" s="3"/>
      <c r="VWI483" s="3"/>
      <c r="VWJ483" s="3"/>
      <c r="VWK483" s="3"/>
      <c r="VWL483" s="3"/>
      <c r="VWM483" s="3"/>
      <c r="VWN483" s="3"/>
      <c r="VWO483" s="3"/>
      <c r="VWP483" s="3"/>
      <c r="VWQ483" s="3"/>
      <c r="VWR483" s="3"/>
      <c r="VWS483" s="3"/>
      <c r="VWT483" s="3"/>
      <c r="VWU483" s="3"/>
      <c r="VWV483" s="3"/>
      <c r="VWW483" s="3"/>
      <c r="VWX483" s="3"/>
      <c r="VWY483" s="3"/>
      <c r="VWZ483" s="3"/>
      <c r="VXA483" s="3"/>
      <c r="VXB483" s="3"/>
      <c r="VXC483" s="3"/>
      <c r="VXD483" s="3"/>
      <c r="VXE483" s="3"/>
      <c r="VXF483" s="3"/>
      <c r="VXG483" s="3"/>
      <c r="VXH483" s="3"/>
      <c r="VXI483" s="3"/>
      <c r="VXJ483" s="3"/>
      <c r="VXK483" s="3"/>
      <c r="VXL483" s="3"/>
      <c r="VXM483" s="3"/>
      <c r="VXN483" s="3"/>
      <c r="VXO483" s="3"/>
      <c r="VXP483" s="3"/>
      <c r="VXQ483" s="3"/>
      <c r="VXR483" s="3"/>
      <c r="VXS483" s="3"/>
      <c r="VXT483" s="3"/>
      <c r="VXU483" s="3"/>
      <c r="VXV483" s="3"/>
      <c r="VXW483" s="3"/>
      <c r="VXX483" s="3"/>
      <c r="VXY483" s="3"/>
      <c r="VXZ483" s="3"/>
      <c r="VYA483" s="3"/>
      <c r="VYB483" s="3"/>
      <c r="VYC483" s="3"/>
      <c r="VYD483" s="3"/>
      <c r="VYE483" s="3"/>
      <c r="VYF483" s="3"/>
      <c r="VYG483" s="3"/>
      <c r="VYH483" s="3"/>
      <c r="VYI483" s="3"/>
      <c r="VYJ483" s="3"/>
      <c r="VYK483" s="3"/>
      <c r="VYL483" s="3"/>
      <c r="VYM483" s="3"/>
      <c r="VYN483" s="3"/>
      <c r="VYO483" s="3"/>
      <c r="VYP483" s="3"/>
      <c r="VYQ483" s="3"/>
      <c r="VYR483" s="3"/>
      <c r="VYS483" s="3"/>
      <c r="VYT483" s="3"/>
      <c r="VYU483" s="3"/>
      <c r="VYV483" s="3"/>
      <c r="VYW483" s="3"/>
      <c r="VYX483" s="3"/>
      <c r="VYY483" s="3"/>
      <c r="VYZ483" s="3"/>
      <c r="VZA483" s="3"/>
      <c r="VZB483" s="3"/>
      <c r="VZC483" s="3"/>
      <c r="VZD483" s="3"/>
      <c r="VZE483" s="3"/>
      <c r="VZF483" s="3"/>
      <c r="VZG483" s="3"/>
      <c r="VZH483" s="3"/>
      <c r="VZI483" s="3"/>
      <c r="VZJ483" s="3"/>
      <c r="VZK483" s="3"/>
      <c r="VZL483" s="3"/>
      <c r="VZM483" s="3"/>
      <c r="VZN483" s="3"/>
      <c r="VZO483" s="3"/>
      <c r="VZP483" s="3"/>
      <c r="VZQ483" s="3"/>
      <c r="VZR483" s="3"/>
      <c r="VZS483" s="3"/>
      <c r="VZT483" s="3"/>
      <c r="VZU483" s="3"/>
      <c r="VZV483" s="3"/>
      <c r="VZW483" s="3"/>
      <c r="VZX483" s="3"/>
      <c r="VZY483" s="3"/>
      <c r="VZZ483" s="3"/>
      <c r="WAA483" s="3"/>
      <c r="WAB483" s="3"/>
      <c r="WAC483" s="3"/>
      <c r="WAD483" s="3"/>
      <c r="WAE483" s="3"/>
      <c r="WAF483" s="3"/>
      <c r="WAG483" s="3"/>
      <c r="WAH483" s="3"/>
      <c r="WAI483" s="3"/>
      <c r="WAJ483" s="3"/>
      <c r="WAK483" s="3"/>
      <c r="WAL483" s="3"/>
      <c r="WAM483" s="3"/>
      <c r="WAN483" s="3"/>
      <c r="WAO483" s="3"/>
      <c r="WAP483" s="3"/>
      <c r="WAQ483" s="3"/>
      <c r="WAR483" s="3"/>
      <c r="WAS483" s="3"/>
      <c r="WAT483" s="3"/>
      <c r="WAU483" s="3"/>
      <c r="WAV483" s="3"/>
      <c r="WAW483" s="3"/>
      <c r="WAX483" s="3"/>
      <c r="WAY483" s="3"/>
      <c r="WAZ483" s="3"/>
      <c r="WBA483" s="3"/>
      <c r="WBB483" s="3"/>
      <c r="WBC483" s="3"/>
      <c r="WBD483" s="3"/>
      <c r="WBE483" s="3"/>
      <c r="WBF483" s="3"/>
      <c r="WBG483" s="3"/>
      <c r="WBH483" s="3"/>
      <c r="WBI483" s="3"/>
      <c r="WBJ483" s="3"/>
      <c r="WBK483" s="3"/>
      <c r="WBL483" s="3"/>
      <c r="WBM483" s="3"/>
      <c r="WBN483" s="3"/>
      <c r="WBO483" s="3"/>
      <c r="WBP483" s="3"/>
      <c r="WBQ483" s="3"/>
      <c r="WBR483" s="3"/>
      <c r="WBS483" s="3"/>
      <c r="WBT483" s="3"/>
      <c r="WBU483" s="3"/>
      <c r="WBV483" s="3"/>
      <c r="WBW483" s="3"/>
      <c r="WBX483" s="3"/>
      <c r="WBY483" s="3"/>
      <c r="WBZ483" s="3"/>
      <c r="WCA483" s="3"/>
      <c r="WCB483" s="3"/>
      <c r="WCC483" s="3"/>
      <c r="WCD483" s="3"/>
      <c r="WCE483" s="3"/>
      <c r="WCF483" s="3"/>
      <c r="WCG483" s="3"/>
      <c r="WCH483" s="3"/>
      <c r="WCI483" s="3"/>
      <c r="WCJ483" s="3"/>
      <c r="WCK483" s="3"/>
      <c r="WCL483" s="3"/>
      <c r="WCM483" s="3"/>
      <c r="WCN483" s="3"/>
      <c r="WCO483" s="3"/>
      <c r="WCP483" s="3"/>
      <c r="WCQ483" s="3"/>
      <c r="WCR483" s="3"/>
      <c r="WCS483" s="3"/>
      <c r="WCT483" s="3"/>
      <c r="WCU483" s="3"/>
      <c r="WCV483" s="3"/>
      <c r="WCW483" s="3"/>
      <c r="WCX483" s="3"/>
      <c r="WCY483" s="3"/>
      <c r="WCZ483" s="3"/>
      <c r="WDA483" s="3"/>
      <c r="WDB483" s="3"/>
      <c r="WDC483" s="3"/>
      <c r="WDD483" s="3"/>
      <c r="WDE483" s="3"/>
      <c r="WDF483" s="3"/>
      <c r="WDG483" s="3"/>
      <c r="WDH483" s="3"/>
      <c r="WDI483" s="3"/>
      <c r="WDJ483" s="3"/>
      <c r="WDK483" s="3"/>
      <c r="WDL483" s="3"/>
      <c r="WDM483" s="3"/>
      <c r="WDN483" s="3"/>
      <c r="WDO483" s="3"/>
      <c r="WDP483" s="3"/>
      <c r="WDQ483" s="3"/>
      <c r="WDR483" s="3"/>
      <c r="WDS483" s="3"/>
      <c r="WDT483" s="3"/>
      <c r="WDU483" s="3"/>
      <c r="WDV483" s="3"/>
      <c r="WDW483" s="3"/>
      <c r="WDX483" s="3"/>
      <c r="WDY483" s="3"/>
      <c r="WDZ483" s="3"/>
      <c r="WEA483" s="3"/>
      <c r="WEB483" s="3"/>
      <c r="WEC483" s="3"/>
      <c r="WED483" s="3"/>
      <c r="WEE483" s="3"/>
      <c r="WEF483" s="3"/>
      <c r="WEG483" s="3"/>
      <c r="WEH483" s="3"/>
      <c r="WEI483" s="3"/>
      <c r="WEJ483" s="3"/>
      <c r="WEK483" s="3"/>
      <c r="WEL483" s="3"/>
      <c r="WEM483" s="3"/>
      <c r="WEN483" s="3"/>
      <c r="WEO483" s="3"/>
      <c r="WEP483" s="3"/>
      <c r="WEQ483" s="3"/>
      <c r="WER483" s="3"/>
      <c r="WES483" s="3"/>
      <c r="WET483" s="3"/>
      <c r="WEU483" s="3"/>
      <c r="WEV483" s="3"/>
      <c r="WEW483" s="3"/>
      <c r="WEX483" s="3"/>
      <c r="WEY483" s="3"/>
      <c r="WEZ483" s="3"/>
      <c r="WFA483" s="3"/>
      <c r="WFB483" s="3"/>
      <c r="WFC483" s="3"/>
      <c r="WFD483" s="3"/>
      <c r="WFE483" s="3"/>
      <c r="WFF483" s="3"/>
      <c r="WFG483" s="3"/>
      <c r="WFH483" s="3"/>
      <c r="WFI483" s="3"/>
      <c r="WFJ483" s="3"/>
      <c r="WFK483" s="3"/>
      <c r="WFL483" s="3"/>
      <c r="WFM483" s="3"/>
      <c r="WFN483" s="3"/>
      <c r="WFO483" s="3"/>
      <c r="WFP483" s="3"/>
      <c r="WFQ483" s="3"/>
      <c r="WFR483" s="3"/>
      <c r="WFS483" s="3"/>
      <c r="WFT483" s="3"/>
      <c r="WFU483" s="3"/>
      <c r="WFV483" s="3"/>
      <c r="WFW483" s="3"/>
      <c r="WFX483" s="3"/>
      <c r="WFY483" s="3"/>
      <c r="WFZ483" s="3"/>
      <c r="WGA483" s="3"/>
      <c r="WGB483" s="3"/>
      <c r="WGC483" s="3"/>
      <c r="WGD483" s="3"/>
      <c r="WGE483" s="3"/>
      <c r="WGF483" s="3"/>
      <c r="WGG483" s="3"/>
      <c r="WGH483" s="3"/>
      <c r="WGI483" s="3"/>
      <c r="WGJ483" s="3"/>
      <c r="WGK483" s="3"/>
      <c r="WGL483" s="3"/>
      <c r="WGM483" s="3"/>
      <c r="WGN483" s="3"/>
      <c r="WGO483" s="3"/>
      <c r="WGP483" s="3"/>
      <c r="WGQ483" s="3"/>
      <c r="WGR483" s="3"/>
      <c r="WGS483" s="3"/>
      <c r="WGT483" s="3"/>
      <c r="WGU483" s="3"/>
      <c r="WGV483" s="3"/>
      <c r="WGW483" s="3"/>
      <c r="WGX483" s="3"/>
      <c r="WGY483" s="3"/>
      <c r="WGZ483" s="3"/>
      <c r="WHA483" s="3"/>
      <c r="WHB483" s="3"/>
      <c r="WHC483" s="3"/>
      <c r="WHD483" s="3"/>
      <c r="WHE483" s="3"/>
      <c r="WHF483" s="3"/>
      <c r="WHG483" s="3"/>
      <c r="WHH483" s="3"/>
      <c r="WHI483" s="3"/>
      <c r="WHJ483" s="3"/>
      <c r="WHK483" s="3"/>
      <c r="WHL483" s="3"/>
      <c r="WHM483" s="3"/>
      <c r="WHN483" s="3"/>
      <c r="WHO483" s="3"/>
      <c r="WHP483" s="3"/>
      <c r="WHQ483" s="3"/>
      <c r="WHR483" s="3"/>
      <c r="WHS483" s="3"/>
      <c r="WHT483" s="3"/>
      <c r="WHU483" s="3"/>
      <c r="WHV483" s="3"/>
      <c r="WHW483" s="3"/>
      <c r="WHX483" s="3"/>
      <c r="WHY483" s="3"/>
      <c r="WHZ483" s="3"/>
      <c r="WIA483" s="3"/>
      <c r="WIB483" s="3"/>
      <c r="WIC483" s="3"/>
      <c r="WID483" s="3"/>
      <c r="WIE483" s="3"/>
      <c r="WIF483" s="3"/>
      <c r="WIG483" s="3"/>
      <c r="WIH483" s="3"/>
      <c r="WII483" s="3"/>
      <c r="WIJ483" s="3"/>
      <c r="WIK483" s="3"/>
      <c r="WIL483" s="3"/>
      <c r="WIM483" s="3"/>
      <c r="WIN483" s="3"/>
      <c r="WIO483" s="3"/>
      <c r="WIP483" s="3"/>
      <c r="WIQ483" s="3"/>
      <c r="WIR483" s="3"/>
      <c r="WIS483" s="3"/>
      <c r="WIT483" s="3"/>
      <c r="WIU483" s="3"/>
      <c r="WIV483" s="3"/>
      <c r="WIW483" s="3"/>
      <c r="WIX483" s="3"/>
      <c r="WIY483" s="3"/>
      <c r="WIZ483" s="3"/>
      <c r="WJA483" s="3"/>
      <c r="WJB483" s="3"/>
      <c r="WJC483" s="3"/>
      <c r="WJD483" s="3"/>
      <c r="WJE483" s="3"/>
      <c r="WJF483" s="3"/>
      <c r="WJG483" s="3"/>
      <c r="WJH483" s="3"/>
      <c r="WJI483" s="3"/>
      <c r="WJJ483" s="3"/>
      <c r="WJK483" s="3"/>
      <c r="WJL483" s="3"/>
      <c r="WJM483" s="3"/>
      <c r="WJN483" s="3"/>
      <c r="WJO483" s="3"/>
      <c r="WJP483" s="3"/>
      <c r="WJQ483" s="3"/>
      <c r="WJR483" s="3"/>
      <c r="WJS483" s="3"/>
      <c r="WJT483" s="3"/>
      <c r="WJU483" s="3"/>
      <c r="WJV483" s="3"/>
      <c r="WJW483" s="3"/>
      <c r="WJX483" s="3"/>
      <c r="WJY483" s="3"/>
      <c r="WJZ483" s="3"/>
      <c r="WKA483" s="3"/>
      <c r="WKB483" s="3"/>
      <c r="WKC483" s="3"/>
      <c r="WKD483" s="3"/>
      <c r="WKE483" s="3"/>
      <c r="WKF483" s="3"/>
      <c r="WKG483" s="3"/>
      <c r="WKH483" s="3"/>
      <c r="WKI483" s="3"/>
      <c r="WKJ483" s="3"/>
      <c r="WKK483" s="3"/>
      <c r="WKL483" s="3"/>
      <c r="WKM483" s="3"/>
      <c r="WKN483" s="3"/>
      <c r="WKO483" s="3"/>
      <c r="WKP483" s="3"/>
      <c r="WKQ483" s="3"/>
      <c r="WKR483" s="3"/>
      <c r="WKS483" s="3"/>
      <c r="WKT483" s="3"/>
      <c r="WKU483" s="3"/>
      <c r="WKV483" s="3"/>
      <c r="WKW483" s="3"/>
      <c r="WKX483" s="3"/>
      <c r="WKY483" s="3"/>
      <c r="WKZ483" s="3"/>
      <c r="WLA483" s="3"/>
      <c r="WLB483" s="3"/>
      <c r="WLC483" s="3"/>
      <c r="WLD483" s="3"/>
      <c r="WLE483" s="3"/>
      <c r="WLF483" s="3"/>
      <c r="WLG483" s="3"/>
      <c r="WLH483" s="3"/>
      <c r="WLI483" s="3"/>
      <c r="WLJ483" s="3"/>
      <c r="WLK483" s="3"/>
      <c r="WLL483" s="3"/>
      <c r="WLM483" s="3"/>
      <c r="WLN483" s="3"/>
      <c r="WLO483" s="3"/>
      <c r="WLP483" s="3"/>
      <c r="WLQ483" s="3"/>
      <c r="WLR483" s="3"/>
      <c r="WLS483" s="3"/>
      <c r="WLT483" s="3"/>
      <c r="WLU483" s="3"/>
      <c r="WLV483" s="3"/>
      <c r="WLW483" s="3"/>
      <c r="WLX483" s="3"/>
      <c r="WLY483" s="3"/>
      <c r="WLZ483" s="3"/>
      <c r="WMA483" s="3"/>
      <c r="WMB483" s="3"/>
      <c r="WMC483" s="3"/>
      <c r="WMD483" s="3"/>
      <c r="WME483" s="3"/>
      <c r="WMF483" s="3"/>
      <c r="WMG483" s="3"/>
      <c r="WMH483" s="3"/>
      <c r="WMI483" s="3"/>
      <c r="WMJ483" s="3"/>
      <c r="WMK483" s="3"/>
      <c r="WML483" s="3"/>
      <c r="WMM483" s="3"/>
      <c r="WMN483" s="3"/>
      <c r="WMO483" s="3"/>
      <c r="WMP483" s="3"/>
      <c r="WMQ483" s="3"/>
      <c r="WMR483" s="3"/>
      <c r="WMS483" s="3"/>
      <c r="WMT483" s="3"/>
      <c r="WMU483" s="3"/>
      <c r="WMV483" s="3"/>
      <c r="WMW483" s="3"/>
      <c r="WMX483" s="3"/>
      <c r="WMY483" s="3"/>
      <c r="WMZ483" s="3"/>
      <c r="WNA483" s="3"/>
      <c r="WNB483" s="3"/>
      <c r="WNC483" s="3"/>
      <c r="WND483" s="3"/>
      <c r="WNE483" s="3"/>
      <c r="WNF483" s="3"/>
      <c r="WNG483" s="3"/>
      <c r="WNH483" s="3"/>
      <c r="WNI483" s="3"/>
      <c r="WNJ483" s="3"/>
      <c r="WNK483" s="3"/>
      <c r="WNL483" s="3"/>
      <c r="WNM483" s="3"/>
      <c r="WNN483" s="3"/>
      <c r="WNO483" s="3"/>
      <c r="WNP483" s="3"/>
      <c r="WNQ483" s="3"/>
      <c r="WNR483" s="3"/>
      <c r="WNS483" s="3"/>
      <c r="WNT483" s="3"/>
      <c r="WNU483" s="3"/>
      <c r="WNV483" s="3"/>
      <c r="WNW483" s="3"/>
      <c r="WNX483" s="3"/>
      <c r="WNY483" s="3"/>
      <c r="WNZ483" s="3"/>
      <c r="WOA483" s="3"/>
      <c r="WOB483" s="3"/>
      <c r="WOC483" s="3"/>
      <c r="WOD483" s="3"/>
      <c r="WOE483" s="3"/>
      <c r="WOF483" s="3"/>
      <c r="WOG483" s="3"/>
      <c r="WOH483" s="3"/>
      <c r="WOI483" s="3"/>
      <c r="WOJ483" s="3"/>
      <c r="WOK483" s="3"/>
      <c r="WOL483" s="3"/>
      <c r="WOM483" s="3"/>
      <c r="WON483" s="3"/>
      <c r="WOO483" s="3"/>
      <c r="WOP483" s="3"/>
      <c r="WOQ483" s="3"/>
      <c r="WOR483" s="3"/>
      <c r="WOS483" s="3"/>
      <c r="WOT483" s="3"/>
      <c r="WOU483" s="3"/>
      <c r="WOV483" s="3"/>
      <c r="WOW483" s="3"/>
      <c r="WOX483" s="3"/>
      <c r="WOY483" s="3"/>
      <c r="WOZ483" s="3"/>
      <c r="WPA483" s="3"/>
      <c r="WPB483" s="3"/>
      <c r="WPC483" s="3"/>
      <c r="WPD483" s="3"/>
      <c r="WPE483" s="3"/>
      <c r="WPF483" s="3"/>
      <c r="WPG483" s="3"/>
      <c r="WPH483" s="3"/>
      <c r="WPI483" s="3"/>
      <c r="WPJ483" s="3"/>
      <c r="WPK483" s="3"/>
      <c r="WPL483" s="3"/>
      <c r="WPM483" s="3"/>
      <c r="WPN483" s="3"/>
      <c r="WPO483" s="3"/>
      <c r="WPP483" s="3"/>
      <c r="WPQ483" s="3"/>
      <c r="WPR483" s="3"/>
      <c r="WPS483" s="3"/>
      <c r="WPT483" s="3"/>
      <c r="WPU483" s="3"/>
      <c r="WPV483" s="3"/>
      <c r="WPW483" s="3"/>
      <c r="WPX483" s="3"/>
      <c r="WPY483" s="3"/>
      <c r="WPZ483" s="3"/>
      <c r="WQA483" s="3"/>
      <c r="WQB483" s="3"/>
      <c r="WQC483" s="3"/>
      <c r="WQD483" s="3"/>
      <c r="WQE483" s="3"/>
      <c r="WQF483" s="3"/>
      <c r="WQG483" s="3"/>
      <c r="WQH483" s="3"/>
      <c r="WQI483" s="3"/>
      <c r="WQJ483" s="3"/>
      <c r="WQK483" s="3"/>
      <c r="WQL483" s="3"/>
      <c r="WQM483" s="3"/>
      <c r="WQN483" s="3"/>
      <c r="WQO483" s="3"/>
      <c r="WQP483" s="3"/>
      <c r="WQQ483" s="3"/>
      <c r="WQR483" s="3"/>
      <c r="WQS483" s="3"/>
      <c r="WQT483" s="3"/>
      <c r="WQU483" s="3"/>
      <c r="WQV483" s="3"/>
      <c r="WQW483" s="3"/>
      <c r="WQX483" s="3"/>
      <c r="WQY483" s="3"/>
      <c r="WQZ483" s="3"/>
      <c r="WRA483" s="3"/>
      <c r="WRB483" s="3"/>
      <c r="WRC483" s="3"/>
      <c r="WRD483" s="3"/>
      <c r="WRE483" s="3"/>
      <c r="WRF483" s="3"/>
      <c r="WRG483" s="3"/>
      <c r="WRH483" s="3"/>
      <c r="WRI483" s="3"/>
      <c r="WRJ483" s="3"/>
      <c r="WRK483" s="3"/>
      <c r="WRL483" s="3"/>
      <c r="WRM483" s="3"/>
      <c r="WRN483" s="3"/>
      <c r="WRO483" s="3"/>
      <c r="WRP483" s="3"/>
      <c r="WRQ483" s="3"/>
      <c r="WRR483" s="3"/>
      <c r="WRS483" s="3"/>
      <c r="WRT483" s="3"/>
      <c r="WRU483" s="3"/>
      <c r="WRV483" s="3"/>
      <c r="WRW483" s="3"/>
      <c r="WRX483" s="3"/>
      <c r="WRY483" s="3"/>
      <c r="WRZ483" s="3"/>
      <c r="WSA483" s="3"/>
      <c r="WSB483" s="3"/>
      <c r="WSC483" s="3"/>
      <c r="WSD483" s="3"/>
      <c r="WSE483" s="3"/>
      <c r="WSF483" s="3"/>
      <c r="WSG483" s="3"/>
      <c r="WSH483" s="3"/>
      <c r="WSI483" s="3"/>
      <c r="WSJ483" s="3"/>
      <c r="WSK483" s="3"/>
      <c r="WSL483" s="3"/>
      <c r="WSM483" s="3"/>
      <c r="WSN483" s="3"/>
      <c r="WSO483" s="3"/>
      <c r="WSP483" s="3"/>
      <c r="WSQ483" s="3"/>
      <c r="WSR483" s="3"/>
      <c r="WSS483" s="3"/>
      <c r="WST483" s="3"/>
      <c r="WSU483" s="3"/>
      <c r="WSV483" s="3"/>
      <c r="WSW483" s="3"/>
      <c r="WSX483" s="3"/>
      <c r="WSY483" s="3"/>
      <c r="WSZ483" s="3"/>
      <c r="WTA483" s="3"/>
      <c r="WTB483" s="3"/>
      <c r="WTC483" s="3"/>
      <c r="WTD483" s="3"/>
      <c r="WTE483" s="3"/>
      <c r="WTF483" s="3"/>
      <c r="WTG483" s="3"/>
      <c r="WTH483" s="3"/>
      <c r="WTI483" s="3"/>
      <c r="WTJ483" s="3"/>
      <c r="WTK483" s="3"/>
      <c r="WTL483" s="3"/>
      <c r="WTM483" s="3"/>
      <c r="WTN483" s="3"/>
      <c r="WTO483" s="3"/>
      <c r="WTP483" s="3"/>
      <c r="WTQ483" s="3"/>
      <c r="WTR483" s="3"/>
      <c r="WTS483" s="3"/>
      <c r="WTT483" s="3"/>
      <c r="WTU483" s="3"/>
      <c r="WTV483" s="3"/>
      <c r="WTW483" s="3"/>
      <c r="WTX483" s="3"/>
      <c r="WTY483" s="3"/>
      <c r="WTZ483" s="3"/>
      <c r="WUA483" s="3"/>
      <c r="WUB483" s="3"/>
      <c r="WUC483" s="3"/>
      <c r="WUD483" s="3"/>
      <c r="WUE483" s="3"/>
      <c r="WUF483" s="3"/>
      <c r="WUG483" s="3"/>
      <c r="WUH483" s="3"/>
      <c r="WUI483" s="3"/>
      <c r="WUJ483" s="3"/>
      <c r="WUK483" s="3"/>
      <c r="WUL483" s="3"/>
      <c r="WUM483" s="3"/>
      <c r="WUN483" s="3"/>
      <c r="WUO483" s="3"/>
      <c r="WUP483" s="3"/>
      <c r="WUQ483" s="3"/>
      <c r="WUR483" s="3"/>
      <c r="WUS483" s="3"/>
      <c r="WUT483" s="3"/>
      <c r="WUU483" s="3"/>
      <c r="WUV483" s="3"/>
      <c r="WUW483" s="3"/>
      <c r="WUX483" s="3"/>
      <c r="WUY483" s="3"/>
      <c r="WUZ483" s="3"/>
      <c r="WVA483" s="3"/>
      <c r="WVB483" s="3"/>
      <c r="WVC483" s="3"/>
      <c r="WVD483" s="3"/>
      <c r="WVE483" s="3"/>
      <c r="WVF483" s="3"/>
      <c r="WVG483" s="3"/>
      <c r="WVH483" s="3"/>
      <c r="WVI483" s="3"/>
      <c r="WVJ483" s="3"/>
      <c r="WVK483" s="3"/>
      <c r="WVL483" s="3"/>
      <c r="WVM483" s="3"/>
      <c r="WVN483" s="3"/>
      <c r="WVO483" s="3"/>
      <c r="WVP483" s="3"/>
      <c r="WVQ483" s="3"/>
      <c r="WVR483" s="3"/>
      <c r="WVS483" s="3"/>
      <c r="WVT483" s="3"/>
      <c r="WVU483" s="3"/>
      <c r="WVV483" s="3"/>
      <c r="WVW483" s="3"/>
      <c r="WVX483" s="3"/>
      <c r="WVY483" s="3"/>
      <c r="WVZ483" s="3"/>
      <c r="WWA483" s="3"/>
      <c r="WWB483" s="3"/>
      <c r="WWC483" s="3"/>
      <c r="WWD483" s="3"/>
      <c r="WWE483" s="3"/>
      <c r="WWF483" s="3"/>
      <c r="WWG483" s="3"/>
      <c r="WWH483" s="3"/>
      <c r="WWI483" s="3"/>
      <c r="WWJ483" s="3"/>
      <c r="WWK483" s="3"/>
      <c r="WWL483" s="3"/>
      <c r="WWM483" s="3"/>
      <c r="WWN483" s="3"/>
      <c r="WWO483" s="3"/>
      <c r="WWP483" s="3"/>
      <c r="WWQ483" s="3"/>
      <c r="WWR483" s="3"/>
      <c r="WWS483" s="3"/>
      <c r="WWT483" s="3"/>
      <c r="WWU483" s="3"/>
      <c r="WWV483" s="3"/>
      <c r="WWW483" s="3"/>
      <c r="WWX483" s="3"/>
      <c r="WWY483" s="3"/>
      <c r="WWZ483" s="3"/>
      <c r="WXA483" s="3"/>
      <c r="WXB483" s="3"/>
      <c r="WXC483" s="3"/>
      <c r="WXD483" s="3"/>
      <c r="WXE483" s="3"/>
      <c r="WXF483" s="3"/>
      <c r="WXG483" s="3"/>
      <c r="WXH483" s="3"/>
      <c r="WXI483" s="3"/>
      <c r="WXJ483" s="3"/>
      <c r="WXK483" s="3"/>
      <c r="WXL483" s="3"/>
      <c r="WXM483" s="3"/>
      <c r="WXN483" s="3"/>
      <c r="WXO483" s="3"/>
      <c r="WXP483" s="3"/>
      <c r="WXQ483" s="3"/>
      <c r="WXR483" s="3"/>
      <c r="WXS483" s="3"/>
      <c r="WXT483" s="3"/>
      <c r="WXU483" s="3"/>
      <c r="WXV483" s="3"/>
      <c r="WXW483" s="3"/>
      <c r="WXX483" s="3"/>
      <c r="WXY483" s="3"/>
      <c r="WXZ483" s="3"/>
      <c r="WYA483" s="3"/>
      <c r="WYB483" s="3"/>
      <c r="WYC483" s="3"/>
      <c r="WYD483" s="3"/>
      <c r="WYE483" s="3"/>
      <c r="WYF483" s="3"/>
      <c r="WYG483" s="3"/>
      <c r="WYH483" s="3"/>
      <c r="WYI483" s="3"/>
      <c r="WYJ483" s="3"/>
      <c r="WYK483" s="3"/>
      <c r="WYL483" s="3"/>
      <c r="WYM483" s="3"/>
      <c r="WYN483" s="3"/>
      <c r="WYO483" s="3"/>
      <c r="WYP483" s="3"/>
      <c r="WYQ483" s="3"/>
      <c r="WYR483" s="3"/>
      <c r="WYS483" s="3"/>
      <c r="WYT483" s="3"/>
      <c r="WYU483" s="3"/>
      <c r="WYV483" s="3"/>
      <c r="WYW483" s="3"/>
      <c r="WYX483" s="3"/>
      <c r="WYY483" s="3"/>
      <c r="WYZ483" s="3"/>
      <c r="WZA483" s="3"/>
      <c r="WZB483" s="3"/>
      <c r="WZC483" s="3"/>
      <c r="WZD483" s="3"/>
      <c r="WZE483" s="3"/>
      <c r="WZF483" s="3"/>
      <c r="WZG483" s="3"/>
      <c r="WZH483" s="3"/>
      <c r="WZI483" s="3"/>
      <c r="WZJ483" s="3"/>
      <c r="WZK483" s="3"/>
      <c r="WZL483" s="3"/>
      <c r="WZM483" s="3"/>
      <c r="WZN483" s="3"/>
      <c r="WZO483" s="3"/>
      <c r="WZP483" s="3"/>
      <c r="WZQ483" s="3"/>
      <c r="WZR483" s="3"/>
      <c r="WZS483" s="3"/>
      <c r="WZT483" s="3"/>
      <c r="WZU483" s="3"/>
      <c r="WZV483" s="3"/>
      <c r="WZW483" s="3"/>
      <c r="WZX483" s="3"/>
      <c r="WZY483" s="3"/>
      <c r="WZZ483" s="3"/>
      <c r="XAA483" s="3"/>
      <c r="XAB483" s="3"/>
      <c r="XAC483" s="3"/>
      <c r="XAD483" s="3"/>
      <c r="XAE483" s="3"/>
      <c r="XAF483" s="3"/>
      <c r="XAG483" s="3"/>
      <c r="XAH483" s="3"/>
      <c r="XAI483" s="3"/>
      <c r="XAJ483" s="3"/>
      <c r="XAK483" s="3"/>
      <c r="XAL483" s="3"/>
      <c r="XAM483" s="3"/>
      <c r="XAN483" s="3"/>
      <c r="XAO483" s="3"/>
      <c r="XAP483" s="3"/>
      <c r="XAQ483" s="3"/>
      <c r="XAR483" s="3"/>
      <c r="XAS483" s="3"/>
      <c r="XAT483" s="3"/>
      <c r="XAU483" s="3"/>
      <c r="XAV483" s="3"/>
      <c r="XAW483" s="3"/>
      <c r="XAX483" s="3"/>
      <c r="XAY483" s="3"/>
      <c r="XAZ483" s="3"/>
      <c r="XBA483" s="3"/>
      <c r="XBB483" s="3"/>
      <c r="XBC483" s="3"/>
      <c r="XBD483" s="3"/>
      <c r="XBE483" s="3"/>
      <c r="XBF483" s="3"/>
      <c r="XBG483" s="3"/>
      <c r="XBH483" s="3"/>
      <c r="XBI483" s="3"/>
      <c r="XBJ483" s="3"/>
      <c r="XBK483" s="3"/>
      <c r="XBL483" s="3"/>
      <c r="XBM483" s="3"/>
      <c r="XBN483" s="3"/>
      <c r="XBO483" s="3"/>
      <c r="XBP483" s="3"/>
      <c r="XBQ483" s="3"/>
      <c r="XBR483" s="3"/>
      <c r="XBS483" s="3"/>
      <c r="XBT483" s="3"/>
      <c r="XBU483" s="3"/>
      <c r="XBV483" s="3"/>
      <c r="XBW483" s="3"/>
      <c r="XBX483" s="3"/>
      <c r="XBY483" s="3"/>
      <c r="XBZ483" s="3"/>
      <c r="XCA483" s="3"/>
      <c r="XCB483" s="3"/>
      <c r="XCC483" s="3"/>
      <c r="XCD483" s="3"/>
      <c r="XCE483" s="3"/>
      <c r="XCF483" s="3"/>
      <c r="XCG483" s="3"/>
      <c r="XCH483" s="3"/>
      <c r="XCI483" s="3"/>
      <c r="XCJ483" s="3"/>
      <c r="XCK483" s="3"/>
      <c r="XCL483" s="3"/>
      <c r="XCM483" s="3"/>
      <c r="XCN483" s="3"/>
      <c r="XCO483" s="3"/>
      <c r="XCP483" s="3"/>
      <c r="XCQ483" s="3"/>
      <c r="XCR483" s="3"/>
      <c r="XCS483" s="3"/>
      <c r="XCT483" s="3"/>
      <c r="XCU483" s="3"/>
      <c r="XCV483" s="3"/>
      <c r="XCW483" s="3"/>
      <c r="XCX483" s="3"/>
      <c r="XCY483" s="3"/>
      <c r="XCZ483" s="3"/>
      <c r="XDA483" s="3"/>
      <c r="XDB483" s="3"/>
      <c r="XDC483" s="3"/>
      <c r="XDD483" s="3"/>
      <c r="XDE483" s="3"/>
      <c r="XDF483" s="3"/>
      <c r="XDG483" s="3"/>
      <c r="XDH483" s="3"/>
      <c r="XDI483" s="3"/>
      <c r="XDJ483" s="3"/>
      <c r="XDK483" s="3"/>
      <c r="XDL483" s="3"/>
      <c r="XDM483" s="3"/>
      <c r="XDN483" s="3"/>
      <c r="XDO483" s="3"/>
      <c r="XDP483" s="3"/>
      <c r="XDQ483" s="3"/>
      <c r="XDR483" s="3"/>
      <c r="XDS483" s="3"/>
      <c r="XDT483" s="3"/>
      <c r="XDU483" s="3"/>
      <c r="XDV483" s="3"/>
      <c r="XDW483" s="3"/>
      <c r="XDX483" s="3"/>
      <c r="XDY483" s="3"/>
      <c r="XDZ483" s="3"/>
      <c r="XEA483" s="3"/>
    </row>
    <row r="484" spans="1:16361" s="1" customFormat="1" ht="18.25" customHeight="1" x14ac:dyDescent="0.25">
      <c r="A484" s="2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  <c r="IX484" s="3"/>
      <c r="IY484" s="3"/>
      <c r="IZ484" s="3"/>
      <c r="JA484" s="3"/>
      <c r="JB484" s="3"/>
      <c r="JC484" s="3"/>
      <c r="JD484" s="3"/>
      <c r="JE484" s="3"/>
      <c r="JF484" s="3"/>
      <c r="JG484" s="3"/>
      <c r="JH484" s="3"/>
      <c r="JI484" s="3"/>
      <c r="JJ484" s="3"/>
      <c r="JK484" s="3"/>
      <c r="JL484" s="3"/>
      <c r="JM484" s="3"/>
      <c r="JN484" s="3"/>
      <c r="JO484" s="3"/>
      <c r="JP484" s="3"/>
      <c r="JQ484" s="3"/>
      <c r="JR484" s="3"/>
      <c r="JS484" s="3"/>
      <c r="JT484" s="3"/>
      <c r="JU484" s="3"/>
      <c r="JV484" s="3"/>
      <c r="JW484" s="3"/>
      <c r="JX484" s="3"/>
      <c r="JY484" s="3"/>
      <c r="JZ484" s="3"/>
      <c r="KA484" s="3"/>
      <c r="KB484" s="3"/>
      <c r="KC484" s="3"/>
      <c r="KD484" s="3"/>
      <c r="KE484" s="3"/>
      <c r="KF484" s="3"/>
      <c r="KG484" s="3"/>
      <c r="KH484" s="3"/>
      <c r="KI484" s="3"/>
      <c r="KJ484" s="3"/>
      <c r="KK484" s="3"/>
      <c r="KL484" s="3"/>
      <c r="KM484" s="3"/>
      <c r="KN484" s="3"/>
      <c r="KO484" s="3"/>
      <c r="KP484" s="3"/>
      <c r="KQ484" s="3"/>
      <c r="KR484" s="3"/>
      <c r="KS484" s="3"/>
      <c r="KT484" s="3"/>
      <c r="KU484" s="3"/>
      <c r="KV484" s="3"/>
      <c r="KW484" s="3"/>
      <c r="KX484" s="3"/>
      <c r="KY484" s="3"/>
      <c r="KZ484" s="3"/>
      <c r="LA484" s="3"/>
      <c r="LB484" s="3"/>
      <c r="LC484" s="3"/>
      <c r="LD484" s="3"/>
      <c r="LE484" s="3"/>
      <c r="LF484" s="3"/>
      <c r="LG484" s="3"/>
      <c r="LH484" s="3"/>
      <c r="LI484" s="3"/>
      <c r="LJ484" s="3"/>
      <c r="LK484" s="3"/>
      <c r="LL484" s="3"/>
      <c r="LM484" s="3"/>
      <c r="LN484" s="3"/>
      <c r="LO484" s="3"/>
      <c r="LP484" s="3"/>
      <c r="LQ484" s="3"/>
      <c r="LR484" s="3"/>
      <c r="LS484" s="3"/>
      <c r="LT484" s="3"/>
      <c r="LU484" s="3"/>
      <c r="LV484" s="3"/>
      <c r="LW484" s="3"/>
      <c r="LX484" s="3"/>
      <c r="LY484" s="3"/>
      <c r="LZ484" s="3"/>
      <c r="MA484" s="3"/>
      <c r="MB484" s="3"/>
      <c r="MC484" s="3"/>
      <c r="MD484" s="3"/>
      <c r="ME484" s="3"/>
      <c r="MF484" s="3"/>
      <c r="MG484" s="3"/>
      <c r="MH484" s="3"/>
      <c r="MI484" s="3"/>
      <c r="MJ484" s="3"/>
      <c r="MK484" s="3"/>
      <c r="ML484" s="3"/>
      <c r="MM484" s="3"/>
      <c r="MN484" s="3"/>
      <c r="MO484" s="3"/>
      <c r="MP484" s="3"/>
      <c r="MQ484" s="3"/>
      <c r="MR484" s="3"/>
      <c r="MS484" s="3"/>
      <c r="MT484" s="3"/>
      <c r="MU484" s="3"/>
      <c r="MV484" s="3"/>
      <c r="MW484" s="3"/>
      <c r="MX484" s="3"/>
      <c r="MY484" s="3"/>
      <c r="MZ484" s="3"/>
      <c r="NA484" s="3"/>
      <c r="NB484" s="3"/>
      <c r="NC484" s="3"/>
      <c r="ND484" s="3"/>
      <c r="NE484" s="3"/>
      <c r="NF484" s="3"/>
      <c r="NG484" s="3"/>
      <c r="NH484" s="3"/>
      <c r="NI484" s="3"/>
      <c r="NJ484" s="3"/>
      <c r="NK484" s="3"/>
      <c r="NL484" s="3"/>
      <c r="NM484" s="3"/>
      <c r="NN484" s="3"/>
      <c r="NO484" s="3"/>
      <c r="NP484" s="3"/>
      <c r="NQ484" s="3"/>
      <c r="NR484" s="3"/>
      <c r="NS484" s="3"/>
      <c r="NT484" s="3"/>
      <c r="NU484" s="3"/>
      <c r="NV484" s="3"/>
      <c r="NW484" s="3"/>
      <c r="NX484" s="3"/>
      <c r="NY484" s="3"/>
      <c r="NZ484" s="3"/>
      <c r="OA484" s="3"/>
      <c r="OB484" s="3"/>
      <c r="OC484" s="3"/>
      <c r="OD484" s="3"/>
      <c r="OE484" s="3"/>
      <c r="OF484" s="3"/>
      <c r="OG484" s="3"/>
      <c r="OH484" s="3"/>
      <c r="OI484" s="3"/>
      <c r="OJ484" s="3"/>
      <c r="OK484" s="3"/>
      <c r="OL484" s="3"/>
      <c r="OM484" s="3"/>
      <c r="ON484" s="3"/>
      <c r="OO484" s="3"/>
      <c r="OP484" s="3"/>
      <c r="OQ484" s="3"/>
      <c r="OR484" s="3"/>
      <c r="OS484" s="3"/>
      <c r="OT484" s="3"/>
      <c r="OU484" s="3"/>
      <c r="OV484" s="3"/>
      <c r="OW484" s="3"/>
      <c r="OX484" s="3"/>
      <c r="OY484" s="3"/>
      <c r="OZ484" s="3"/>
      <c r="PA484" s="3"/>
      <c r="PB484" s="3"/>
      <c r="PC484" s="3"/>
      <c r="PD484" s="3"/>
      <c r="PE484" s="3"/>
      <c r="PF484" s="3"/>
      <c r="PG484" s="3"/>
      <c r="PH484" s="3"/>
      <c r="PI484" s="3"/>
      <c r="PJ484" s="3"/>
      <c r="PK484" s="3"/>
      <c r="PL484" s="3"/>
      <c r="PM484" s="3"/>
      <c r="PN484" s="3"/>
      <c r="PO484" s="3"/>
      <c r="PP484" s="3"/>
      <c r="PQ484" s="3"/>
      <c r="PR484" s="3"/>
      <c r="PS484" s="3"/>
      <c r="PT484" s="3"/>
      <c r="PU484" s="3"/>
      <c r="PV484" s="3"/>
      <c r="PW484" s="3"/>
      <c r="PX484" s="3"/>
      <c r="PY484" s="3"/>
      <c r="PZ484" s="3"/>
      <c r="QA484" s="3"/>
      <c r="QB484" s="3"/>
      <c r="QC484" s="3"/>
      <c r="QD484" s="3"/>
      <c r="QE484" s="3"/>
      <c r="QF484" s="3"/>
      <c r="QG484" s="3"/>
      <c r="QH484" s="3"/>
      <c r="QI484" s="3"/>
      <c r="QJ484" s="3"/>
      <c r="QK484" s="3"/>
      <c r="QL484" s="3"/>
      <c r="QM484" s="3"/>
      <c r="QN484" s="3"/>
      <c r="QO484" s="3"/>
      <c r="QP484" s="3"/>
      <c r="QQ484" s="3"/>
      <c r="QR484" s="3"/>
      <c r="QS484" s="3"/>
      <c r="QT484" s="3"/>
      <c r="QU484" s="3"/>
      <c r="QV484" s="3"/>
      <c r="QW484" s="3"/>
      <c r="QX484" s="3"/>
      <c r="QY484" s="3"/>
      <c r="QZ484" s="3"/>
      <c r="RA484" s="3"/>
      <c r="RB484" s="3"/>
      <c r="RC484" s="3"/>
      <c r="RD484" s="3"/>
      <c r="RE484" s="3"/>
      <c r="RF484" s="3"/>
      <c r="RG484" s="3"/>
      <c r="RH484" s="3"/>
      <c r="RI484" s="3"/>
      <c r="RJ484" s="3"/>
      <c r="RK484" s="3"/>
      <c r="RL484" s="3"/>
      <c r="RM484" s="3"/>
      <c r="RN484" s="3"/>
      <c r="RO484" s="3"/>
      <c r="RP484" s="3"/>
      <c r="RQ484" s="3"/>
      <c r="RR484" s="3"/>
      <c r="RS484" s="3"/>
      <c r="RT484" s="3"/>
      <c r="RU484" s="3"/>
      <c r="RV484" s="3"/>
      <c r="RW484" s="3"/>
      <c r="RX484" s="3"/>
      <c r="RY484" s="3"/>
      <c r="RZ484" s="3"/>
      <c r="SA484" s="3"/>
      <c r="SB484" s="3"/>
      <c r="SC484" s="3"/>
      <c r="SD484" s="3"/>
      <c r="SE484" s="3"/>
      <c r="SF484" s="3"/>
      <c r="SG484" s="3"/>
      <c r="SH484" s="3"/>
      <c r="SI484" s="3"/>
      <c r="SJ484" s="3"/>
      <c r="SK484" s="3"/>
      <c r="SL484" s="3"/>
      <c r="SM484" s="3"/>
      <c r="SN484" s="3"/>
      <c r="SO484" s="3"/>
      <c r="SP484" s="3"/>
      <c r="SQ484" s="3"/>
      <c r="SR484" s="3"/>
      <c r="SS484" s="3"/>
      <c r="ST484" s="3"/>
      <c r="SU484" s="3"/>
      <c r="SV484" s="3"/>
      <c r="SW484" s="3"/>
      <c r="SX484" s="3"/>
      <c r="SY484" s="3"/>
      <c r="SZ484" s="3"/>
      <c r="TA484" s="3"/>
      <c r="TB484" s="3"/>
      <c r="TC484" s="3"/>
      <c r="TD484" s="3"/>
      <c r="TE484" s="3"/>
      <c r="TF484" s="3"/>
      <c r="TG484" s="3"/>
      <c r="TH484" s="3"/>
      <c r="TI484" s="3"/>
      <c r="TJ484" s="3"/>
      <c r="TK484" s="3"/>
      <c r="TL484" s="3"/>
      <c r="TM484" s="3"/>
      <c r="TN484" s="3"/>
      <c r="TO484" s="3"/>
      <c r="TP484" s="3"/>
      <c r="TQ484" s="3"/>
      <c r="TR484" s="3"/>
      <c r="TS484" s="3"/>
      <c r="TT484" s="3"/>
      <c r="TU484" s="3"/>
      <c r="TV484" s="3"/>
      <c r="TW484" s="3"/>
      <c r="TX484" s="3"/>
      <c r="TY484" s="3"/>
      <c r="TZ484" s="3"/>
      <c r="UA484" s="3"/>
      <c r="UB484" s="3"/>
      <c r="UC484" s="3"/>
      <c r="UD484" s="3"/>
      <c r="UE484" s="3"/>
      <c r="UF484" s="3"/>
      <c r="UG484" s="3"/>
      <c r="UH484" s="3"/>
      <c r="UI484" s="3"/>
      <c r="UJ484" s="3"/>
      <c r="UK484" s="3"/>
      <c r="UL484" s="3"/>
      <c r="UM484" s="3"/>
      <c r="UN484" s="3"/>
      <c r="UO484" s="3"/>
      <c r="UP484" s="3"/>
      <c r="UQ484" s="3"/>
      <c r="UR484" s="3"/>
      <c r="US484" s="3"/>
      <c r="UT484" s="3"/>
      <c r="UU484" s="3"/>
      <c r="UV484" s="3"/>
      <c r="UW484" s="3"/>
      <c r="UX484" s="3"/>
      <c r="UY484" s="3"/>
      <c r="UZ484" s="3"/>
      <c r="VA484" s="3"/>
      <c r="VB484" s="3"/>
      <c r="VC484" s="3"/>
      <c r="VD484" s="3"/>
      <c r="VE484" s="3"/>
      <c r="VF484" s="3"/>
      <c r="VG484" s="3"/>
      <c r="VH484" s="3"/>
      <c r="VI484" s="3"/>
      <c r="VJ484" s="3"/>
      <c r="VK484" s="3"/>
      <c r="VL484" s="3"/>
      <c r="VM484" s="3"/>
      <c r="VN484" s="3"/>
      <c r="VO484" s="3"/>
      <c r="VP484" s="3"/>
      <c r="VQ484" s="3"/>
      <c r="VR484" s="3"/>
      <c r="VS484" s="3"/>
      <c r="VT484" s="3"/>
      <c r="VU484" s="3"/>
      <c r="VV484" s="3"/>
      <c r="VW484" s="3"/>
      <c r="VX484" s="3"/>
      <c r="VY484" s="3"/>
      <c r="VZ484" s="3"/>
      <c r="WA484" s="3"/>
      <c r="WB484" s="3"/>
      <c r="WC484" s="3"/>
      <c r="WD484" s="3"/>
      <c r="WE484" s="3"/>
      <c r="WF484" s="3"/>
      <c r="WG484" s="3"/>
      <c r="WH484" s="3"/>
      <c r="WI484" s="3"/>
      <c r="WJ484" s="3"/>
      <c r="WK484" s="3"/>
      <c r="WL484" s="3"/>
      <c r="WM484" s="3"/>
      <c r="WN484" s="3"/>
      <c r="WO484" s="3"/>
      <c r="WP484" s="3"/>
      <c r="WQ484" s="3"/>
      <c r="WR484" s="3"/>
      <c r="WS484" s="3"/>
      <c r="WT484" s="3"/>
      <c r="WU484" s="3"/>
      <c r="WV484" s="3"/>
      <c r="WW484" s="3"/>
      <c r="WX484" s="3"/>
      <c r="WY484" s="3"/>
      <c r="WZ484" s="3"/>
      <c r="XA484" s="3"/>
      <c r="XB484" s="3"/>
      <c r="XC484" s="3"/>
      <c r="XD484" s="3"/>
      <c r="XE484" s="3"/>
      <c r="XF484" s="3"/>
      <c r="XG484" s="3"/>
      <c r="XH484" s="3"/>
      <c r="XI484" s="3"/>
      <c r="XJ484" s="3"/>
      <c r="XK484" s="3"/>
      <c r="XL484" s="3"/>
      <c r="XM484" s="3"/>
      <c r="XN484" s="3"/>
      <c r="XO484" s="3"/>
      <c r="XP484" s="3"/>
      <c r="XQ484" s="3"/>
      <c r="XR484" s="3"/>
      <c r="XS484" s="3"/>
      <c r="XT484" s="3"/>
      <c r="XU484" s="3"/>
      <c r="XV484" s="3"/>
      <c r="XW484" s="3"/>
      <c r="XX484" s="3"/>
      <c r="XY484" s="3"/>
      <c r="XZ484" s="3"/>
      <c r="YA484" s="3"/>
      <c r="YB484" s="3"/>
      <c r="YC484" s="3"/>
      <c r="YD484" s="3"/>
      <c r="YE484" s="3"/>
      <c r="YF484" s="3"/>
      <c r="YG484" s="3"/>
      <c r="YH484" s="3"/>
      <c r="YI484" s="3"/>
      <c r="YJ484" s="3"/>
      <c r="YK484" s="3"/>
      <c r="YL484" s="3"/>
      <c r="YM484" s="3"/>
      <c r="YN484" s="3"/>
      <c r="YO484" s="3"/>
      <c r="YP484" s="3"/>
      <c r="YQ484" s="3"/>
      <c r="YR484" s="3"/>
      <c r="YS484" s="3"/>
      <c r="YT484" s="3"/>
      <c r="YU484" s="3"/>
      <c r="YV484" s="3"/>
      <c r="YW484" s="3"/>
      <c r="YX484" s="3"/>
      <c r="YY484" s="3"/>
      <c r="YZ484" s="3"/>
      <c r="ZA484" s="3"/>
      <c r="ZB484" s="3"/>
      <c r="ZC484" s="3"/>
      <c r="ZD484" s="3"/>
      <c r="ZE484" s="3"/>
      <c r="ZF484" s="3"/>
      <c r="ZG484" s="3"/>
      <c r="ZH484" s="3"/>
      <c r="ZI484" s="3"/>
      <c r="ZJ484" s="3"/>
      <c r="ZK484" s="3"/>
      <c r="ZL484" s="3"/>
      <c r="ZM484" s="3"/>
      <c r="ZN484" s="3"/>
      <c r="ZO484" s="3"/>
      <c r="ZP484" s="3"/>
      <c r="ZQ484" s="3"/>
      <c r="ZR484" s="3"/>
      <c r="ZS484" s="3"/>
      <c r="ZT484" s="3"/>
      <c r="ZU484" s="3"/>
      <c r="ZV484" s="3"/>
      <c r="ZW484" s="3"/>
      <c r="ZX484" s="3"/>
      <c r="ZY484" s="3"/>
      <c r="ZZ484" s="3"/>
      <c r="AAA484" s="3"/>
      <c r="AAB484" s="3"/>
      <c r="AAC484" s="3"/>
      <c r="AAD484" s="3"/>
      <c r="AAE484" s="3"/>
      <c r="AAF484" s="3"/>
      <c r="AAG484" s="3"/>
      <c r="AAH484" s="3"/>
      <c r="AAI484" s="3"/>
      <c r="AAJ484" s="3"/>
      <c r="AAK484" s="3"/>
      <c r="AAL484" s="3"/>
      <c r="AAM484" s="3"/>
      <c r="AAN484" s="3"/>
      <c r="AAO484" s="3"/>
      <c r="AAP484" s="3"/>
      <c r="AAQ484" s="3"/>
      <c r="AAR484" s="3"/>
      <c r="AAS484" s="3"/>
      <c r="AAT484" s="3"/>
      <c r="AAU484" s="3"/>
      <c r="AAV484" s="3"/>
      <c r="AAW484" s="3"/>
      <c r="AAX484" s="3"/>
      <c r="AAY484" s="3"/>
      <c r="AAZ484" s="3"/>
      <c r="ABA484" s="3"/>
      <c r="ABB484" s="3"/>
      <c r="ABC484" s="3"/>
      <c r="ABD484" s="3"/>
      <c r="ABE484" s="3"/>
      <c r="ABF484" s="3"/>
      <c r="ABG484" s="3"/>
      <c r="ABH484" s="3"/>
      <c r="ABI484" s="3"/>
      <c r="ABJ484" s="3"/>
      <c r="ABK484" s="3"/>
      <c r="ABL484" s="3"/>
      <c r="ABM484" s="3"/>
      <c r="ABN484" s="3"/>
      <c r="ABO484" s="3"/>
      <c r="ABP484" s="3"/>
      <c r="ABQ484" s="3"/>
      <c r="ABR484" s="3"/>
      <c r="ABS484" s="3"/>
      <c r="ABT484" s="3"/>
      <c r="ABU484" s="3"/>
      <c r="ABV484" s="3"/>
      <c r="ABW484" s="3"/>
      <c r="ABX484" s="3"/>
      <c r="ABY484" s="3"/>
      <c r="ABZ484" s="3"/>
      <c r="ACA484" s="3"/>
      <c r="ACB484" s="3"/>
      <c r="ACC484" s="3"/>
      <c r="ACD484" s="3"/>
      <c r="ACE484" s="3"/>
      <c r="ACF484" s="3"/>
      <c r="ACG484" s="3"/>
      <c r="ACH484" s="3"/>
      <c r="ACI484" s="3"/>
      <c r="ACJ484" s="3"/>
      <c r="ACK484" s="3"/>
      <c r="ACL484" s="3"/>
      <c r="ACM484" s="3"/>
      <c r="ACN484" s="3"/>
      <c r="ACO484" s="3"/>
      <c r="ACP484" s="3"/>
      <c r="ACQ484" s="3"/>
      <c r="ACR484" s="3"/>
      <c r="ACS484" s="3"/>
      <c r="ACT484" s="3"/>
      <c r="ACU484" s="3"/>
      <c r="ACV484" s="3"/>
      <c r="ACW484" s="3"/>
      <c r="ACX484" s="3"/>
      <c r="ACY484" s="3"/>
      <c r="ACZ484" s="3"/>
      <c r="ADA484" s="3"/>
      <c r="ADB484" s="3"/>
      <c r="ADC484" s="3"/>
      <c r="ADD484" s="3"/>
      <c r="ADE484" s="3"/>
      <c r="ADF484" s="3"/>
      <c r="ADG484" s="3"/>
      <c r="ADH484" s="3"/>
      <c r="ADI484" s="3"/>
      <c r="ADJ484" s="3"/>
      <c r="ADK484" s="3"/>
      <c r="ADL484" s="3"/>
      <c r="ADM484" s="3"/>
      <c r="ADN484" s="3"/>
      <c r="ADO484" s="3"/>
      <c r="ADP484" s="3"/>
      <c r="ADQ484" s="3"/>
      <c r="ADR484" s="3"/>
      <c r="ADS484" s="3"/>
      <c r="ADT484" s="3"/>
      <c r="ADU484" s="3"/>
      <c r="ADV484" s="3"/>
      <c r="ADW484" s="3"/>
      <c r="ADX484" s="3"/>
      <c r="ADY484" s="3"/>
      <c r="ADZ484" s="3"/>
      <c r="AEA484" s="3"/>
      <c r="AEB484" s="3"/>
      <c r="AEC484" s="3"/>
      <c r="AED484" s="3"/>
      <c r="AEE484" s="3"/>
      <c r="AEF484" s="3"/>
      <c r="AEG484" s="3"/>
      <c r="AEH484" s="3"/>
      <c r="AEI484" s="3"/>
      <c r="AEJ484" s="3"/>
      <c r="AEK484" s="3"/>
      <c r="AEL484" s="3"/>
      <c r="AEM484" s="3"/>
      <c r="AEN484" s="3"/>
      <c r="AEO484" s="3"/>
      <c r="AEP484" s="3"/>
      <c r="AEQ484" s="3"/>
      <c r="AER484" s="3"/>
      <c r="AES484" s="3"/>
      <c r="AET484" s="3"/>
      <c r="AEU484" s="3"/>
      <c r="AEV484" s="3"/>
      <c r="AEW484" s="3"/>
      <c r="AEX484" s="3"/>
      <c r="AEY484" s="3"/>
      <c r="AEZ484" s="3"/>
      <c r="AFA484" s="3"/>
      <c r="AFB484" s="3"/>
      <c r="AFC484" s="3"/>
      <c r="AFD484" s="3"/>
      <c r="AFE484" s="3"/>
      <c r="AFF484" s="3"/>
      <c r="AFG484" s="3"/>
      <c r="AFH484" s="3"/>
      <c r="AFI484" s="3"/>
      <c r="AFJ484" s="3"/>
      <c r="AFK484" s="3"/>
      <c r="AFL484" s="3"/>
      <c r="AFM484" s="3"/>
      <c r="AFN484" s="3"/>
      <c r="AFO484" s="3"/>
      <c r="AFP484" s="3"/>
      <c r="AFQ484" s="3"/>
      <c r="AFR484" s="3"/>
      <c r="AFS484" s="3"/>
      <c r="AFT484" s="3"/>
      <c r="AFU484" s="3"/>
      <c r="AFV484" s="3"/>
      <c r="AFW484" s="3"/>
      <c r="AFX484" s="3"/>
      <c r="AFY484" s="3"/>
      <c r="AFZ484" s="3"/>
      <c r="AGA484" s="3"/>
      <c r="AGB484" s="3"/>
      <c r="AGC484" s="3"/>
      <c r="AGD484" s="3"/>
      <c r="AGE484" s="3"/>
      <c r="AGF484" s="3"/>
      <c r="AGG484" s="3"/>
      <c r="AGH484" s="3"/>
      <c r="AGI484" s="3"/>
      <c r="AGJ484" s="3"/>
      <c r="AGK484" s="3"/>
      <c r="AGL484" s="3"/>
      <c r="AGM484" s="3"/>
      <c r="AGN484" s="3"/>
      <c r="AGO484" s="3"/>
      <c r="AGP484" s="3"/>
      <c r="AGQ484" s="3"/>
      <c r="AGR484" s="3"/>
      <c r="AGS484" s="3"/>
      <c r="AGT484" s="3"/>
      <c r="AGU484" s="3"/>
      <c r="AGV484" s="3"/>
      <c r="AGW484" s="3"/>
      <c r="AGX484" s="3"/>
      <c r="AGY484" s="3"/>
      <c r="AGZ484" s="3"/>
      <c r="AHA484" s="3"/>
      <c r="AHB484" s="3"/>
      <c r="AHC484" s="3"/>
      <c r="AHD484" s="3"/>
      <c r="AHE484" s="3"/>
      <c r="AHF484" s="3"/>
      <c r="AHG484" s="3"/>
      <c r="AHH484" s="3"/>
      <c r="AHI484" s="3"/>
      <c r="AHJ484" s="3"/>
      <c r="AHK484" s="3"/>
      <c r="AHL484" s="3"/>
      <c r="AHM484" s="3"/>
      <c r="AHN484" s="3"/>
      <c r="AHO484" s="3"/>
      <c r="AHP484" s="3"/>
      <c r="AHQ484" s="3"/>
      <c r="AHR484" s="3"/>
      <c r="AHS484" s="3"/>
      <c r="AHT484" s="3"/>
      <c r="AHU484" s="3"/>
      <c r="AHV484" s="3"/>
      <c r="AHW484" s="3"/>
      <c r="AHX484" s="3"/>
      <c r="AHY484" s="3"/>
      <c r="AHZ484" s="3"/>
      <c r="AIA484" s="3"/>
      <c r="AIB484" s="3"/>
      <c r="AIC484" s="3"/>
      <c r="AID484" s="3"/>
      <c r="AIE484" s="3"/>
      <c r="AIF484" s="3"/>
      <c r="AIG484" s="3"/>
      <c r="AIH484" s="3"/>
      <c r="AII484" s="3"/>
      <c r="AIJ484" s="3"/>
      <c r="AIK484" s="3"/>
      <c r="AIL484" s="3"/>
      <c r="AIM484" s="3"/>
      <c r="AIN484" s="3"/>
      <c r="AIO484" s="3"/>
      <c r="AIP484" s="3"/>
      <c r="AIQ484" s="3"/>
      <c r="AIR484" s="3"/>
      <c r="AIS484" s="3"/>
      <c r="AIT484" s="3"/>
      <c r="AIU484" s="3"/>
      <c r="AIV484" s="3"/>
      <c r="AIW484" s="3"/>
      <c r="AIX484" s="3"/>
      <c r="AIY484" s="3"/>
      <c r="AIZ484" s="3"/>
      <c r="AJA484" s="3"/>
      <c r="AJB484" s="3"/>
      <c r="AJC484" s="3"/>
      <c r="AJD484" s="3"/>
      <c r="AJE484" s="3"/>
      <c r="AJF484" s="3"/>
      <c r="AJG484" s="3"/>
      <c r="AJH484" s="3"/>
      <c r="AJI484" s="3"/>
      <c r="AJJ484" s="3"/>
      <c r="AJK484" s="3"/>
      <c r="AJL484" s="3"/>
      <c r="AJM484" s="3"/>
      <c r="AJN484" s="3"/>
      <c r="AJO484" s="3"/>
      <c r="AJP484" s="3"/>
      <c r="AJQ484" s="3"/>
      <c r="AJR484" s="3"/>
      <c r="AJS484" s="3"/>
      <c r="AJT484" s="3"/>
      <c r="AJU484" s="3"/>
      <c r="AJV484" s="3"/>
      <c r="AJW484" s="3"/>
      <c r="AJX484" s="3"/>
      <c r="AJY484" s="3"/>
      <c r="AJZ484" s="3"/>
      <c r="AKA484" s="3"/>
      <c r="AKB484" s="3"/>
      <c r="AKC484" s="3"/>
      <c r="AKD484" s="3"/>
      <c r="AKE484" s="3"/>
      <c r="AKF484" s="3"/>
      <c r="AKG484" s="3"/>
      <c r="AKH484" s="3"/>
      <c r="AKI484" s="3"/>
      <c r="AKJ484" s="3"/>
      <c r="AKK484" s="3"/>
      <c r="AKL484" s="3"/>
      <c r="AKM484" s="3"/>
      <c r="AKN484" s="3"/>
      <c r="AKO484" s="3"/>
      <c r="AKP484" s="3"/>
      <c r="AKQ484" s="3"/>
      <c r="AKR484" s="3"/>
      <c r="AKS484" s="3"/>
      <c r="AKT484" s="3"/>
      <c r="AKU484" s="3"/>
      <c r="AKV484" s="3"/>
      <c r="AKW484" s="3"/>
      <c r="AKX484" s="3"/>
      <c r="AKY484" s="3"/>
      <c r="AKZ484" s="3"/>
      <c r="ALA484" s="3"/>
      <c r="ALB484" s="3"/>
      <c r="ALC484" s="3"/>
      <c r="ALD484" s="3"/>
      <c r="ALE484" s="3"/>
      <c r="ALF484" s="3"/>
      <c r="ALG484" s="3"/>
      <c r="ALH484" s="3"/>
      <c r="ALI484" s="3"/>
      <c r="ALJ484" s="3"/>
      <c r="ALK484" s="3"/>
      <c r="ALL484" s="3"/>
      <c r="ALM484" s="3"/>
      <c r="ALN484" s="3"/>
      <c r="ALO484" s="3"/>
      <c r="ALP484" s="3"/>
      <c r="ALQ484" s="3"/>
      <c r="ALR484" s="3"/>
      <c r="ALS484" s="3"/>
      <c r="ALT484" s="3"/>
      <c r="ALU484" s="3"/>
      <c r="ALV484" s="3"/>
      <c r="ALW484" s="3"/>
      <c r="ALX484" s="3"/>
      <c r="ALY484" s="3"/>
      <c r="ALZ484" s="3"/>
      <c r="AMA484" s="3"/>
      <c r="AMB484" s="3"/>
      <c r="AMC484" s="3"/>
      <c r="AMD484" s="3"/>
      <c r="AME484" s="3"/>
      <c r="AMF484" s="3"/>
      <c r="AMG484" s="3"/>
      <c r="AMH484" s="3"/>
      <c r="AMI484" s="3"/>
      <c r="AMJ484" s="3"/>
      <c r="AMK484" s="3"/>
      <c r="AML484" s="3"/>
      <c r="AMM484" s="3"/>
      <c r="AMN484" s="3"/>
      <c r="AMO484" s="3"/>
      <c r="AMP484" s="3"/>
      <c r="AMQ484" s="3"/>
      <c r="AMR484" s="3"/>
      <c r="AMS484" s="3"/>
      <c r="AMT484" s="3"/>
      <c r="AMU484" s="3"/>
      <c r="AMV484" s="3"/>
      <c r="AMW484" s="3"/>
      <c r="AMX484" s="3"/>
      <c r="AMY484" s="3"/>
      <c r="AMZ484" s="3"/>
      <c r="ANA484" s="3"/>
      <c r="ANB484" s="3"/>
      <c r="ANC484" s="3"/>
      <c r="AND484" s="3"/>
      <c r="ANE484" s="3"/>
      <c r="ANF484" s="3"/>
      <c r="ANG484" s="3"/>
      <c r="ANH484" s="3"/>
      <c r="ANI484" s="3"/>
      <c r="ANJ484" s="3"/>
      <c r="ANK484" s="3"/>
      <c r="ANL484" s="3"/>
      <c r="ANM484" s="3"/>
      <c r="ANN484" s="3"/>
      <c r="ANO484" s="3"/>
      <c r="ANP484" s="3"/>
      <c r="ANQ484" s="3"/>
      <c r="ANR484" s="3"/>
      <c r="ANS484" s="3"/>
      <c r="ANT484" s="3"/>
      <c r="ANU484" s="3"/>
      <c r="ANV484" s="3"/>
      <c r="ANW484" s="3"/>
      <c r="ANX484" s="3"/>
      <c r="ANY484" s="3"/>
      <c r="ANZ484" s="3"/>
      <c r="AOA484" s="3"/>
      <c r="AOB484" s="3"/>
      <c r="AOC484" s="3"/>
      <c r="AOD484" s="3"/>
      <c r="AOE484" s="3"/>
      <c r="AOF484" s="3"/>
      <c r="AOG484" s="3"/>
      <c r="AOH484" s="3"/>
      <c r="AOI484" s="3"/>
      <c r="AOJ484" s="3"/>
      <c r="AOK484" s="3"/>
      <c r="AOL484" s="3"/>
      <c r="AOM484" s="3"/>
      <c r="AON484" s="3"/>
      <c r="AOO484" s="3"/>
      <c r="AOP484" s="3"/>
      <c r="AOQ484" s="3"/>
      <c r="AOR484" s="3"/>
      <c r="AOS484" s="3"/>
      <c r="AOT484" s="3"/>
      <c r="AOU484" s="3"/>
      <c r="AOV484" s="3"/>
      <c r="AOW484" s="3"/>
      <c r="AOX484" s="3"/>
      <c r="AOY484" s="3"/>
      <c r="AOZ484" s="3"/>
      <c r="APA484" s="3"/>
      <c r="APB484" s="3"/>
      <c r="APC484" s="3"/>
      <c r="APD484" s="3"/>
      <c r="APE484" s="3"/>
      <c r="APF484" s="3"/>
      <c r="APG484" s="3"/>
      <c r="APH484" s="3"/>
      <c r="API484" s="3"/>
      <c r="APJ484" s="3"/>
      <c r="APK484" s="3"/>
      <c r="APL484" s="3"/>
      <c r="APM484" s="3"/>
      <c r="APN484" s="3"/>
      <c r="APO484" s="3"/>
      <c r="APP484" s="3"/>
      <c r="APQ484" s="3"/>
      <c r="APR484" s="3"/>
      <c r="APS484" s="3"/>
      <c r="APT484" s="3"/>
      <c r="APU484" s="3"/>
      <c r="APV484" s="3"/>
      <c r="APW484" s="3"/>
      <c r="APX484" s="3"/>
      <c r="APY484" s="3"/>
      <c r="APZ484" s="3"/>
      <c r="AQA484" s="3"/>
      <c r="AQB484" s="3"/>
      <c r="AQC484" s="3"/>
      <c r="AQD484" s="3"/>
      <c r="AQE484" s="3"/>
      <c r="AQF484" s="3"/>
      <c r="AQG484" s="3"/>
      <c r="AQH484" s="3"/>
      <c r="AQI484" s="3"/>
      <c r="AQJ484" s="3"/>
      <c r="AQK484" s="3"/>
      <c r="AQL484" s="3"/>
      <c r="AQM484" s="3"/>
      <c r="AQN484" s="3"/>
      <c r="AQO484" s="3"/>
      <c r="AQP484" s="3"/>
      <c r="AQQ484" s="3"/>
      <c r="AQR484" s="3"/>
      <c r="AQS484" s="3"/>
      <c r="AQT484" s="3"/>
      <c r="AQU484" s="3"/>
      <c r="AQV484" s="3"/>
      <c r="AQW484" s="3"/>
      <c r="AQX484" s="3"/>
      <c r="AQY484" s="3"/>
      <c r="AQZ484" s="3"/>
      <c r="ARA484" s="3"/>
      <c r="ARB484" s="3"/>
      <c r="ARC484" s="3"/>
      <c r="ARD484" s="3"/>
      <c r="ARE484" s="3"/>
      <c r="ARF484" s="3"/>
      <c r="ARG484" s="3"/>
      <c r="ARH484" s="3"/>
      <c r="ARI484" s="3"/>
      <c r="ARJ484" s="3"/>
      <c r="ARK484" s="3"/>
      <c r="ARL484" s="3"/>
      <c r="ARM484" s="3"/>
      <c r="ARN484" s="3"/>
      <c r="ARO484" s="3"/>
      <c r="ARP484" s="3"/>
      <c r="ARQ484" s="3"/>
      <c r="ARR484" s="3"/>
      <c r="ARS484" s="3"/>
      <c r="ART484" s="3"/>
      <c r="ARU484" s="3"/>
      <c r="ARV484" s="3"/>
      <c r="ARW484" s="3"/>
      <c r="ARX484" s="3"/>
      <c r="ARY484" s="3"/>
      <c r="ARZ484" s="3"/>
      <c r="ASA484" s="3"/>
      <c r="ASB484" s="3"/>
      <c r="ASC484" s="3"/>
      <c r="ASD484" s="3"/>
      <c r="ASE484" s="3"/>
      <c r="ASF484" s="3"/>
      <c r="ASG484" s="3"/>
      <c r="ASH484" s="3"/>
      <c r="ASI484" s="3"/>
      <c r="ASJ484" s="3"/>
      <c r="ASK484" s="3"/>
      <c r="ASL484" s="3"/>
      <c r="ASM484" s="3"/>
      <c r="ASN484" s="3"/>
      <c r="ASO484" s="3"/>
      <c r="ASP484" s="3"/>
      <c r="ASQ484" s="3"/>
      <c r="ASR484" s="3"/>
      <c r="ASS484" s="3"/>
      <c r="AST484" s="3"/>
      <c r="ASU484" s="3"/>
      <c r="ASV484" s="3"/>
      <c r="ASW484" s="3"/>
      <c r="ASX484" s="3"/>
      <c r="ASY484" s="3"/>
      <c r="ASZ484" s="3"/>
      <c r="ATA484" s="3"/>
      <c r="ATB484" s="3"/>
      <c r="ATC484" s="3"/>
      <c r="ATD484" s="3"/>
      <c r="ATE484" s="3"/>
      <c r="ATF484" s="3"/>
      <c r="ATG484" s="3"/>
      <c r="ATH484" s="3"/>
      <c r="ATI484" s="3"/>
      <c r="ATJ484" s="3"/>
      <c r="ATK484" s="3"/>
      <c r="ATL484" s="3"/>
      <c r="ATM484" s="3"/>
      <c r="ATN484" s="3"/>
      <c r="ATO484" s="3"/>
      <c r="ATP484" s="3"/>
      <c r="ATQ484" s="3"/>
      <c r="ATR484" s="3"/>
      <c r="ATS484" s="3"/>
      <c r="ATT484" s="3"/>
      <c r="ATU484" s="3"/>
      <c r="ATV484" s="3"/>
      <c r="ATW484" s="3"/>
      <c r="ATX484" s="3"/>
      <c r="ATY484" s="3"/>
      <c r="ATZ484" s="3"/>
      <c r="AUA484" s="3"/>
      <c r="AUB484" s="3"/>
      <c r="AUC484" s="3"/>
      <c r="AUD484" s="3"/>
      <c r="AUE484" s="3"/>
      <c r="AUF484" s="3"/>
      <c r="AUG484" s="3"/>
      <c r="AUH484" s="3"/>
      <c r="AUI484" s="3"/>
      <c r="AUJ484" s="3"/>
      <c r="AUK484" s="3"/>
      <c r="AUL484" s="3"/>
      <c r="AUM484" s="3"/>
      <c r="AUN484" s="3"/>
      <c r="AUO484" s="3"/>
      <c r="AUP484" s="3"/>
      <c r="AUQ484" s="3"/>
      <c r="AUR484" s="3"/>
      <c r="AUS484" s="3"/>
      <c r="AUT484" s="3"/>
      <c r="AUU484" s="3"/>
      <c r="AUV484" s="3"/>
      <c r="AUW484" s="3"/>
      <c r="AUX484" s="3"/>
      <c r="AUY484" s="3"/>
      <c r="AUZ484" s="3"/>
      <c r="AVA484" s="3"/>
      <c r="AVB484" s="3"/>
      <c r="AVC484" s="3"/>
      <c r="AVD484" s="3"/>
      <c r="AVE484" s="3"/>
      <c r="AVF484" s="3"/>
      <c r="AVG484" s="3"/>
      <c r="AVH484" s="3"/>
      <c r="AVI484" s="3"/>
      <c r="AVJ484" s="3"/>
      <c r="AVK484" s="3"/>
      <c r="AVL484" s="3"/>
      <c r="AVM484" s="3"/>
      <c r="AVN484" s="3"/>
      <c r="AVO484" s="3"/>
      <c r="AVP484" s="3"/>
      <c r="AVQ484" s="3"/>
      <c r="AVR484" s="3"/>
      <c r="AVS484" s="3"/>
      <c r="AVT484" s="3"/>
      <c r="AVU484" s="3"/>
      <c r="AVV484" s="3"/>
      <c r="AVW484" s="3"/>
      <c r="AVX484" s="3"/>
      <c r="AVY484" s="3"/>
      <c r="AVZ484" s="3"/>
      <c r="AWA484" s="3"/>
      <c r="AWB484" s="3"/>
      <c r="AWC484" s="3"/>
      <c r="AWD484" s="3"/>
      <c r="AWE484" s="3"/>
      <c r="AWF484" s="3"/>
      <c r="AWG484" s="3"/>
      <c r="AWH484" s="3"/>
      <c r="AWI484" s="3"/>
      <c r="AWJ484" s="3"/>
      <c r="AWK484" s="3"/>
      <c r="AWL484" s="3"/>
      <c r="AWM484" s="3"/>
      <c r="AWN484" s="3"/>
      <c r="AWO484" s="3"/>
      <c r="AWP484" s="3"/>
      <c r="AWQ484" s="3"/>
      <c r="AWR484" s="3"/>
      <c r="AWS484" s="3"/>
      <c r="AWT484" s="3"/>
      <c r="AWU484" s="3"/>
      <c r="AWV484" s="3"/>
      <c r="AWW484" s="3"/>
      <c r="AWX484" s="3"/>
      <c r="AWY484" s="3"/>
      <c r="AWZ484" s="3"/>
      <c r="AXA484" s="3"/>
      <c r="AXB484" s="3"/>
      <c r="AXC484" s="3"/>
      <c r="AXD484" s="3"/>
      <c r="AXE484" s="3"/>
      <c r="AXF484" s="3"/>
      <c r="AXG484" s="3"/>
      <c r="AXH484" s="3"/>
      <c r="AXI484" s="3"/>
      <c r="AXJ484" s="3"/>
      <c r="AXK484" s="3"/>
      <c r="AXL484" s="3"/>
      <c r="AXM484" s="3"/>
      <c r="AXN484" s="3"/>
      <c r="AXO484" s="3"/>
      <c r="AXP484" s="3"/>
      <c r="AXQ484" s="3"/>
      <c r="AXR484" s="3"/>
      <c r="AXS484" s="3"/>
      <c r="AXT484" s="3"/>
      <c r="AXU484" s="3"/>
      <c r="AXV484" s="3"/>
      <c r="AXW484" s="3"/>
      <c r="AXX484" s="3"/>
      <c r="AXY484" s="3"/>
      <c r="AXZ484" s="3"/>
      <c r="AYA484" s="3"/>
      <c r="AYB484" s="3"/>
      <c r="AYC484" s="3"/>
      <c r="AYD484" s="3"/>
      <c r="AYE484" s="3"/>
      <c r="AYF484" s="3"/>
      <c r="AYG484" s="3"/>
      <c r="AYH484" s="3"/>
      <c r="AYI484" s="3"/>
      <c r="AYJ484" s="3"/>
      <c r="AYK484" s="3"/>
      <c r="AYL484" s="3"/>
      <c r="AYM484" s="3"/>
      <c r="AYN484" s="3"/>
      <c r="AYO484" s="3"/>
      <c r="AYP484" s="3"/>
      <c r="AYQ484" s="3"/>
      <c r="AYR484" s="3"/>
      <c r="AYS484" s="3"/>
      <c r="AYT484" s="3"/>
      <c r="AYU484" s="3"/>
      <c r="AYV484" s="3"/>
      <c r="AYW484" s="3"/>
      <c r="AYX484" s="3"/>
      <c r="AYY484" s="3"/>
      <c r="AYZ484" s="3"/>
      <c r="AZA484" s="3"/>
      <c r="AZB484" s="3"/>
      <c r="AZC484" s="3"/>
      <c r="AZD484" s="3"/>
      <c r="AZE484" s="3"/>
      <c r="AZF484" s="3"/>
      <c r="AZG484" s="3"/>
      <c r="AZH484" s="3"/>
      <c r="AZI484" s="3"/>
      <c r="AZJ484" s="3"/>
      <c r="AZK484" s="3"/>
      <c r="AZL484" s="3"/>
      <c r="AZM484" s="3"/>
      <c r="AZN484" s="3"/>
      <c r="AZO484" s="3"/>
      <c r="AZP484" s="3"/>
      <c r="AZQ484" s="3"/>
      <c r="AZR484" s="3"/>
      <c r="AZS484" s="3"/>
      <c r="AZT484" s="3"/>
      <c r="AZU484" s="3"/>
      <c r="AZV484" s="3"/>
      <c r="AZW484" s="3"/>
      <c r="AZX484" s="3"/>
      <c r="AZY484" s="3"/>
      <c r="AZZ484" s="3"/>
      <c r="BAA484" s="3"/>
      <c r="BAB484" s="3"/>
      <c r="BAC484" s="3"/>
      <c r="BAD484" s="3"/>
      <c r="BAE484" s="3"/>
      <c r="BAF484" s="3"/>
      <c r="BAG484" s="3"/>
      <c r="BAH484" s="3"/>
      <c r="BAI484" s="3"/>
      <c r="BAJ484" s="3"/>
      <c r="BAK484" s="3"/>
      <c r="BAL484" s="3"/>
      <c r="BAM484" s="3"/>
      <c r="BAN484" s="3"/>
      <c r="BAO484" s="3"/>
      <c r="BAP484" s="3"/>
      <c r="BAQ484" s="3"/>
      <c r="BAR484" s="3"/>
      <c r="BAS484" s="3"/>
      <c r="BAT484" s="3"/>
      <c r="BAU484" s="3"/>
      <c r="BAV484" s="3"/>
      <c r="BAW484" s="3"/>
      <c r="BAX484" s="3"/>
      <c r="BAY484" s="3"/>
      <c r="BAZ484" s="3"/>
      <c r="BBA484" s="3"/>
      <c r="BBB484" s="3"/>
      <c r="BBC484" s="3"/>
      <c r="BBD484" s="3"/>
      <c r="BBE484" s="3"/>
      <c r="BBF484" s="3"/>
      <c r="BBG484" s="3"/>
      <c r="BBH484" s="3"/>
      <c r="BBI484" s="3"/>
      <c r="BBJ484" s="3"/>
      <c r="BBK484" s="3"/>
      <c r="BBL484" s="3"/>
      <c r="BBM484" s="3"/>
      <c r="BBN484" s="3"/>
      <c r="BBO484" s="3"/>
      <c r="BBP484" s="3"/>
      <c r="BBQ484" s="3"/>
      <c r="BBR484" s="3"/>
      <c r="BBS484" s="3"/>
      <c r="BBT484" s="3"/>
      <c r="BBU484" s="3"/>
      <c r="BBV484" s="3"/>
      <c r="BBW484" s="3"/>
      <c r="BBX484" s="3"/>
      <c r="BBY484" s="3"/>
      <c r="BBZ484" s="3"/>
      <c r="BCA484" s="3"/>
      <c r="BCB484" s="3"/>
      <c r="BCC484" s="3"/>
      <c r="BCD484" s="3"/>
      <c r="BCE484" s="3"/>
      <c r="BCF484" s="3"/>
      <c r="BCG484" s="3"/>
      <c r="BCH484" s="3"/>
      <c r="BCI484" s="3"/>
      <c r="BCJ484" s="3"/>
      <c r="BCK484" s="3"/>
      <c r="BCL484" s="3"/>
      <c r="BCM484" s="3"/>
      <c r="BCN484" s="3"/>
      <c r="BCO484" s="3"/>
      <c r="BCP484" s="3"/>
      <c r="BCQ484" s="3"/>
      <c r="BCR484" s="3"/>
      <c r="BCS484" s="3"/>
      <c r="BCT484" s="3"/>
      <c r="BCU484" s="3"/>
      <c r="BCV484" s="3"/>
      <c r="BCW484" s="3"/>
      <c r="BCX484" s="3"/>
      <c r="BCY484" s="3"/>
      <c r="BCZ484" s="3"/>
      <c r="BDA484" s="3"/>
      <c r="BDB484" s="3"/>
      <c r="BDC484" s="3"/>
      <c r="BDD484" s="3"/>
      <c r="BDE484" s="3"/>
      <c r="BDF484" s="3"/>
      <c r="BDG484" s="3"/>
      <c r="BDH484" s="3"/>
      <c r="BDI484" s="3"/>
      <c r="BDJ484" s="3"/>
      <c r="BDK484" s="3"/>
      <c r="BDL484" s="3"/>
      <c r="BDM484" s="3"/>
      <c r="BDN484" s="3"/>
      <c r="BDO484" s="3"/>
      <c r="BDP484" s="3"/>
      <c r="BDQ484" s="3"/>
      <c r="BDR484" s="3"/>
      <c r="BDS484" s="3"/>
      <c r="BDT484" s="3"/>
      <c r="BDU484" s="3"/>
      <c r="BDV484" s="3"/>
      <c r="BDW484" s="3"/>
      <c r="BDX484" s="3"/>
      <c r="BDY484" s="3"/>
      <c r="BDZ484" s="3"/>
      <c r="BEA484" s="3"/>
      <c r="BEB484" s="3"/>
      <c r="BEC484" s="3"/>
      <c r="BED484" s="3"/>
      <c r="BEE484" s="3"/>
      <c r="BEF484" s="3"/>
      <c r="BEG484" s="3"/>
      <c r="BEH484" s="3"/>
      <c r="BEI484" s="3"/>
      <c r="BEJ484" s="3"/>
      <c r="BEK484" s="3"/>
      <c r="BEL484" s="3"/>
      <c r="BEM484" s="3"/>
      <c r="BEN484" s="3"/>
      <c r="BEO484" s="3"/>
      <c r="BEP484" s="3"/>
      <c r="BEQ484" s="3"/>
      <c r="BER484" s="3"/>
      <c r="BES484" s="3"/>
      <c r="BET484" s="3"/>
      <c r="BEU484" s="3"/>
      <c r="BEV484" s="3"/>
      <c r="BEW484" s="3"/>
      <c r="BEX484" s="3"/>
      <c r="BEY484" s="3"/>
      <c r="BEZ484" s="3"/>
      <c r="BFA484" s="3"/>
      <c r="BFB484" s="3"/>
      <c r="BFC484" s="3"/>
      <c r="BFD484" s="3"/>
      <c r="BFE484" s="3"/>
      <c r="BFF484" s="3"/>
      <c r="BFG484" s="3"/>
      <c r="BFH484" s="3"/>
      <c r="BFI484" s="3"/>
      <c r="BFJ484" s="3"/>
      <c r="BFK484" s="3"/>
      <c r="BFL484" s="3"/>
      <c r="BFM484" s="3"/>
      <c r="BFN484" s="3"/>
      <c r="BFO484" s="3"/>
      <c r="BFP484" s="3"/>
      <c r="BFQ484" s="3"/>
      <c r="BFR484" s="3"/>
      <c r="BFS484" s="3"/>
      <c r="BFT484" s="3"/>
      <c r="BFU484" s="3"/>
      <c r="BFV484" s="3"/>
      <c r="BFW484" s="3"/>
      <c r="BFX484" s="3"/>
      <c r="BFY484" s="3"/>
      <c r="BFZ484" s="3"/>
      <c r="BGA484" s="3"/>
      <c r="BGB484" s="3"/>
      <c r="BGC484" s="3"/>
      <c r="BGD484" s="3"/>
      <c r="BGE484" s="3"/>
      <c r="BGF484" s="3"/>
      <c r="BGG484" s="3"/>
      <c r="BGH484" s="3"/>
      <c r="BGI484" s="3"/>
      <c r="BGJ484" s="3"/>
      <c r="BGK484" s="3"/>
      <c r="BGL484" s="3"/>
      <c r="BGM484" s="3"/>
      <c r="BGN484" s="3"/>
      <c r="BGO484" s="3"/>
      <c r="BGP484" s="3"/>
      <c r="BGQ484" s="3"/>
      <c r="BGR484" s="3"/>
      <c r="BGS484" s="3"/>
      <c r="BGT484" s="3"/>
      <c r="BGU484" s="3"/>
      <c r="BGV484" s="3"/>
      <c r="BGW484" s="3"/>
      <c r="BGX484" s="3"/>
      <c r="BGY484" s="3"/>
      <c r="BGZ484" s="3"/>
      <c r="BHA484" s="3"/>
      <c r="BHB484" s="3"/>
      <c r="BHC484" s="3"/>
      <c r="BHD484" s="3"/>
      <c r="BHE484" s="3"/>
      <c r="BHF484" s="3"/>
      <c r="BHG484" s="3"/>
      <c r="BHH484" s="3"/>
      <c r="BHI484" s="3"/>
      <c r="BHJ484" s="3"/>
      <c r="BHK484" s="3"/>
      <c r="BHL484" s="3"/>
      <c r="BHM484" s="3"/>
      <c r="BHN484" s="3"/>
      <c r="BHO484" s="3"/>
      <c r="BHP484" s="3"/>
      <c r="BHQ484" s="3"/>
      <c r="BHR484" s="3"/>
      <c r="BHS484" s="3"/>
      <c r="BHT484" s="3"/>
      <c r="BHU484" s="3"/>
      <c r="BHV484" s="3"/>
      <c r="BHW484" s="3"/>
      <c r="BHX484" s="3"/>
      <c r="BHY484" s="3"/>
      <c r="BHZ484" s="3"/>
      <c r="BIA484" s="3"/>
      <c r="BIB484" s="3"/>
      <c r="BIC484" s="3"/>
      <c r="BID484" s="3"/>
      <c r="BIE484" s="3"/>
      <c r="BIF484" s="3"/>
      <c r="BIG484" s="3"/>
      <c r="BIH484" s="3"/>
      <c r="BII484" s="3"/>
      <c r="BIJ484" s="3"/>
      <c r="BIK484" s="3"/>
      <c r="BIL484" s="3"/>
      <c r="BIM484" s="3"/>
      <c r="BIN484" s="3"/>
      <c r="BIO484" s="3"/>
      <c r="BIP484" s="3"/>
      <c r="BIQ484" s="3"/>
      <c r="BIR484" s="3"/>
      <c r="BIS484" s="3"/>
      <c r="BIT484" s="3"/>
      <c r="BIU484" s="3"/>
      <c r="BIV484" s="3"/>
      <c r="BIW484" s="3"/>
      <c r="BIX484" s="3"/>
      <c r="BIY484" s="3"/>
      <c r="BIZ484" s="3"/>
      <c r="BJA484" s="3"/>
      <c r="BJB484" s="3"/>
      <c r="BJC484" s="3"/>
      <c r="BJD484" s="3"/>
      <c r="BJE484" s="3"/>
      <c r="BJF484" s="3"/>
      <c r="BJG484" s="3"/>
      <c r="BJH484" s="3"/>
      <c r="BJI484" s="3"/>
      <c r="BJJ484" s="3"/>
      <c r="BJK484" s="3"/>
      <c r="BJL484" s="3"/>
      <c r="BJM484" s="3"/>
      <c r="BJN484" s="3"/>
      <c r="BJO484" s="3"/>
      <c r="BJP484" s="3"/>
      <c r="BJQ484" s="3"/>
      <c r="BJR484" s="3"/>
      <c r="BJS484" s="3"/>
      <c r="BJT484" s="3"/>
      <c r="BJU484" s="3"/>
      <c r="BJV484" s="3"/>
      <c r="BJW484" s="3"/>
      <c r="BJX484" s="3"/>
      <c r="BJY484" s="3"/>
      <c r="BJZ484" s="3"/>
      <c r="BKA484" s="3"/>
      <c r="BKB484" s="3"/>
      <c r="BKC484" s="3"/>
      <c r="BKD484" s="3"/>
      <c r="BKE484" s="3"/>
      <c r="BKF484" s="3"/>
      <c r="BKG484" s="3"/>
      <c r="BKH484" s="3"/>
      <c r="BKI484" s="3"/>
      <c r="BKJ484" s="3"/>
      <c r="BKK484" s="3"/>
      <c r="BKL484" s="3"/>
      <c r="BKM484" s="3"/>
      <c r="BKN484" s="3"/>
      <c r="BKO484" s="3"/>
      <c r="BKP484" s="3"/>
      <c r="BKQ484" s="3"/>
      <c r="BKR484" s="3"/>
      <c r="BKS484" s="3"/>
      <c r="BKT484" s="3"/>
      <c r="BKU484" s="3"/>
      <c r="BKV484" s="3"/>
      <c r="BKW484" s="3"/>
      <c r="BKX484" s="3"/>
      <c r="BKY484" s="3"/>
      <c r="BKZ484" s="3"/>
      <c r="BLA484" s="3"/>
      <c r="BLB484" s="3"/>
      <c r="BLC484" s="3"/>
      <c r="BLD484" s="3"/>
      <c r="BLE484" s="3"/>
      <c r="BLF484" s="3"/>
      <c r="BLG484" s="3"/>
      <c r="BLH484" s="3"/>
      <c r="BLI484" s="3"/>
      <c r="BLJ484" s="3"/>
      <c r="BLK484" s="3"/>
      <c r="BLL484" s="3"/>
      <c r="BLM484" s="3"/>
      <c r="BLN484" s="3"/>
      <c r="BLO484" s="3"/>
      <c r="BLP484" s="3"/>
      <c r="BLQ484" s="3"/>
      <c r="BLR484" s="3"/>
      <c r="BLS484" s="3"/>
      <c r="BLT484" s="3"/>
      <c r="BLU484" s="3"/>
      <c r="BLV484" s="3"/>
      <c r="BLW484" s="3"/>
      <c r="BLX484" s="3"/>
      <c r="BLY484" s="3"/>
      <c r="BLZ484" s="3"/>
      <c r="BMA484" s="3"/>
      <c r="BMB484" s="3"/>
      <c r="BMC484" s="3"/>
      <c r="BMD484" s="3"/>
      <c r="BME484" s="3"/>
      <c r="BMF484" s="3"/>
      <c r="BMG484" s="3"/>
      <c r="BMH484" s="3"/>
      <c r="BMI484" s="3"/>
      <c r="BMJ484" s="3"/>
      <c r="BMK484" s="3"/>
      <c r="BML484" s="3"/>
      <c r="BMM484" s="3"/>
      <c r="BMN484" s="3"/>
      <c r="BMO484" s="3"/>
      <c r="BMP484" s="3"/>
      <c r="BMQ484" s="3"/>
      <c r="BMR484" s="3"/>
      <c r="BMS484" s="3"/>
      <c r="BMT484" s="3"/>
      <c r="BMU484" s="3"/>
      <c r="BMV484" s="3"/>
      <c r="BMW484" s="3"/>
      <c r="BMX484" s="3"/>
      <c r="BMY484" s="3"/>
      <c r="BMZ484" s="3"/>
      <c r="BNA484" s="3"/>
      <c r="BNB484" s="3"/>
      <c r="BNC484" s="3"/>
      <c r="BND484" s="3"/>
      <c r="BNE484" s="3"/>
      <c r="BNF484" s="3"/>
      <c r="BNG484" s="3"/>
      <c r="BNH484" s="3"/>
      <c r="BNI484" s="3"/>
      <c r="BNJ484" s="3"/>
      <c r="BNK484" s="3"/>
      <c r="BNL484" s="3"/>
      <c r="BNM484" s="3"/>
      <c r="BNN484" s="3"/>
      <c r="BNO484" s="3"/>
      <c r="BNP484" s="3"/>
      <c r="BNQ484" s="3"/>
      <c r="BNR484" s="3"/>
      <c r="BNS484" s="3"/>
      <c r="BNT484" s="3"/>
      <c r="BNU484" s="3"/>
      <c r="BNV484" s="3"/>
      <c r="BNW484" s="3"/>
      <c r="BNX484" s="3"/>
      <c r="BNY484" s="3"/>
      <c r="BNZ484" s="3"/>
      <c r="BOA484" s="3"/>
      <c r="BOB484" s="3"/>
      <c r="BOC484" s="3"/>
      <c r="BOD484" s="3"/>
      <c r="BOE484" s="3"/>
      <c r="BOF484" s="3"/>
      <c r="BOG484" s="3"/>
      <c r="BOH484" s="3"/>
      <c r="BOI484" s="3"/>
      <c r="BOJ484" s="3"/>
      <c r="BOK484" s="3"/>
      <c r="BOL484" s="3"/>
      <c r="BOM484" s="3"/>
      <c r="BON484" s="3"/>
      <c r="BOO484" s="3"/>
      <c r="BOP484" s="3"/>
      <c r="BOQ484" s="3"/>
      <c r="BOR484" s="3"/>
      <c r="BOS484" s="3"/>
      <c r="BOT484" s="3"/>
      <c r="BOU484" s="3"/>
      <c r="BOV484" s="3"/>
      <c r="BOW484" s="3"/>
      <c r="BOX484" s="3"/>
      <c r="BOY484" s="3"/>
      <c r="BOZ484" s="3"/>
      <c r="BPA484" s="3"/>
      <c r="BPB484" s="3"/>
      <c r="BPC484" s="3"/>
      <c r="BPD484" s="3"/>
      <c r="BPE484" s="3"/>
      <c r="BPF484" s="3"/>
      <c r="BPG484" s="3"/>
      <c r="BPH484" s="3"/>
      <c r="BPI484" s="3"/>
      <c r="BPJ484" s="3"/>
      <c r="BPK484" s="3"/>
      <c r="BPL484" s="3"/>
      <c r="BPM484" s="3"/>
      <c r="BPN484" s="3"/>
      <c r="BPO484" s="3"/>
      <c r="BPP484" s="3"/>
      <c r="BPQ484" s="3"/>
      <c r="BPR484" s="3"/>
      <c r="BPS484" s="3"/>
      <c r="BPT484" s="3"/>
      <c r="BPU484" s="3"/>
      <c r="BPV484" s="3"/>
      <c r="BPW484" s="3"/>
      <c r="BPX484" s="3"/>
      <c r="BPY484" s="3"/>
      <c r="BPZ484" s="3"/>
      <c r="BQA484" s="3"/>
      <c r="BQB484" s="3"/>
      <c r="BQC484" s="3"/>
      <c r="BQD484" s="3"/>
      <c r="BQE484" s="3"/>
      <c r="BQF484" s="3"/>
      <c r="BQG484" s="3"/>
      <c r="BQH484" s="3"/>
      <c r="BQI484" s="3"/>
      <c r="BQJ484" s="3"/>
      <c r="BQK484" s="3"/>
      <c r="BQL484" s="3"/>
      <c r="BQM484" s="3"/>
      <c r="BQN484" s="3"/>
      <c r="BQO484" s="3"/>
      <c r="BQP484" s="3"/>
      <c r="BQQ484" s="3"/>
      <c r="BQR484" s="3"/>
      <c r="BQS484" s="3"/>
      <c r="BQT484" s="3"/>
      <c r="BQU484" s="3"/>
      <c r="BQV484" s="3"/>
      <c r="BQW484" s="3"/>
      <c r="BQX484" s="3"/>
      <c r="BQY484" s="3"/>
      <c r="BQZ484" s="3"/>
      <c r="BRA484" s="3"/>
      <c r="BRB484" s="3"/>
      <c r="BRC484" s="3"/>
      <c r="BRD484" s="3"/>
      <c r="BRE484" s="3"/>
      <c r="BRF484" s="3"/>
      <c r="BRG484" s="3"/>
      <c r="BRH484" s="3"/>
      <c r="BRI484" s="3"/>
      <c r="BRJ484" s="3"/>
      <c r="BRK484" s="3"/>
      <c r="BRL484" s="3"/>
      <c r="BRM484" s="3"/>
      <c r="BRN484" s="3"/>
      <c r="BRO484" s="3"/>
      <c r="BRP484" s="3"/>
      <c r="BRQ484" s="3"/>
      <c r="BRR484" s="3"/>
      <c r="BRS484" s="3"/>
      <c r="BRT484" s="3"/>
      <c r="BRU484" s="3"/>
      <c r="BRV484" s="3"/>
      <c r="BRW484" s="3"/>
      <c r="BRX484" s="3"/>
      <c r="BRY484" s="3"/>
      <c r="BRZ484" s="3"/>
      <c r="BSA484" s="3"/>
      <c r="BSB484" s="3"/>
      <c r="BSC484" s="3"/>
      <c r="BSD484" s="3"/>
      <c r="BSE484" s="3"/>
      <c r="BSF484" s="3"/>
      <c r="BSG484" s="3"/>
      <c r="BSH484" s="3"/>
      <c r="BSI484" s="3"/>
      <c r="BSJ484" s="3"/>
      <c r="BSK484" s="3"/>
      <c r="BSL484" s="3"/>
      <c r="BSM484" s="3"/>
      <c r="BSN484" s="3"/>
      <c r="BSO484" s="3"/>
      <c r="BSP484" s="3"/>
      <c r="BSQ484" s="3"/>
      <c r="BSR484" s="3"/>
      <c r="BSS484" s="3"/>
      <c r="BST484" s="3"/>
      <c r="BSU484" s="3"/>
      <c r="BSV484" s="3"/>
      <c r="BSW484" s="3"/>
      <c r="BSX484" s="3"/>
      <c r="BSY484" s="3"/>
      <c r="BSZ484" s="3"/>
      <c r="BTA484" s="3"/>
      <c r="BTB484" s="3"/>
      <c r="BTC484" s="3"/>
      <c r="BTD484" s="3"/>
      <c r="BTE484" s="3"/>
      <c r="BTF484" s="3"/>
      <c r="BTG484" s="3"/>
      <c r="BTH484" s="3"/>
      <c r="BTI484" s="3"/>
      <c r="BTJ484" s="3"/>
      <c r="BTK484" s="3"/>
      <c r="BTL484" s="3"/>
      <c r="BTM484" s="3"/>
      <c r="BTN484" s="3"/>
      <c r="BTO484" s="3"/>
      <c r="BTP484" s="3"/>
      <c r="BTQ484" s="3"/>
      <c r="BTR484" s="3"/>
      <c r="BTS484" s="3"/>
      <c r="BTT484" s="3"/>
      <c r="BTU484" s="3"/>
      <c r="BTV484" s="3"/>
      <c r="BTW484" s="3"/>
      <c r="BTX484" s="3"/>
      <c r="BTY484" s="3"/>
      <c r="BTZ484" s="3"/>
      <c r="BUA484" s="3"/>
      <c r="BUB484" s="3"/>
      <c r="BUC484" s="3"/>
      <c r="BUD484" s="3"/>
      <c r="BUE484" s="3"/>
      <c r="BUF484" s="3"/>
      <c r="BUG484" s="3"/>
      <c r="BUH484" s="3"/>
      <c r="BUI484" s="3"/>
      <c r="BUJ484" s="3"/>
      <c r="BUK484" s="3"/>
      <c r="BUL484" s="3"/>
      <c r="BUM484" s="3"/>
      <c r="BUN484" s="3"/>
      <c r="BUO484" s="3"/>
      <c r="BUP484" s="3"/>
      <c r="BUQ484" s="3"/>
      <c r="BUR484" s="3"/>
      <c r="BUS484" s="3"/>
      <c r="BUT484" s="3"/>
      <c r="BUU484" s="3"/>
      <c r="BUV484" s="3"/>
      <c r="BUW484" s="3"/>
      <c r="BUX484" s="3"/>
      <c r="BUY484" s="3"/>
      <c r="BUZ484" s="3"/>
      <c r="BVA484" s="3"/>
      <c r="BVB484" s="3"/>
      <c r="BVC484" s="3"/>
      <c r="BVD484" s="3"/>
      <c r="BVE484" s="3"/>
      <c r="BVF484" s="3"/>
      <c r="BVG484" s="3"/>
      <c r="BVH484" s="3"/>
      <c r="BVI484" s="3"/>
      <c r="BVJ484" s="3"/>
      <c r="BVK484" s="3"/>
      <c r="BVL484" s="3"/>
      <c r="BVM484" s="3"/>
      <c r="BVN484" s="3"/>
      <c r="BVO484" s="3"/>
      <c r="BVP484" s="3"/>
      <c r="BVQ484" s="3"/>
      <c r="BVR484" s="3"/>
      <c r="BVS484" s="3"/>
      <c r="BVT484" s="3"/>
      <c r="BVU484" s="3"/>
      <c r="BVV484" s="3"/>
      <c r="BVW484" s="3"/>
      <c r="BVX484" s="3"/>
      <c r="BVY484" s="3"/>
      <c r="BVZ484" s="3"/>
      <c r="BWA484" s="3"/>
      <c r="BWB484" s="3"/>
      <c r="BWC484" s="3"/>
      <c r="BWD484" s="3"/>
      <c r="BWE484" s="3"/>
      <c r="BWF484" s="3"/>
      <c r="BWG484" s="3"/>
      <c r="BWH484" s="3"/>
      <c r="BWI484" s="3"/>
      <c r="BWJ484" s="3"/>
      <c r="BWK484" s="3"/>
      <c r="BWL484" s="3"/>
      <c r="BWM484" s="3"/>
      <c r="BWN484" s="3"/>
      <c r="BWO484" s="3"/>
      <c r="BWP484" s="3"/>
      <c r="BWQ484" s="3"/>
      <c r="BWR484" s="3"/>
      <c r="BWS484" s="3"/>
      <c r="BWT484" s="3"/>
      <c r="BWU484" s="3"/>
      <c r="BWV484" s="3"/>
      <c r="BWW484" s="3"/>
      <c r="BWX484" s="3"/>
      <c r="BWY484" s="3"/>
      <c r="BWZ484" s="3"/>
      <c r="BXA484" s="3"/>
      <c r="BXB484" s="3"/>
      <c r="BXC484" s="3"/>
      <c r="BXD484" s="3"/>
      <c r="BXE484" s="3"/>
      <c r="BXF484" s="3"/>
      <c r="BXG484" s="3"/>
      <c r="BXH484" s="3"/>
      <c r="BXI484" s="3"/>
      <c r="BXJ484" s="3"/>
      <c r="BXK484" s="3"/>
      <c r="BXL484" s="3"/>
      <c r="BXM484" s="3"/>
      <c r="BXN484" s="3"/>
      <c r="BXO484" s="3"/>
      <c r="BXP484" s="3"/>
      <c r="BXQ484" s="3"/>
      <c r="BXR484" s="3"/>
      <c r="BXS484" s="3"/>
      <c r="BXT484" s="3"/>
      <c r="BXU484" s="3"/>
      <c r="BXV484" s="3"/>
      <c r="BXW484" s="3"/>
      <c r="BXX484" s="3"/>
      <c r="BXY484" s="3"/>
      <c r="BXZ484" s="3"/>
      <c r="BYA484" s="3"/>
      <c r="BYB484" s="3"/>
      <c r="BYC484" s="3"/>
      <c r="BYD484" s="3"/>
      <c r="BYE484" s="3"/>
      <c r="BYF484" s="3"/>
      <c r="BYG484" s="3"/>
      <c r="BYH484" s="3"/>
      <c r="BYI484" s="3"/>
      <c r="BYJ484" s="3"/>
      <c r="BYK484" s="3"/>
      <c r="BYL484" s="3"/>
      <c r="BYM484" s="3"/>
      <c r="BYN484" s="3"/>
      <c r="BYO484" s="3"/>
      <c r="BYP484" s="3"/>
      <c r="BYQ484" s="3"/>
      <c r="BYR484" s="3"/>
      <c r="BYS484" s="3"/>
      <c r="BYT484" s="3"/>
      <c r="BYU484" s="3"/>
      <c r="BYV484" s="3"/>
      <c r="BYW484" s="3"/>
      <c r="BYX484" s="3"/>
      <c r="BYY484" s="3"/>
      <c r="BYZ484" s="3"/>
      <c r="BZA484" s="3"/>
      <c r="BZB484" s="3"/>
      <c r="BZC484" s="3"/>
      <c r="BZD484" s="3"/>
      <c r="BZE484" s="3"/>
      <c r="BZF484" s="3"/>
      <c r="BZG484" s="3"/>
      <c r="BZH484" s="3"/>
      <c r="BZI484" s="3"/>
      <c r="BZJ484" s="3"/>
      <c r="BZK484" s="3"/>
      <c r="BZL484" s="3"/>
      <c r="BZM484" s="3"/>
      <c r="BZN484" s="3"/>
      <c r="BZO484" s="3"/>
      <c r="BZP484" s="3"/>
      <c r="BZQ484" s="3"/>
      <c r="BZR484" s="3"/>
      <c r="BZS484" s="3"/>
      <c r="BZT484" s="3"/>
      <c r="BZU484" s="3"/>
      <c r="BZV484" s="3"/>
      <c r="BZW484" s="3"/>
      <c r="BZX484" s="3"/>
      <c r="BZY484" s="3"/>
      <c r="BZZ484" s="3"/>
      <c r="CAA484" s="3"/>
      <c r="CAB484" s="3"/>
      <c r="CAC484" s="3"/>
      <c r="CAD484" s="3"/>
      <c r="CAE484" s="3"/>
      <c r="CAF484" s="3"/>
      <c r="CAG484" s="3"/>
      <c r="CAH484" s="3"/>
      <c r="CAI484" s="3"/>
      <c r="CAJ484" s="3"/>
      <c r="CAK484" s="3"/>
      <c r="CAL484" s="3"/>
      <c r="CAM484" s="3"/>
      <c r="CAN484" s="3"/>
      <c r="CAO484" s="3"/>
      <c r="CAP484" s="3"/>
      <c r="CAQ484" s="3"/>
      <c r="CAR484" s="3"/>
      <c r="CAS484" s="3"/>
      <c r="CAT484" s="3"/>
      <c r="CAU484" s="3"/>
      <c r="CAV484" s="3"/>
      <c r="CAW484" s="3"/>
      <c r="CAX484" s="3"/>
      <c r="CAY484" s="3"/>
      <c r="CAZ484" s="3"/>
      <c r="CBA484" s="3"/>
      <c r="CBB484" s="3"/>
      <c r="CBC484" s="3"/>
      <c r="CBD484" s="3"/>
      <c r="CBE484" s="3"/>
      <c r="CBF484" s="3"/>
      <c r="CBG484" s="3"/>
      <c r="CBH484" s="3"/>
      <c r="CBI484" s="3"/>
      <c r="CBJ484" s="3"/>
      <c r="CBK484" s="3"/>
      <c r="CBL484" s="3"/>
      <c r="CBM484" s="3"/>
      <c r="CBN484" s="3"/>
      <c r="CBO484" s="3"/>
      <c r="CBP484" s="3"/>
      <c r="CBQ484" s="3"/>
      <c r="CBR484" s="3"/>
      <c r="CBS484" s="3"/>
      <c r="CBT484" s="3"/>
      <c r="CBU484" s="3"/>
      <c r="CBV484" s="3"/>
      <c r="CBW484" s="3"/>
      <c r="CBX484" s="3"/>
      <c r="CBY484" s="3"/>
      <c r="CBZ484" s="3"/>
      <c r="CCA484" s="3"/>
      <c r="CCB484" s="3"/>
      <c r="CCC484" s="3"/>
      <c r="CCD484" s="3"/>
      <c r="CCE484" s="3"/>
      <c r="CCF484" s="3"/>
      <c r="CCG484" s="3"/>
      <c r="CCH484" s="3"/>
      <c r="CCI484" s="3"/>
      <c r="CCJ484" s="3"/>
      <c r="CCK484" s="3"/>
      <c r="CCL484" s="3"/>
      <c r="CCM484" s="3"/>
      <c r="CCN484" s="3"/>
      <c r="CCO484" s="3"/>
      <c r="CCP484" s="3"/>
      <c r="CCQ484" s="3"/>
      <c r="CCR484" s="3"/>
      <c r="CCS484" s="3"/>
      <c r="CCT484" s="3"/>
      <c r="CCU484" s="3"/>
      <c r="CCV484" s="3"/>
      <c r="CCW484" s="3"/>
      <c r="CCX484" s="3"/>
      <c r="CCY484" s="3"/>
      <c r="CCZ484" s="3"/>
      <c r="CDA484" s="3"/>
      <c r="CDB484" s="3"/>
      <c r="CDC484" s="3"/>
      <c r="CDD484" s="3"/>
      <c r="CDE484" s="3"/>
      <c r="CDF484" s="3"/>
      <c r="CDG484" s="3"/>
      <c r="CDH484" s="3"/>
      <c r="CDI484" s="3"/>
      <c r="CDJ484" s="3"/>
      <c r="CDK484" s="3"/>
      <c r="CDL484" s="3"/>
      <c r="CDM484" s="3"/>
      <c r="CDN484" s="3"/>
      <c r="CDO484" s="3"/>
      <c r="CDP484" s="3"/>
      <c r="CDQ484" s="3"/>
      <c r="CDR484" s="3"/>
      <c r="CDS484" s="3"/>
      <c r="CDT484" s="3"/>
      <c r="CDU484" s="3"/>
      <c r="CDV484" s="3"/>
      <c r="CDW484" s="3"/>
      <c r="CDX484" s="3"/>
      <c r="CDY484" s="3"/>
      <c r="CDZ484" s="3"/>
      <c r="CEA484" s="3"/>
      <c r="CEB484" s="3"/>
      <c r="CEC484" s="3"/>
      <c r="CED484" s="3"/>
      <c r="CEE484" s="3"/>
      <c r="CEF484" s="3"/>
      <c r="CEG484" s="3"/>
      <c r="CEH484" s="3"/>
      <c r="CEI484" s="3"/>
      <c r="CEJ484" s="3"/>
      <c r="CEK484" s="3"/>
      <c r="CEL484" s="3"/>
      <c r="CEM484" s="3"/>
      <c r="CEN484" s="3"/>
      <c r="CEO484" s="3"/>
      <c r="CEP484" s="3"/>
      <c r="CEQ484" s="3"/>
      <c r="CER484" s="3"/>
      <c r="CES484" s="3"/>
      <c r="CET484" s="3"/>
      <c r="CEU484" s="3"/>
      <c r="CEV484" s="3"/>
      <c r="CEW484" s="3"/>
      <c r="CEX484" s="3"/>
      <c r="CEY484" s="3"/>
      <c r="CEZ484" s="3"/>
      <c r="CFA484" s="3"/>
      <c r="CFB484" s="3"/>
      <c r="CFC484" s="3"/>
      <c r="CFD484" s="3"/>
      <c r="CFE484" s="3"/>
      <c r="CFF484" s="3"/>
      <c r="CFG484" s="3"/>
      <c r="CFH484" s="3"/>
      <c r="CFI484" s="3"/>
      <c r="CFJ484" s="3"/>
      <c r="CFK484" s="3"/>
      <c r="CFL484" s="3"/>
      <c r="CFM484" s="3"/>
      <c r="CFN484" s="3"/>
      <c r="CFO484" s="3"/>
      <c r="CFP484" s="3"/>
      <c r="CFQ484" s="3"/>
      <c r="CFR484" s="3"/>
      <c r="CFS484" s="3"/>
      <c r="CFT484" s="3"/>
      <c r="CFU484" s="3"/>
      <c r="CFV484" s="3"/>
      <c r="CFW484" s="3"/>
      <c r="CFX484" s="3"/>
      <c r="CFY484" s="3"/>
      <c r="CFZ484" s="3"/>
      <c r="CGA484" s="3"/>
      <c r="CGB484" s="3"/>
      <c r="CGC484" s="3"/>
      <c r="CGD484" s="3"/>
      <c r="CGE484" s="3"/>
      <c r="CGF484" s="3"/>
      <c r="CGG484" s="3"/>
      <c r="CGH484" s="3"/>
      <c r="CGI484" s="3"/>
      <c r="CGJ484" s="3"/>
      <c r="CGK484" s="3"/>
      <c r="CGL484" s="3"/>
      <c r="CGM484" s="3"/>
      <c r="CGN484" s="3"/>
      <c r="CGO484" s="3"/>
      <c r="CGP484" s="3"/>
      <c r="CGQ484" s="3"/>
      <c r="CGR484" s="3"/>
      <c r="CGS484" s="3"/>
      <c r="CGT484" s="3"/>
      <c r="CGU484" s="3"/>
      <c r="CGV484" s="3"/>
      <c r="CGW484" s="3"/>
      <c r="CGX484" s="3"/>
      <c r="CGY484" s="3"/>
      <c r="CGZ484" s="3"/>
      <c r="CHA484" s="3"/>
      <c r="CHB484" s="3"/>
      <c r="CHC484" s="3"/>
      <c r="CHD484" s="3"/>
      <c r="CHE484" s="3"/>
      <c r="CHF484" s="3"/>
      <c r="CHG484" s="3"/>
      <c r="CHH484" s="3"/>
      <c r="CHI484" s="3"/>
      <c r="CHJ484" s="3"/>
      <c r="CHK484" s="3"/>
      <c r="CHL484" s="3"/>
      <c r="CHM484" s="3"/>
      <c r="CHN484" s="3"/>
      <c r="CHO484" s="3"/>
      <c r="CHP484" s="3"/>
      <c r="CHQ484" s="3"/>
      <c r="CHR484" s="3"/>
      <c r="CHS484" s="3"/>
      <c r="CHT484" s="3"/>
      <c r="CHU484" s="3"/>
      <c r="CHV484" s="3"/>
      <c r="CHW484" s="3"/>
      <c r="CHX484" s="3"/>
      <c r="CHY484" s="3"/>
      <c r="CHZ484" s="3"/>
      <c r="CIA484" s="3"/>
      <c r="CIB484" s="3"/>
      <c r="CIC484" s="3"/>
      <c r="CID484" s="3"/>
      <c r="CIE484" s="3"/>
      <c r="CIF484" s="3"/>
      <c r="CIG484" s="3"/>
      <c r="CIH484" s="3"/>
      <c r="CII484" s="3"/>
      <c r="CIJ484" s="3"/>
      <c r="CIK484" s="3"/>
      <c r="CIL484" s="3"/>
      <c r="CIM484" s="3"/>
      <c r="CIN484" s="3"/>
      <c r="CIO484" s="3"/>
      <c r="CIP484" s="3"/>
      <c r="CIQ484" s="3"/>
      <c r="CIR484" s="3"/>
      <c r="CIS484" s="3"/>
      <c r="CIT484" s="3"/>
      <c r="CIU484" s="3"/>
      <c r="CIV484" s="3"/>
      <c r="CIW484" s="3"/>
      <c r="CIX484" s="3"/>
      <c r="CIY484" s="3"/>
      <c r="CIZ484" s="3"/>
      <c r="CJA484" s="3"/>
      <c r="CJB484" s="3"/>
      <c r="CJC484" s="3"/>
      <c r="CJD484" s="3"/>
      <c r="CJE484" s="3"/>
      <c r="CJF484" s="3"/>
      <c r="CJG484" s="3"/>
      <c r="CJH484" s="3"/>
      <c r="CJI484" s="3"/>
      <c r="CJJ484" s="3"/>
      <c r="CJK484" s="3"/>
      <c r="CJL484" s="3"/>
      <c r="CJM484" s="3"/>
      <c r="CJN484" s="3"/>
      <c r="CJO484" s="3"/>
      <c r="CJP484" s="3"/>
      <c r="CJQ484" s="3"/>
      <c r="CJR484" s="3"/>
      <c r="CJS484" s="3"/>
      <c r="CJT484" s="3"/>
      <c r="CJU484" s="3"/>
      <c r="CJV484" s="3"/>
      <c r="CJW484" s="3"/>
      <c r="CJX484" s="3"/>
      <c r="CJY484" s="3"/>
      <c r="CJZ484" s="3"/>
      <c r="CKA484" s="3"/>
      <c r="CKB484" s="3"/>
      <c r="CKC484" s="3"/>
      <c r="CKD484" s="3"/>
      <c r="CKE484" s="3"/>
      <c r="CKF484" s="3"/>
      <c r="CKG484" s="3"/>
      <c r="CKH484" s="3"/>
      <c r="CKI484" s="3"/>
      <c r="CKJ484" s="3"/>
      <c r="CKK484" s="3"/>
      <c r="CKL484" s="3"/>
      <c r="CKM484" s="3"/>
      <c r="CKN484" s="3"/>
      <c r="CKO484" s="3"/>
      <c r="CKP484" s="3"/>
      <c r="CKQ484" s="3"/>
      <c r="CKR484" s="3"/>
      <c r="CKS484" s="3"/>
      <c r="CKT484" s="3"/>
      <c r="CKU484" s="3"/>
      <c r="CKV484" s="3"/>
      <c r="CKW484" s="3"/>
      <c r="CKX484" s="3"/>
      <c r="CKY484" s="3"/>
      <c r="CKZ484" s="3"/>
      <c r="CLA484" s="3"/>
      <c r="CLB484" s="3"/>
      <c r="CLC484" s="3"/>
      <c r="CLD484" s="3"/>
      <c r="CLE484" s="3"/>
      <c r="CLF484" s="3"/>
      <c r="CLG484" s="3"/>
      <c r="CLH484" s="3"/>
      <c r="CLI484" s="3"/>
      <c r="CLJ484" s="3"/>
      <c r="CLK484" s="3"/>
      <c r="CLL484" s="3"/>
      <c r="CLM484" s="3"/>
      <c r="CLN484" s="3"/>
      <c r="CLO484" s="3"/>
      <c r="CLP484" s="3"/>
      <c r="CLQ484" s="3"/>
      <c r="CLR484" s="3"/>
      <c r="CLS484" s="3"/>
      <c r="CLT484" s="3"/>
      <c r="CLU484" s="3"/>
      <c r="CLV484" s="3"/>
      <c r="CLW484" s="3"/>
      <c r="CLX484" s="3"/>
      <c r="CLY484" s="3"/>
      <c r="CLZ484" s="3"/>
      <c r="CMA484" s="3"/>
      <c r="CMB484" s="3"/>
      <c r="CMC484" s="3"/>
      <c r="CMD484" s="3"/>
      <c r="CME484" s="3"/>
      <c r="CMF484" s="3"/>
      <c r="CMG484" s="3"/>
      <c r="CMH484" s="3"/>
      <c r="CMI484" s="3"/>
      <c r="CMJ484" s="3"/>
      <c r="CMK484" s="3"/>
      <c r="CML484" s="3"/>
      <c r="CMM484" s="3"/>
      <c r="CMN484" s="3"/>
      <c r="CMO484" s="3"/>
      <c r="CMP484" s="3"/>
      <c r="CMQ484" s="3"/>
      <c r="CMR484" s="3"/>
      <c r="CMS484" s="3"/>
      <c r="CMT484" s="3"/>
      <c r="CMU484" s="3"/>
      <c r="CMV484" s="3"/>
      <c r="CMW484" s="3"/>
      <c r="CMX484" s="3"/>
      <c r="CMY484" s="3"/>
      <c r="CMZ484" s="3"/>
      <c r="CNA484" s="3"/>
      <c r="CNB484" s="3"/>
      <c r="CNC484" s="3"/>
      <c r="CND484" s="3"/>
      <c r="CNE484" s="3"/>
      <c r="CNF484" s="3"/>
      <c r="CNG484" s="3"/>
      <c r="CNH484" s="3"/>
      <c r="CNI484" s="3"/>
      <c r="CNJ484" s="3"/>
      <c r="CNK484" s="3"/>
      <c r="CNL484" s="3"/>
      <c r="CNM484" s="3"/>
      <c r="CNN484" s="3"/>
      <c r="CNO484" s="3"/>
      <c r="CNP484" s="3"/>
      <c r="CNQ484" s="3"/>
      <c r="CNR484" s="3"/>
      <c r="CNS484" s="3"/>
      <c r="CNT484" s="3"/>
      <c r="CNU484" s="3"/>
      <c r="CNV484" s="3"/>
      <c r="CNW484" s="3"/>
      <c r="CNX484" s="3"/>
      <c r="CNY484" s="3"/>
      <c r="CNZ484" s="3"/>
      <c r="COA484" s="3"/>
      <c r="COB484" s="3"/>
      <c r="COC484" s="3"/>
      <c r="COD484" s="3"/>
      <c r="COE484" s="3"/>
      <c r="COF484" s="3"/>
      <c r="COG484" s="3"/>
      <c r="COH484" s="3"/>
      <c r="COI484" s="3"/>
      <c r="COJ484" s="3"/>
      <c r="COK484" s="3"/>
      <c r="COL484" s="3"/>
      <c r="COM484" s="3"/>
      <c r="CON484" s="3"/>
      <c r="COO484" s="3"/>
      <c r="COP484" s="3"/>
      <c r="COQ484" s="3"/>
      <c r="COR484" s="3"/>
      <c r="COS484" s="3"/>
      <c r="COT484" s="3"/>
      <c r="COU484" s="3"/>
      <c r="COV484" s="3"/>
      <c r="COW484" s="3"/>
      <c r="COX484" s="3"/>
      <c r="COY484" s="3"/>
      <c r="COZ484" s="3"/>
      <c r="CPA484" s="3"/>
      <c r="CPB484" s="3"/>
      <c r="CPC484" s="3"/>
      <c r="CPD484" s="3"/>
      <c r="CPE484" s="3"/>
      <c r="CPF484" s="3"/>
      <c r="CPG484" s="3"/>
      <c r="CPH484" s="3"/>
      <c r="CPI484" s="3"/>
      <c r="CPJ484" s="3"/>
      <c r="CPK484" s="3"/>
      <c r="CPL484" s="3"/>
      <c r="CPM484" s="3"/>
      <c r="CPN484" s="3"/>
      <c r="CPO484" s="3"/>
      <c r="CPP484" s="3"/>
      <c r="CPQ484" s="3"/>
      <c r="CPR484" s="3"/>
      <c r="CPS484" s="3"/>
      <c r="CPT484" s="3"/>
      <c r="CPU484" s="3"/>
      <c r="CPV484" s="3"/>
      <c r="CPW484" s="3"/>
      <c r="CPX484" s="3"/>
      <c r="CPY484" s="3"/>
      <c r="CPZ484" s="3"/>
      <c r="CQA484" s="3"/>
      <c r="CQB484" s="3"/>
      <c r="CQC484" s="3"/>
      <c r="CQD484" s="3"/>
      <c r="CQE484" s="3"/>
      <c r="CQF484" s="3"/>
      <c r="CQG484" s="3"/>
      <c r="CQH484" s="3"/>
      <c r="CQI484" s="3"/>
      <c r="CQJ484" s="3"/>
      <c r="CQK484" s="3"/>
      <c r="CQL484" s="3"/>
      <c r="CQM484" s="3"/>
      <c r="CQN484" s="3"/>
      <c r="CQO484" s="3"/>
      <c r="CQP484" s="3"/>
      <c r="CQQ484" s="3"/>
      <c r="CQR484" s="3"/>
      <c r="CQS484" s="3"/>
      <c r="CQT484" s="3"/>
      <c r="CQU484" s="3"/>
      <c r="CQV484" s="3"/>
      <c r="CQW484" s="3"/>
      <c r="CQX484" s="3"/>
      <c r="CQY484" s="3"/>
      <c r="CQZ484" s="3"/>
      <c r="CRA484" s="3"/>
      <c r="CRB484" s="3"/>
      <c r="CRC484" s="3"/>
      <c r="CRD484" s="3"/>
      <c r="CRE484" s="3"/>
      <c r="CRF484" s="3"/>
      <c r="CRG484" s="3"/>
      <c r="CRH484" s="3"/>
      <c r="CRI484" s="3"/>
      <c r="CRJ484" s="3"/>
      <c r="CRK484" s="3"/>
      <c r="CRL484" s="3"/>
      <c r="CRM484" s="3"/>
      <c r="CRN484" s="3"/>
      <c r="CRO484" s="3"/>
      <c r="CRP484" s="3"/>
      <c r="CRQ484" s="3"/>
      <c r="CRR484" s="3"/>
      <c r="CRS484" s="3"/>
      <c r="CRT484" s="3"/>
      <c r="CRU484" s="3"/>
      <c r="CRV484" s="3"/>
      <c r="CRW484" s="3"/>
      <c r="CRX484" s="3"/>
      <c r="CRY484" s="3"/>
      <c r="CRZ484" s="3"/>
      <c r="CSA484" s="3"/>
      <c r="CSB484" s="3"/>
      <c r="CSC484" s="3"/>
      <c r="CSD484" s="3"/>
      <c r="CSE484" s="3"/>
      <c r="CSF484" s="3"/>
      <c r="CSG484" s="3"/>
      <c r="CSH484" s="3"/>
      <c r="CSI484" s="3"/>
      <c r="CSJ484" s="3"/>
      <c r="CSK484" s="3"/>
      <c r="CSL484" s="3"/>
      <c r="CSM484" s="3"/>
      <c r="CSN484" s="3"/>
      <c r="CSO484" s="3"/>
      <c r="CSP484" s="3"/>
      <c r="CSQ484" s="3"/>
      <c r="CSR484" s="3"/>
      <c r="CSS484" s="3"/>
      <c r="CST484" s="3"/>
      <c r="CSU484" s="3"/>
      <c r="CSV484" s="3"/>
      <c r="CSW484" s="3"/>
      <c r="CSX484" s="3"/>
      <c r="CSY484" s="3"/>
      <c r="CSZ484" s="3"/>
      <c r="CTA484" s="3"/>
      <c r="CTB484" s="3"/>
      <c r="CTC484" s="3"/>
      <c r="CTD484" s="3"/>
      <c r="CTE484" s="3"/>
      <c r="CTF484" s="3"/>
      <c r="CTG484" s="3"/>
      <c r="CTH484" s="3"/>
      <c r="CTI484" s="3"/>
      <c r="CTJ484" s="3"/>
      <c r="CTK484" s="3"/>
      <c r="CTL484" s="3"/>
      <c r="CTM484" s="3"/>
      <c r="CTN484" s="3"/>
      <c r="CTO484" s="3"/>
      <c r="CTP484" s="3"/>
      <c r="CTQ484" s="3"/>
      <c r="CTR484" s="3"/>
      <c r="CTS484" s="3"/>
      <c r="CTT484" s="3"/>
      <c r="CTU484" s="3"/>
      <c r="CTV484" s="3"/>
      <c r="CTW484" s="3"/>
      <c r="CTX484" s="3"/>
      <c r="CTY484" s="3"/>
      <c r="CTZ484" s="3"/>
      <c r="CUA484" s="3"/>
      <c r="CUB484" s="3"/>
      <c r="CUC484" s="3"/>
      <c r="CUD484" s="3"/>
      <c r="CUE484" s="3"/>
      <c r="CUF484" s="3"/>
      <c r="CUG484" s="3"/>
      <c r="CUH484" s="3"/>
      <c r="CUI484" s="3"/>
      <c r="CUJ484" s="3"/>
      <c r="CUK484" s="3"/>
      <c r="CUL484" s="3"/>
      <c r="CUM484" s="3"/>
      <c r="CUN484" s="3"/>
      <c r="CUO484" s="3"/>
      <c r="CUP484" s="3"/>
      <c r="CUQ484" s="3"/>
      <c r="CUR484" s="3"/>
      <c r="CUS484" s="3"/>
      <c r="CUT484" s="3"/>
      <c r="CUU484" s="3"/>
      <c r="CUV484" s="3"/>
      <c r="CUW484" s="3"/>
      <c r="CUX484" s="3"/>
      <c r="CUY484" s="3"/>
      <c r="CUZ484" s="3"/>
      <c r="CVA484" s="3"/>
      <c r="CVB484" s="3"/>
      <c r="CVC484" s="3"/>
      <c r="CVD484" s="3"/>
      <c r="CVE484" s="3"/>
      <c r="CVF484" s="3"/>
      <c r="CVG484" s="3"/>
      <c r="CVH484" s="3"/>
      <c r="CVI484" s="3"/>
      <c r="CVJ484" s="3"/>
      <c r="CVK484" s="3"/>
      <c r="CVL484" s="3"/>
      <c r="CVM484" s="3"/>
      <c r="CVN484" s="3"/>
      <c r="CVO484" s="3"/>
      <c r="CVP484" s="3"/>
      <c r="CVQ484" s="3"/>
      <c r="CVR484" s="3"/>
      <c r="CVS484" s="3"/>
      <c r="CVT484" s="3"/>
      <c r="CVU484" s="3"/>
      <c r="CVV484" s="3"/>
      <c r="CVW484" s="3"/>
      <c r="CVX484" s="3"/>
      <c r="CVY484" s="3"/>
      <c r="CVZ484" s="3"/>
      <c r="CWA484" s="3"/>
      <c r="CWB484" s="3"/>
      <c r="CWC484" s="3"/>
      <c r="CWD484" s="3"/>
      <c r="CWE484" s="3"/>
      <c r="CWF484" s="3"/>
      <c r="CWG484" s="3"/>
      <c r="CWH484" s="3"/>
      <c r="CWI484" s="3"/>
      <c r="CWJ484" s="3"/>
      <c r="CWK484" s="3"/>
      <c r="CWL484" s="3"/>
      <c r="CWM484" s="3"/>
      <c r="CWN484" s="3"/>
      <c r="CWO484" s="3"/>
      <c r="CWP484" s="3"/>
      <c r="CWQ484" s="3"/>
      <c r="CWR484" s="3"/>
      <c r="CWS484" s="3"/>
      <c r="CWT484" s="3"/>
      <c r="CWU484" s="3"/>
      <c r="CWV484" s="3"/>
      <c r="CWW484" s="3"/>
      <c r="CWX484" s="3"/>
      <c r="CWY484" s="3"/>
      <c r="CWZ484" s="3"/>
      <c r="CXA484" s="3"/>
      <c r="CXB484" s="3"/>
      <c r="CXC484" s="3"/>
      <c r="CXD484" s="3"/>
      <c r="CXE484" s="3"/>
      <c r="CXF484" s="3"/>
      <c r="CXG484" s="3"/>
      <c r="CXH484" s="3"/>
      <c r="CXI484" s="3"/>
      <c r="CXJ484" s="3"/>
      <c r="CXK484" s="3"/>
      <c r="CXL484" s="3"/>
      <c r="CXM484" s="3"/>
      <c r="CXN484" s="3"/>
      <c r="CXO484" s="3"/>
      <c r="CXP484" s="3"/>
      <c r="CXQ484" s="3"/>
      <c r="CXR484" s="3"/>
      <c r="CXS484" s="3"/>
      <c r="CXT484" s="3"/>
      <c r="CXU484" s="3"/>
      <c r="CXV484" s="3"/>
      <c r="CXW484" s="3"/>
      <c r="CXX484" s="3"/>
      <c r="CXY484" s="3"/>
      <c r="CXZ484" s="3"/>
      <c r="CYA484" s="3"/>
      <c r="CYB484" s="3"/>
      <c r="CYC484" s="3"/>
      <c r="CYD484" s="3"/>
      <c r="CYE484" s="3"/>
      <c r="CYF484" s="3"/>
      <c r="CYG484" s="3"/>
      <c r="CYH484" s="3"/>
      <c r="CYI484" s="3"/>
      <c r="CYJ484" s="3"/>
      <c r="CYK484" s="3"/>
      <c r="CYL484" s="3"/>
      <c r="CYM484" s="3"/>
      <c r="CYN484" s="3"/>
      <c r="CYO484" s="3"/>
      <c r="CYP484" s="3"/>
      <c r="CYQ484" s="3"/>
      <c r="CYR484" s="3"/>
      <c r="CYS484" s="3"/>
      <c r="CYT484" s="3"/>
      <c r="CYU484" s="3"/>
      <c r="CYV484" s="3"/>
      <c r="CYW484" s="3"/>
      <c r="CYX484" s="3"/>
      <c r="CYY484" s="3"/>
      <c r="CYZ484" s="3"/>
      <c r="CZA484" s="3"/>
      <c r="CZB484" s="3"/>
      <c r="CZC484" s="3"/>
      <c r="CZD484" s="3"/>
      <c r="CZE484" s="3"/>
      <c r="CZF484" s="3"/>
      <c r="CZG484" s="3"/>
      <c r="CZH484" s="3"/>
      <c r="CZI484" s="3"/>
      <c r="CZJ484" s="3"/>
      <c r="CZK484" s="3"/>
      <c r="CZL484" s="3"/>
      <c r="CZM484" s="3"/>
      <c r="CZN484" s="3"/>
      <c r="CZO484" s="3"/>
      <c r="CZP484" s="3"/>
      <c r="CZQ484" s="3"/>
      <c r="CZR484" s="3"/>
      <c r="CZS484" s="3"/>
      <c r="CZT484" s="3"/>
      <c r="CZU484" s="3"/>
      <c r="CZV484" s="3"/>
      <c r="CZW484" s="3"/>
      <c r="CZX484" s="3"/>
      <c r="CZY484" s="3"/>
      <c r="CZZ484" s="3"/>
      <c r="DAA484" s="3"/>
      <c r="DAB484" s="3"/>
      <c r="DAC484" s="3"/>
      <c r="DAD484" s="3"/>
      <c r="DAE484" s="3"/>
      <c r="DAF484" s="3"/>
      <c r="DAG484" s="3"/>
      <c r="DAH484" s="3"/>
      <c r="DAI484" s="3"/>
      <c r="DAJ484" s="3"/>
      <c r="DAK484" s="3"/>
      <c r="DAL484" s="3"/>
      <c r="DAM484" s="3"/>
      <c r="DAN484" s="3"/>
      <c r="DAO484" s="3"/>
      <c r="DAP484" s="3"/>
      <c r="DAQ484" s="3"/>
      <c r="DAR484" s="3"/>
      <c r="DAS484" s="3"/>
      <c r="DAT484" s="3"/>
      <c r="DAU484" s="3"/>
      <c r="DAV484" s="3"/>
      <c r="DAW484" s="3"/>
      <c r="DAX484" s="3"/>
      <c r="DAY484" s="3"/>
      <c r="DAZ484" s="3"/>
      <c r="DBA484" s="3"/>
      <c r="DBB484" s="3"/>
      <c r="DBC484" s="3"/>
      <c r="DBD484" s="3"/>
      <c r="DBE484" s="3"/>
      <c r="DBF484" s="3"/>
      <c r="DBG484" s="3"/>
      <c r="DBH484" s="3"/>
      <c r="DBI484" s="3"/>
      <c r="DBJ484" s="3"/>
      <c r="DBK484" s="3"/>
      <c r="DBL484" s="3"/>
      <c r="DBM484" s="3"/>
      <c r="DBN484" s="3"/>
      <c r="DBO484" s="3"/>
      <c r="DBP484" s="3"/>
      <c r="DBQ484" s="3"/>
      <c r="DBR484" s="3"/>
      <c r="DBS484" s="3"/>
      <c r="DBT484" s="3"/>
      <c r="DBU484" s="3"/>
      <c r="DBV484" s="3"/>
      <c r="DBW484" s="3"/>
      <c r="DBX484" s="3"/>
      <c r="DBY484" s="3"/>
      <c r="DBZ484" s="3"/>
      <c r="DCA484" s="3"/>
      <c r="DCB484" s="3"/>
      <c r="DCC484" s="3"/>
      <c r="DCD484" s="3"/>
      <c r="DCE484" s="3"/>
      <c r="DCF484" s="3"/>
      <c r="DCG484" s="3"/>
      <c r="DCH484" s="3"/>
      <c r="DCI484" s="3"/>
      <c r="DCJ484" s="3"/>
      <c r="DCK484" s="3"/>
      <c r="DCL484" s="3"/>
      <c r="DCM484" s="3"/>
      <c r="DCN484" s="3"/>
      <c r="DCO484" s="3"/>
      <c r="DCP484" s="3"/>
      <c r="DCQ484" s="3"/>
      <c r="DCR484" s="3"/>
      <c r="DCS484" s="3"/>
      <c r="DCT484" s="3"/>
      <c r="DCU484" s="3"/>
      <c r="DCV484" s="3"/>
      <c r="DCW484" s="3"/>
      <c r="DCX484" s="3"/>
      <c r="DCY484" s="3"/>
      <c r="DCZ484" s="3"/>
      <c r="DDA484" s="3"/>
      <c r="DDB484" s="3"/>
      <c r="DDC484" s="3"/>
      <c r="DDD484" s="3"/>
      <c r="DDE484" s="3"/>
      <c r="DDF484" s="3"/>
      <c r="DDG484" s="3"/>
      <c r="DDH484" s="3"/>
      <c r="DDI484" s="3"/>
      <c r="DDJ484" s="3"/>
      <c r="DDK484" s="3"/>
      <c r="DDL484" s="3"/>
      <c r="DDM484" s="3"/>
      <c r="DDN484" s="3"/>
      <c r="DDO484" s="3"/>
      <c r="DDP484" s="3"/>
      <c r="DDQ484" s="3"/>
      <c r="DDR484" s="3"/>
      <c r="DDS484" s="3"/>
      <c r="DDT484" s="3"/>
      <c r="DDU484" s="3"/>
      <c r="DDV484" s="3"/>
      <c r="DDW484" s="3"/>
      <c r="DDX484" s="3"/>
      <c r="DDY484" s="3"/>
      <c r="DDZ484" s="3"/>
      <c r="DEA484" s="3"/>
      <c r="DEB484" s="3"/>
      <c r="DEC484" s="3"/>
      <c r="DED484" s="3"/>
      <c r="DEE484" s="3"/>
      <c r="DEF484" s="3"/>
      <c r="DEG484" s="3"/>
      <c r="DEH484" s="3"/>
      <c r="DEI484" s="3"/>
      <c r="DEJ484" s="3"/>
      <c r="DEK484" s="3"/>
      <c r="DEL484" s="3"/>
      <c r="DEM484" s="3"/>
      <c r="DEN484" s="3"/>
      <c r="DEO484" s="3"/>
      <c r="DEP484" s="3"/>
      <c r="DEQ484" s="3"/>
      <c r="DER484" s="3"/>
      <c r="DES484" s="3"/>
      <c r="DET484" s="3"/>
      <c r="DEU484" s="3"/>
      <c r="DEV484" s="3"/>
      <c r="DEW484" s="3"/>
      <c r="DEX484" s="3"/>
      <c r="DEY484" s="3"/>
      <c r="DEZ484" s="3"/>
      <c r="DFA484" s="3"/>
      <c r="DFB484" s="3"/>
      <c r="DFC484" s="3"/>
      <c r="DFD484" s="3"/>
      <c r="DFE484" s="3"/>
      <c r="DFF484" s="3"/>
      <c r="DFG484" s="3"/>
      <c r="DFH484" s="3"/>
      <c r="DFI484" s="3"/>
      <c r="DFJ484" s="3"/>
      <c r="DFK484" s="3"/>
      <c r="DFL484" s="3"/>
      <c r="DFM484" s="3"/>
      <c r="DFN484" s="3"/>
      <c r="DFO484" s="3"/>
      <c r="DFP484" s="3"/>
      <c r="DFQ484" s="3"/>
      <c r="DFR484" s="3"/>
      <c r="DFS484" s="3"/>
      <c r="DFT484" s="3"/>
      <c r="DFU484" s="3"/>
      <c r="DFV484" s="3"/>
      <c r="DFW484" s="3"/>
      <c r="DFX484" s="3"/>
      <c r="DFY484" s="3"/>
      <c r="DFZ484" s="3"/>
      <c r="DGA484" s="3"/>
      <c r="DGB484" s="3"/>
      <c r="DGC484" s="3"/>
      <c r="DGD484" s="3"/>
      <c r="DGE484" s="3"/>
      <c r="DGF484" s="3"/>
      <c r="DGG484" s="3"/>
      <c r="DGH484" s="3"/>
      <c r="DGI484" s="3"/>
      <c r="DGJ484" s="3"/>
      <c r="DGK484" s="3"/>
      <c r="DGL484" s="3"/>
      <c r="DGM484" s="3"/>
      <c r="DGN484" s="3"/>
      <c r="DGO484" s="3"/>
      <c r="DGP484" s="3"/>
      <c r="DGQ484" s="3"/>
      <c r="DGR484" s="3"/>
      <c r="DGS484" s="3"/>
      <c r="DGT484" s="3"/>
      <c r="DGU484" s="3"/>
      <c r="DGV484" s="3"/>
      <c r="DGW484" s="3"/>
      <c r="DGX484" s="3"/>
      <c r="DGY484" s="3"/>
      <c r="DGZ484" s="3"/>
      <c r="DHA484" s="3"/>
      <c r="DHB484" s="3"/>
      <c r="DHC484" s="3"/>
      <c r="DHD484" s="3"/>
      <c r="DHE484" s="3"/>
      <c r="DHF484" s="3"/>
      <c r="DHG484" s="3"/>
      <c r="DHH484" s="3"/>
      <c r="DHI484" s="3"/>
      <c r="DHJ484" s="3"/>
      <c r="DHK484" s="3"/>
      <c r="DHL484" s="3"/>
      <c r="DHM484" s="3"/>
      <c r="DHN484" s="3"/>
      <c r="DHO484" s="3"/>
      <c r="DHP484" s="3"/>
      <c r="DHQ484" s="3"/>
      <c r="DHR484" s="3"/>
      <c r="DHS484" s="3"/>
      <c r="DHT484" s="3"/>
      <c r="DHU484" s="3"/>
      <c r="DHV484" s="3"/>
      <c r="DHW484" s="3"/>
      <c r="DHX484" s="3"/>
      <c r="DHY484" s="3"/>
      <c r="DHZ484" s="3"/>
      <c r="DIA484" s="3"/>
      <c r="DIB484" s="3"/>
      <c r="DIC484" s="3"/>
      <c r="DID484" s="3"/>
      <c r="DIE484" s="3"/>
      <c r="DIF484" s="3"/>
      <c r="DIG484" s="3"/>
      <c r="DIH484" s="3"/>
      <c r="DII484" s="3"/>
      <c r="DIJ484" s="3"/>
      <c r="DIK484" s="3"/>
      <c r="DIL484" s="3"/>
      <c r="DIM484" s="3"/>
      <c r="DIN484" s="3"/>
      <c r="DIO484" s="3"/>
      <c r="DIP484" s="3"/>
      <c r="DIQ484" s="3"/>
      <c r="DIR484" s="3"/>
      <c r="DIS484" s="3"/>
      <c r="DIT484" s="3"/>
      <c r="DIU484" s="3"/>
      <c r="DIV484" s="3"/>
      <c r="DIW484" s="3"/>
      <c r="DIX484" s="3"/>
      <c r="DIY484" s="3"/>
      <c r="DIZ484" s="3"/>
      <c r="DJA484" s="3"/>
      <c r="DJB484" s="3"/>
      <c r="DJC484" s="3"/>
      <c r="DJD484" s="3"/>
      <c r="DJE484" s="3"/>
      <c r="DJF484" s="3"/>
      <c r="DJG484" s="3"/>
      <c r="DJH484" s="3"/>
      <c r="DJI484" s="3"/>
      <c r="DJJ484" s="3"/>
      <c r="DJK484" s="3"/>
      <c r="DJL484" s="3"/>
      <c r="DJM484" s="3"/>
      <c r="DJN484" s="3"/>
      <c r="DJO484" s="3"/>
      <c r="DJP484" s="3"/>
      <c r="DJQ484" s="3"/>
      <c r="DJR484" s="3"/>
      <c r="DJS484" s="3"/>
      <c r="DJT484" s="3"/>
      <c r="DJU484" s="3"/>
      <c r="DJV484" s="3"/>
      <c r="DJW484" s="3"/>
      <c r="DJX484" s="3"/>
      <c r="DJY484" s="3"/>
      <c r="DJZ484" s="3"/>
      <c r="DKA484" s="3"/>
      <c r="DKB484" s="3"/>
      <c r="DKC484" s="3"/>
      <c r="DKD484" s="3"/>
      <c r="DKE484" s="3"/>
      <c r="DKF484" s="3"/>
      <c r="DKG484" s="3"/>
      <c r="DKH484" s="3"/>
      <c r="DKI484" s="3"/>
      <c r="DKJ484" s="3"/>
      <c r="DKK484" s="3"/>
      <c r="DKL484" s="3"/>
      <c r="DKM484" s="3"/>
      <c r="DKN484" s="3"/>
      <c r="DKO484" s="3"/>
      <c r="DKP484" s="3"/>
      <c r="DKQ484" s="3"/>
      <c r="DKR484" s="3"/>
      <c r="DKS484" s="3"/>
      <c r="DKT484" s="3"/>
      <c r="DKU484" s="3"/>
      <c r="DKV484" s="3"/>
      <c r="DKW484" s="3"/>
      <c r="DKX484" s="3"/>
      <c r="DKY484" s="3"/>
      <c r="DKZ484" s="3"/>
      <c r="DLA484" s="3"/>
      <c r="DLB484" s="3"/>
      <c r="DLC484" s="3"/>
      <c r="DLD484" s="3"/>
      <c r="DLE484" s="3"/>
      <c r="DLF484" s="3"/>
      <c r="DLG484" s="3"/>
      <c r="DLH484" s="3"/>
      <c r="DLI484" s="3"/>
      <c r="DLJ484" s="3"/>
      <c r="DLK484" s="3"/>
      <c r="DLL484" s="3"/>
      <c r="DLM484" s="3"/>
      <c r="DLN484" s="3"/>
      <c r="DLO484" s="3"/>
      <c r="DLP484" s="3"/>
      <c r="DLQ484" s="3"/>
      <c r="DLR484" s="3"/>
      <c r="DLS484" s="3"/>
      <c r="DLT484" s="3"/>
      <c r="DLU484" s="3"/>
      <c r="DLV484" s="3"/>
      <c r="DLW484" s="3"/>
      <c r="DLX484" s="3"/>
      <c r="DLY484" s="3"/>
      <c r="DLZ484" s="3"/>
      <c r="DMA484" s="3"/>
      <c r="DMB484" s="3"/>
      <c r="DMC484" s="3"/>
      <c r="DMD484" s="3"/>
      <c r="DME484" s="3"/>
      <c r="DMF484" s="3"/>
      <c r="DMG484" s="3"/>
      <c r="DMH484" s="3"/>
      <c r="DMI484" s="3"/>
      <c r="DMJ484" s="3"/>
      <c r="DMK484" s="3"/>
      <c r="DML484" s="3"/>
      <c r="DMM484" s="3"/>
      <c r="DMN484" s="3"/>
      <c r="DMO484" s="3"/>
      <c r="DMP484" s="3"/>
      <c r="DMQ484" s="3"/>
      <c r="DMR484" s="3"/>
      <c r="DMS484" s="3"/>
      <c r="DMT484" s="3"/>
      <c r="DMU484" s="3"/>
      <c r="DMV484" s="3"/>
      <c r="DMW484" s="3"/>
      <c r="DMX484" s="3"/>
      <c r="DMY484" s="3"/>
      <c r="DMZ484" s="3"/>
      <c r="DNA484" s="3"/>
      <c r="DNB484" s="3"/>
      <c r="DNC484" s="3"/>
      <c r="DND484" s="3"/>
      <c r="DNE484" s="3"/>
      <c r="DNF484" s="3"/>
      <c r="DNG484" s="3"/>
      <c r="DNH484" s="3"/>
      <c r="DNI484" s="3"/>
      <c r="DNJ484" s="3"/>
      <c r="DNK484" s="3"/>
      <c r="DNL484" s="3"/>
      <c r="DNM484" s="3"/>
      <c r="DNN484" s="3"/>
      <c r="DNO484" s="3"/>
      <c r="DNP484" s="3"/>
      <c r="DNQ484" s="3"/>
      <c r="DNR484" s="3"/>
      <c r="DNS484" s="3"/>
      <c r="DNT484" s="3"/>
      <c r="DNU484" s="3"/>
      <c r="DNV484" s="3"/>
      <c r="DNW484" s="3"/>
      <c r="DNX484" s="3"/>
      <c r="DNY484" s="3"/>
      <c r="DNZ484" s="3"/>
      <c r="DOA484" s="3"/>
      <c r="DOB484" s="3"/>
      <c r="DOC484" s="3"/>
      <c r="DOD484" s="3"/>
      <c r="DOE484" s="3"/>
      <c r="DOF484" s="3"/>
      <c r="DOG484" s="3"/>
      <c r="DOH484" s="3"/>
      <c r="DOI484" s="3"/>
      <c r="DOJ484" s="3"/>
      <c r="DOK484" s="3"/>
      <c r="DOL484" s="3"/>
      <c r="DOM484" s="3"/>
      <c r="DON484" s="3"/>
      <c r="DOO484" s="3"/>
      <c r="DOP484" s="3"/>
      <c r="DOQ484" s="3"/>
      <c r="DOR484" s="3"/>
      <c r="DOS484" s="3"/>
      <c r="DOT484" s="3"/>
      <c r="DOU484" s="3"/>
      <c r="DOV484" s="3"/>
      <c r="DOW484" s="3"/>
      <c r="DOX484" s="3"/>
      <c r="DOY484" s="3"/>
      <c r="DOZ484" s="3"/>
      <c r="DPA484" s="3"/>
      <c r="DPB484" s="3"/>
      <c r="DPC484" s="3"/>
      <c r="DPD484" s="3"/>
      <c r="DPE484" s="3"/>
      <c r="DPF484" s="3"/>
      <c r="DPG484" s="3"/>
      <c r="DPH484" s="3"/>
      <c r="DPI484" s="3"/>
      <c r="DPJ484" s="3"/>
      <c r="DPK484" s="3"/>
      <c r="DPL484" s="3"/>
      <c r="DPM484" s="3"/>
      <c r="DPN484" s="3"/>
      <c r="DPO484" s="3"/>
      <c r="DPP484" s="3"/>
      <c r="DPQ484" s="3"/>
      <c r="DPR484" s="3"/>
      <c r="DPS484" s="3"/>
      <c r="DPT484" s="3"/>
      <c r="DPU484" s="3"/>
      <c r="DPV484" s="3"/>
      <c r="DPW484" s="3"/>
      <c r="DPX484" s="3"/>
      <c r="DPY484" s="3"/>
      <c r="DPZ484" s="3"/>
      <c r="DQA484" s="3"/>
      <c r="DQB484" s="3"/>
      <c r="DQC484" s="3"/>
      <c r="DQD484" s="3"/>
      <c r="DQE484" s="3"/>
      <c r="DQF484" s="3"/>
      <c r="DQG484" s="3"/>
      <c r="DQH484" s="3"/>
      <c r="DQI484" s="3"/>
      <c r="DQJ484" s="3"/>
      <c r="DQK484" s="3"/>
      <c r="DQL484" s="3"/>
      <c r="DQM484" s="3"/>
      <c r="DQN484" s="3"/>
      <c r="DQO484" s="3"/>
      <c r="DQP484" s="3"/>
      <c r="DQQ484" s="3"/>
      <c r="DQR484" s="3"/>
      <c r="DQS484" s="3"/>
      <c r="DQT484" s="3"/>
      <c r="DQU484" s="3"/>
      <c r="DQV484" s="3"/>
      <c r="DQW484" s="3"/>
      <c r="DQX484" s="3"/>
      <c r="DQY484" s="3"/>
      <c r="DQZ484" s="3"/>
      <c r="DRA484" s="3"/>
      <c r="DRB484" s="3"/>
      <c r="DRC484" s="3"/>
      <c r="DRD484" s="3"/>
      <c r="DRE484" s="3"/>
      <c r="DRF484" s="3"/>
      <c r="DRG484" s="3"/>
      <c r="DRH484" s="3"/>
      <c r="DRI484" s="3"/>
      <c r="DRJ484" s="3"/>
      <c r="DRK484" s="3"/>
      <c r="DRL484" s="3"/>
      <c r="DRM484" s="3"/>
      <c r="DRN484" s="3"/>
      <c r="DRO484" s="3"/>
      <c r="DRP484" s="3"/>
      <c r="DRQ484" s="3"/>
      <c r="DRR484" s="3"/>
      <c r="DRS484" s="3"/>
      <c r="DRT484" s="3"/>
      <c r="DRU484" s="3"/>
      <c r="DRV484" s="3"/>
      <c r="DRW484" s="3"/>
      <c r="DRX484" s="3"/>
      <c r="DRY484" s="3"/>
      <c r="DRZ484" s="3"/>
      <c r="DSA484" s="3"/>
      <c r="DSB484" s="3"/>
      <c r="DSC484" s="3"/>
      <c r="DSD484" s="3"/>
      <c r="DSE484" s="3"/>
      <c r="DSF484" s="3"/>
      <c r="DSG484" s="3"/>
      <c r="DSH484" s="3"/>
      <c r="DSI484" s="3"/>
      <c r="DSJ484" s="3"/>
      <c r="DSK484" s="3"/>
      <c r="DSL484" s="3"/>
      <c r="DSM484" s="3"/>
      <c r="DSN484" s="3"/>
      <c r="DSO484" s="3"/>
      <c r="DSP484" s="3"/>
      <c r="DSQ484" s="3"/>
      <c r="DSR484" s="3"/>
      <c r="DSS484" s="3"/>
      <c r="DST484" s="3"/>
      <c r="DSU484" s="3"/>
      <c r="DSV484" s="3"/>
      <c r="DSW484" s="3"/>
      <c r="DSX484" s="3"/>
      <c r="DSY484" s="3"/>
      <c r="DSZ484" s="3"/>
      <c r="DTA484" s="3"/>
      <c r="DTB484" s="3"/>
      <c r="DTC484" s="3"/>
      <c r="DTD484" s="3"/>
      <c r="DTE484" s="3"/>
      <c r="DTF484" s="3"/>
      <c r="DTG484" s="3"/>
      <c r="DTH484" s="3"/>
      <c r="DTI484" s="3"/>
      <c r="DTJ484" s="3"/>
      <c r="DTK484" s="3"/>
      <c r="DTL484" s="3"/>
      <c r="DTM484" s="3"/>
      <c r="DTN484" s="3"/>
      <c r="DTO484" s="3"/>
      <c r="DTP484" s="3"/>
      <c r="DTQ484" s="3"/>
      <c r="DTR484" s="3"/>
      <c r="DTS484" s="3"/>
      <c r="DTT484" s="3"/>
      <c r="DTU484" s="3"/>
      <c r="DTV484" s="3"/>
      <c r="DTW484" s="3"/>
      <c r="DTX484" s="3"/>
      <c r="DTY484" s="3"/>
      <c r="DTZ484" s="3"/>
      <c r="DUA484" s="3"/>
      <c r="DUB484" s="3"/>
      <c r="DUC484" s="3"/>
      <c r="DUD484" s="3"/>
      <c r="DUE484" s="3"/>
      <c r="DUF484" s="3"/>
      <c r="DUG484" s="3"/>
      <c r="DUH484" s="3"/>
      <c r="DUI484" s="3"/>
      <c r="DUJ484" s="3"/>
      <c r="DUK484" s="3"/>
      <c r="DUL484" s="3"/>
      <c r="DUM484" s="3"/>
      <c r="DUN484" s="3"/>
      <c r="DUO484" s="3"/>
      <c r="DUP484" s="3"/>
      <c r="DUQ484" s="3"/>
      <c r="DUR484" s="3"/>
      <c r="DUS484" s="3"/>
      <c r="DUT484" s="3"/>
      <c r="DUU484" s="3"/>
      <c r="DUV484" s="3"/>
      <c r="DUW484" s="3"/>
      <c r="DUX484" s="3"/>
      <c r="DUY484" s="3"/>
      <c r="DUZ484" s="3"/>
      <c r="DVA484" s="3"/>
      <c r="DVB484" s="3"/>
      <c r="DVC484" s="3"/>
      <c r="DVD484" s="3"/>
      <c r="DVE484" s="3"/>
      <c r="DVF484" s="3"/>
      <c r="DVG484" s="3"/>
      <c r="DVH484" s="3"/>
      <c r="DVI484" s="3"/>
      <c r="DVJ484" s="3"/>
      <c r="DVK484" s="3"/>
      <c r="DVL484" s="3"/>
      <c r="DVM484" s="3"/>
      <c r="DVN484" s="3"/>
      <c r="DVO484" s="3"/>
      <c r="DVP484" s="3"/>
      <c r="DVQ484" s="3"/>
      <c r="DVR484" s="3"/>
      <c r="DVS484" s="3"/>
      <c r="DVT484" s="3"/>
      <c r="DVU484" s="3"/>
      <c r="DVV484" s="3"/>
      <c r="DVW484" s="3"/>
      <c r="DVX484" s="3"/>
      <c r="DVY484" s="3"/>
      <c r="DVZ484" s="3"/>
      <c r="DWA484" s="3"/>
      <c r="DWB484" s="3"/>
      <c r="DWC484" s="3"/>
      <c r="DWD484" s="3"/>
      <c r="DWE484" s="3"/>
      <c r="DWF484" s="3"/>
      <c r="DWG484" s="3"/>
      <c r="DWH484" s="3"/>
      <c r="DWI484" s="3"/>
      <c r="DWJ484" s="3"/>
      <c r="DWK484" s="3"/>
      <c r="DWL484" s="3"/>
      <c r="DWM484" s="3"/>
      <c r="DWN484" s="3"/>
      <c r="DWO484" s="3"/>
      <c r="DWP484" s="3"/>
      <c r="DWQ484" s="3"/>
      <c r="DWR484" s="3"/>
      <c r="DWS484" s="3"/>
      <c r="DWT484" s="3"/>
      <c r="DWU484" s="3"/>
      <c r="DWV484" s="3"/>
      <c r="DWW484" s="3"/>
      <c r="DWX484" s="3"/>
      <c r="DWY484" s="3"/>
      <c r="DWZ484" s="3"/>
      <c r="DXA484" s="3"/>
      <c r="DXB484" s="3"/>
      <c r="DXC484" s="3"/>
      <c r="DXD484" s="3"/>
      <c r="DXE484" s="3"/>
      <c r="DXF484" s="3"/>
      <c r="DXG484" s="3"/>
      <c r="DXH484" s="3"/>
      <c r="DXI484" s="3"/>
      <c r="DXJ484" s="3"/>
      <c r="DXK484" s="3"/>
      <c r="DXL484" s="3"/>
      <c r="DXM484" s="3"/>
      <c r="DXN484" s="3"/>
      <c r="DXO484" s="3"/>
      <c r="DXP484" s="3"/>
      <c r="DXQ484" s="3"/>
      <c r="DXR484" s="3"/>
      <c r="DXS484" s="3"/>
      <c r="DXT484" s="3"/>
      <c r="DXU484" s="3"/>
      <c r="DXV484" s="3"/>
      <c r="DXW484" s="3"/>
      <c r="DXX484" s="3"/>
      <c r="DXY484" s="3"/>
      <c r="DXZ484" s="3"/>
      <c r="DYA484" s="3"/>
      <c r="DYB484" s="3"/>
      <c r="DYC484" s="3"/>
      <c r="DYD484" s="3"/>
      <c r="DYE484" s="3"/>
      <c r="DYF484" s="3"/>
      <c r="DYG484" s="3"/>
      <c r="DYH484" s="3"/>
      <c r="DYI484" s="3"/>
      <c r="DYJ484" s="3"/>
      <c r="DYK484" s="3"/>
      <c r="DYL484" s="3"/>
      <c r="DYM484" s="3"/>
      <c r="DYN484" s="3"/>
      <c r="DYO484" s="3"/>
      <c r="DYP484" s="3"/>
      <c r="DYQ484" s="3"/>
      <c r="DYR484" s="3"/>
      <c r="DYS484" s="3"/>
      <c r="DYT484" s="3"/>
      <c r="DYU484" s="3"/>
      <c r="DYV484" s="3"/>
      <c r="DYW484" s="3"/>
      <c r="DYX484" s="3"/>
      <c r="DYY484" s="3"/>
      <c r="DYZ484" s="3"/>
      <c r="DZA484" s="3"/>
      <c r="DZB484" s="3"/>
      <c r="DZC484" s="3"/>
      <c r="DZD484" s="3"/>
      <c r="DZE484" s="3"/>
      <c r="DZF484" s="3"/>
      <c r="DZG484" s="3"/>
      <c r="DZH484" s="3"/>
      <c r="DZI484" s="3"/>
      <c r="DZJ484" s="3"/>
      <c r="DZK484" s="3"/>
      <c r="DZL484" s="3"/>
      <c r="DZM484" s="3"/>
      <c r="DZN484" s="3"/>
      <c r="DZO484" s="3"/>
      <c r="DZP484" s="3"/>
      <c r="DZQ484" s="3"/>
      <c r="DZR484" s="3"/>
      <c r="DZS484" s="3"/>
      <c r="DZT484" s="3"/>
      <c r="DZU484" s="3"/>
      <c r="DZV484" s="3"/>
      <c r="DZW484" s="3"/>
      <c r="DZX484" s="3"/>
      <c r="DZY484" s="3"/>
      <c r="DZZ484" s="3"/>
      <c r="EAA484" s="3"/>
      <c r="EAB484" s="3"/>
      <c r="EAC484" s="3"/>
      <c r="EAD484" s="3"/>
      <c r="EAE484" s="3"/>
      <c r="EAF484" s="3"/>
      <c r="EAG484" s="3"/>
      <c r="EAH484" s="3"/>
      <c r="EAI484" s="3"/>
      <c r="EAJ484" s="3"/>
      <c r="EAK484" s="3"/>
      <c r="EAL484" s="3"/>
      <c r="EAM484" s="3"/>
      <c r="EAN484" s="3"/>
      <c r="EAO484" s="3"/>
      <c r="EAP484" s="3"/>
      <c r="EAQ484" s="3"/>
      <c r="EAR484" s="3"/>
      <c r="EAS484" s="3"/>
      <c r="EAT484" s="3"/>
      <c r="EAU484" s="3"/>
      <c r="EAV484" s="3"/>
      <c r="EAW484" s="3"/>
      <c r="EAX484" s="3"/>
      <c r="EAY484" s="3"/>
      <c r="EAZ484" s="3"/>
      <c r="EBA484" s="3"/>
      <c r="EBB484" s="3"/>
      <c r="EBC484" s="3"/>
      <c r="EBD484" s="3"/>
      <c r="EBE484" s="3"/>
      <c r="EBF484" s="3"/>
      <c r="EBG484" s="3"/>
      <c r="EBH484" s="3"/>
      <c r="EBI484" s="3"/>
      <c r="EBJ484" s="3"/>
      <c r="EBK484" s="3"/>
      <c r="EBL484" s="3"/>
      <c r="EBM484" s="3"/>
      <c r="EBN484" s="3"/>
      <c r="EBO484" s="3"/>
      <c r="EBP484" s="3"/>
      <c r="EBQ484" s="3"/>
      <c r="EBR484" s="3"/>
      <c r="EBS484" s="3"/>
      <c r="EBT484" s="3"/>
      <c r="EBU484" s="3"/>
      <c r="EBV484" s="3"/>
      <c r="EBW484" s="3"/>
      <c r="EBX484" s="3"/>
      <c r="EBY484" s="3"/>
      <c r="EBZ484" s="3"/>
      <c r="ECA484" s="3"/>
      <c r="ECB484" s="3"/>
      <c r="ECC484" s="3"/>
      <c r="ECD484" s="3"/>
      <c r="ECE484" s="3"/>
      <c r="ECF484" s="3"/>
      <c r="ECG484" s="3"/>
      <c r="ECH484" s="3"/>
      <c r="ECI484" s="3"/>
      <c r="ECJ484" s="3"/>
      <c r="ECK484" s="3"/>
      <c r="ECL484" s="3"/>
      <c r="ECM484" s="3"/>
      <c r="ECN484" s="3"/>
      <c r="ECO484" s="3"/>
      <c r="ECP484" s="3"/>
      <c r="ECQ484" s="3"/>
      <c r="ECR484" s="3"/>
      <c r="ECS484" s="3"/>
      <c r="ECT484" s="3"/>
      <c r="ECU484" s="3"/>
      <c r="ECV484" s="3"/>
      <c r="ECW484" s="3"/>
      <c r="ECX484" s="3"/>
      <c r="ECY484" s="3"/>
      <c r="ECZ484" s="3"/>
      <c r="EDA484" s="3"/>
      <c r="EDB484" s="3"/>
      <c r="EDC484" s="3"/>
      <c r="EDD484" s="3"/>
      <c r="EDE484" s="3"/>
      <c r="EDF484" s="3"/>
      <c r="EDG484" s="3"/>
      <c r="EDH484" s="3"/>
      <c r="EDI484" s="3"/>
      <c r="EDJ484" s="3"/>
      <c r="EDK484" s="3"/>
      <c r="EDL484" s="3"/>
      <c r="EDM484" s="3"/>
      <c r="EDN484" s="3"/>
      <c r="EDO484" s="3"/>
      <c r="EDP484" s="3"/>
      <c r="EDQ484" s="3"/>
      <c r="EDR484" s="3"/>
      <c r="EDS484" s="3"/>
      <c r="EDT484" s="3"/>
      <c r="EDU484" s="3"/>
      <c r="EDV484" s="3"/>
      <c r="EDW484" s="3"/>
      <c r="EDX484" s="3"/>
      <c r="EDY484" s="3"/>
      <c r="EDZ484" s="3"/>
      <c r="EEA484" s="3"/>
      <c r="EEB484" s="3"/>
      <c r="EEC484" s="3"/>
      <c r="EED484" s="3"/>
      <c r="EEE484" s="3"/>
      <c r="EEF484" s="3"/>
      <c r="EEG484" s="3"/>
      <c r="EEH484" s="3"/>
      <c r="EEI484" s="3"/>
      <c r="EEJ484" s="3"/>
      <c r="EEK484" s="3"/>
      <c r="EEL484" s="3"/>
      <c r="EEM484" s="3"/>
      <c r="EEN484" s="3"/>
      <c r="EEO484" s="3"/>
      <c r="EEP484" s="3"/>
      <c r="EEQ484" s="3"/>
      <c r="EER484" s="3"/>
      <c r="EES484" s="3"/>
      <c r="EET484" s="3"/>
      <c r="EEU484" s="3"/>
      <c r="EEV484" s="3"/>
      <c r="EEW484" s="3"/>
      <c r="EEX484" s="3"/>
      <c r="EEY484" s="3"/>
      <c r="EEZ484" s="3"/>
      <c r="EFA484" s="3"/>
      <c r="EFB484" s="3"/>
      <c r="EFC484" s="3"/>
      <c r="EFD484" s="3"/>
      <c r="EFE484" s="3"/>
      <c r="EFF484" s="3"/>
      <c r="EFG484" s="3"/>
      <c r="EFH484" s="3"/>
      <c r="EFI484" s="3"/>
      <c r="EFJ484" s="3"/>
      <c r="EFK484" s="3"/>
      <c r="EFL484" s="3"/>
      <c r="EFM484" s="3"/>
      <c r="EFN484" s="3"/>
      <c r="EFO484" s="3"/>
      <c r="EFP484" s="3"/>
      <c r="EFQ484" s="3"/>
      <c r="EFR484" s="3"/>
      <c r="EFS484" s="3"/>
      <c r="EFT484" s="3"/>
      <c r="EFU484" s="3"/>
      <c r="EFV484" s="3"/>
      <c r="EFW484" s="3"/>
      <c r="EFX484" s="3"/>
      <c r="EFY484" s="3"/>
      <c r="EFZ484" s="3"/>
      <c r="EGA484" s="3"/>
      <c r="EGB484" s="3"/>
      <c r="EGC484" s="3"/>
      <c r="EGD484" s="3"/>
      <c r="EGE484" s="3"/>
      <c r="EGF484" s="3"/>
      <c r="EGG484" s="3"/>
      <c r="EGH484" s="3"/>
      <c r="EGI484" s="3"/>
      <c r="EGJ484" s="3"/>
      <c r="EGK484" s="3"/>
      <c r="EGL484" s="3"/>
      <c r="EGM484" s="3"/>
      <c r="EGN484" s="3"/>
      <c r="EGO484" s="3"/>
      <c r="EGP484" s="3"/>
      <c r="EGQ484" s="3"/>
      <c r="EGR484" s="3"/>
      <c r="EGS484" s="3"/>
      <c r="EGT484" s="3"/>
      <c r="EGU484" s="3"/>
      <c r="EGV484" s="3"/>
      <c r="EGW484" s="3"/>
      <c r="EGX484" s="3"/>
      <c r="EGY484" s="3"/>
      <c r="EGZ484" s="3"/>
      <c r="EHA484" s="3"/>
      <c r="EHB484" s="3"/>
      <c r="EHC484" s="3"/>
      <c r="EHD484" s="3"/>
      <c r="EHE484" s="3"/>
      <c r="EHF484" s="3"/>
      <c r="EHG484" s="3"/>
      <c r="EHH484" s="3"/>
      <c r="EHI484" s="3"/>
      <c r="EHJ484" s="3"/>
      <c r="EHK484" s="3"/>
      <c r="EHL484" s="3"/>
      <c r="EHM484" s="3"/>
      <c r="EHN484" s="3"/>
      <c r="EHO484" s="3"/>
      <c r="EHP484" s="3"/>
      <c r="EHQ484" s="3"/>
      <c r="EHR484" s="3"/>
      <c r="EHS484" s="3"/>
      <c r="EHT484" s="3"/>
      <c r="EHU484" s="3"/>
      <c r="EHV484" s="3"/>
      <c r="EHW484" s="3"/>
      <c r="EHX484" s="3"/>
      <c r="EHY484" s="3"/>
      <c r="EHZ484" s="3"/>
      <c r="EIA484" s="3"/>
      <c r="EIB484" s="3"/>
      <c r="EIC484" s="3"/>
      <c r="EID484" s="3"/>
      <c r="EIE484" s="3"/>
      <c r="EIF484" s="3"/>
      <c r="EIG484" s="3"/>
      <c r="EIH484" s="3"/>
      <c r="EII484" s="3"/>
      <c r="EIJ484" s="3"/>
      <c r="EIK484" s="3"/>
      <c r="EIL484" s="3"/>
      <c r="EIM484" s="3"/>
      <c r="EIN484" s="3"/>
      <c r="EIO484" s="3"/>
      <c r="EIP484" s="3"/>
      <c r="EIQ484" s="3"/>
      <c r="EIR484" s="3"/>
      <c r="EIS484" s="3"/>
      <c r="EIT484" s="3"/>
      <c r="EIU484" s="3"/>
      <c r="EIV484" s="3"/>
      <c r="EIW484" s="3"/>
      <c r="EIX484" s="3"/>
      <c r="EIY484" s="3"/>
      <c r="EIZ484" s="3"/>
      <c r="EJA484" s="3"/>
      <c r="EJB484" s="3"/>
      <c r="EJC484" s="3"/>
      <c r="EJD484" s="3"/>
      <c r="EJE484" s="3"/>
      <c r="EJF484" s="3"/>
      <c r="EJG484" s="3"/>
      <c r="EJH484" s="3"/>
      <c r="EJI484" s="3"/>
      <c r="EJJ484" s="3"/>
      <c r="EJK484" s="3"/>
      <c r="EJL484" s="3"/>
      <c r="EJM484" s="3"/>
      <c r="EJN484" s="3"/>
      <c r="EJO484" s="3"/>
      <c r="EJP484" s="3"/>
      <c r="EJQ484" s="3"/>
      <c r="EJR484" s="3"/>
      <c r="EJS484" s="3"/>
      <c r="EJT484" s="3"/>
      <c r="EJU484" s="3"/>
      <c r="EJV484" s="3"/>
      <c r="EJW484" s="3"/>
      <c r="EJX484" s="3"/>
      <c r="EJY484" s="3"/>
      <c r="EJZ484" s="3"/>
      <c r="EKA484" s="3"/>
      <c r="EKB484" s="3"/>
      <c r="EKC484" s="3"/>
      <c r="EKD484" s="3"/>
      <c r="EKE484" s="3"/>
      <c r="EKF484" s="3"/>
      <c r="EKG484" s="3"/>
      <c r="EKH484" s="3"/>
      <c r="EKI484" s="3"/>
      <c r="EKJ484" s="3"/>
      <c r="EKK484" s="3"/>
      <c r="EKL484" s="3"/>
      <c r="EKM484" s="3"/>
      <c r="EKN484" s="3"/>
      <c r="EKO484" s="3"/>
      <c r="EKP484" s="3"/>
      <c r="EKQ484" s="3"/>
      <c r="EKR484" s="3"/>
      <c r="EKS484" s="3"/>
      <c r="EKT484" s="3"/>
      <c r="EKU484" s="3"/>
      <c r="EKV484" s="3"/>
      <c r="EKW484" s="3"/>
      <c r="EKX484" s="3"/>
      <c r="EKY484" s="3"/>
      <c r="EKZ484" s="3"/>
      <c r="ELA484" s="3"/>
      <c r="ELB484" s="3"/>
      <c r="ELC484" s="3"/>
      <c r="ELD484" s="3"/>
      <c r="ELE484" s="3"/>
      <c r="ELF484" s="3"/>
      <c r="ELG484" s="3"/>
      <c r="ELH484" s="3"/>
      <c r="ELI484" s="3"/>
      <c r="ELJ484" s="3"/>
      <c r="ELK484" s="3"/>
      <c r="ELL484" s="3"/>
      <c r="ELM484" s="3"/>
      <c r="ELN484" s="3"/>
      <c r="ELO484" s="3"/>
      <c r="ELP484" s="3"/>
      <c r="ELQ484" s="3"/>
      <c r="ELR484" s="3"/>
      <c r="ELS484" s="3"/>
      <c r="ELT484" s="3"/>
      <c r="ELU484" s="3"/>
      <c r="ELV484" s="3"/>
      <c r="ELW484" s="3"/>
      <c r="ELX484" s="3"/>
      <c r="ELY484" s="3"/>
      <c r="ELZ484" s="3"/>
      <c r="EMA484" s="3"/>
      <c r="EMB484" s="3"/>
      <c r="EMC484" s="3"/>
      <c r="EMD484" s="3"/>
      <c r="EME484" s="3"/>
      <c r="EMF484" s="3"/>
      <c r="EMG484" s="3"/>
      <c r="EMH484" s="3"/>
      <c r="EMI484" s="3"/>
      <c r="EMJ484" s="3"/>
      <c r="EMK484" s="3"/>
      <c r="EML484" s="3"/>
      <c r="EMM484" s="3"/>
      <c r="EMN484" s="3"/>
      <c r="EMO484" s="3"/>
      <c r="EMP484" s="3"/>
      <c r="EMQ484" s="3"/>
      <c r="EMR484" s="3"/>
      <c r="EMS484" s="3"/>
      <c r="EMT484" s="3"/>
      <c r="EMU484" s="3"/>
      <c r="EMV484" s="3"/>
      <c r="EMW484" s="3"/>
      <c r="EMX484" s="3"/>
      <c r="EMY484" s="3"/>
      <c r="EMZ484" s="3"/>
      <c r="ENA484" s="3"/>
      <c r="ENB484" s="3"/>
      <c r="ENC484" s="3"/>
      <c r="END484" s="3"/>
      <c r="ENE484" s="3"/>
      <c r="ENF484" s="3"/>
      <c r="ENG484" s="3"/>
      <c r="ENH484" s="3"/>
      <c r="ENI484" s="3"/>
      <c r="ENJ484" s="3"/>
      <c r="ENK484" s="3"/>
      <c r="ENL484" s="3"/>
      <c r="ENM484" s="3"/>
      <c r="ENN484" s="3"/>
      <c r="ENO484" s="3"/>
      <c r="ENP484" s="3"/>
      <c r="ENQ484" s="3"/>
      <c r="ENR484" s="3"/>
      <c r="ENS484" s="3"/>
      <c r="ENT484" s="3"/>
      <c r="ENU484" s="3"/>
      <c r="ENV484" s="3"/>
      <c r="ENW484" s="3"/>
      <c r="ENX484" s="3"/>
      <c r="ENY484" s="3"/>
      <c r="ENZ484" s="3"/>
      <c r="EOA484" s="3"/>
      <c r="EOB484" s="3"/>
      <c r="EOC484" s="3"/>
      <c r="EOD484" s="3"/>
      <c r="EOE484" s="3"/>
      <c r="EOF484" s="3"/>
      <c r="EOG484" s="3"/>
      <c r="EOH484" s="3"/>
      <c r="EOI484" s="3"/>
      <c r="EOJ484" s="3"/>
      <c r="EOK484" s="3"/>
      <c r="EOL484" s="3"/>
      <c r="EOM484" s="3"/>
      <c r="EON484" s="3"/>
      <c r="EOO484" s="3"/>
      <c r="EOP484" s="3"/>
      <c r="EOQ484" s="3"/>
      <c r="EOR484" s="3"/>
      <c r="EOS484" s="3"/>
      <c r="EOT484" s="3"/>
      <c r="EOU484" s="3"/>
      <c r="EOV484" s="3"/>
      <c r="EOW484" s="3"/>
      <c r="EOX484" s="3"/>
      <c r="EOY484" s="3"/>
      <c r="EOZ484" s="3"/>
      <c r="EPA484" s="3"/>
      <c r="EPB484" s="3"/>
      <c r="EPC484" s="3"/>
      <c r="EPD484" s="3"/>
      <c r="EPE484" s="3"/>
      <c r="EPF484" s="3"/>
      <c r="EPG484" s="3"/>
      <c r="EPH484" s="3"/>
      <c r="EPI484" s="3"/>
      <c r="EPJ484" s="3"/>
      <c r="EPK484" s="3"/>
      <c r="EPL484" s="3"/>
      <c r="EPM484" s="3"/>
      <c r="EPN484" s="3"/>
      <c r="EPO484" s="3"/>
      <c r="EPP484" s="3"/>
      <c r="EPQ484" s="3"/>
      <c r="EPR484" s="3"/>
      <c r="EPS484" s="3"/>
      <c r="EPT484" s="3"/>
      <c r="EPU484" s="3"/>
      <c r="EPV484" s="3"/>
      <c r="EPW484" s="3"/>
      <c r="EPX484" s="3"/>
      <c r="EPY484" s="3"/>
      <c r="EPZ484" s="3"/>
      <c r="EQA484" s="3"/>
      <c r="EQB484" s="3"/>
      <c r="EQC484" s="3"/>
      <c r="EQD484" s="3"/>
      <c r="EQE484" s="3"/>
      <c r="EQF484" s="3"/>
      <c r="EQG484" s="3"/>
      <c r="EQH484" s="3"/>
      <c r="EQI484" s="3"/>
      <c r="EQJ484" s="3"/>
      <c r="EQK484" s="3"/>
      <c r="EQL484" s="3"/>
      <c r="EQM484" s="3"/>
      <c r="EQN484" s="3"/>
      <c r="EQO484" s="3"/>
      <c r="EQP484" s="3"/>
      <c r="EQQ484" s="3"/>
      <c r="EQR484" s="3"/>
      <c r="EQS484" s="3"/>
      <c r="EQT484" s="3"/>
      <c r="EQU484" s="3"/>
      <c r="EQV484" s="3"/>
      <c r="EQW484" s="3"/>
      <c r="EQX484" s="3"/>
      <c r="EQY484" s="3"/>
      <c r="EQZ484" s="3"/>
      <c r="ERA484" s="3"/>
      <c r="ERB484" s="3"/>
      <c r="ERC484" s="3"/>
      <c r="ERD484" s="3"/>
      <c r="ERE484" s="3"/>
      <c r="ERF484" s="3"/>
      <c r="ERG484" s="3"/>
      <c r="ERH484" s="3"/>
      <c r="ERI484" s="3"/>
      <c r="ERJ484" s="3"/>
      <c r="ERK484" s="3"/>
      <c r="ERL484" s="3"/>
      <c r="ERM484" s="3"/>
      <c r="ERN484" s="3"/>
      <c r="ERO484" s="3"/>
      <c r="ERP484" s="3"/>
      <c r="ERQ484" s="3"/>
      <c r="ERR484" s="3"/>
      <c r="ERS484" s="3"/>
      <c r="ERT484" s="3"/>
      <c r="ERU484" s="3"/>
      <c r="ERV484" s="3"/>
      <c r="ERW484" s="3"/>
      <c r="ERX484" s="3"/>
      <c r="ERY484" s="3"/>
      <c r="ERZ484" s="3"/>
      <c r="ESA484" s="3"/>
      <c r="ESB484" s="3"/>
      <c r="ESC484" s="3"/>
      <c r="ESD484" s="3"/>
      <c r="ESE484" s="3"/>
      <c r="ESF484" s="3"/>
      <c r="ESG484" s="3"/>
      <c r="ESH484" s="3"/>
      <c r="ESI484" s="3"/>
      <c r="ESJ484" s="3"/>
      <c r="ESK484" s="3"/>
      <c r="ESL484" s="3"/>
      <c r="ESM484" s="3"/>
      <c r="ESN484" s="3"/>
      <c r="ESO484" s="3"/>
      <c r="ESP484" s="3"/>
      <c r="ESQ484" s="3"/>
      <c r="ESR484" s="3"/>
      <c r="ESS484" s="3"/>
      <c r="EST484" s="3"/>
      <c r="ESU484" s="3"/>
      <c r="ESV484" s="3"/>
      <c r="ESW484" s="3"/>
      <c r="ESX484" s="3"/>
      <c r="ESY484" s="3"/>
      <c r="ESZ484" s="3"/>
      <c r="ETA484" s="3"/>
      <c r="ETB484" s="3"/>
      <c r="ETC484" s="3"/>
      <c r="ETD484" s="3"/>
      <c r="ETE484" s="3"/>
      <c r="ETF484" s="3"/>
      <c r="ETG484" s="3"/>
      <c r="ETH484" s="3"/>
      <c r="ETI484" s="3"/>
      <c r="ETJ484" s="3"/>
      <c r="ETK484" s="3"/>
      <c r="ETL484" s="3"/>
      <c r="ETM484" s="3"/>
      <c r="ETN484" s="3"/>
      <c r="ETO484" s="3"/>
      <c r="ETP484" s="3"/>
      <c r="ETQ484" s="3"/>
      <c r="ETR484" s="3"/>
      <c r="ETS484" s="3"/>
      <c r="ETT484" s="3"/>
      <c r="ETU484" s="3"/>
      <c r="ETV484" s="3"/>
      <c r="ETW484" s="3"/>
      <c r="ETX484" s="3"/>
      <c r="ETY484" s="3"/>
      <c r="ETZ484" s="3"/>
      <c r="EUA484" s="3"/>
      <c r="EUB484" s="3"/>
      <c r="EUC484" s="3"/>
      <c r="EUD484" s="3"/>
      <c r="EUE484" s="3"/>
      <c r="EUF484" s="3"/>
      <c r="EUG484" s="3"/>
      <c r="EUH484" s="3"/>
      <c r="EUI484" s="3"/>
      <c r="EUJ484" s="3"/>
      <c r="EUK484" s="3"/>
      <c r="EUL484" s="3"/>
      <c r="EUM484" s="3"/>
      <c r="EUN484" s="3"/>
      <c r="EUO484" s="3"/>
      <c r="EUP484" s="3"/>
      <c r="EUQ484" s="3"/>
      <c r="EUR484" s="3"/>
      <c r="EUS484" s="3"/>
      <c r="EUT484" s="3"/>
      <c r="EUU484" s="3"/>
      <c r="EUV484" s="3"/>
      <c r="EUW484" s="3"/>
      <c r="EUX484" s="3"/>
      <c r="EUY484" s="3"/>
      <c r="EUZ484" s="3"/>
      <c r="EVA484" s="3"/>
      <c r="EVB484" s="3"/>
      <c r="EVC484" s="3"/>
      <c r="EVD484" s="3"/>
      <c r="EVE484" s="3"/>
      <c r="EVF484" s="3"/>
      <c r="EVG484" s="3"/>
      <c r="EVH484" s="3"/>
      <c r="EVI484" s="3"/>
      <c r="EVJ484" s="3"/>
      <c r="EVK484" s="3"/>
      <c r="EVL484" s="3"/>
      <c r="EVM484" s="3"/>
      <c r="EVN484" s="3"/>
      <c r="EVO484" s="3"/>
      <c r="EVP484" s="3"/>
      <c r="EVQ484" s="3"/>
      <c r="EVR484" s="3"/>
      <c r="EVS484" s="3"/>
      <c r="EVT484" s="3"/>
      <c r="EVU484" s="3"/>
      <c r="EVV484" s="3"/>
      <c r="EVW484" s="3"/>
      <c r="EVX484" s="3"/>
      <c r="EVY484" s="3"/>
      <c r="EVZ484" s="3"/>
      <c r="EWA484" s="3"/>
      <c r="EWB484" s="3"/>
      <c r="EWC484" s="3"/>
      <c r="EWD484" s="3"/>
      <c r="EWE484" s="3"/>
      <c r="EWF484" s="3"/>
      <c r="EWG484" s="3"/>
      <c r="EWH484" s="3"/>
      <c r="EWI484" s="3"/>
      <c r="EWJ484" s="3"/>
      <c r="EWK484" s="3"/>
      <c r="EWL484" s="3"/>
      <c r="EWM484" s="3"/>
      <c r="EWN484" s="3"/>
      <c r="EWO484" s="3"/>
      <c r="EWP484" s="3"/>
      <c r="EWQ484" s="3"/>
      <c r="EWR484" s="3"/>
      <c r="EWS484" s="3"/>
      <c r="EWT484" s="3"/>
      <c r="EWU484" s="3"/>
      <c r="EWV484" s="3"/>
      <c r="EWW484" s="3"/>
      <c r="EWX484" s="3"/>
      <c r="EWY484" s="3"/>
      <c r="EWZ484" s="3"/>
      <c r="EXA484" s="3"/>
      <c r="EXB484" s="3"/>
      <c r="EXC484" s="3"/>
      <c r="EXD484" s="3"/>
      <c r="EXE484" s="3"/>
      <c r="EXF484" s="3"/>
      <c r="EXG484" s="3"/>
      <c r="EXH484" s="3"/>
      <c r="EXI484" s="3"/>
      <c r="EXJ484" s="3"/>
      <c r="EXK484" s="3"/>
      <c r="EXL484" s="3"/>
      <c r="EXM484" s="3"/>
      <c r="EXN484" s="3"/>
      <c r="EXO484" s="3"/>
      <c r="EXP484" s="3"/>
      <c r="EXQ484" s="3"/>
      <c r="EXR484" s="3"/>
      <c r="EXS484" s="3"/>
      <c r="EXT484" s="3"/>
      <c r="EXU484" s="3"/>
      <c r="EXV484" s="3"/>
      <c r="EXW484" s="3"/>
      <c r="EXX484" s="3"/>
      <c r="EXY484" s="3"/>
      <c r="EXZ484" s="3"/>
      <c r="EYA484" s="3"/>
      <c r="EYB484" s="3"/>
      <c r="EYC484" s="3"/>
      <c r="EYD484" s="3"/>
      <c r="EYE484" s="3"/>
      <c r="EYF484" s="3"/>
      <c r="EYG484" s="3"/>
      <c r="EYH484" s="3"/>
      <c r="EYI484" s="3"/>
      <c r="EYJ484" s="3"/>
      <c r="EYK484" s="3"/>
      <c r="EYL484" s="3"/>
      <c r="EYM484" s="3"/>
      <c r="EYN484" s="3"/>
      <c r="EYO484" s="3"/>
      <c r="EYP484" s="3"/>
      <c r="EYQ484" s="3"/>
      <c r="EYR484" s="3"/>
      <c r="EYS484" s="3"/>
      <c r="EYT484" s="3"/>
      <c r="EYU484" s="3"/>
      <c r="EYV484" s="3"/>
      <c r="EYW484" s="3"/>
      <c r="EYX484" s="3"/>
      <c r="EYY484" s="3"/>
      <c r="EYZ484" s="3"/>
      <c r="EZA484" s="3"/>
      <c r="EZB484" s="3"/>
      <c r="EZC484" s="3"/>
      <c r="EZD484" s="3"/>
      <c r="EZE484" s="3"/>
      <c r="EZF484" s="3"/>
      <c r="EZG484" s="3"/>
      <c r="EZH484" s="3"/>
      <c r="EZI484" s="3"/>
      <c r="EZJ484" s="3"/>
      <c r="EZK484" s="3"/>
      <c r="EZL484" s="3"/>
      <c r="EZM484" s="3"/>
      <c r="EZN484" s="3"/>
      <c r="EZO484" s="3"/>
      <c r="EZP484" s="3"/>
      <c r="EZQ484" s="3"/>
      <c r="EZR484" s="3"/>
      <c r="EZS484" s="3"/>
      <c r="EZT484" s="3"/>
      <c r="EZU484" s="3"/>
      <c r="EZV484" s="3"/>
      <c r="EZW484" s="3"/>
      <c r="EZX484" s="3"/>
      <c r="EZY484" s="3"/>
      <c r="EZZ484" s="3"/>
      <c r="FAA484" s="3"/>
      <c r="FAB484" s="3"/>
      <c r="FAC484" s="3"/>
      <c r="FAD484" s="3"/>
      <c r="FAE484" s="3"/>
      <c r="FAF484" s="3"/>
      <c r="FAG484" s="3"/>
      <c r="FAH484" s="3"/>
      <c r="FAI484" s="3"/>
      <c r="FAJ484" s="3"/>
      <c r="FAK484" s="3"/>
      <c r="FAL484" s="3"/>
      <c r="FAM484" s="3"/>
      <c r="FAN484" s="3"/>
      <c r="FAO484" s="3"/>
      <c r="FAP484" s="3"/>
      <c r="FAQ484" s="3"/>
      <c r="FAR484" s="3"/>
      <c r="FAS484" s="3"/>
      <c r="FAT484" s="3"/>
      <c r="FAU484" s="3"/>
      <c r="FAV484" s="3"/>
      <c r="FAW484" s="3"/>
      <c r="FAX484" s="3"/>
      <c r="FAY484" s="3"/>
      <c r="FAZ484" s="3"/>
      <c r="FBA484" s="3"/>
      <c r="FBB484" s="3"/>
      <c r="FBC484" s="3"/>
      <c r="FBD484" s="3"/>
      <c r="FBE484" s="3"/>
      <c r="FBF484" s="3"/>
      <c r="FBG484" s="3"/>
      <c r="FBH484" s="3"/>
      <c r="FBI484" s="3"/>
      <c r="FBJ484" s="3"/>
      <c r="FBK484" s="3"/>
      <c r="FBL484" s="3"/>
      <c r="FBM484" s="3"/>
      <c r="FBN484" s="3"/>
      <c r="FBO484" s="3"/>
      <c r="FBP484" s="3"/>
      <c r="FBQ484" s="3"/>
      <c r="FBR484" s="3"/>
      <c r="FBS484" s="3"/>
      <c r="FBT484" s="3"/>
      <c r="FBU484" s="3"/>
      <c r="FBV484" s="3"/>
      <c r="FBW484" s="3"/>
      <c r="FBX484" s="3"/>
      <c r="FBY484" s="3"/>
      <c r="FBZ484" s="3"/>
      <c r="FCA484" s="3"/>
      <c r="FCB484" s="3"/>
      <c r="FCC484" s="3"/>
      <c r="FCD484" s="3"/>
      <c r="FCE484" s="3"/>
      <c r="FCF484" s="3"/>
      <c r="FCG484" s="3"/>
      <c r="FCH484" s="3"/>
      <c r="FCI484" s="3"/>
      <c r="FCJ484" s="3"/>
      <c r="FCK484" s="3"/>
      <c r="FCL484" s="3"/>
      <c r="FCM484" s="3"/>
      <c r="FCN484" s="3"/>
      <c r="FCO484" s="3"/>
      <c r="FCP484" s="3"/>
      <c r="FCQ484" s="3"/>
      <c r="FCR484" s="3"/>
      <c r="FCS484" s="3"/>
      <c r="FCT484" s="3"/>
      <c r="FCU484" s="3"/>
      <c r="FCV484" s="3"/>
      <c r="FCW484" s="3"/>
      <c r="FCX484" s="3"/>
      <c r="FCY484" s="3"/>
      <c r="FCZ484" s="3"/>
      <c r="FDA484" s="3"/>
      <c r="FDB484" s="3"/>
      <c r="FDC484" s="3"/>
      <c r="FDD484" s="3"/>
      <c r="FDE484" s="3"/>
      <c r="FDF484" s="3"/>
      <c r="FDG484" s="3"/>
      <c r="FDH484" s="3"/>
      <c r="FDI484" s="3"/>
      <c r="FDJ484" s="3"/>
      <c r="FDK484" s="3"/>
      <c r="FDL484" s="3"/>
      <c r="FDM484" s="3"/>
      <c r="FDN484" s="3"/>
      <c r="FDO484" s="3"/>
      <c r="FDP484" s="3"/>
      <c r="FDQ484" s="3"/>
      <c r="FDR484" s="3"/>
      <c r="FDS484" s="3"/>
      <c r="FDT484" s="3"/>
      <c r="FDU484" s="3"/>
      <c r="FDV484" s="3"/>
      <c r="FDW484" s="3"/>
      <c r="FDX484" s="3"/>
      <c r="FDY484" s="3"/>
      <c r="FDZ484" s="3"/>
      <c r="FEA484" s="3"/>
      <c r="FEB484" s="3"/>
      <c r="FEC484" s="3"/>
      <c r="FED484" s="3"/>
      <c r="FEE484" s="3"/>
      <c r="FEF484" s="3"/>
      <c r="FEG484" s="3"/>
      <c r="FEH484" s="3"/>
      <c r="FEI484" s="3"/>
      <c r="FEJ484" s="3"/>
      <c r="FEK484" s="3"/>
      <c r="FEL484" s="3"/>
      <c r="FEM484" s="3"/>
      <c r="FEN484" s="3"/>
      <c r="FEO484" s="3"/>
      <c r="FEP484" s="3"/>
      <c r="FEQ484" s="3"/>
      <c r="FER484" s="3"/>
      <c r="FES484" s="3"/>
      <c r="FET484" s="3"/>
      <c r="FEU484" s="3"/>
      <c r="FEV484" s="3"/>
      <c r="FEW484" s="3"/>
      <c r="FEX484" s="3"/>
      <c r="FEY484" s="3"/>
      <c r="FEZ484" s="3"/>
      <c r="FFA484" s="3"/>
      <c r="FFB484" s="3"/>
      <c r="FFC484" s="3"/>
      <c r="FFD484" s="3"/>
      <c r="FFE484" s="3"/>
      <c r="FFF484" s="3"/>
      <c r="FFG484" s="3"/>
      <c r="FFH484" s="3"/>
      <c r="FFI484" s="3"/>
      <c r="FFJ484" s="3"/>
      <c r="FFK484" s="3"/>
      <c r="FFL484" s="3"/>
      <c r="FFM484" s="3"/>
      <c r="FFN484" s="3"/>
      <c r="FFO484" s="3"/>
      <c r="FFP484" s="3"/>
      <c r="FFQ484" s="3"/>
      <c r="FFR484" s="3"/>
      <c r="FFS484" s="3"/>
      <c r="FFT484" s="3"/>
      <c r="FFU484" s="3"/>
      <c r="FFV484" s="3"/>
      <c r="FFW484" s="3"/>
      <c r="FFX484" s="3"/>
      <c r="FFY484" s="3"/>
      <c r="FFZ484" s="3"/>
      <c r="FGA484" s="3"/>
      <c r="FGB484" s="3"/>
      <c r="FGC484" s="3"/>
      <c r="FGD484" s="3"/>
      <c r="FGE484" s="3"/>
      <c r="FGF484" s="3"/>
      <c r="FGG484" s="3"/>
      <c r="FGH484" s="3"/>
      <c r="FGI484" s="3"/>
      <c r="FGJ484" s="3"/>
      <c r="FGK484" s="3"/>
      <c r="FGL484" s="3"/>
      <c r="FGM484" s="3"/>
      <c r="FGN484" s="3"/>
      <c r="FGO484" s="3"/>
      <c r="FGP484" s="3"/>
      <c r="FGQ484" s="3"/>
      <c r="FGR484" s="3"/>
      <c r="FGS484" s="3"/>
      <c r="FGT484" s="3"/>
      <c r="FGU484" s="3"/>
      <c r="FGV484" s="3"/>
      <c r="FGW484" s="3"/>
      <c r="FGX484" s="3"/>
      <c r="FGY484" s="3"/>
      <c r="FGZ484" s="3"/>
      <c r="FHA484" s="3"/>
      <c r="FHB484" s="3"/>
      <c r="FHC484" s="3"/>
      <c r="FHD484" s="3"/>
      <c r="FHE484" s="3"/>
      <c r="FHF484" s="3"/>
      <c r="FHG484" s="3"/>
      <c r="FHH484" s="3"/>
      <c r="FHI484" s="3"/>
      <c r="FHJ484" s="3"/>
      <c r="FHK484" s="3"/>
      <c r="FHL484" s="3"/>
      <c r="FHM484" s="3"/>
      <c r="FHN484" s="3"/>
      <c r="FHO484" s="3"/>
      <c r="FHP484" s="3"/>
      <c r="FHQ484" s="3"/>
      <c r="FHR484" s="3"/>
      <c r="FHS484" s="3"/>
      <c r="FHT484" s="3"/>
      <c r="FHU484" s="3"/>
      <c r="FHV484" s="3"/>
      <c r="FHW484" s="3"/>
      <c r="FHX484" s="3"/>
      <c r="FHY484" s="3"/>
      <c r="FHZ484" s="3"/>
      <c r="FIA484" s="3"/>
      <c r="FIB484" s="3"/>
      <c r="FIC484" s="3"/>
      <c r="FID484" s="3"/>
      <c r="FIE484" s="3"/>
      <c r="FIF484" s="3"/>
      <c r="FIG484" s="3"/>
      <c r="FIH484" s="3"/>
      <c r="FII484" s="3"/>
      <c r="FIJ484" s="3"/>
      <c r="FIK484" s="3"/>
      <c r="FIL484" s="3"/>
      <c r="FIM484" s="3"/>
      <c r="FIN484" s="3"/>
      <c r="FIO484" s="3"/>
      <c r="FIP484" s="3"/>
      <c r="FIQ484" s="3"/>
      <c r="FIR484" s="3"/>
      <c r="FIS484" s="3"/>
      <c r="FIT484" s="3"/>
      <c r="FIU484" s="3"/>
      <c r="FIV484" s="3"/>
      <c r="FIW484" s="3"/>
      <c r="FIX484" s="3"/>
      <c r="FIY484" s="3"/>
      <c r="FIZ484" s="3"/>
      <c r="FJA484" s="3"/>
      <c r="FJB484" s="3"/>
      <c r="FJC484" s="3"/>
      <c r="FJD484" s="3"/>
      <c r="FJE484" s="3"/>
      <c r="FJF484" s="3"/>
      <c r="FJG484" s="3"/>
      <c r="FJH484" s="3"/>
      <c r="FJI484" s="3"/>
      <c r="FJJ484" s="3"/>
      <c r="FJK484" s="3"/>
      <c r="FJL484" s="3"/>
      <c r="FJM484" s="3"/>
      <c r="FJN484" s="3"/>
      <c r="FJO484" s="3"/>
      <c r="FJP484" s="3"/>
      <c r="FJQ484" s="3"/>
      <c r="FJR484" s="3"/>
      <c r="FJS484" s="3"/>
      <c r="FJT484" s="3"/>
      <c r="FJU484" s="3"/>
      <c r="FJV484" s="3"/>
      <c r="FJW484" s="3"/>
      <c r="FJX484" s="3"/>
      <c r="FJY484" s="3"/>
      <c r="FJZ484" s="3"/>
      <c r="FKA484" s="3"/>
      <c r="FKB484" s="3"/>
      <c r="FKC484" s="3"/>
      <c r="FKD484" s="3"/>
      <c r="FKE484" s="3"/>
      <c r="FKF484" s="3"/>
      <c r="FKG484" s="3"/>
      <c r="FKH484" s="3"/>
      <c r="FKI484" s="3"/>
      <c r="FKJ484" s="3"/>
      <c r="FKK484" s="3"/>
      <c r="FKL484" s="3"/>
      <c r="FKM484" s="3"/>
      <c r="FKN484" s="3"/>
      <c r="FKO484" s="3"/>
      <c r="FKP484" s="3"/>
      <c r="FKQ484" s="3"/>
      <c r="FKR484" s="3"/>
      <c r="FKS484" s="3"/>
      <c r="FKT484" s="3"/>
      <c r="FKU484" s="3"/>
      <c r="FKV484" s="3"/>
      <c r="FKW484" s="3"/>
      <c r="FKX484" s="3"/>
      <c r="FKY484" s="3"/>
      <c r="FKZ484" s="3"/>
      <c r="FLA484" s="3"/>
      <c r="FLB484" s="3"/>
      <c r="FLC484" s="3"/>
      <c r="FLD484" s="3"/>
      <c r="FLE484" s="3"/>
      <c r="FLF484" s="3"/>
      <c r="FLG484" s="3"/>
      <c r="FLH484" s="3"/>
      <c r="FLI484" s="3"/>
      <c r="FLJ484" s="3"/>
      <c r="FLK484" s="3"/>
      <c r="FLL484" s="3"/>
      <c r="FLM484" s="3"/>
      <c r="FLN484" s="3"/>
      <c r="FLO484" s="3"/>
      <c r="FLP484" s="3"/>
      <c r="FLQ484" s="3"/>
      <c r="FLR484" s="3"/>
      <c r="FLS484" s="3"/>
      <c r="FLT484" s="3"/>
      <c r="FLU484" s="3"/>
      <c r="FLV484" s="3"/>
      <c r="FLW484" s="3"/>
      <c r="FLX484" s="3"/>
      <c r="FLY484" s="3"/>
      <c r="FLZ484" s="3"/>
      <c r="FMA484" s="3"/>
      <c r="FMB484" s="3"/>
      <c r="FMC484" s="3"/>
      <c r="FMD484" s="3"/>
      <c r="FME484" s="3"/>
      <c r="FMF484" s="3"/>
      <c r="FMG484" s="3"/>
      <c r="FMH484" s="3"/>
      <c r="FMI484" s="3"/>
      <c r="FMJ484" s="3"/>
      <c r="FMK484" s="3"/>
      <c r="FML484" s="3"/>
      <c r="FMM484" s="3"/>
      <c r="FMN484" s="3"/>
      <c r="FMO484" s="3"/>
      <c r="FMP484" s="3"/>
      <c r="FMQ484" s="3"/>
      <c r="FMR484" s="3"/>
      <c r="FMS484" s="3"/>
      <c r="FMT484" s="3"/>
      <c r="FMU484" s="3"/>
      <c r="FMV484" s="3"/>
      <c r="FMW484" s="3"/>
      <c r="FMX484" s="3"/>
      <c r="FMY484" s="3"/>
      <c r="FMZ484" s="3"/>
      <c r="FNA484" s="3"/>
      <c r="FNB484" s="3"/>
      <c r="FNC484" s="3"/>
      <c r="FND484" s="3"/>
      <c r="FNE484" s="3"/>
      <c r="FNF484" s="3"/>
      <c r="FNG484" s="3"/>
      <c r="FNH484" s="3"/>
      <c r="FNI484" s="3"/>
      <c r="FNJ484" s="3"/>
      <c r="FNK484" s="3"/>
      <c r="FNL484" s="3"/>
      <c r="FNM484" s="3"/>
      <c r="FNN484" s="3"/>
      <c r="FNO484" s="3"/>
      <c r="FNP484" s="3"/>
      <c r="FNQ484" s="3"/>
      <c r="FNR484" s="3"/>
      <c r="FNS484" s="3"/>
      <c r="FNT484" s="3"/>
      <c r="FNU484" s="3"/>
      <c r="FNV484" s="3"/>
      <c r="FNW484" s="3"/>
      <c r="FNX484" s="3"/>
      <c r="FNY484" s="3"/>
      <c r="FNZ484" s="3"/>
      <c r="FOA484" s="3"/>
      <c r="FOB484" s="3"/>
      <c r="FOC484" s="3"/>
      <c r="FOD484" s="3"/>
      <c r="FOE484" s="3"/>
      <c r="FOF484" s="3"/>
      <c r="FOG484" s="3"/>
      <c r="FOH484" s="3"/>
      <c r="FOI484" s="3"/>
      <c r="FOJ484" s="3"/>
      <c r="FOK484" s="3"/>
      <c r="FOL484" s="3"/>
      <c r="FOM484" s="3"/>
      <c r="FON484" s="3"/>
      <c r="FOO484" s="3"/>
      <c r="FOP484" s="3"/>
      <c r="FOQ484" s="3"/>
      <c r="FOR484" s="3"/>
      <c r="FOS484" s="3"/>
      <c r="FOT484" s="3"/>
      <c r="FOU484" s="3"/>
      <c r="FOV484" s="3"/>
      <c r="FOW484" s="3"/>
      <c r="FOX484" s="3"/>
      <c r="FOY484" s="3"/>
      <c r="FOZ484" s="3"/>
      <c r="FPA484" s="3"/>
      <c r="FPB484" s="3"/>
      <c r="FPC484" s="3"/>
      <c r="FPD484" s="3"/>
      <c r="FPE484" s="3"/>
      <c r="FPF484" s="3"/>
      <c r="FPG484" s="3"/>
      <c r="FPH484" s="3"/>
      <c r="FPI484" s="3"/>
      <c r="FPJ484" s="3"/>
      <c r="FPK484" s="3"/>
      <c r="FPL484" s="3"/>
      <c r="FPM484" s="3"/>
      <c r="FPN484" s="3"/>
      <c r="FPO484" s="3"/>
      <c r="FPP484" s="3"/>
      <c r="FPQ484" s="3"/>
      <c r="FPR484" s="3"/>
      <c r="FPS484" s="3"/>
      <c r="FPT484" s="3"/>
      <c r="FPU484" s="3"/>
      <c r="FPV484" s="3"/>
      <c r="FPW484" s="3"/>
      <c r="FPX484" s="3"/>
      <c r="FPY484" s="3"/>
      <c r="FPZ484" s="3"/>
      <c r="FQA484" s="3"/>
      <c r="FQB484" s="3"/>
      <c r="FQC484" s="3"/>
      <c r="FQD484" s="3"/>
      <c r="FQE484" s="3"/>
      <c r="FQF484" s="3"/>
      <c r="FQG484" s="3"/>
      <c r="FQH484" s="3"/>
      <c r="FQI484" s="3"/>
      <c r="FQJ484" s="3"/>
      <c r="FQK484" s="3"/>
      <c r="FQL484" s="3"/>
      <c r="FQM484" s="3"/>
      <c r="FQN484" s="3"/>
      <c r="FQO484" s="3"/>
      <c r="FQP484" s="3"/>
      <c r="FQQ484" s="3"/>
      <c r="FQR484" s="3"/>
      <c r="FQS484" s="3"/>
      <c r="FQT484" s="3"/>
      <c r="FQU484" s="3"/>
      <c r="FQV484" s="3"/>
      <c r="FQW484" s="3"/>
      <c r="FQX484" s="3"/>
      <c r="FQY484" s="3"/>
      <c r="FQZ484" s="3"/>
      <c r="FRA484" s="3"/>
      <c r="FRB484" s="3"/>
      <c r="FRC484" s="3"/>
      <c r="FRD484" s="3"/>
      <c r="FRE484" s="3"/>
      <c r="FRF484" s="3"/>
      <c r="FRG484" s="3"/>
      <c r="FRH484" s="3"/>
      <c r="FRI484" s="3"/>
      <c r="FRJ484" s="3"/>
      <c r="FRK484" s="3"/>
      <c r="FRL484" s="3"/>
      <c r="FRM484" s="3"/>
      <c r="FRN484" s="3"/>
      <c r="FRO484" s="3"/>
      <c r="FRP484" s="3"/>
      <c r="FRQ484" s="3"/>
      <c r="FRR484" s="3"/>
      <c r="FRS484" s="3"/>
      <c r="FRT484" s="3"/>
      <c r="FRU484" s="3"/>
      <c r="FRV484" s="3"/>
      <c r="FRW484" s="3"/>
      <c r="FRX484" s="3"/>
      <c r="FRY484" s="3"/>
      <c r="FRZ484" s="3"/>
      <c r="FSA484" s="3"/>
      <c r="FSB484" s="3"/>
      <c r="FSC484" s="3"/>
      <c r="FSD484" s="3"/>
      <c r="FSE484" s="3"/>
      <c r="FSF484" s="3"/>
      <c r="FSG484" s="3"/>
      <c r="FSH484" s="3"/>
      <c r="FSI484" s="3"/>
      <c r="FSJ484" s="3"/>
      <c r="FSK484" s="3"/>
      <c r="FSL484" s="3"/>
      <c r="FSM484" s="3"/>
      <c r="FSN484" s="3"/>
      <c r="FSO484" s="3"/>
      <c r="FSP484" s="3"/>
      <c r="FSQ484" s="3"/>
      <c r="FSR484" s="3"/>
      <c r="FSS484" s="3"/>
      <c r="FST484" s="3"/>
      <c r="FSU484" s="3"/>
      <c r="FSV484" s="3"/>
      <c r="FSW484" s="3"/>
      <c r="FSX484" s="3"/>
      <c r="FSY484" s="3"/>
      <c r="FSZ484" s="3"/>
      <c r="FTA484" s="3"/>
      <c r="FTB484" s="3"/>
      <c r="FTC484" s="3"/>
      <c r="FTD484" s="3"/>
      <c r="FTE484" s="3"/>
      <c r="FTF484" s="3"/>
      <c r="FTG484" s="3"/>
      <c r="FTH484" s="3"/>
      <c r="FTI484" s="3"/>
      <c r="FTJ484" s="3"/>
      <c r="FTK484" s="3"/>
      <c r="FTL484" s="3"/>
      <c r="FTM484" s="3"/>
      <c r="FTN484" s="3"/>
      <c r="FTO484" s="3"/>
      <c r="FTP484" s="3"/>
      <c r="FTQ484" s="3"/>
      <c r="FTR484" s="3"/>
      <c r="FTS484" s="3"/>
      <c r="FTT484" s="3"/>
      <c r="FTU484" s="3"/>
      <c r="FTV484" s="3"/>
      <c r="FTW484" s="3"/>
      <c r="FTX484" s="3"/>
      <c r="FTY484" s="3"/>
      <c r="FTZ484" s="3"/>
      <c r="FUA484" s="3"/>
      <c r="FUB484" s="3"/>
      <c r="FUC484" s="3"/>
      <c r="FUD484" s="3"/>
      <c r="FUE484" s="3"/>
      <c r="FUF484" s="3"/>
      <c r="FUG484" s="3"/>
      <c r="FUH484" s="3"/>
      <c r="FUI484" s="3"/>
      <c r="FUJ484" s="3"/>
      <c r="FUK484" s="3"/>
      <c r="FUL484" s="3"/>
      <c r="FUM484" s="3"/>
      <c r="FUN484" s="3"/>
      <c r="FUO484" s="3"/>
      <c r="FUP484" s="3"/>
      <c r="FUQ484" s="3"/>
      <c r="FUR484" s="3"/>
      <c r="FUS484" s="3"/>
      <c r="FUT484" s="3"/>
      <c r="FUU484" s="3"/>
      <c r="FUV484" s="3"/>
      <c r="FUW484" s="3"/>
      <c r="FUX484" s="3"/>
      <c r="FUY484" s="3"/>
      <c r="FUZ484" s="3"/>
      <c r="FVA484" s="3"/>
      <c r="FVB484" s="3"/>
      <c r="FVC484" s="3"/>
      <c r="FVD484" s="3"/>
      <c r="FVE484" s="3"/>
      <c r="FVF484" s="3"/>
      <c r="FVG484" s="3"/>
      <c r="FVH484" s="3"/>
      <c r="FVI484" s="3"/>
      <c r="FVJ484" s="3"/>
      <c r="FVK484" s="3"/>
      <c r="FVL484" s="3"/>
      <c r="FVM484" s="3"/>
      <c r="FVN484" s="3"/>
      <c r="FVO484" s="3"/>
      <c r="FVP484" s="3"/>
      <c r="FVQ484" s="3"/>
      <c r="FVR484" s="3"/>
      <c r="FVS484" s="3"/>
      <c r="FVT484" s="3"/>
      <c r="FVU484" s="3"/>
      <c r="FVV484" s="3"/>
      <c r="FVW484" s="3"/>
      <c r="FVX484" s="3"/>
      <c r="FVY484" s="3"/>
      <c r="FVZ484" s="3"/>
      <c r="FWA484" s="3"/>
      <c r="FWB484" s="3"/>
      <c r="FWC484" s="3"/>
      <c r="FWD484" s="3"/>
      <c r="FWE484" s="3"/>
      <c r="FWF484" s="3"/>
      <c r="FWG484" s="3"/>
      <c r="FWH484" s="3"/>
      <c r="FWI484" s="3"/>
      <c r="FWJ484" s="3"/>
      <c r="FWK484" s="3"/>
      <c r="FWL484" s="3"/>
      <c r="FWM484" s="3"/>
      <c r="FWN484" s="3"/>
      <c r="FWO484" s="3"/>
      <c r="FWP484" s="3"/>
      <c r="FWQ484" s="3"/>
      <c r="FWR484" s="3"/>
      <c r="FWS484" s="3"/>
      <c r="FWT484" s="3"/>
      <c r="FWU484" s="3"/>
      <c r="FWV484" s="3"/>
      <c r="FWW484" s="3"/>
      <c r="FWX484" s="3"/>
      <c r="FWY484" s="3"/>
      <c r="FWZ484" s="3"/>
      <c r="FXA484" s="3"/>
      <c r="FXB484" s="3"/>
      <c r="FXC484" s="3"/>
      <c r="FXD484" s="3"/>
      <c r="FXE484" s="3"/>
      <c r="FXF484" s="3"/>
      <c r="FXG484" s="3"/>
      <c r="FXH484" s="3"/>
      <c r="FXI484" s="3"/>
      <c r="FXJ484" s="3"/>
      <c r="FXK484" s="3"/>
      <c r="FXL484" s="3"/>
      <c r="FXM484" s="3"/>
      <c r="FXN484" s="3"/>
      <c r="FXO484" s="3"/>
      <c r="FXP484" s="3"/>
      <c r="FXQ484" s="3"/>
      <c r="FXR484" s="3"/>
      <c r="FXS484" s="3"/>
      <c r="FXT484" s="3"/>
      <c r="FXU484" s="3"/>
      <c r="FXV484" s="3"/>
      <c r="FXW484" s="3"/>
      <c r="FXX484" s="3"/>
      <c r="FXY484" s="3"/>
      <c r="FXZ484" s="3"/>
      <c r="FYA484" s="3"/>
      <c r="FYB484" s="3"/>
      <c r="FYC484" s="3"/>
      <c r="FYD484" s="3"/>
      <c r="FYE484" s="3"/>
      <c r="FYF484" s="3"/>
      <c r="FYG484" s="3"/>
      <c r="FYH484" s="3"/>
      <c r="FYI484" s="3"/>
      <c r="FYJ484" s="3"/>
      <c r="FYK484" s="3"/>
      <c r="FYL484" s="3"/>
      <c r="FYM484" s="3"/>
      <c r="FYN484" s="3"/>
      <c r="FYO484" s="3"/>
      <c r="FYP484" s="3"/>
      <c r="FYQ484" s="3"/>
      <c r="FYR484" s="3"/>
      <c r="FYS484" s="3"/>
      <c r="FYT484" s="3"/>
      <c r="FYU484" s="3"/>
      <c r="FYV484" s="3"/>
      <c r="FYW484" s="3"/>
      <c r="FYX484" s="3"/>
      <c r="FYY484" s="3"/>
      <c r="FYZ484" s="3"/>
      <c r="FZA484" s="3"/>
      <c r="FZB484" s="3"/>
      <c r="FZC484" s="3"/>
      <c r="FZD484" s="3"/>
      <c r="FZE484" s="3"/>
      <c r="FZF484" s="3"/>
      <c r="FZG484" s="3"/>
      <c r="FZH484" s="3"/>
      <c r="FZI484" s="3"/>
      <c r="FZJ484" s="3"/>
      <c r="FZK484" s="3"/>
      <c r="FZL484" s="3"/>
      <c r="FZM484" s="3"/>
      <c r="FZN484" s="3"/>
      <c r="FZO484" s="3"/>
      <c r="FZP484" s="3"/>
      <c r="FZQ484" s="3"/>
      <c r="FZR484" s="3"/>
      <c r="FZS484" s="3"/>
      <c r="FZT484" s="3"/>
      <c r="FZU484" s="3"/>
      <c r="FZV484" s="3"/>
      <c r="FZW484" s="3"/>
      <c r="FZX484" s="3"/>
      <c r="FZY484" s="3"/>
      <c r="FZZ484" s="3"/>
      <c r="GAA484" s="3"/>
      <c r="GAB484" s="3"/>
      <c r="GAC484" s="3"/>
      <c r="GAD484" s="3"/>
      <c r="GAE484" s="3"/>
      <c r="GAF484" s="3"/>
      <c r="GAG484" s="3"/>
      <c r="GAH484" s="3"/>
      <c r="GAI484" s="3"/>
      <c r="GAJ484" s="3"/>
      <c r="GAK484" s="3"/>
      <c r="GAL484" s="3"/>
      <c r="GAM484" s="3"/>
      <c r="GAN484" s="3"/>
      <c r="GAO484" s="3"/>
      <c r="GAP484" s="3"/>
      <c r="GAQ484" s="3"/>
      <c r="GAR484" s="3"/>
      <c r="GAS484" s="3"/>
      <c r="GAT484" s="3"/>
      <c r="GAU484" s="3"/>
      <c r="GAV484" s="3"/>
      <c r="GAW484" s="3"/>
      <c r="GAX484" s="3"/>
      <c r="GAY484" s="3"/>
      <c r="GAZ484" s="3"/>
      <c r="GBA484" s="3"/>
      <c r="GBB484" s="3"/>
      <c r="GBC484" s="3"/>
      <c r="GBD484" s="3"/>
      <c r="GBE484" s="3"/>
      <c r="GBF484" s="3"/>
      <c r="GBG484" s="3"/>
      <c r="GBH484" s="3"/>
      <c r="GBI484" s="3"/>
      <c r="GBJ484" s="3"/>
      <c r="GBK484" s="3"/>
      <c r="GBL484" s="3"/>
      <c r="GBM484" s="3"/>
      <c r="GBN484" s="3"/>
      <c r="GBO484" s="3"/>
      <c r="GBP484" s="3"/>
      <c r="GBQ484" s="3"/>
      <c r="GBR484" s="3"/>
      <c r="GBS484" s="3"/>
      <c r="GBT484" s="3"/>
      <c r="GBU484" s="3"/>
      <c r="GBV484" s="3"/>
      <c r="GBW484" s="3"/>
      <c r="GBX484" s="3"/>
      <c r="GBY484" s="3"/>
      <c r="GBZ484" s="3"/>
      <c r="GCA484" s="3"/>
      <c r="GCB484" s="3"/>
      <c r="GCC484" s="3"/>
      <c r="GCD484" s="3"/>
      <c r="GCE484" s="3"/>
      <c r="GCF484" s="3"/>
      <c r="GCG484" s="3"/>
      <c r="GCH484" s="3"/>
      <c r="GCI484" s="3"/>
      <c r="GCJ484" s="3"/>
      <c r="GCK484" s="3"/>
      <c r="GCL484" s="3"/>
      <c r="GCM484" s="3"/>
      <c r="GCN484" s="3"/>
      <c r="GCO484" s="3"/>
      <c r="GCP484" s="3"/>
      <c r="GCQ484" s="3"/>
      <c r="GCR484" s="3"/>
      <c r="GCS484" s="3"/>
      <c r="GCT484" s="3"/>
      <c r="GCU484" s="3"/>
      <c r="GCV484" s="3"/>
      <c r="GCW484" s="3"/>
      <c r="GCX484" s="3"/>
      <c r="GCY484" s="3"/>
      <c r="GCZ484" s="3"/>
      <c r="GDA484" s="3"/>
      <c r="GDB484" s="3"/>
      <c r="GDC484" s="3"/>
      <c r="GDD484" s="3"/>
      <c r="GDE484" s="3"/>
      <c r="GDF484" s="3"/>
      <c r="GDG484" s="3"/>
      <c r="GDH484" s="3"/>
      <c r="GDI484" s="3"/>
      <c r="GDJ484" s="3"/>
      <c r="GDK484" s="3"/>
      <c r="GDL484" s="3"/>
      <c r="GDM484" s="3"/>
      <c r="GDN484" s="3"/>
      <c r="GDO484" s="3"/>
      <c r="GDP484" s="3"/>
      <c r="GDQ484" s="3"/>
      <c r="GDR484" s="3"/>
      <c r="GDS484" s="3"/>
      <c r="GDT484" s="3"/>
      <c r="GDU484" s="3"/>
      <c r="GDV484" s="3"/>
      <c r="GDW484" s="3"/>
      <c r="GDX484" s="3"/>
      <c r="GDY484" s="3"/>
      <c r="GDZ484" s="3"/>
      <c r="GEA484" s="3"/>
      <c r="GEB484" s="3"/>
      <c r="GEC484" s="3"/>
      <c r="GED484" s="3"/>
      <c r="GEE484" s="3"/>
      <c r="GEF484" s="3"/>
      <c r="GEG484" s="3"/>
      <c r="GEH484" s="3"/>
      <c r="GEI484" s="3"/>
      <c r="GEJ484" s="3"/>
      <c r="GEK484" s="3"/>
      <c r="GEL484" s="3"/>
      <c r="GEM484" s="3"/>
      <c r="GEN484" s="3"/>
      <c r="GEO484" s="3"/>
      <c r="GEP484" s="3"/>
      <c r="GEQ484" s="3"/>
      <c r="GER484" s="3"/>
      <c r="GES484" s="3"/>
      <c r="GET484" s="3"/>
      <c r="GEU484" s="3"/>
      <c r="GEV484" s="3"/>
      <c r="GEW484" s="3"/>
      <c r="GEX484" s="3"/>
      <c r="GEY484" s="3"/>
      <c r="GEZ484" s="3"/>
      <c r="GFA484" s="3"/>
      <c r="GFB484" s="3"/>
      <c r="GFC484" s="3"/>
      <c r="GFD484" s="3"/>
      <c r="GFE484" s="3"/>
      <c r="GFF484" s="3"/>
      <c r="GFG484" s="3"/>
      <c r="GFH484" s="3"/>
      <c r="GFI484" s="3"/>
      <c r="GFJ484" s="3"/>
      <c r="GFK484" s="3"/>
      <c r="GFL484" s="3"/>
      <c r="GFM484" s="3"/>
      <c r="GFN484" s="3"/>
      <c r="GFO484" s="3"/>
      <c r="GFP484" s="3"/>
      <c r="GFQ484" s="3"/>
      <c r="GFR484" s="3"/>
      <c r="GFS484" s="3"/>
      <c r="GFT484" s="3"/>
      <c r="GFU484" s="3"/>
      <c r="GFV484" s="3"/>
      <c r="GFW484" s="3"/>
      <c r="GFX484" s="3"/>
      <c r="GFY484" s="3"/>
      <c r="GFZ484" s="3"/>
      <c r="GGA484" s="3"/>
      <c r="GGB484" s="3"/>
      <c r="GGC484" s="3"/>
      <c r="GGD484" s="3"/>
      <c r="GGE484" s="3"/>
      <c r="GGF484" s="3"/>
      <c r="GGG484" s="3"/>
      <c r="GGH484" s="3"/>
      <c r="GGI484" s="3"/>
      <c r="GGJ484" s="3"/>
      <c r="GGK484" s="3"/>
      <c r="GGL484" s="3"/>
      <c r="GGM484" s="3"/>
      <c r="GGN484" s="3"/>
      <c r="GGO484" s="3"/>
      <c r="GGP484" s="3"/>
      <c r="GGQ484" s="3"/>
      <c r="GGR484" s="3"/>
      <c r="GGS484" s="3"/>
      <c r="GGT484" s="3"/>
      <c r="GGU484" s="3"/>
      <c r="GGV484" s="3"/>
      <c r="GGW484" s="3"/>
      <c r="GGX484" s="3"/>
      <c r="GGY484" s="3"/>
      <c r="GGZ484" s="3"/>
      <c r="GHA484" s="3"/>
      <c r="GHB484" s="3"/>
      <c r="GHC484" s="3"/>
      <c r="GHD484" s="3"/>
      <c r="GHE484" s="3"/>
      <c r="GHF484" s="3"/>
      <c r="GHG484" s="3"/>
      <c r="GHH484" s="3"/>
      <c r="GHI484" s="3"/>
      <c r="GHJ484" s="3"/>
      <c r="GHK484" s="3"/>
      <c r="GHL484" s="3"/>
      <c r="GHM484" s="3"/>
      <c r="GHN484" s="3"/>
      <c r="GHO484" s="3"/>
      <c r="GHP484" s="3"/>
      <c r="GHQ484" s="3"/>
      <c r="GHR484" s="3"/>
      <c r="GHS484" s="3"/>
      <c r="GHT484" s="3"/>
      <c r="GHU484" s="3"/>
      <c r="GHV484" s="3"/>
      <c r="GHW484" s="3"/>
      <c r="GHX484" s="3"/>
      <c r="GHY484" s="3"/>
      <c r="GHZ484" s="3"/>
      <c r="GIA484" s="3"/>
      <c r="GIB484" s="3"/>
      <c r="GIC484" s="3"/>
      <c r="GID484" s="3"/>
      <c r="GIE484" s="3"/>
      <c r="GIF484" s="3"/>
      <c r="GIG484" s="3"/>
      <c r="GIH484" s="3"/>
      <c r="GII484" s="3"/>
      <c r="GIJ484" s="3"/>
      <c r="GIK484" s="3"/>
      <c r="GIL484" s="3"/>
      <c r="GIM484" s="3"/>
      <c r="GIN484" s="3"/>
      <c r="GIO484" s="3"/>
      <c r="GIP484" s="3"/>
      <c r="GIQ484" s="3"/>
      <c r="GIR484" s="3"/>
      <c r="GIS484" s="3"/>
      <c r="GIT484" s="3"/>
      <c r="GIU484" s="3"/>
      <c r="GIV484" s="3"/>
      <c r="GIW484" s="3"/>
      <c r="GIX484" s="3"/>
      <c r="GIY484" s="3"/>
      <c r="GIZ484" s="3"/>
      <c r="GJA484" s="3"/>
      <c r="GJB484" s="3"/>
      <c r="GJC484" s="3"/>
      <c r="GJD484" s="3"/>
      <c r="GJE484" s="3"/>
      <c r="GJF484" s="3"/>
      <c r="GJG484" s="3"/>
      <c r="GJH484" s="3"/>
      <c r="GJI484" s="3"/>
      <c r="GJJ484" s="3"/>
      <c r="GJK484" s="3"/>
      <c r="GJL484" s="3"/>
      <c r="GJM484" s="3"/>
      <c r="GJN484" s="3"/>
      <c r="GJO484" s="3"/>
      <c r="GJP484" s="3"/>
      <c r="GJQ484" s="3"/>
      <c r="GJR484" s="3"/>
      <c r="GJS484" s="3"/>
      <c r="GJT484" s="3"/>
      <c r="GJU484" s="3"/>
      <c r="GJV484" s="3"/>
      <c r="GJW484" s="3"/>
      <c r="GJX484" s="3"/>
      <c r="GJY484" s="3"/>
      <c r="GJZ484" s="3"/>
      <c r="GKA484" s="3"/>
      <c r="GKB484" s="3"/>
      <c r="GKC484" s="3"/>
      <c r="GKD484" s="3"/>
      <c r="GKE484" s="3"/>
      <c r="GKF484" s="3"/>
      <c r="GKG484" s="3"/>
      <c r="GKH484" s="3"/>
      <c r="GKI484" s="3"/>
      <c r="GKJ484" s="3"/>
      <c r="GKK484" s="3"/>
      <c r="GKL484" s="3"/>
      <c r="GKM484" s="3"/>
      <c r="GKN484" s="3"/>
      <c r="GKO484" s="3"/>
      <c r="GKP484" s="3"/>
      <c r="GKQ484" s="3"/>
      <c r="GKR484" s="3"/>
      <c r="GKS484" s="3"/>
      <c r="GKT484" s="3"/>
      <c r="GKU484" s="3"/>
      <c r="GKV484" s="3"/>
      <c r="GKW484" s="3"/>
      <c r="GKX484" s="3"/>
      <c r="GKY484" s="3"/>
      <c r="GKZ484" s="3"/>
      <c r="GLA484" s="3"/>
      <c r="GLB484" s="3"/>
      <c r="GLC484" s="3"/>
      <c r="GLD484" s="3"/>
      <c r="GLE484" s="3"/>
      <c r="GLF484" s="3"/>
      <c r="GLG484" s="3"/>
      <c r="GLH484" s="3"/>
      <c r="GLI484" s="3"/>
      <c r="GLJ484" s="3"/>
      <c r="GLK484" s="3"/>
      <c r="GLL484" s="3"/>
      <c r="GLM484" s="3"/>
      <c r="GLN484" s="3"/>
      <c r="GLO484" s="3"/>
      <c r="GLP484" s="3"/>
      <c r="GLQ484" s="3"/>
      <c r="GLR484" s="3"/>
      <c r="GLS484" s="3"/>
      <c r="GLT484" s="3"/>
      <c r="GLU484" s="3"/>
      <c r="GLV484" s="3"/>
      <c r="GLW484" s="3"/>
      <c r="GLX484" s="3"/>
      <c r="GLY484" s="3"/>
      <c r="GLZ484" s="3"/>
      <c r="GMA484" s="3"/>
      <c r="GMB484" s="3"/>
      <c r="GMC484" s="3"/>
      <c r="GMD484" s="3"/>
      <c r="GME484" s="3"/>
      <c r="GMF484" s="3"/>
      <c r="GMG484" s="3"/>
      <c r="GMH484" s="3"/>
      <c r="GMI484" s="3"/>
      <c r="GMJ484" s="3"/>
      <c r="GMK484" s="3"/>
      <c r="GML484" s="3"/>
      <c r="GMM484" s="3"/>
      <c r="GMN484" s="3"/>
      <c r="GMO484" s="3"/>
      <c r="GMP484" s="3"/>
      <c r="GMQ484" s="3"/>
      <c r="GMR484" s="3"/>
      <c r="GMS484" s="3"/>
      <c r="GMT484" s="3"/>
      <c r="GMU484" s="3"/>
      <c r="GMV484" s="3"/>
      <c r="GMW484" s="3"/>
      <c r="GMX484" s="3"/>
      <c r="GMY484" s="3"/>
      <c r="GMZ484" s="3"/>
      <c r="GNA484" s="3"/>
      <c r="GNB484" s="3"/>
      <c r="GNC484" s="3"/>
      <c r="GND484" s="3"/>
      <c r="GNE484" s="3"/>
      <c r="GNF484" s="3"/>
      <c r="GNG484" s="3"/>
      <c r="GNH484" s="3"/>
      <c r="GNI484" s="3"/>
      <c r="GNJ484" s="3"/>
      <c r="GNK484" s="3"/>
      <c r="GNL484" s="3"/>
      <c r="GNM484" s="3"/>
      <c r="GNN484" s="3"/>
      <c r="GNO484" s="3"/>
      <c r="GNP484" s="3"/>
      <c r="GNQ484" s="3"/>
      <c r="GNR484" s="3"/>
      <c r="GNS484" s="3"/>
      <c r="GNT484" s="3"/>
      <c r="GNU484" s="3"/>
      <c r="GNV484" s="3"/>
      <c r="GNW484" s="3"/>
      <c r="GNX484" s="3"/>
      <c r="GNY484" s="3"/>
      <c r="GNZ484" s="3"/>
      <c r="GOA484" s="3"/>
      <c r="GOB484" s="3"/>
      <c r="GOC484" s="3"/>
      <c r="GOD484" s="3"/>
      <c r="GOE484" s="3"/>
      <c r="GOF484" s="3"/>
      <c r="GOG484" s="3"/>
      <c r="GOH484" s="3"/>
      <c r="GOI484" s="3"/>
      <c r="GOJ484" s="3"/>
      <c r="GOK484" s="3"/>
      <c r="GOL484" s="3"/>
      <c r="GOM484" s="3"/>
      <c r="GON484" s="3"/>
      <c r="GOO484" s="3"/>
      <c r="GOP484" s="3"/>
      <c r="GOQ484" s="3"/>
      <c r="GOR484" s="3"/>
      <c r="GOS484" s="3"/>
      <c r="GOT484" s="3"/>
      <c r="GOU484" s="3"/>
      <c r="GOV484" s="3"/>
      <c r="GOW484" s="3"/>
      <c r="GOX484" s="3"/>
      <c r="GOY484" s="3"/>
      <c r="GOZ484" s="3"/>
      <c r="GPA484" s="3"/>
      <c r="GPB484" s="3"/>
      <c r="GPC484" s="3"/>
      <c r="GPD484" s="3"/>
      <c r="GPE484" s="3"/>
      <c r="GPF484" s="3"/>
      <c r="GPG484" s="3"/>
      <c r="GPH484" s="3"/>
      <c r="GPI484" s="3"/>
      <c r="GPJ484" s="3"/>
      <c r="GPK484" s="3"/>
      <c r="GPL484" s="3"/>
      <c r="GPM484" s="3"/>
      <c r="GPN484" s="3"/>
      <c r="GPO484" s="3"/>
      <c r="GPP484" s="3"/>
      <c r="GPQ484" s="3"/>
      <c r="GPR484" s="3"/>
      <c r="GPS484" s="3"/>
      <c r="GPT484" s="3"/>
      <c r="GPU484" s="3"/>
      <c r="GPV484" s="3"/>
      <c r="GPW484" s="3"/>
      <c r="GPX484" s="3"/>
      <c r="GPY484" s="3"/>
      <c r="GPZ484" s="3"/>
      <c r="GQA484" s="3"/>
      <c r="GQB484" s="3"/>
      <c r="GQC484" s="3"/>
      <c r="GQD484" s="3"/>
      <c r="GQE484" s="3"/>
      <c r="GQF484" s="3"/>
      <c r="GQG484" s="3"/>
      <c r="GQH484" s="3"/>
      <c r="GQI484" s="3"/>
      <c r="GQJ484" s="3"/>
      <c r="GQK484" s="3"/>
      <c r="GQL484" s="3"/>
      <c r="GQM484" s="3"/>
      <c r="GQN484" s="3"/>
      <c r="GQO484" s="3"/>
      <c r="GQP484" s="3"/>
      <c r="GQQ484" s="3"/>
      <c r="GQR484" s="3"/>
      <c r="GQS484" s="3"/>
      <c r="GQT484" s="3"/>
      <c r="GQU484" s="3"/>
      <c r="GQV484" s="3"/>
      <c r="GQW484" s="3"/>
      <c r="GQX484" s="3"/>
      <c r="GQY484" s="3"/>
      <c r="GQZ484" s="3"/>
      <c r="GRA484" s="3"/>
      <c r="GRB484" s="3"/>
      <c r="GRC484" s="3"/>
      <c r="GRD484" s="3"/>
      <c r="GRE484" s="3"/>
      <c r="GRF484" s="3"/>
      <c r="GRG484" s="3"/>
      <c r="GRH484" s="3"/>
      <c r="GRI484" s="3"/>
      <c r="GRJ484" s="3"/>
      <c r="GRK484" s="3"/>
      <c r="GRL484" s="3"/>
      <c r="GRM484" s="3"/>
      <c r="GRN484" s="3"/>
      <c r="GRO484" s="3"/>
      <c r="GRP484" s="3"/>
      <c r="GRQ484" s="3"/>
      <c r="GRR484" s="3"/>
      <c r="GRS484" s="3"/>
      <c r="GRT484" s="3"/>
      <c r="GRU484" s="3"/>
      <c r="GRV484" s="3"/>
      <c r="GRW484" s="3"/>
      <c r="GRX484" s="3"/>
      <c r="GRY484" s="3"/>
      <c r="GRZ484" s="3"/>
      <c r="GSA484" s="3"/>
      <c r="GSB484" s="3"/>
      <c r="GSC484" s="3"/>
      <c r="GSD484" s="3"/>
      <c r="GSE484" s="3"/>
      <c r="GSF484" s="3"/>
      <c r="GSG484" s="3"/>
      <c r="GSH484" s="3"/>
      <c r="GSI484" s="3"/>
      <c r="GSJ484" s="3"/>
      <c r="GSK484" s="3"/>
      <c r="GSL484" s="3"/>
      <c r="GSM484" s="3"/>
      <c r="GSN484" s="3"/>
      <c r="GSO484" s="3"/>
      <c r="GSP484" s="3"/>
      <c r="GSQ484" s="3"/>
      <c r="GSR484" s="3"/>
      <c r="GSS484" s="3"/>
      <c r="GST484" s="3"/>
      <c r="GSU484" s="3"/>
      <c r="GSV484" s="3"/>
      <c r="GSW484" s="3"/>
      <c r="GSX484" s="3"/>
      <c r="GSY484" s="3"/>
      <c r="GSZ484" s="3"/>
      <c r="GTA484" s="3"/>
      <c r="GTB484" s="3"/>
      <c r="GTC484" s="3"/>
      <c r="GTD484" s="3"/>
      <c r="GTE484" s="3"/>
      <c r="GTF484" s="3"/>
      <c r="GTG484" s="3"/>
      <c r="GTH484" s="3"/>
      <c r="GTI484" s="3"/>
      <c r="GTJ484" s="3"/>
      <c r="GTK484" s="3"/>
      <c r="GTL484" s="3"/>
      <c r="GTM484" s="3"/>
      <c r="GTN484" s="3"/>
      <c r="GTO484" s="3"/>
      <c r="GTP484" s="3"/>
      <c r="GTQ484" s="3"/>
      <c r="GTR484" s="3"/>
      <c r="GTS484" s="3"/>
      <c r="GTT484" s="3"/>
      <c r="GTU484" s="3"/>
      <c r="GTV484" s="3"/>
      <c r="GTW484" s="3"/>
      <c r="GTX484" s="3"/>
      <c r="GTY484" s="3"/>
      <c r="GTZ484" s="3"/>
      <c r="GUA484" s="3"/>
      <c r="GUB484" s="3"/>
      <c r="GUC484" s="3"/>
      <c r="GUD484" s="3"/>
      <c r="GUE484" s="3"/>
      <c r="GUF484" s="3"/>
      <c r="GUG484" s="3"/>
      <c r="GUH484" s="3"/>
      <c r="GUI484" s="3"/>
      <c r="GUJ484" s="3"/>
      <c r="GUK484" s="3"/>
      <c r="GUL484" s="3"/>
      <c r="GUM484" s="3"/>
      <c r="GUN484" s="3"/>
      <c r="GUO484" s="3"/>
      <c r="GUP484" s="3"/>
      <c r="GUQ484" s="3"/>
      <c r="GUR484" s="3"/>
      <c r="GUS484" s="3"/>
      <c r="GUT484" s="3"/>
      <c r="GUU484" s="3"/>
      <c r="GUV484" s="3"/>
      <c r="GUW484" s="3"/>
      <c r="GUX484" s="3"/>
      <c r="GUY484" s="3"/>
      <c r="GUZ484" s="3"/>
      <c r="GVA484" s="3"/>
      <c r="GVB484" s="3"/>
      <c r="GVC484" s="3"/>
      <c r="GVD484" s="3"/>
      <c r="GVE484" s="3"/>
      <c r="GVF484" s="3"/>
      <c r="GVG484" s="3"/>
      <c r="GVH484" s="3"/>
      <c r="GVI484" s="3"/>
      <c r="GVJ484" s="3"/>
      <c r="GVK484" s="3"/>
      <c r="GVL484" s="3"/>
      <c r="GVM484" s="3"/>
      <c r="GVN484" s="3"/>
      <c r="GVO484" s="3"/>
      <c r="GVP484" s="3"/>
      <c r="GVQ484" s="3"/>
      <c r="GVR484" s="3"/>
      <c r="GVS484" s="3"/>
      <c r="GVT484" s="3"/>
      <c r="GVU484" s="3"/>
      <c r="GVV484" s="3"/>
      <c r="GVW484" s="3"/>
      <c r="GVX484" s="3"/>
      <c r="GVY484" s="3"/>
      <c r="GVZ484" s="3"/>
      <c r="GWA484" s="3"/>
      <c r="GWB484" s="3"/>
      <c r="GWC484" s="3"/>
      <c r="GWD484" s="3"/>
      <c r="GWE484" s="3"/>
      <c r="GWF484" s="3"/>
      <c r="GWG484" s="3"/>
      <c r="GWH484" s="3"/>
      <c r="GWI484" s="3"/>
      <c r="GWJ484" s="3"/>
      <c r="GWK484" s="3"/>
      <c r="GWL484" s="3"/>
      <c r="GWM484" s="3"/>
      <c r="GWN484" s="3"/>
      <c r="GWO484" s="3"/>
      <c r="GWP484" s="3"/>
      <c r="GWQ484" s="3"/>
      <c r="GWR484" s="3"/>
      <c r="GWS484" s="3"/>
      <c r="GWT484" s="3"/>
      <c r="GWU484" s="3"/>
      <c r="GWV484" s="3"/>
      <c r="GWW484" s="3"/>
      <c r="GWX484" s="3"/>
      <c r="GWY484" s="3"/>
      <c r="GWZ484" s="3"/>
      <c r="GXA484" s="3"/>
      <c r="GXB484" s="3"/>
      <c r="GXC484" s="3"/>
      <c r="GXD484" s="3"/>
      <c r="GXE484" s="3"/>
      <c r="GXF484" s="3"/>
      <c r="GXG484" s="3"/>
      <c r="GXH484" s="3"/>
      <c r="GXI484" s="3"/>
      <c r="GXJ484" s="3"/>
      <c r="GXK484" s="3"/>
      <c r="GXL484" s="3"/>
      <c r="GXM484" s="3"/>
      <c r="GXN484" s="3"/>
      <c r="GXO484" s="3"/>
      <c r="GXP484" s="3"/>
      <c r="GXQ484" s="3"/>
      <c r="GXR484" s="3"/>
      <c r="GXS484" s="3"/>
      <c r="GXT484" s="3"/>
      <c r="GXU484" s="3"/>
      <c r="GXV484" s="3"/>
      <c r="GXW484" s="3"/>
      <c r="GXX484" s="3"/>
      <c r="GXY484" s="3"/>
      <c r="GXZ484" s="3"/>
      <c r="GYA484" s="3"/>
      <c r="GYB484" s="3"/>
      <c r="GYC484" s="3"/>
      <c r="GYD484" s="3"/>
      <c r="GYE484" s="3"/>
      <c r="GYF484" s="3"/>
      <c r="GYG484" s="3"/>
      <c r="GYH484" s="3"/>
      <c r="GYI484" s="3"/>
      <c r="GYJ484" s="3"/>
      <c r="GYK484" s="3"/>
      <c r="GYL484" s="3"/>
      <c r="GYM484" s="3"/>
      <c r="GYN484" s="3"/>
      <c r="GYO484" s="3"/>
      <c r="GYP484" s="3"/>
      <c r="GYQ484" s="3"/>
      <c r="GYR484" s="3"/>
      <c r="GYS484" s="3"/>
      <c r="GYT484" s="3"/>
      <c r="GYU484" s="3"/>
      <c r="GYV484" s="3"/>
      <c r="GYW484" s="3"/>
      <c r="GYX484" s="3"/>
      <c r="GYY484" s="3"/>
      <c r="GYZ484" s="3"/>
      <c r="GZA484" s="3"/>
      <c r="GZB484" s="3"/>
      <c r="GZC484" s="3"/>
      <c r="GZD484" s="3"/>
      <c r="GZE484" s="3"/>
      <c r="GZF484" s="3"/>
      <c r="GZG484" s="3"/>
      <c r="GZH484" s="3"/>
      <c r="GZI484" s="3"/>
      <c r="GZJ484" s="3"/>
      <c r="GZK484" s="3"/>
      <c r="GZL484" s="3"/>
      <c r="GZM484" s="3"/>
      <c r="GZN484" s="3"/>
      <c r="GZO484" s="3"/>
      <c r="GZP484" s="3"/>
      <c r="GZQ484" s="3"/>
      <c r="GZR484" s="3"/>
      <c r="GZS484" s="3"/>
      <c r="GZT484" s="3"/>
      <c r="GZU484" s="3"/>
      <c r="GZV484" s="3"/>
      <c r="GZW484" s="3"/>
      <c r="GZX484" s="3"/>
      <c r="GZY484" s="3"/>
      <c r="GZZ484" s="3"/>
      <c r="HAA484" s="3"/>
      <c r="HAB484" s="3"/>
      <c r="HAC484" s="3"/>
      <c r="HAD484" s="3"/>
      <c r="HAE484" s="3"/>
      <c r="HAF484" s="3"/>
      <c r="HAG484" s="3"/>
      <c r="HAH484" s="3"/>
      <c r="HAI484" s="3"/>
      <c r="HAJ484" s="3"/>
      <c r="HAK484" s="3"/>
      <c r="HAL484" s="3"/>
      <c r="HAM484" s="3"/>
      <c r="HAN484" s="3"/>
      <c r="HAO484" s="3"/>
      <c r="HAP484" s="3"/>
      <c r="HAQ484" s="3"/>
      <c r="HAR484" s="3"/>
      <c r="HAS484" s="3"/>
      <c r="HAT484" s="3"/>
      <c r="HAU484" s="3"/>
      <c r="HAV484" s="3"/>
      <c r="HAW484" s="3"/>
      <c r="HAX484" s="3"/>
      <c r="HAY484" s="3"/>
      <c r="HAZ484" s="3"/>
      <c r="HBA484" s="3"/>
      <c r="HBB484" s="3"/>
      <c r="HBC484" s="3"/>
      <c r="HBD484" s="3"/>
      <c r="HBE484" s="3"/>
      <c r="HBF484" s="3"/>
      <c r="HBG484" s="3"/>
      <c r="HBH484" s="3"/>
      <c r="HBI484" s="3"/>
      <c r="HBJ484" s="3"/>
      <c r="HBK484" s="3"/>
      <c r="HBL484" s="3"/>
      <c r="HBM484" s="3"/>
      <c r="HBN484" s="3"/>
      <c r="HBO484" s="3"/>
      <c r="HBP484" s="3"/>
      <c r="HBQ484" s="3"/>
      <c r="HBR484" s="3"/>
      <c r="HBS484" s="3"/>
      <c r="HBT484" s="3"/>
      <c r="HBU484" s="3"/>
      <c r="HBV484" s="3"/>
      <c r="HBW484" s="3"/>
      <c r="HBX484" s="3"/>
      <c r="HBY484" s="3"/>
      <c r="HBZ484" s="3"/>
      <c r="HCA484" s="3"/>
      <c r="HCB484" s="3"/>
      <c r="HCC484" s="3"/>
      <c r="HCD484" s="3"/>
      <c r="HCE484" s="3"/>
      <c r="HCF484" s="3"/>
      <c r="HCG484" s="3"/>
      <c r="HCH484" s="3"/>
      <c r="HCI484" s="3"/>
      <c r="HCJ484" s="3"/>
      <c r="HCK484" s="3"/>
      <c r="HCL484" s="3"/>
      <c r="HCM484" s="3"/>
      <c r="HCN484" s="3"/>
      <c r="HCO484" s="3"/>
      <c r="HCP484" s="3"/>
      <c r="HCQ484" s="3"/>
      <c r="HCR484" s="3"/>
      <c r="HCS484" s="3"/>
      <c r="HCT484" s="3"/>
      <c r="HCU484" s="3"/>
      <c r="HCV484" s="3"/>
      <c r="HCW484" s="3"/>
      <c r="HCX484" s="3"/>
      <c r="HCY484" s="3"/>
      <c r="HCZ484" s="3"/>
      <c r="HDA484" s="3"/>
      <c r="HDB484" s="3"/>
      <c r="HDC484" s="3"/>
      <c r="HDD484" s="3"/>
      <c r="HDE484" s="3"/>
      <c r="HDF484" s="3"/>
      <c r="HDG484" s="3"/>
      <c r="HDH484" s="3"/>
      <c r="HDI484" s="3"/>
      <c r="HDJ484" s="3"/>
      <c r="HDK484" s="3"/>
      <c r="HDL484" s="3"/>
      <c r="HDM484" s="3"/>
      <c r="HDN484" s="3"/>
      <c r="HDO484" s="3"/>
      <c r="HDP484" s="3"/>
      <c r="HDQ484" s="3"/>
      <c r="HDR484" s="3"/>
      <c r="HDS484" s="3"/>
      <c r="HDT484" s="3"/>
      <c r="HDU484" s="3"/>
      <c r="HDV484" s="3"/>
      <c r="HDW484" s="3"/>
      <c r="HDX484" s="3"/>
      <c r="HDY484" s="3"/>
      <c r="HDZ484" s="3"/>
      <c r="HEA484" s="3"/>
      <c r="HEB484" s="3"/>
      <c r="HEC484" s="3"/>
      <c r="HED484" s="3"/>
      <c r="HEE484" s="3"/>
      <c r="HEF484" s="3"/>
      <c r="HEG484" s="3"/>
      <c r="HEH484" s="3"/>
      <c r="HEI484" s="3"/>
      <c r="HEJ484" s="3"/>
      <c r="HEK484" s="3"/>
      <c r="HEL484" s="3"/>
      <c r="HEM484" s="3"/>
      <c r="HEN484" s="3"/>
      <c r="HEO484" s="3"/>
      <c r="HEP484" s="3"/>
      <c r="HEQ484" s="3"/>
      <c r="HER484" s="3"/>
      <c r="HES484" s="3"/>
      <c r="HET484" s="3"/>
      <c r="HEU484" s="3"/>
      <c r="HEV484" s="3"/>
      <c r="HEW484" s="3"/>
      <c r="HEX484" s="3"/>
      <c r="HEY484" s="3"/>
      <c r="HEZ484" s="3"/>
      <c r="HFA484" s="3"/>
      <c r="HFB484" s="3"/>
      <c r="HFC484" s="3"/>
      <c r="HFD484" s="3"/>
      <c r="HFE484" s="3"/>
      <c r="HFF484" s="3"/>
      <c r="HFG484" s="3"/>
      <c r="HFH484" s="3"/>
      <c r="HFI484" s="3"/>
      <c r="HFJ484" s="3"/>
      <c r="HFK484" s="3"/>
      <c r="HFL484" s="3"/>
      <c r="HFM484" s="3"/>
      <c r="HFN484" s="3"/>
      <c r="HFO484" s="3"/>
      <c r="HFP484" s="3"/>
      <c r="HFQ484" s="3"/>
      <c r="HFR484" s="3"/>
      <c r="HFS484" s="3"/>
      <c r="HFT484" s="3"/>
      <c r="HFU484" s="3"/>
      <c r="HFV484" s="3"/>
      <c r="HFW484" s="3"/>
      <c r="HFX484" s="3"/>
      <c r="HFY484" s="3"/>
      <c r="HFZ484" s="3"/>
      <c r="HGA484" s="3"/>
      <c r="HGB484" s="3"/>
      <c r="HGC484" s="3"/>
      <c r="HGD484" s="3"/>
      <c r="HGE484" s="3"/>
      <c r="HGF484" s="3"/>
      <c r="HGG484" s="3"/>
      <c r="HGH484" s="3"/>
      <c r="HGI484" s="3"/>
      <c r="HGJ484" s="3"/>
      <c r="HGK484" s="3"/>
      <c r="HGL484" s="3"/>
      <c r="HGM484" s="3"/>
      <c r="HGN484" s="3"/>
      <c r="HGO484" s="3"/>
      <c r="HGP484" s="3"/>
      <c r="HGQ484" s="3"/>
      <c r="HGR484" s="3"/>
      <c r="HGS484" s="3"/>
      <c r="HGT484" s="3"/>
      <c r="HGU484" s="3"/>
      <c r="HGV484" s="3"/>
      <c r="HGW484" s="3"/>
      <c r="HGX484" s="3"/>
      <c r="HGY484" s="3"/>
      <c r="HGZ484" s="3"/>
      <c r="HHA484" s="3"/>
      <c r="HHB484" s="3"/>
      <c r="HHC484" s="3"/>
      <c r="HHD484" s="3"/>
      <c r="HHE484" s="3"/>
      <c r="HHF484" s="3"/>
      <c r="HHG484" s="3"/>
      <c r="HHH484" s="3"/>
      <c r="HHI484" s="3"/>
      <c r="HHJ484" s="3"/>
      <c r="HHK484" s="3"/>
      <c r="HHL484" s="3"/>
      <c r="HHM484" s="3"/>
      <c r="HHN484" s="3"/>
      <c r="HHO484" s="3"/>
      <c r="HHP484" s="3"/>
      <c r="HHQ484" s="3"/>
      <c r="HHR484" s="3"/>
      <c r="HHS484" s="3"/>
      <c r="HHT484" s="3"/>
      <c r="HHU484" s="3"/>
      <c r="HHV484" s="3"/>
      <c r="HHW484" s="3"/>
      <c r="HHX484" s="3"/>
      <c r="HHY484" s="3"/>
      <c r="HHZ484" s="3"/>
      <c r="HIA484" s="3"/>
      <c r="HIB484" s="3"/>
      <c r="HIC484" s="3"/>
      <c r="HID484" s="3"/>
      <c r="HIE484" s="3"/>
      <c r="HIF484" s="3"/>
      <c r="HIG484" s="3"/>
      <c r="HIH484" s="3"/>
      <c r="HII484" s="3"/>
      <c r="HIJ484" s="3"/>
      <c r="HIK484" s="3"/>
      <c r="HIL484" s="3"/>
      <c r="HIM484" s="3"/>
      <c r="HIN484" s="3"/>
      <c r="HIO484" s="3"/>
      <c r="HIP484" s="3"/>
      <c r="HIQ484" s="3"/>
      <c r="HIR484" s="3"/>
      <c r="HIS484" s="3"/>
      <c r="HIT484" s="3"/>
      <c r="HIU484" s="3"/>
      <c r="HIV484" s="3"/>
      <c r="HIW484" s="3"/>
      <c r="HIX484" s="3"/>
      <c r="HIY484" s="3"/>
      <c r="HIZ484" s="3"/>
      <c r="HJA484" s="3"/>
      <c r="HJB484" s="3"/>
      <c r="HJC484" s="3"/>
      <c r="HJD484" s="3"/>
      <c r="HJE484" s="3"/>
      <c r="HJF484" s="3"/>
      <c r="HJG484" s="3"/>
      <c r="HJH484" s="3"/>
      <c r="HJI484" s="3"/>
      <c r="HJJ484" s="3"/>
      <c r="HJK484" s="3"/>
      <c r="HJL484" s="3"/>
      <c r="HJM484" s="3"/>
      <c r="HJN484" s="3"/>
      <c r="HJO484" s="3"/>
      <c r="HJP484" s="3"/>
      <c r="HJQ484" s="3"/>
      <c r="HJR484" s="3"/>
      <c r="HJS484" s="3"/>
      <c r="HJT484" s="3"/>
      <c r="HJU484" s="3"/>
      <c r="HJV484" s="3"/>
      <c r="HJW484" s="3"/>
      <c r="HJX484" s="3"/>
      <c r="HJY484" s="3"/>
      <c r="HJZ484" s="3"/>
      <c r="HKA484" s="3"/>
      <c r="HKB484" s="3"/>
      <c r="HKC484" s="3"/>
      <c r="HKD484" s="3"/>
      <c r="HKE484" s="3"/>
      <c r="HKF484" s="3"/>
      <c r="HKG484" s="3"/>
      <c r="HKH484" s="3"/>
      <c r="HKI484" s="3"/>
      <c r="HKJ484" s="3"/>
      <c r="HKK484" s="3"/>
      <c r="HKL484" s="3"/>
      <c r="HKM484" s="3"/>
      <c r="HKN484" s="3"/>
      <c r="HKO484" s="3"/>
      <c r="HKP484" s="3"/>
      <c r="HKQ484" s="3"/>
      <c r="HKR484" s="3"/>
      <c r="HKS484" s="3"/>
      <c r="HKT484" s="3"/>
      <c r="HKU484" s="3"/>
      <c r="HKV484" s="3"/>
      <c r="HKW484" s="3"/>
      <c r="HKX484" s="3"/>
      <c r="HKY484" s="3"/>
      <c r="HKZ484" s="3"/>
      <c r="HLA484" s="3"/>
      <c r="HLB484" s="3"/>
      <c r="HLC484" s="3"/>
      <c r="HLD484" s="3"/>
      <c r="HLE484" s="3"/>
      <c r="HLF484" s="3"/>
      <c r="HLG484" s="3"/>
      <c r="HLH484" s="3"/>
      <c r="HLI484" s="3"/>
      <c r="HLJ484" s="3"/>
      <c r="HLK484" s="3"/>
      <c r="HLL484" s="3"/>
      <c r="HLM484" s="3"/>
      <c r="HLN484" s="3"/>
      <c r="HLO484" s="3"/>
      <c r="HLP484" s="3"/>
      <c r="HLQ484" s="3"/>
      <c r="HLR484" s="3"/>
      <c r="HLS484" s="3"/>
      <c r="HLT484" s="3"/>
      <c r="HLU484" s="3"/>
      <c r="HLV484" s="3"/>
      <c r="HLW484" s="3"/>
      <c r="HLX484" s="3"/>
      <c r="HLY484" s="3"/>
      <c r="HLZ484" s="3"/>
      <c r="HMA484" s="3"/>
      <c r="HMB484" s="3"/>
      <c r="HMC484" s="3"/>
      <c r="HMD484" s="3"/>
      <c r="HME484" s="3"/>
      <c r="HMF484" s="3"/>
      <c r="HMG484" s="3"/>
      <c r="HMH484" s="3"/>
      <c r="HMI484" s="3"/>
      <c r="HMJ484" s="3"/>
      <c r="HMK484" s="3"/>
      <c r="HML484" s="3"/>
      <c r="HMM484" s="3"/>
      <c r="HMN484" s="3"/>
      <c r="HMO484" s="3"/>
      <c r="HMP484" s="3"/>
      <c r="HMQ484" s="3"/>
      <c r="HMR484" s="3"/>
      <c r="HMS484" s="3"/>
      <c r="HMT484" s="3"/>
      <c r="HMU484" s="3"/>
      <c r="HMV484" s="3"/>
      <c r="HMW484" s="3"/>
      <c r="HMX484" s="3"/>
      <c r="HMY484" s="3"/>
      <c r="HMZ484" s="3"/>
      <c r="HNA484" s="3"/>
      <c r="HNB484" s="3"/>
      <c r="HNC484" s="3"/>
      <c r="HND484" s="3"/>
      <c r="HNE484" s="3"/>
      <c r="HNF484" s="3"/>
      <c r="HNG484" s="3"/>
      <c r="HNH484" s="3"/>
      <c r="HNI484" s="3"/>
      <c r="HNJ484" s="3"/>
      <c r="HNK484" s="3"/>
      <c r="HNL484" s="3"/>
      <c r="HNM484" s="3"/>
      <c r="HNN484" s="3"/>
      <c r="HNO484" s="3"/>
      <c r="HNP484" s="3"/>
      <c r="HNQ484" s="3"/>
      <c r="HNR484" s="3"/>
      <c r="HNS484" s="3"/>
      <c r="HNT484" s="3"/>
      <c r="HNU484" s="3"/>
      <c r="HNV484" s="3"/>
      <c r="HNW484" s="3"/>
      <c r="HNX484" s="3"/>
      <c r="HNY484" s="3"/>
      <c r="HNZ484" s="3"/>
      <c r="HOA484" s="3"/>
      <c r="HOB484" s="3"/>
      <c r="HOC484" s="3"/>
      <c r="HOD484" s="3"/>
      <c r="HOE484" s="3"/>
      <c r="HOF484" s="3"/>
      <c r="HOG484" s="3"/>
      <c r="HOH484" s="3"/>
      <c r="HOI484" s="3"/>
      <c r="HOJ484" s="3"/>
      <c r="HOK484" s="3"/>
      <c r="HOL484" s="3"/>
      <c r="HOM484" s="3"/>
      <c r="HON484" s="3"/>
      <c r="HOO484" s="3"/>
      <c r="HOP484" s="3"/>
      <c r="HOQ484" s="3"/>
      <c r="HOR484" s="3"/>
      <c r="HOS484" s="3"/>
      <c r="HOT484" s="3"/>
      <c r="HOU484" s="3"/>
      <c r="HOV484" s="3"/>
      <c r="HOW484" s="3"/>
      <c r="HOX484" s="3"/>
      <c r="HOY484" s="3"/>
      <c r="HOZ484" s="3"/>
      <c r="HPA484" s="3"/>
      <c r="HPB484" s="3"/>
      <c r="HPC484" s="3"/>
      <c r="HPD484" s="3"/>
      <c r="HPE484" s="3"/>
      <c r="HPF484" s="3"/>
      <c r="HPG484" s="3"/>
      <c r="HPH484" s="3"/>
      <c r="HPI484" s="3"/>
      <c r="HPJ484" s="3"/>
      <c r="HPK484" s="3"/>
      <c r="HPL484" s="3"/>
      <c r="HPM484" s="3"/>
      <c r="HPN484" s="3"/>
      <c r="HPO484" s="3"/>
      <c r="HPP484" s="3"/>
      <c r="HPQ484" s="3"/>
      <c r="HPR484" s="3"/>
      <c r="HPS484" s="3"/>
      <c r="HPT484" s="3"/>
      <c r="HPU484" s="3"/>
      <c r="HPV484" s="3"/>
      <c r="HPW484" s="3"/>
      <c r="HPX484" s="3"/>
      <c r="HPY484" s="3"/>
      <c r="HPZ484" s="3"/>
      <c r="HQA484" s="3"/>
      <c r="HQB484" s="3"/>
      <c r="HQC484" s="3"/>
      <c r="HQD484" s="3"/>
      <c r="HQE484" s="3"/>
      <c r="HQF484" s="3"/>
      <c r="HQG484" s="3"/>
      <c r="HQH484" s="3"/>
      <c r="HQI484" s="3"/>
      <c r="HQJ484" s="3"/>
      <c r="HQK484" s="3"/>
      <c r="HQL484" s="3"/>
      <c r="HQM484" s="3"/>
      <c r="HQN484" s="3"/>
      <c r="HQO484" s="3"/>
      <c r="HQP484" s="3"/>
      <c r="HQQ484" s="3"/>
      <c r="HQR484" s="3"/>
      <c r="HQS484" s="3"/>
      <c r="HQT484" s="3"/>
      <c r="HQU484" s="3"/>
      <c r="HQV484" s="3"/>
      <c r="HQW484" s="3"/>
      <c r="HQX484" s="3"/>
      <c r="HQY484" s="3"/>
      <c r="HQZ484" s="3"/>
      <c r="HRA484" s="3"/>
      <c r="HRB484" s="3"/>
      <c r="HRC484" s="3"/>
      <c r="HRD484" s="3"/>
      <c r="HRE484" s="3"/>
      <c r="HRF484" s="3"/>
      <c r="HRG484" s="3"/>
      <c r="HRH484" s="3"/>
      <c r="HRI484" s="3"/>
      <c r="HRJ484" s="3"/>
      <c r="HRK484" s="3"/>
      <c r="HRL484" s="3"/>
      <c r="HRM484" s="3"/>
      <c r="HRN484" s="3"/>
      <c r="HRO484" s="3"/>
      <c r="HRP484" s="3"/>
      <c r="HRQ484" s="3"/>
      <c r="HRR484" s="3"/>
      <c r="HRS484" s="3"/>
      <c r="HRT484" s="3"/>
      <c r="HRU484" s="3"/>
      <c r="HRV484" s="3"/>
      <c r="HRW484" s="3"/>
      <c r="HRX484" s="3"/>
      <c r="HRY484" s="3"/>
      <c r="HRZ484" s="3"/>
      <c r="HSA484" s="3"/>
      <c r="HSB484" s="3"/>
      <c r="HSC484" s="3"/>
      <c r="HSD484" s="3"/>
      <c r="HSE484" s="3"/>
      <c r="HSF484" s="3"/>
      <c r="HSG484" s="3"/>
      <c r="HSH484" s="3"/>
      <c r="HSI484" s="3"/>
      <c r="HSJ484" s="3"/>
      <c r="HSK484" s="3"/>
      <c r="HSL484" s="3"/>
      <c r="HSM484" s="3"/>
      <c r="HSN484" s="3"/>
      <c r="HSO484" s="3"/>
      <c r="HSP484" s="3"/>
      <c r="HSQ484" s="3"/>
      <c r="HSR484" s="3"/>
      <c r="HSS484" s="3"/>
      <c r="HST484" s="3"/>
      <c r="HSU484" s="3"/>
      <c r="HSV484" s="3"/>
      <c r="HSW484" s="3"/>
      <c r="HSX484" s="3"/>
      <c r="HSY484" s="3"/>
      <c r="HSZ484" s="3"/>
      <c r="HTA484" s="3"/>
      <c r="HTB484" s="3"/>
      <c r="HTC484" s="3"/>
      <c r="HTD484" s="3"/>
      <c r="HTE484" s="3"/>
      <c r="HTF484" s="3"/>
      <c r="HTG484" s="3"/>
      <c r="HTH484" s="3"/>
      <c r="HTI484" s="3"/>
      <c r="HTJ484" s="3"/>
      <c r="HTK484" s="3"/>
      <c r="HTL484" s="3"/>
      <c r="HTM484" s="3"/>
      <c r="HTN484" s="3"/>
      <c r="HTO484" s="3"/>
      <c r="HTP484" s="3"/>
      <c r="HTQ484" s="3"/>
      <c r="HTR484" s="3"/>
      <c r="HTS484" s="3"/>
      <c r="HTT484" s="3"/>
      <c r="HTU484" s="3"/>
      <c r="HTV484" s="3"/>
      <c r="HTW484" s="3"/>
      <c r="HTX484" s="3"/>
      <c r="HTY484" s="3"/>
      <c r="HTZ484" s="3"/>
      <c r="HUA484" s="3"/>
      <c r="HUB484" s="3"/>
      <c r="HUC484" s="3"/>
      <c r="HUD484" s="3"/>
      <c r="HUE484" s="3"/>
      <c r="HUF484" s="3"/>
      <c r="HUG484" s="3"/>
      <c r="HUH484" s="3"/>
      <c r="HUI484" s="3"/>
      <c r="HUJ484" s="3"/>
      <c r="HUK484" s="3"/>
      <c r="HUL484" s="3"/>
      <c r="HUM484" s="3"/>
      <c r="HUN484" s="3"/>
      <c r="HUO484" s="3"/>
      <c r="HUP484" s="3"/>
      <c r="HUQ484" s="3"/>
      <c r="HUR484" s="3"/>
      <c r="HUS484" s="3"/>
      <c r="HUT484" s="3"/>
      <c r="HUU484" s="3"/>
      <c r="HUV484" s="3"/>
      <c r="HUW484" s="3"/>
      <c r="HUX484" s="3"/>
      <c r="HUY484" s="3"/>
      <c r="HUZ484" s="3"/>
      <c r="HVA484" s="3"/>
      <c r="HVB484" s="3"/>
      <c r="HVC484" s="3"/>
      <c r="HVD484" s="3"/>
      <c r="HVE484" s="3"/>
      <c r="HVF484" s="3"/>
      <c r="HVG484" s="3"/>
      <c r="HVH484" s="3"/>
      <c r="HVI484" s="3"/>
      <c r="HVJ484" s="3"/>
      <c r="HVK484" s="3"/>
      <c r="HVL484" s="3"/>
      <c r="HVM484" s="3"/>
      <c r="HVN484" s="3"/>
      <c r="HVO484" s="3"/>
      <c r="HVP484" s="3"/>
      <c r="HVQ484" s="3"/>
      <c r="HVR484" s="3"/>
      <c r="HVS484" s="3"/>
      <c r="HVT484" s="3"/>
      <c r="HVU484" s="3"/>
      <c r="HVV484" s="3"/>
      <c r="HVW484" s="3"/>
      <c r="HVX484" s="3"/>
      <c r="HVY484" s="3"/>
      <c r="HVZ484" s="3"/>
      <c r="HWA484" s="3"/>
      <c r="HWB484" s="3"/>
      <c r="HWC484" s="3"/>
      <c r="HWD484" s="3"/>
      <c r="HWE484" s="3"/>
      <c r="HWF484" s="3"/>
      <c r="HWG484" s="3"/>
      <c r="HWH484" s="3"/>
      <c r="HWI484" s="3"/>
      <c r="HWJ484" s="3"/>
      <c r="HWK484" s="3"/>
      <c r="HWL484" s="3"/>
      <c r="HWM484" s="3"/>
      <c r="HWN484" s="3"/>
      <c r="HWO484" s="3"/>
      <c r="HWP484" s="3"/>
      <c r="HWQ484" s="3"/>
      <c r="HWR484" s="3"/>
      <c r="HWS484" s="3"/>
      <c r="HWT484" s="3"/>
      <c r="HWU484" s="3"/>
      <c r="HWV484" s="3"/>
      <c r="HWW484" s="3"/>
      <c r="HWX484" s="3"/>
      <c r="HWY484" s="3"/>
      <c r="HWZ484" s="3"/>
      <c r="HXA484" s="3"/>
      <c r="HXB484" s="3"/>
      <c r="HXC484" s="3"/>
      <c r="HXD484" s="3"/>
      <c r="HXE484" s="3"/>
      <c r="HXF484" s="3"/>
      <c r="HXG484" s="3"/>
      <c r="HXH484" s="3"/>
      <c r="HXI484" s="3"/>
      <c r="HXJ484" s="3"/>
      <c r="HXK484" s="3"/>
      <c r="HXL484" s="3"/>
      <c r="HXM484" s="3"/>
      <c r="HXN484" s="3"/>
      <c r="HXO484" s="3"/>
      <c r="HXP484" s="3"/>
      <c r="HXQ484" s="3"/>
      <c r="HXR484" s="3"/>
      <c r="HXS484" s="3"/>
      <c r="HXT484" s="3"/>
      <c r="HXU484" s="3"/>
      <c r="HXV484" s="3"/>
      <c r="HXW484" s="3"/>
      <c r="HXX484" s="3"/>
      <c r="HXY484" s="3"/>
      <c r="HXZ484" s="3"/>
      <c r="HYA484" s="3"/>
      <c r="HYB484" s="3"/>
      <c r="HYC484" s="3"/>
      <c r="HYD484" s="3"/>
      <c r="HYE484" s="3"/>
      <c r="HYF484" s="3"/>
      <c r="HYG484" s="3"/>
      <c r="HYH484" s="3"/>
      <c r="HYI484" s="3"/>
      <c r="HYJ484" s="3"/>
      <c r="HYK484" s="3"/>
      <c r="HYL484" s="3"/>
      <c r="HYM484" s="3"/>
      <c r="HYN484" s="3"/>
      <c r="HYO484" s="3"/>
      <c r="HYP484" s="3"/>
      <c r="HYQ484" s="3"/>
      <c r="HYR484" s="3"/>
      <c r="HYS484" s="3"/>
      <c r="HYT484" s="3"/>
      <c r="HYU484" s="3"/>
      <c r="HYV484" s="3"/>
      <c r="HYW484" s="3"/>
      <c r="HYX484" s="3"/>
      <c r="HYY484" s="3"/>
      <c r="HYZ484" s="3"/>
      <c r="HZA484" s="3"/>
      <c r="HZB484" s="3"/>
      <c r="HZC484" s="3"/>
      <c r="HZD484" s="3"/>
      <c r="HZE484" s="3"/>
      <c r="HZF484" s="3"/>
      <c r="HZG484" s="3"/>
      <c r="HZH484" s="3"/>
      <c r="HZI484" s="3"/>
      <c r="HZJ484" s="3"/>
      <c r="HZK484" s="3"/>
      <c r="HZL484" s="3"/>
      <c r="HZM484" s="3"/>
      <c r="HZN484" s="3"/>
      <c r="HZO484" s="3"/>
      <c r="HZP484" s="3"/>
      <c r="HZQ484" s="3"/>
      <c r="HZR484" s="3"/>
      <c r="HZS484" s="3"/>
      <c r="HZT484" s="3"/>
      <c r="HZU484" s="3"/>
      <c r="HZV484" s="3"/>
      <c r="HZW484" s="3"/>
      <c r="HZX484" s="3"/>
      <c r="HZY484" s="3"/>
      <c r="HZZ484" s="3"/>
      <c r="IAA484" s="3"/>
      <c r="IAB484" s="3"/>
      <c r="IAC484" s="3"/>
      <c r="IAD484" s="3"/>
      <c r="IAE484" s="3"/>
      <c r="IAF484" s="3"/>
      <c r="IAG484" s="3"/>
      <c r="IAH484" s="3"/>
      <c r="IAI484" s="3"/>
      <c r="IAJ484" s="3"/>
      <c r="IAK484" s="3"/>
      <c r="IAL484" s="3"/>
      <c r="IAM484" s="3"/>
      <c r="IAN484" s="3"/>
      <c r="IAO484" s="3"/>
      <c r="IAP484" s="3"/>
      <c r="IAQ484" s="3"/>
      <c r="IAR484" s="3"/>
      <c r="IAS484" s="3"/>
      <c r="IAT484" s="3"/>
      <c r="IAU484" s="3"/>
      <c r="IAV484" s="3"/>
      <c r="IAW484" s="3"/>
      <c r="IAX484" s="3"/>
      <c r="IAY484" s="3"/>
      <c r="IAZ484" s="3"/>
      <c r="IBA484" s="3"/>
      <c r="IBB484" s="3"/>
      <c r="IBC484" s="3"/>
      <c r="IBD484" s="3"/>
      <c r="IBE484" s="3"/>
      <c r="IBF484" s="3"/>
      <c r="IBG484" s="3"/>
      <c r="IBH484" s="3"/>
      <c r="IBI484" s="3"/>
      <c r="IBJ484" s="3"/>
      <c r="IBK484" s="3"/>
      <c r="IBL484" s="3"/>
      <c r="IBM484" s="3"/>
      <c r="IBN484" s="3"/>
      <c r="IBO484" s="3"/>
      <c r="IBP484" s="3"/>
      <c r="IBQ484" s="3"/>
      <c r="IBR484" s="3"/>
      <c r="IBS484" s="3"/>
      <c r="IBT484" s="3"/>
      <c r="IBU484" s="3"/>
      <c r="IBV484" s="3"/>
      <c r="IBW484" s="3"/>
      <c r="IBX484" s="3"/>
      <c r="IBY484" s="3"/>
      <c r="IBZ484" s="3"/>
      <c r="ICA484" s="3"/>
      <c r="ICB484" s="3"/>
      <c r="ICC484" s="3"/>
      <c r="ICD484" s="3"/>
      <c r="ICE484" s="3"/>
      <c r="ICF484" s="3"/>
      <c r="ICG484" s="3"/>
      <c r="ICH484" s="3"/>
      <c r="ICI484" s="3"/>
      <c r="ICJ484" s="3"/>
      <c r="ICK484" s="3"/>
      <c r="ICL484" s="3"/>
      <c r="ICM484" s="3"/>
      <c r="ICN484" s="3"/>
      <c r="ICO484" s="3"/>
      <c r="ICP484" s="3"/>
      <c r="ICQ484" s="3"/>
      <c r="ICR484" s="3"/>
      <c r="ICS484" s="3"/>
      <c r="ICT484" s="3"/>
      <c r="ICU484" s="3"/>
      <c r="ICV484" s="3"/>
      <c r="ICW484" s="3"/>
      <c r="ICX484" s="3"/>
      <c r="ICY484" s="3"/>
      <c r="ICZ484" s="3"/>
      <c r="IDA484" s="3"/>
      <c r="IDB484" s="3"/>
      <c r="IDC484" s="3"/>
      <c r="IDD484" s="3"/>
      <c r="IDE484" s="3"/>
      <c r="IDF484" s="3"/>
      <c r="IDG484" s="3"/>
      <c r="IDH484" s="3"/>
      <c r="IDI484" s="3"/>
      <c r="IDJ484" s="3"/>
      <c r="IDK484" s="3"/>
      <c r="IDL484" s="3"/>
      <c r="IDM484" s="3"/>
      <c r="IDN484" s="3"/>
      <c r="IDO484" s="3"/>
      <c r="IDP484" s="3"/>
      <c r="IDQ484" s="3"/>
      <c r="IDR484" s="3"/>
      <c r="IDS484" s="3"/>
      <c r="IDT484" s="3"/>
      <c r="IDU484" s="3"/>
      <c r="IDV484" s="3"/>
      <c r="IDW484" s="3"/>
      <c r="IDX484" s="3"/>
      <c r="IDY484" s="3"/>
      <c r="IDZ484" s="3"/>
      <c r="IEA484" s="3"/>
      <c r="IEB484" s="3"/>
      <c r="IEC484" s="3"/>
      <c r="IED484" s="3"/>
      <c r="IEE484" s="3"/>
      <c r="IEF484" s="3"/>
      <c r="IEG484" s="3"/>
      <c r="IEH484" s="3"/>
      <c r="IEI484" s="3"/>
      <c r="IEJ484" s="3"/>
      <c r="IEK484" s="3"/>
      <c r="IEL484" s="3"/>
      <c r="IEM484" s="3"/>
      <c r="IEN484" s="3"/>
      <c r="IEO484" s="3"/>
      <c r="IEP484" s="3"/>
      <c r="IEQ484" s="3"/>
      <c r="IER484" s="3"/>
      <c r="IES484" s="3"/>
      <c r="IET484" s="3"/>
      <c r="IEU484" s="3"/>
      <c r="IEV484" s="3"/>
      <c r="IEW484" s="3"/>
      <c r="IEX484" s="3"/>
      <c r="IEY484" s="3"/>
      <c r="IEZ484" s="3"/>
      <c r="IFA484" s="3"/>
      <c r="IFB484" s="3"/>
      <c r="IFC484" s="3"/>
      <c r="IFD484" s="3"/>
      <c r="IFE484" s="3"/>
      <c r="IFF484" s="3"/>
      <c r="IFG484" s="3"/>
      <c r="IFH484" s="3"/>
      <c r="IFI484" s="3"/>
      <c r="IFJ484" s="3"/>
      <c r="IFK484" s="3"/>
      <c r="IFL484" s="3"/>
      <c r="IFM484" s="3"/>
      <c r="IFN484" s="3"/>
      <c r="IFO484" s="3"/>
      <c r="IFP484" s="3"/>
      <c r="IFQ484" s="3"/>
      <c r="IFR484" s="3"/>
      <c r="IFS484" s="3"/>
      <c r="IFT484" s="3"/>
      <c r="IFU484" s="3"/>
      <c r="IFV484" s="3"/>
      <c r="IFW484" s="3"/>
      <c r="IFX484" s="3"/>
      <c r="IFY484" s="3"/>
      <c r="IFZ484" s="3"/>
      <c r="IGA484" s="3"/>
      <c r="IGB484" s="3"/>
      <c r="IGC484" s="3"/>
      <c r="IGD484" s="3"/>
      <c r="IGE484" s="3"/>
      <c r="IGF484" s="3"/>
      <c r="IGG484" s="3"/>
      <c r="IGH484" s="3"/>
      <c r="IGI484" s="3"/>
      <c r="IGJ484" s="3"/>
      <c r="IGK484" s="3"/>
      <c r="IGL484" s="3"/>
      <c r="IGM484" s="3"/>
      <c r="IGN484" s="3"/>
      <c r="IGO484" s="3"/>
      <c r="IGP484" s="3"/>
      <c r="IGQ484" s="3"/>
      <c r="IGR484" s="3"/>
      <c r="IGS484" s="3"/>
      <c r="IGT484" s="3"/>
      <c r="IGU484" s="3"/>
      <c r="IGV484" s="3"/>
      <c r="IGW484" s="3"/>
      <c r="IGX484" s="3"/>
      <c r="IGY484" s="3"/>
      <c r="IGZ484" s="3"/>
      <c r="IHA484" s="3"/>
      <c r="IHB484" s="3"/>
      <c r="IHC484" s="3"/>
      <c r="IHD484" s="3"/>
      <c r="IHE484" s="3"/>
      <c r="IHF484" s="3"/>
      <c r="IHG484" s="3"/>
      <c r="IHH484" s="3"/>
      <c r="IHI484" s="3"/>
      <c r="IHJ484" s="3"/>
      <c r="IHK484" s="3"/>
      <c r="IHL484" s="3"/>
      <c r="IHM484" s="3"/>
      <c r="IHN484" s="3"/>
      <c r="IHO484" s="3"/>
      <c r="IHP484" s="3"/>
      <c r="IHQ484" s="3"/>
      <c r="IHR484" s="3"/>
      <c r="IHS484" s="3"/>
      <c r="IHT484" s="3"/>
      <c r="IHU484" s="3"/>
      <c r="IHV484" s="3"/>
      <c r="IHW484" s="3"/>
      <c r="IHX484" s="3"/>
      <c r="IHY484" s="3"/>
      <c r="IHZ484" s="3"/>
      <c r="IIA484" s="3"/>
      <c r="IIB484" s="3"/>
      <c r="IIC484" s="3"/>
      <c r="IID484" s="3"/>
      <c r="IIE484" s="3"/>
      <c r="IIF484" s="3"/>
      <c r="IIG484" s="3"/>
      <c r="IIH484" s="3"/>
      <c r="III484" s="3"/>
      <c r="IIJ484" s="3"/>
      <c r="IIK484" s="3"/>
      <c r="IIL484" s="3"/>
      <c r="IIM484" s="3"/>
      <c r="IIN484" s="3"/>
      <c r="IIO484" s="3"/>
      <c r="IIP484" s="3"/>
      <c r="IIQ484" s="3"/>
      <c r="IIR484" s="3"/>
      <c r="IIS484" s="3"/>
      <c r="IIT484" s="3"/>
      <c r="IIU484" s="3"/>
      <c r="IIV484" s="3"/>
      <c r="IIW484" s="3"/>
      <c r="IIX484" s="3"/>
      <c r="IIY484" s="3"/>
      <c r="IIZ484" s="3"/>
      <c r="IJA484" s="3"/>
      <c r="IJB484" s="3"/>
      <c r="IJC484" s="3"/>
      <c r="IJD484" s="3"/>
      <c r="IJE484" s="3"/>
      <c r="IJF484" s="3"/>
      <c r="IJG484" s="3"/>
      <c r="IJH484" s="3"/>
      <c r="IJI484" s="3"/>
      <c r="IJJ484" s="3"/>
      <c r="IJK484" s="3"/>
      <c r="IJL484" s="3"/>
      <c r="IJM484" s="3"/>
      <c r="IJN484" s="3"/>
      <c r="IJO484" s="3"/>
      <c r="IJP484" s="3"/>
      <c r="IJQ484" s="3"/>
      <c r="IJR484" s="3"/>
      <c r="IJS484" s="3"/>
      <c r="IJT484" s="3"/>
      <c r="IJU484" s="3"/>
      <c r="IJV484" s="3"/>
      <c r="IJW484" s="3"/>
      <c r="IJX484" s="3"/>
      <c r="IJY484" s="3"/>
      <c r="IJZ484" s="3"/>
      <c r="IKA484" s="3"/>
      <c r="IKB484" s="3"/>
      <c r="IKC484" s="3"/>
      <c r="IKD484" s="3"/>
      <c r="IKE484" s="3"/>
      <c r="IKF484" s="3"/>
      <c r="IKG484" s="3"/>
      <c r="IKH484" s="3"/>
      <c r="IKI484" s="3"/>
      <c r="IKJ484" s="3"/>
      <c r="IKK484" s="3"/>
      <c r="IKL484" s="3"/>
      <c r="IKM484" s="3"/>
      <c r="IKN484" s="3"/>
      <c r="IKO484" s="3"/>
      <c r="IKP484" s="3"/>
      <c r="IKQ484" s="3"/>
      <c r="IKR484" s="3"/>
      <c r="IKS484" s="3"/>
      <c r="IKT484" s="3"/>
      <c r="IKU484" s="3"/>
      <c r="IKV484" s="3"/>
      <c r="IKW484" s="3"/>
      <c r="IKX484" s="3"/>
      <c r="IKY484" s="3"/>
      <c r="IKZ484" s="3"/>
      <c r="ILA484" s="3"/>
      <c r="ILB484" s="3"/>
      <c r="ILC484" s="3"/>
      <c r="ILD484" s="3"/>
      <c r="ILE484" s="3"/>
      <c r="ILF484" s="3"/>
      <c r="ILG484" s="3"/>
      <c r="ILH484" s="3"/>
      <c r="ILI484" s="3"/>
      <c r="ILJ484" s="3"/>
      <c r="ILK484" s="3"/>
      <c r="ILL484" s="3"/>
      <c r="ILM484" s="3"/>
      <c r="ILN484" s="3"/>
      <c r="ILO484" s="3"/>
      <c r="ILP484" s="3"/>
      <c r="ILQ484" s="3"/>
      <c r="ILR484" s="3"/>
      <c r="ILS484" s="3"/>
      <c r="ILT484" s="3"/>
      <c r="ILU484" s="3"/>
      <c r="ILV484" s="3"/>
      <c r="ILW484" s="3"/>
      <c r="ILX484" s="3"/>
      <c r="ILY484" s="3"/>
      <c r="ILZ484" s="3"/>
      <c r="IMA484" s="3"/>
      <c r="IMB484" s="3"/>
      <c r="IMC484" s="3"/>
      <c r="IMD484" s="3"/>
      <c r="IME484" s="3"/>
      <c r="IMF484" s="3"/>
      <c r="IMG484" s="3"/>
      <c r="IMH484" s="3"/>
      <c r="IMI484" s="3"/>
      <c r="IMJ484" s="3"/>
      <c r="IMK484" s="3"/>
      <c r="IML484" s="3"/>
      <c r="IMM484" s="3"/>
      <c r="IMN484" s="3"/>
      <c r="IMO484" s="3"/>
      <c r="IMP484" s="3"/>
      <c r="IMQ484" s="3"/>
      <c r="IMR484" s="3"/>
      <c r="IMS484" s="3"/>
      <c r="IMT484" s="3"/>
      <c r="IMU484" s="3"/>
      <c r="IMV484" s="3"/>
      <c r="IMW484" s="3"/>
      <c r="IMX484" s="3"/>
      <c r="IMY484" s="3"/>
      <c r="IMZ484" s="3"/>
      <c r="INA484" s="3"/>
      <c r="INB484" s="3"/>
      <c r="INC484" s="3"/>
      <c r="IND484" s="3"/>
      <c r="INE484" s="3"/>
      <c r="INF484" s="3"/>
      <c r="ING484" s="3"/>
      <c r="INH484" s="3"/>
      <c r="INI484" s="3"/>
      <c r="INJ484" s="3"/>
      <c r="INK484" s="3"/>
      <c r="INL484" s="3"/>
      <c r="INM484" s="3"/>
      <c r="INN484" s="3"/>
      <c r="INO484" s="3"/>
      <c r="INP484" s="3"/>
      <c r="INQ484" s="3"/>
      <c r="INR484" s="3"/>
      <c r="INS484" s="3"/>
      <c r="INT484" s="3"/>
      <c r="INU484" s="3"/>
      <c r="INV484" s="3"/>
      <c r="INW484" s="3"/>
      <c r="INX484" s="3"/>
      <c r="INY484" s="3"/>
      <c r="INZ484" s="3"/>
      <c r="IOA484" s="3"/>
      <c r="IOB484" s="3"/>
      <c r="IOC484" s="3"/>
      <c r="IOD484" s="3"/>
      <c r="IOE484" s="3"/>
      <c r="IOF484" s="3"/>
      <c r="IOG484" s="3"/>
      <c r="IOH484" s="3"/>
      <c r="IOI484" s="3"/>
      <c r="IOJ484" s="3"/>
      <c r="IOK484" s="3"/>
      <c r="IOL484" s="3"/>
      <c r="IOM484" s="3"/>
      <c r="ION484" s="3"/>
      <c r="IOO484" s="3"/>
      <c r="IOP484" s="3"/>
      <c r="IOQ484" s="3"/>
      <c r="IOR484" s="3"/>
      <c r="IOS484" s="3"/>
      <c r="IOT484" s="3"/>
      <c r="IOU484" s="3"/>
      <c r="IOV484" s="3"/>
      <c r="IOW484" s="3"/>
      <c r="IOX484" s="3"/>
      <c r="IOY484" s="3"/>
      <c r="IOZ484" s="3"/>
      <c r="IPA484" s="3"/>
      <c r="IPB484" s="3"/>
      <c r="IPC484" s="3"/>
      <c r="IPD484" s="3"/>
      <c r="IPE484" s="3"/>
      <c r="IPF484" s="3"/>
      <c r="IPG484" s="3"/>
      <c r="IPH484" s="3"/>
      <c r="IPI484" s="3"/>
      <c r="IPJ484" s="3"/>
      <c r="IPK484" s="3"/>
      <c r="IPL484" s="3"/>
      <c r="IPM484" s="3"/>
      <c r="IPN484" s="3"/>
      <c r="IPO484" s="3"/>
      <c r="IPP484" s="3"/>
      <c r="IPQ484" s="3"/>
      <c r="IPR484" s="3"/>
      <c r="IPS484" s="3"/>
      <c r="IPT484" s="3"/>
      <c r="IPU484" s="3"/>
      <c r="IPV484" s="3"/>
      <c r="IPW484" s="3"/>
      <c r="IPX484" s="3"/>
      <c r="IPY484" s="3"/>
      <c r="IPZ484" s="3"/>
      <c r="IQA484" s="3"/>
      <c r="IQB484" s="3"/>
      <c r="IQC484" s="3"/>
      <c r="IQD484" s="3"/>
      <c r="IQE484" s="3"/>
      <c r="IQF484" s="3"/>
      <c r="IQG484" s="3"/>
      <c r="IQH484" s="3"/>
      <c r="IQI484" s="3"/>
      <c r="IQJ484" s="3"/>
      <c r="IQK484" s="3"/>
      <c r="IQL484" s="3"/>
      <c r="IQM484" s="3"/>
      <c r="IQN484" s="3"/>
      <c r="IQO484" s="3"/>
      <c r="IQP484" s="3"/>
      <c r="IQQ484" s="3"/>
      <c r="IQR484" s="3"/>
      <c r="IQS484" s="3"/>
      <c r="IQT484" s="3"/>
      <c r="IQU484" s="3"/>
      <c r="IQV484" s="3"/>
      <c r="IQW484" s="3"/>
      <c r="IQX484" s="3"/>
      <c r="IQY484" s="3"/>
      <c r="IQZ484" s="3"/>
      <c r="IRA484" s="3"/>
      <c r="IRB484" s="3"/>
      <c r="IRC484" s="3"/>
      <c r="IRD484" s="3"/>
      <c r="IRE484" s="3"/>
      <c r="IRF484" s="3"/>
      <c r="IRG484" s="3"/>
      <c r="IRH484" s="3"/>
      <c r="IRI484" s="3"/>
      <c r="IRJ484" s="3"/>
      <c r="IRK484" s="3"/>
      <c r="IRL484" s="3"/>
      <c r="IRM484" s="3"/>
      <c r="IRN484" s="3"/>
      <c r="IRO484" s="3"/>
      <c r="IRP484" s="3"/>
      <c r="IRQ484" s="3"/>
      <c r="IRR484" s="3"/>
      <c r="IRS484" s="3"/>
      <c r="IRT484" s="3"/>
      <c r="IRU484" s="3"/>
      <c r="IRV484" s="3"/>
      <c r="IRW484" s="3"/>
      <c r="IRX484" s="3"/>
      <c r="IRY484" s="3"/>
      <c r="IRZ484" s="3"/>
      <c r="ISA484" s="3"/>
      <c r="ISB484" s="3"/>
      <c r="ISC484" s="3"/>
      <c r="ISD484" s="3"/>
      <c r="ISE484" s="3"/>
      <c r="ISF484" s="3"/>
      <c r="ISG484" s="3"/>
      <c r="ISH484" s="3"/>
      <c r="ISI484" s="3"/>
      <c r="ISJ484" s="3"/>
      <c r="ISK484" s="3"/>
      <c r="ISL484" s="3"/>
      <c r="ISM484" s="3"/>
      <c r="ISN484" s="3"/>
      <c r="ISO484" s="3"/>
      <c r="ISP484" s="3"/>
      <c r="ISQ484" s="3"/>
      <c r="ISR484" s="3"/>
      <c r="ISS484" s="3"/>
      <c r="IST484" s="3"/>
      <c r="ISU484" s="3"/>
      <c r="ISV484" s="3"/>
      <c r="ISW484" s="3"/>
      <c r="ISX484" s="3"/>
      <c r="ISY484" s="3"/>
      <c r="ISZ484" s="3"/>
      <c r="ITA484" s="3"/>
      <c r="ITB484" s="3"/>
      <c r="ITC484" s="3"/>
      <c r="ITD484" s="3"/>
      <c r="ITE484" s="3"/>
      <c r="ITF484" s="3"/>
      <c r="ITG484" s="3"/>
      <c r="ITH484" s="3"/>
      <c r="ITI484" s="3"/>
      <c r="ITJ484" s="3"/>
      <c r="ITK484" s="3"/>
      <c r="ITL484" s="3"/>
      <c r="ITM484" s="3"/>
      <c r="ITN484" s="3"/>
      <c r="ITO484" s="3"/>
      <c r="ITP484" s="3"/>
      <c r="ITQ484" s="3"/>
      <c r="ITR484" s="3"/>
      <c r="ITS484" s="3"/>
      <c r="ITT484" s="3"/>
      <c r="ITU484" s="3"/>
      <c r="ITV484" s="3"/>
      <c r="ITW484" s="3"/>
      <c r="ITX484" s="3"/>
      <c r="ITY484" s="3"/>
      <c r="ITZ484" s="3"/>
      <c r="IUA484" s="3"/>
      <c r="IUB484" s="3"/>
      <c r="IUC484" s="3"/>
      <c r="IUD484" s="3"/>
      <c r="IUE484" s="3"/>
      <c r="IUF484" s="3"/>
      <c r="IUG484" s="3"/>
      <c r="IUH484" s="3"/>
      <c r="IUI484" s="3"/>
      <c r="IUJ484" s="3"/>
      <c r="IUK484" s="3"/>
      <c r="IUL484" s="3"/>
      <c r="IUM484" s="3"/>
      <c r="IUN484" s="3"/>
      <c r="IUO484" s="3"/>
      <c r="IUP484" s="3"/>
      <c r="IUQ484" s="3"/>
      <c r="IUR484" s="3"/>
      <c r="IUS484" s="3"/>
      <c r="IUT484" s="3"/>
      <c r="IUU484" s="3"/>
      <c r="IUV484" s="3"/>
      <c r="IUW484" s="3"/>
      <c r="IUX484" s="3"/>
      <c r="IUY484" s="3"/>
      <c r="IUZ484" s="3"/>
      <c r="IVA484" s="3"/>
      <c r="IVB484" s="3"/>
      <c r="IVC484" s="3"/>
      <c r="IVD484" s="3"/>
      <c r="IVE484" s="3"/>
      <c r="IVF484" s="3"/>
      <c r="IVG484" s="3"/>
      <c r="IVH484" s="3"/>
      <c r="IVI484" s="3"/>
      <c r="IVJ484" s="3"/>
      <c r="IVK484" s="3"/>
      <c r="IVL484" s="3"/>
      <c r="IVM484" s="3"/>
      <c r="IVN484" s="3"/>
      <c r="IVO484" s="3"/>
      <c r="IVP484" s="3"/>
      <c r="IVQ484" s="3"/>
      <c r="IVR484" s="3"/>
      <c r="IVS484" s="3"/>
      <c r="IVT484" s="3"/>
      <c r="IVU484" s="3"/>
      <c r="IVV484" s="3"/>
      <c r="IVW484" s="3"/>
      <c r="IVX484" s="3"/>
      <c r="IVY484" s="3"/>
      <c r="IVZ484" s="3"/>
      <c r="IWA484" s="3"/>
      <c r="IWB484" s="3"/>
      <c r="IWC484" s="3"/>
      <c r="IWD484" s="3"/>
      <c r="IWE484" s="3"/>
      <c r="IWF484" s="3"/>
      <c r="IWG484" s="3"/>
      <c r="IWH484" s="3"/>
      <c r="IWI484" s="3"/>
      <c r="IWJ484" s="3"/>
      <c r="IWK484" s="3"/>
      <c r="IWL484" s="3"/>
      <c r="IWM484" s="3"/>
      <c r="IWN484" s="3"/>
      <c r="IWO484" s="3"/>
      <c r="IWP484" s="3"/>
      <c r="IWQ484" s="3"/>
      <c r="IWR484" s="3"/>
      <c r="IWS484" s="3"/>
      <c r="IWT484" s="3"/>
      <c r="IWU484" s="3"/>
      <c r="IWV484" s="3"/>
      <c r="IWW484" s="3"/>
      <c r="IWX484" s="3"/>
      <c r="IWY484" s="3"/>
      <c r="IWZ484" s="3"/>
      <c r="IXA484" s="3"/>
      <c r="IXB484" s="3"/>
      <c r="IXC484" s="3"/>
      <c r="IXD484" s="3"/>
      <c r="IXE484" s="3"/>
      <c r="IXF484" s="3"/>
      <c r="IXG484" s="3"/>
      <c r="IXH484" s="3"/>
      <c r="IXI484" s="3"/>
      <c r="IXJ484" s="3"/>
      <c r="IXK484" s="3"/>
      <c r="IXL484" s="3"/>
      <c r="IXM484" s="3"/>
      <c r="IXN484" s="3"/>
      <c r="IXO484" s="3"/>
      <c r="IXP484" s="3"/>
      <c r="IXQ484" s="3"/>
      <c r="IXR484" s="3"/>
      <c r="IXS484" s="3"/>
      <c r="IXT484" s="3"/>
      <c r="IXU484" s="3"/>
      <c r="IXV484" s="3"/>
      <c r="IXW484" s="3"/>
      <c r="IXX484" s="3"/>
      <c r="IXY484" s="3"/>
      <c r="IXZ484" s="3"/>
      <c r="IYA484" s="3"/>
      <c r="IYB484" s="3"/>
      <c r="IYC484" s="3"/>
      <c r="IYD484" s="3"/>
      <c r="IYE484" s="3"/>
      <c r="IYF484" s="3"/>
      <c r="IYG484" s="3"/>
      <c r="IYH484" s="3"/>
      <c r="IYI484" s="3"/>
      <c r="IYJ484" s="3"/>
      <c r="IYK484" s="3"/>
      <c r="IYL484" s="3"/>
      <c r="IYM484" s="3"/>
      <c r="IYN484" s="3"/>
      <c r="IYO484" s="3"/>
      <c r="IYP484" s="3"/>
      <c r="IYQ484" s="3"/>
      <c r="IYR484" s="3"/>
      <c r="IYS484" s="3"/>
      <c r="IYT484" s="3"/>
      <c r="IYU484" s="3"/>
      <c r="IYV484" s="3"/>
      <c r="IYW484" s="3"/>
      <c r="IYX484" s="3"/>
      <c r="IYY484" s="3"/>
      <c r="IYZ484" s="3"/>
      <c r="IZA484" s="3"/>
      <c r="IZB484" s="3"/>
      <c r="IZC484" s="3"/>
      <c r="IZD484" s="3"/>
      <c r="IZE484" s="3"/>
      <c r="IZF484" s="3"/>
      <c r="IZG484" s="3"/>
      <c r="IZH484" s="3"/>
      <c r="IZI484" s="3"/>
      <c r="IZJ484" s="3"/>
      <c r="IZK484" s="3"/>
      <c r="IZL484" s="3"/>
      <c r="IZM484" s="3"/>
      <c r="IZN484" s="3"/>
      <c r="IZO484" s="3"/>
      <c r="IZP484" s="3"/>
      <c r="IZQ484" s="3"/>
      <c r="IZR484" s="3"/>
      <c r="IZS484" s="3"/>
      <c r="IZT484" s="3"/>
      <c r="IZU484" s="3"/>
      <c r="IZV484" s="3"/>
      <c r="IZW484" s="3"/>
      <c r="IZX484" s="3"/>
      <c r="IZY484" s="3"/>
      <c r="IZZ484" s="3"/>
      <c r="JAA484" s="3"/>
      <c r="JAB484" s="3"/>
      <c r="JAC484" s="3"/>
      <c r="JAD484" s="3"/>
      <c r="JAE484" s="3"/>
      <c r="JAF484" s="3"/>
      <c r="JAG484" s="3"/>
      <c r="JAH484" s="3"/>
      <c r="JAI484" s="3"/>
      <c r="JAJ484" s="3"/>
      <c r="JAK484" s="3"/>
      <c r="JAL484" s="3"/>
      <c r="JAM484" s="3"/>
      <c r="JAN484" s="3"/>
      <c r="JAO484" s="3"/>
      <c r="JAP484" s="3"/>
      <c r="JAQ484" s="3"/>
      <c r="JAR484" s="3"/>
      <c r="JAS484" s="3"/>
      <c r="JAT484" s="3"/>
      <c r="JAU484" s="3"/>
      <c r="JAV484" s="3"/>
      <c r="JAW484" s="3"/>
      <c r="JAX484" s="3"/>
      <c r="JAY484" s="3"/>
      <c r="JAZ484" s="3"/>
      <c r="JBA484" s="3"/>
      <c r="JBB484" s="3"/>
      <c r="JBC484" s="3"/>
      <c r="JBD484" s="3"/>
      <c r="JBE484" s="3"/>
      <c r="JBF484" s="3"/>
      <c r="JBG484" s="3"/>
      <c r="JBH484" s="3"/>
      <c r="JBI484" s="3"/>
      <c r="JBJ484" s="3"/>
      <c r="JBK484" s="3"/>
      <c r="JBL484" s="3"/>
      <c r="JBM484" s="3"/>
      <c r="JBN484" s="3"/>
      <c r="JBO484" s="3"/>
      <c r="JBP484" s="3"/>
      <c r="JBQ484" s="3"/>
      <c r="JBR484" s="3"/>
      <c r="JBS484" s="3"/>
      <c r="JBT484" s="3"/>
      <c r="JBU484" s="3"/>
      <c r="JBV484" s="3"/>
      <c r="JBW484" s="3"/>
      <c r="JBX484" s="3"/>
      <c r="JBY484" s="3"/>
      <c r="JBZ484" s="3"/>
      <c r="JCA484" s="3"/>
      <c r="JCB484" s="3"/>
      <c r="JCC484" s="3"/>
      <c r="JCD484" s="3"/>
      <c r="JCE484" s="3"/>
      <c r="JCF484" s="3"/>
      <c r="JCG484" s="3"/>
      <c r="JCH484" s="3"/>
      <c r="JCI484" s="3"/>
      <c r="JCJ484" s="3"/>
      <c r="JCK484" s="3"/>
      <c r="JCL484" s="3"/>
      <c r="JCM484" s="3"/>
      <c r="JCN484" s="3"/>
      <c r="JCO484" s="3"/>
      <c r="JCP484" s="3"/>
      <c r="JCQ484" s="3"/>
      <c r="JCR484" s="3"/>
      <c r="JCS484" s="3"/>
      <c r="JCT484" s="3"/>
      <c r="JCU484" s="3"/>
      <c r="JCV484" s="3"/>
      <c r="JCW484" s="3"/>
      <c r="JCX484" s="3"/>
      <c r="JCY484" s="3"/>
      <c r="JCZ484" s="3"/>
      <c r="JDA484" s="3"/>
      <c r="JDB484" s="3"/>
      <c r="JDC484" s="3"/>
      <c r="JDD484" s="3"/>
      <c r="JDE484" s="3"/>
      <c r="JDF484" s="3"/>
      <c r="JDG484" s="3"/>
      <c r="JDH484" s="3"/>
      <c r="JDI484" s="3"/>
      <c r="JDJ484" s="3"/>
      <c r="JDK484" s="3"/>
      <c r="JDL484" s="3"/>
      <c r="JDM484" s="3"/>
      <c r="JDN484" s="3"/>
      <c r="JDO484" s="3"/>
      <c r="JDP484" s="3"/>
      <c r="JDQ484" s="3"/>
      <c r="JDR484" s="3"/>
      <c r="JDS484" s="3"/>
      <c r="JDT484" s="3"/>
      <c r="JDU484" s="3"/>
      <c r="JDV484" s="3"/>
      <c r="JDW484" s="3"/>
      <c r="JDX484" s="3"/>
      <c r="JDY484" s="3"/>
      <c r="JDZ484" s="3"/>
      <c r="JEA484" s="3"/>
      <c r="JEB484" s="3"/>
      <c r="JEC484" s="3"/>
      <c r="JED484" s="3"/>
      <c r="JEE484" s="3"/>
      <c r="JEF484" s="3"/>
      <c r="JEG484" s="3"/>
      <c r="JEH484" s="3"/>
      <c r="JEI484" s="3"/>
      <c r="JEJ484" s="3"/>
      <c r="JEK484" s="3"/>
      <c r="JEL484" s="3"/>
      <c r="JEM484" s="3"/>
      <c r="JEN484" s="3"/>
      <c r="JEO484" s="3"/>
      <c r="JEP484" s="3"/>
      <c r="JEQ484" s="3"/>
      <c r="JER484" s="3"/>
      <c r="JES484" s="3"/>
      <c r="JET484" s="3"/>
      <c r="JEU484" s="3"/>
      <c r="JEV484" s="3"/>
      <c r="JEW484" s="3"/>
      <c r="JEX484" s="3"/>
      <c r="JEY484" s="3"/>
      <c r="JEZ484" s="3"/>
      <c r="JFA484" s="3"/>
      <c r="JFB484" s="3"/>
      <c r="JFC484" s="3"/>
      <c r="JFD484" s="3"/>
      <c r="JFE484" s="3"/>
      <c r="JFF484" s="3"/>
      <c r="JFG484" s="3"/>
      <c r="JFH484" s="3"/>
      <c r="JFI484" s="3"/>
      <c r="JFJ484" s="3"/>
      <c r="JFK484" s="3"/>
      <c r="JFL484" s="3"/>
      <c r="JFM484" s="3"/>
      <c r="JFN484" s="3"/>
      <c r="JFO484" s="3"/>
      <c r="JFP484" s="3"/>
      <c r="JFQ484" s="3"/>
      <c r="JFR484" s="3"/>
      <c r="JFS484" s="3"/>
      <c r="JFT484" s="3"/>
      <c r="JFU484" s="3"/>
      <c r="JFV484" s="3"/>
      <c r="JFW484" s="3"/>
      <c r="JFX484" s="3"/>
      <c r="JFY484" s="3"/>
      <c r="JFZ484" s="3"/>
      <c r="JGA484" s="3"/>
      <c r="JGB484" s="3"/>
      <c r="JGC484" s="3"/>
      <c r="JGD484" s="3"/>
      <c r="JGE484" s="3"/>
      <c r="JGF484" s="3"/>
      <c r="JGG484" s="3"/>
      <c r="JGH484" s="3"/>
      <c r="JGI484" s="3"/>
      <c r="JGJ484" s="3"/>
      <c r="JGK484" s="3"/>
      <c r="JGL484" s="3"/>
      <c r="JGM484" s="3"/>
      <c r="JGN484" s="3"/>
      <c r="JGO484" s="3"/>
      <c r="JGP484" s="3"/>
      <c r="JGQ484" s="3"/>
      <c r="JGR484" s="3"/>
      <c r="JGS484" s="3"/>
      <c r="JGT484" s="3"/>
      <c r="JGU484" s="3"/>
      <c r="JGV484" s="3"/>
      <c r="JGW484" s="3"/>
      <c r="JGX484" s="3"/>
      <c r="JGY484" s="3"/>
      <c r="JGZ484" s="3"/>
      <c r="JHA484" s="3"/>
      <c r="JHB484" s="3"/>
      <c r="JHC484" s="3"/>
      <c r="JHD484" s="3"/>
      <c r="JHE484" s="3"/>
      <c r="JHF484" s="3"/>
      <c r="JHG484" s="3"/>
      <c r="JHH484" s="3"/>
      <c r="JHI484" s="3"/>
      <c r="JHJ484" s="3"/>
      <c r="JHK484" s="3"/>
      <c r="JHL484" s="3"/>
      <c r="JHM484" s="3"/>
      <c r="JHN484" s="3"/>
      <c r="JHO484" s="3"/>
      <c r="JHP484" s="3"/>
      <c r="JHQ484" s="3"/>
      <c r="JHR484" s="3"/>
      <c r="JHS484" s="3"/>
      <c r="JHT484" s="3"/>
      <c r="JHU484" s="3"/>
      <c r="JHV484" s="3"/>
      <c r="JHW484" s="3"/>
      <c r="JHX484" s="3"/>
      <c r="JHY484" s="3"/>
      <c r="JHZ484" s="3"/>
      <c r="JIA484" s="3"/>
      <c r="JIB484" s="3"/>
      <c r="JIC484" s="3"/>
      <c r="JID484" s="3"/>
      <c r="JIE484" s="3"/>
      <c r="JIF484" s="3"/>
      <c r="JIG484" s="3"/>
      <c r="JIH484" s="3"/>
      <c r="JII484" s="3"/>
      <c r="JIJ484" s="3"/>
      <c r="JIK484" s="3"/>
      <c r="JIL484" s="3"/>
      <c r="JIM484" s="3"/>
      <c r="JIN484" s="3"/>
      <c r="JIO484" s="3"/>
      <c r="JIP484" s="3"/>
      <c r="JIQ484" s="3"/>
      <c r="JIR484" s="3"/>
      <c r="JIS484" s="3"/>
      <c r="JIT484" s="3"/>
      <c r="JIU484" s="3"/>
      <c r="JIV484" s="3"/>
      <c r="JIW484" s="3"/>
      <c r="JIX484" s="3"/>
      <c r="JIY484" s="3"/>
      <c r="JIZ484" s="3"/>
      <c r="JJA484" s="3"/>
      <c r="JJB484" s="3"/>
      <c r="JJC484" s="3"/>
      <c r="JJD484" s="3"/>
      <c r="JJE484" s="3"/>
      <c r="JJF484" s="3"/>
      <c r="JJG484" s="3"/>
      <c r="JJH484" s="3"/>
      <c r="JJI484" s="3"/>
      <c r="JJJ484" s="3"/>
      <c r="JJK484" s="3"/>
      <c r="JJL484" s="3"/>
      <c r="JJM484" s="3"/>
      <c r="JJN484" s="3"/>
      <c r="JJO484" s="3"/>
      <c r="JJP484" s="3"/>
      <c r="JJQ484" s="3"/>
      <c r="JJR484" s="3"/>
      <c r="JJS484" s="3"/>
      <c r="JJT484" s="3"/>
      <c r="JJU484" s="3"/>
      <c r="JJV484" s="3"/>
      <c r="JJW484" s="3"/>
      <c r="JJX484" s="3"/>
      <c r="JJY484" s="3"/>
      <c r="JJZ484" s="3"/>
      <c r="JKA484" s="3"/>
      <c r="JKB484" s="3"/>
      <c r="JKC484" s="3"/>
      <c r="JKD484" s="3"/>
      <c r="JKE484" s="3"/>
      <c r="JKF484" s="3"/>
      <c r="JKG484" s="3"/>
      <c r="JKH484" s="3"/>
      <c r="JKI484" s="3"/>
      <c r="JKJ484" s="3"/>
      <c r="JKK484" s="3"/>
      <c r="JKL484" s="3"/>
      <c r="JKM484" s="3"/>
      <c r="JKN484" s="3"/>
      <c r="JKO484" s="3"/>
      <c r="JKP484" s="3"/>
      <c r="JKQ484" s="3"/>
      <c r="JKR484" s="3"/>
      <c r="JKS484" s="3"/>
      <c r="JKT484" s="3"/>
      <c r="JKU484" s="3"/>
      <c r="JKV484" s="3"/>
      <c r="JKW484" s="3"/>
      <c r="JKX484" s="3"/>
      <c r="JKY484" s="3"/>
      <c r="JKZ484" s="3"/>
      <c r="JLA484" s="3"/>
      <c r="JLB484" s="3"/>
      <c r="JLC484" s="3"/>
      <c r="JLD484" s="3"/>
      <c r="JLE484" s="3"/>
      <c r="JLF484" s="3"/>
      <c r="JLG484" s="3"/>
      <c r="JLH484" s="3"/>
      <c r="JLI484" s="3"/>
      <c r="JLJ484" s="3"/>
      <c r="JLK484" s="3"/>
      <c r="JLL484" s="3"/>
      <c r="JLM484" s="3"/>
      <c r="JLN484" s="3"/>
      <c r="JLO484" s="3"/>
      <c r="JLP484" s="3"/>
      <c r="JLQ484" s="3"/>
      <c r="JLR484" s="3"/>
      <c r="JLS484" s="3"/>
      <c r="JLT484" s="3"/>
      <c r="JLU484" s="3"/>
      <c r="JLV484" s="3"/>
      <c r="JLW484" s="3"/>
      <c r="JLX484" s="3"/>
      <c r="JLY484" s="3"/>
      <c r="JLZ484" s="3"/>
      <c r="JMA484" s="3"/>
      <c r="JMB484" s="3"/>
      <c r="JMC484" s="3"/>
      <c r="JMD484" s="3"/>
      <c r="JME484" s="3"/>
      <c r="JMF484" s="3"/>
      <c r="JMG484" s="3"/>
      <c r="JMH484" s="3"/>
      <c r="JMI484" s="3"/>
      <c r="JMJ484" s="3"/>
      <c r="JMK484" s="3"/>
      <c r="JML484" s="3"/>
      <c r="JMM484" s="3"/>
      <c r="JMN484" s="3"/>
      <c r="JMO484" s="3"/>
      <c r="JMP484" s="3"/>
      <c r="JMQ484" s="3"/>
      <c r="JMR484" s="3"/>
      <c r="JMS484" s="3"/>
      <c r="JMT484" s="3"/>
      <c r="JMU484" s="3"/>
      <c r="JMV484" s="3"/>
      <c r="JMW484" s="3"/>
      <c r="JMX484" s="3"/>
      <c r="JMY484" s="3"/>
      <c r="JMZ484" s="3"/>
      <c r="JNA484" s="3"/>
      <c r="JNB484" s="3"/>
      <c r="JNC484" s="3"/>
      <c r="JND484" s="3"/>
      <c r="JNE484" s="3"/>
      <c r="JNF484" s="3"/>
      <c r="JNG484" s="3"/>
      <c r="JNH484" s="3"/>
      <c r="JNI484" s="3"/>
      <c r="JNJ484" s="3"/>
      <c r="JNK484" s="3"/>
      <c r="JNL484" s="3"/>
      <c r="JNM484" s="3"/>
      <c r="JNN484" s="3"/>
      <c r="JNO484" s="3"/>
      <c r="JNP484" s="3"/>
      <c r="JNQ484" s="3"/>
      <c r="JNR484" s="3"/>
      <c r="JNS484" s="3"/>
      <c r="JNT484" s="3"/>
      <c r="JNU484" s="3"/>
      <c r="JNV484" s="3"/>
      <c r="JNW484" s="3"/>
      <c r="JNX484" s="3"/>
      <c r="JNY484" s="3"/>
      <c r="JNZ484" s="3"/>
      <c r="JOA484" s="3"/>
      <c r="JOB484" s="3"/>
      <c r="JOC484" s="3"/>
      <c r="JOD484" s="3"/>
      <c r="JOE484" s="3"/>
      <c r="JOF484" s="3"/>
      <c r="JOG484" s="3"/>
      <c r="JOH484" s="3"/>
      <c r="JOI484" s="3"/>
      <c r="JOJ484" s="3"/>
      <c r="JOK484" s="3"/>
      <c r="JOL484" s="3"/>
      <c r="JOM484" s="3"/>
      <c r="JON484" s="3"/>
      <c r="JOO484" s="3"/>
      <c r="JOP484" s="3"/>
      <c r="JOQ484" s="3"/>
      <c r="JOR484" s="3"/>
      <c r="JOS484" s="3"/>
      <c r="JOT484" s="3"/>
      <c r="JOU484" s="3"/>
      <c r="JOV484" s="3"/>
      <c r="JOW484" s="3"/>
      <c r="JOX484" s="3"/>
      <c r="JOY484" s="3"/>
      <c r="JOZ484" s="3"/>
      <c r="JPA484" s="3"/>
      <c r="JPB484" s="3"/>
      <c r="JPC484" s="3"/>
      <c r="JPD484" s="3"/>
      <c r="JPE484" s="3"/>
      <c r="JPF484" s="3"/>
      <c r="JPG484" s="3"/>
      <c r="JPH484" s="3"/>
      <c r="JPI484" s="3"/>
      <c r="JPJ484" s="3"/>
      <c r="JPK484" s="3"/>
      <c r="JPL484" s="3"/>
      <c r="JPM484" s="3"/>
      <c r="JPN484" s="3"/>
      <c r="JPO484" s="3"/>
      <c r="JPP484" s="3"/>
      <c r="JPQ484" s="3"/>
      <c r="JPR484" s="3"/>
      <c r="JPS484" s="3"/>
      <c r="JPT484" s="3"/>
      <c r="JPU484" s="3"/>
      <c r="JPV484" s="3"/>
      <c r="JPW484" s="3"/>
      <c r="JPX484" s="3"/>
      <c r="JPY484" s="3"/>
      <c r="JPZ484" s="3"/>
      <c r="JQA484" s="3"/>
      <c r="JQB484" s="3"/>
      <c r="JQC484" s="3"/>
      <c r="JQD484" s="3"/>
      <c r="JQE484" s="3"/>
      <c r="JQF484" s="3"/>
      <c r="JQG484" s="3"/>
      <c r="JQH484" s="3"/>
      <c r="JQI484" s="3"/>
      <c r="JQJ484" s="3"/>
      <c r="JQK484" s="3"/>
      <c r="JQL484" s="3"/>
      <c r="JQM484" s="3"/>
      <c r="JQN484" s="3"/>
      <c r="JQO484" s="3"/>
      <c r="JQP484" s="3"/>
      <c r="JQQ484" s="3"/>
      <c r="JQR484" s="3"/>
      <c r="JQS484" s="3"/>
      <c r="JQT484" s="3"/>
      <c r="JQU484" s="3"/>
      <c r="JQV484" s="3"/>
      <c r="JQW484" s="3"/>
      <c r="JQX484" s="3"/>
      <c r="JQY484" s="3"/>
      <c r="JQZ484" s="3"/>
      <c r="JRA484" s="3"/>
      <c r="JRB484" s="3"/>
      <c r="JRC484" s="3"/>
      <c r="JRD484" s="3"/>
      <c r="JRE484" s="3"/>
      <c r="JRF484" s="3"/>
      <c r="JRG484" s="3"/>
      <c r="JRH484" s="3"/>
      <c r="JRI484" s="3"/>
      <c r="JRJ484" s="3"/>
      <c r="JRK484" s="3"/>
      <c r="JRL484" s="3"/>
      <c r="JRM484" s="3"/>
      <c r="JRN484" s="3"/>
      <c r="JRO484" s="3"/>
      <c r="JRP484" s="3"/>
      <c r="JRQ484" s="3"/>
      <c r="JRR484" s="3"/>
      <c r="JRS484" s="3"/>
      <c r="JRT484" s="3"/>
      <c r="JRU484" s="3"/>
      <c r="JRV484" s="3"/>
      <c r="JRW484" s="3"/>
      <c r="JRX484" s="3"/>
      <c r="JRY484" s="3"/>
      <c r="JRZ484" s="3"/>
      <c r="JSA484" s="3"/>
      <c r="JSB484" s="3"/>
      <c r="JSC484" s="3"/>
      <c r="JSD484" s="3"/>
      <c r="JSE484" s="3"/>
      <c r="JSF484" s="3"/>
      <c r="JSG484" s="3"/>
      <c r="JSH484" s="3"/>
      <c r="JSI484" s="3"/>
      <c r="JSJ484" s="3"/>
      <c r="JSK484" s="3"/>
      <c r="JSL484" s="3"/>
      <c r="JSM484" s="3"/>
      <c r="JSN484" s="3"/>
      <c r="JSO484" s="3"/>
      <c r="JSP484" s="3"/>
      <c r="JSQ484" s="3"/>
      <c r="JSR484" s="3"/>
      <c r="JSS484" s="3"/>
      <c r="JST484" s="3"/>
      <c r="JSU484" s="3"/>
      <c r="JSV484" s="3"/>
      <c r="JSW484" s="3"/>
      <c r="JSX484" s="3"/>
      <c r="JSY484" s="3"/>
      <c r="JSZ484" s="3"/>
      <c r="JTA484" s="3"/>
      <c r="JTB484" s="3"/>
      <c r="JTC484" s="3"/>
      <c r="JTD484" s="3"/>
      <c r="JTE484" s="3"/>
      <c r="JTF484" s="3"/>
      <c r="JTG484" s="3"/>
      <c r="JTH484" s="3"/>
      <c r="JTI484" s="3"/>
      <c r="JTJ484" s="3"/>
      <c r="JTK484" s="3"/>
      <c r="JTL484" s="3"/>
      <c r="JTM484" s="3"/>
      <c r="JTN484" s="3"/>
      <c r="JTO484" s="3"/>
      <c r="JTP484" s="3"/>
      <c r="JTQ484" s="3"/>
      <c r="JTR484" s="3"/>
      <c r="JTS484" s="3"/>
      <c r="JTT484" s="3"/>
      <c r="JTU484" s="3"/>
      <c r="JTV484" s="3"/>
      <c r="JTW484" s="3"/>
      <c r="JTX484" s="3"/>
      <c r="JTY484" s="3"/>
      <c r="JTZ484" s="3"/>
      <c r="JUA484" s="3"/>
      <c r="JUB484" s="3"/>
      <c r="JUC484" s="3"/>
      <c r="JUD484" s="3"/>
      <c r="JUE484" s="3"/>
      <c r="JUF484" s="3"/>
      <c r="JUG484" s="3"/>
      <c r="JUH484" s="3"/>
      <c r="JUI484" s="3"/>
      <c r="JUJ484" s="3"/>
      <c r="JUK484" s="3"/>
      <c r="JUL484" s="3"/>
      <c r="JUM484" s="3"/>
      <c r="JUN484" s="3"/>
      <c r="JUO484" s="3"/>
      <c r="JUP484" s="3"/>
      <c r="JUQ484" s="3"/>
      <c r="JUR484" s="3"/>
      <c r="JUS484" s="3"/>
      <c r="JUT484" s="3"/>
      <c r="JUU484" s="3"/>
      <c r="JUV484" s="3"/>
      <c r="JUW484" s="3"/>
      <c r="JUX484" s="3"/>
      <c r="JUY484" s="3"/>
      <c r="JUZ484" s="3"/>
      <c r="JVA484" s="3"/>
      <c r="JVB484" s="3"/>
      <c r="JVC484" s="3"/>
      <c r="JVD484" s="3"/>
      <c r="JVE484" s="3"/>
      <c r="JVF484" s="3"/>
      <c r="JVG484" s="3"/>
      <c r="JVH484" s="3"/>
      <c r="JVI484" s="3"/>
      <c r="JVJ484" s="3"/>
      <c r="JVK484" s="3"/>
      <c r="JVL484" s="3"/>
      <c r="JVM484" s="3"/>
      <c r="JVN484" s="3"/>
      <c r="JVO484" s="3"/>
      <c r="JVP484" s="3"/>
      <c r="JVQ484" s="3"/>
      <c r="JVR484" s="3"/>
      <c r="JVS484" s="3"/>
      <c r="JVT484" s="3"/>
      <c r="JVU484" s="3"/>
      <c r="JVV484" s="3"/>
      <c r="JVW484" s="3"/>
      <c r="JVX484" s="3"/>
      <c r="JVY484" s="3"/>
      <c r="JVZ484" s="3"/>
      <c r="JWA484" s="3"/>
      <c r="JWB484" s="3"/>
      <c r="JWC484" s="3"/>
      <c r="JWD484" s="3"/>
      <c r="JWE484" s="3"/>
      <c r="JWF484" s="3"/>
      <c r="JWG484" s="3"/>
      <c r="JWH484" s="3"/>
      <c r="JWI484" s="3"/>
      <c r="JWJ484" s="3"/>
      <c r="JWK484" s="3"/>
      <c r="JWL484" s="3"/>
      <c r="JWM484" s="3"/>
      <c r="JWN484" s="3"/>
      <c r="JWO484" s="3"/>
      <c r="JWP484" s="3"/>
      <c r="JWQ484" s="3"/>
      <c r="JWR484" s="3"/>
      <c r="JWS484" s="3"/>
      <c r="JWT484" s="3"/>
      <c r="JWU484" s="3"/>
      <c r="JWV484" s="3"/>
      <c r="JWW484" s="3"/>
      <c r="JWX484" s="3"/>
      <c r="JWY484" s="3"/>
      <c r="JWZ484" s="3"/>
      <c r="JXA484" s="3"/>
      <c r="JXB484" s="3"/>
      <c r="JXC484" s="3"/>
      <c r="JXD484" s="3"/>
      <c r="JXE484" s="3"/>
      <c r="JXF484" s="3"/>
      <c r="JXG484" s="3"/>
      <c r="JXH484" s="3"/>
      <c r="JXI484" s="3"/>
      <c r="JXJ484" s="3"/>
      <c r="JXK484" s="3"/>
      <c r="JXL484" s="3"/>
      <c r="JXM484" s="3"/>
      <c r="JXN484" s="3"/>
      <c r="JXO484" s="3"/>
      <c r="JXP484" s="3"/>
      <c r="JXQ484" s="3"/>
      <c r="JXR484" s="3"/>
      <c r="JXS484" s="3"/>
      <c r="JXT484" s="3"/>
      <c r="JXU484" s="3"/>
      <c r="JXV484" s="3"/>
      <c r="JXW484" s="3"/>
      <c r="JXX484" s="3"/>
      <c r="JXY484" s="3"/>
      <c r="JXZ484" s="3"/>
      <c r="JYA484" s="3"/>
      <c r="JYB484" s="3"/>
      <c r="JYC484" s="3"/>
      <c r="JYD484" s="3"/>
      <c r="JYE484" s="3"/>
      <c r="JYF484" s="3"/>
      <c r="JYG484" s="3"/>
      <c r="JYH484" s="3"/>
      <c r="JYI484" s="3"/>
      <c r="JYJ484" s="3"/>
      <c r="JYK484" s="3"/>
      <c r="JYL484" s="3"/>
      <c r="JYM484" s="3"/>
      <c r="JYN484" s="3"/>
      <c r="JYO484" s="3"/>
      <c r="JYP484" s="3"/>
      <c r="JYQ484" s="3"/>
      <c r="JYR484" s="3"/>
      <c r="JYS484" s="3"/>
      <c r="JYT484" s="3"/>
      <c r="JYU484" s="3"/>
      <c r="JYV484" s="3"/>
      <c r="JYW484" s="3"/>
      <c r="JYX484" s="3"/>
      <c r="JYY484" s="3"/>
      <c r="JYZ484" s="3"/>
      <c r="JZA484" s="3"/>
      <c r="JZB484" s="3"/>
      <c r="JZC484" s="3"/>
      <c r="JZD484" s="3"/>
      <c r="JZE484" s="3"/>
      <c r="JZF484" s="3"/>
      <c r="JZG484" s="3"/>
      <c r="JZH484" s="3"/>
      <c r="JZI484" s="3"/>
      <c r="JZJ484" s="3"/>
      <c r="JZK484" s="3"/>
      <c r="JZL484" s="3"/>
      <c r="JZM484" s="3"/>
      <c r="JZN484" s="3"/>
      <c r="JZO484" s="3"/>
      <c r="JZP484" s="3"/>
      <c r="JZQ484" s="3"/>
      <c r="JZR484" s="3"/>
      <c r="JZS484" s="3"/>
      <c r="JZT484" s="3"/>
      <c r="JZU484" s="3"/>
      <c r="JZV484" s="3"/>
      <c r="JZW484" s="3"/>
      <c r="JZX484" s="3"/>
      <c r="JZY484" s="3"/>
      <c r="JZZ484" s="3"/>
      <c r="KAA484" s="3"/>
      <c r="KAB484" s="3"/>
      <c r="KAC484" s="3"/>
      <c r="KAD484" s="3"/>
      <c r="KAE484" s="3"/>
      <c r="KAF484" s="3"/>
      <c r="KAG484" s="3"/>
      <c r="KAH484" s="3"/>
      <c r="KAI484" s="3"/>
      <c r="KAJ484" s="3"/>
      <c r="KAK484" s="3"/>
      <c r="KAL484" s="3"/>
      <c r="KAM484" s="3"/>
      <c r="KAN484" s="3"/>
      <c r="KAO484" s="3"/>
      <c r="KAP484" s="3"/>
      <c r="KAQ484" s="3"/>
      <c r="KAR484" s="3"/>
      <c r="KAS484" s="3"/>
      <c r="KAT484" s="3"/>
      <c r="KAU484" s="3"/>
      <c r="KAV484" s="3"/>
      <c r="KAW484" s="3"/>
      <c r="KAX484" s="3"/>
      <c r="KAY484" s="3"/>
      <c r="KAZ484" s="3"/>
      <c r="KBA484" s="3"/>
      <c r="KBB484" s="3"/>
      <c r="KBC484" s="3"/>
      <c r="KBD484" s="3"/>
      <c r="KBE484" s="3"/>
      <c r="KBF484" s="3"/>
      <c r="KBG484" s="3"/>
      <c r="KBH484" s="3"/>
      <c r="KBI484" s="3"/>
      <c r="KBJ484" s="3"/>
      <c r="KBK484" s="3"/>
      <c r="KBL484" s="3"/>
      <c r="KBM484" s="3"/>
      <c r="KBN484" s="3"/>
      <c r="KBO484" s="3"/>
      <c r="KBP484" s="3"/>
      <c r="KBQ484" s="3"/>
      <c r="KBR484" s="3"/>
      <c r="KBS484" s="3"/>
      <c r="KBT484" s="3"/>
      <c r="KBU484" s="3"/>
      <c r="KBV484" s="3"/>
      <c r="KBW484" s="3"/>
      <c r="KBX484" s="3"/>
      <c r="KBY484" s="3"/>
      <c r="KBZ484" s="3"/>
      <c r="KCA484" s="3"/>
      <c r="KCB484" s="3"/>
      <c r="KCC484" s="3"/>
      <c r="KCD484" s="3"/>
      <c r="KCE484" s="3"/>
      <c r="KCF484" s="3"/>
      <c r="KCG484" s="3"/>
      <c r="KCH484" s="3"/>
      <c r="KCI484" s="3"/>
      <c r="KCJ484" s="3"/>
      <c r="KCK484" s="3"/>
      <c r="KCL484" s="3"/>
      <c r="KCM484" s="3"/>
      <c r="KCN484" s="3"/>
      <c r="KCO484" s="3"/>
      <c r="KCP484" s="3"/>
      <c r="KCQ484" s="3"/>
      <c r="KCR484" s="3"/>
      <c r="KCS484" s="3"/>
      <c r="KCT484" s="3"/>
      <c r="KCU484" s="3"/>
      <c r="KCV484" s="3"/>
      <c r="KCW484" s="3"/>
      <c r="KCX484" s="3"/>
      <c r="KCY484" s="3"/>
      <c r="KCZ484" s="3"/>
      <c r="KDA484" s="3"/>
      <c r="KDB484" s="3"/>
      <c r="KDC484" s="3"/>
      <c r="KDD484" s="3"/>
      <c r="KDE484" s="3"/>
      <c r="KDF484" s="3"/>
      <c r="KDG484" s="3"/>
      <c r="KDH484" s="3"/>
      <c r="KDI484" s="3"/>
      <c r="KDJ484" s="3"/>
      <c r="KDK484" s="3"/>
      <c r="KDL484" s="3"/>
      <c r="KDM484" s="3"/>
      <c r="KDN484" s="3"/>
      <c r="KDO484" s="3"/>
      <c r="KDP484" s="3"/>
      <c r="KDQ484" s="3"/>
      <c r="KDR484" s="3"/>
      <c r="KDS484" s="3"/>
      <c r="KDT484" s="3"/>
      <c r="KDU484" s="3"/>
      <c r="KDV484" s="3"/>
      <c r="KDW484" s="3"/>
      <c r="KDX484" s="3"/>
      <c r="KDY484" s="3"/>
      <c r="KDZ484" s="3"/>
      <c r="KEA484" s="3"/>
      <c r="KEB484" s="3"/>
      <c r="KEC484" s="3"/>
      <c r="KED484" s="3"/>
      <c r="KEE484" s="3"/>
      <c r="KEF484" s="3"/>
      <c r="KEG484" s="3"/>
      <c r="KEH484" s="3"/>
      <c r="KEI484" s="3"/>
      <c r="KEJ484" s="3"/>
      <c r="KEK484" s="3"/>
      <c r="KEL484" s="3"/>
      <c r="KEM484" s="3"/>
      <c r="KEN484" s="3"/>
      <c r="KEO484" s="3"/>
      <c r="KEP484" s="3"/>
      <c r="KEQ484" s="3"/>
      <c r="KER484" s="3"/>
      <c r="KES484" s="3"/>
      <c r="KET484" s="3"/>
      <c r="KEU484" s="3"/>
      <c r="KEV484" s="3"/>
      <c r="KEW484" s="3"/>
      <c r="KEX484" s="3"/>
      <c r="KEY484" s="3"/>
      <c r="KEZ484" s="3"/>
      <c r="KFA484" s="3"/>
      <c r="KFB484" s="3"/>
      <c r="KFC484" s="3"/>
      <c r="KFD484" s="3"/>
      <c r="KFE484" s="3"/>
      <c r="KFF484" s="3"/>
      <c r="KFG484" s="3"/>
      <c r="KFH484" s="3"/>
      <c r="KFI484" s="3"/>
      <c r="KFJ484" s="3"/>
      <c r="KFK484" s="3"/>
      <c r="KFL484" s="3"/>
      <c r="KFM484" s="3"/>
      <c r="KFN484" s="3"/>
      <c r="KFO484" s="3"/>
      <c r="KFP484" s="3"/>
      <c r="KFQ484" s="3"/>
      <c r="KFR484" s="3"/>
      <c r="KFS484" s="3"/>
      <c r="KFT484" s="3"/>
      <c r="KFU484" s="3"/>
      <c r="KFV484" s="3"/>
      <c r="KFW484" s="3"/>
      <c r="KFX484" s="3"/>
      <c r="KFY484" s="3"/>
      <c r="KFZ484" s="3"/>
      <c r="KGA484" s="3"/>
      <c r="KGB484" s="3"/>
      <c r="KGC484" s="3"/>
      <c r="KGD484" s="3"/>
      <c r="KGE484" s="3"/>
      <c r="KGF484" s="3"/>
      <c r="KGG484" s="3"/>
      <c r="KGH484" s="3"/>
      <c r="KGI484" s="3"/>
      <c r="KGJ484" s="3"/>
      <c r="KGK484" s="3"/>
      <c r="KGL484" s="3"/>
      <c r="KGM484" s="3"/>
      <c r="KGN484" s="3"/>
      <c r="KGO484" s="3"/>
      <c r="KGP484" s="3"/>
      <c r="KGQ484" s="3"/>
      <c r="KGR484" s="3"/>
      <c r="KGS484" s="3"/>
      <c r="KGT484" s="3"/>
      <c r="KGU484" s="3"/>
      <c r="KGV484" s="3"/>
      <c r="KGW484" s="3"/>
      <c r="KGX484" s="3"/>
      <c r="KGY484" s="3"/>
      <c r="KGZ484" s="3"/>
      <c r="KHA484" s="3"/>
      <c r="KHB484" s="3"/>
      <c r="KHC484" s="3"/>
      <c r="KHD484" s="3"/>
      <c r="KHE484" s="3"/>
      <c r="KHF484" s="3"/>
      <c r="KHG484" s="3"/>
      <c r="KHH484" s="3"/>
      <c r="KHI484" s="3"/>
      <c r="KHJ484" s="3"/>
      <c r="KHK484" s="3"/>
      <c r="KHL484" s="3"/>
      <c r="KHM484" s="3"/>
      <c r="KHN484" s="3"/>
      <c r="KHO484" s="3"/>
      <c r="KHP484" s="3"/>
      <c r="KHQ484" s="3"/>
      <c r="KHR484" s="3"/>
      <c r="KHS484" s="3"/>
      <c r="KHT484" s="3"/>
      <c r="KHU484" s="3"/>
      <c r="KHV484" s="3"/>
      <c r="KHW484" s="3"/>
      <c r="KHX484" s="3"/>
      <c r="KHY484" s="3"/>
      <c r="KHZ484" s="3"/>
      <c r="KIA484" s="3"/>
      <c r="KIB484" s="3"/>
      <c r="KIC484" s="3"/>
      <c r="KID484" s="3"/>
      <c r="KIE484" s="3"/>
      <c r="KIF484" s="3"/>
      <c r="KIG484" s="3"/>
      <c r="KIH484" s="3"/>
      <c r="KII484" s="3"/>
      <c r="KIJ484" s="3"/>
      <c r="KIK484" s="3"/>
      <c r="KIL484" s="3"/>
      <c r="KIM484" s="3"/>
      <c r="KIN484" s="3"/>
      <c r="KIO484" s="3"/>
      <c r="KIP484" s="3"/>
      <c r="KIQ484" s="3"/>
      <c r="KIR484" s="3"/>
      <c r="KIS484" s="3"/>
      <c r="KIT484" s="3"/>
      <c r="KIU484" s="3"/>
      <c r="KIV484" s="3"/>
      <c r="KIW484" s="3"/>
      <c r="KIX484" s="3"/>
      <c r="KIY484" s="3"/>
      <c r="KIZ484" s="3"/>
      <c r="KJA484" s="3"/>
      <c r="KJB484" s="3"/>
      <c r="KJC484" s="3"/>
      <c r="KJD484" s="3"/>
      <c r="KJE484" s="3"/>
      <c r="KJF484" s="3"/>
      <c r="KJG484" s="3"/>
      <c r="KJH484" s="3"/>
      <c r="KJI484" s="3"/>
      <c r="KJJ484" s="3"/>
      <c r="KJK484" s="3"/>
      <c r="KJL484" s="3"/>
      <c r="KJM484" s="3"/>
      <c r="KJN484" s="3"/>
      <c r="KJO484" s="3"/>
      <c r="KJP484" s="3"/>
      <c r="KJQ484" s="3"/>
      <c r="KJR484" s="3"/>
      <c r="KJS484" s="3"/>
      <c r="KJT484" s="3"/>
      <c r="KJU484" s="3"/>
      <c r="KJV484" s="3"/>
      <c r="KJW484" s="3"/>
      <c r="KJX484" s="3"/>
      <c r="KJY484" s="3"/>
      <c r="KJZ484" s="3"/>
      <c r="KKA484" s="3"/>
      <c r="KKB484" s="3"/>
      <c r="KKC484" s="3"/>
      <c r="KKD484" s="3"/>
      <c r="KKE484" s="3"/>
      <c r="KKF484" s="3"/>
      <c r="KKG484" s="3"/>
      <c r="KKH484" s="3"/>
      <c r="KKI484" s="3"/>
      <c r="KKJ484" s="3"/>
      <c r="KKK484" s="3"/>
      <c r="KKL484" s="3"/>
      <c r="KKM484" s="3"/>
      <c r="KKN484" s="3"/>
      <c r="KKO484" s="3"/>
      <c r="KKP484" s="3"/>
      <c r="KKQ484" s="3"/>
      <c r="KKR484" s="3"/>
      <c r="KKS484" s="3"/>
      <c r="KKT484" s="3"/>
      <c r="KKU484" s="3"/>
      <c r="KKV484" s="3"/>
      <c r="KKW484" s="3"/>
      <c r="KKX484" s="3"/>
      <c r="KKY484" s="3"/>
      <c r="KKZ484" s="3"/>
      <c r="KLA484" s="3"/>
      <c r="KLB484" s="3"/>
      <c r="KLC484" s="3"/>
      <c r="KLD484" s="3"/>
      <c r="KLE484" s="3"/>
      <c r="KLF484" s="3"/>
      <c r="KLG484" s="3"/>
      <c r="KLH484" s="3"/>
      <c r="KLI484" s="3"/>
      <c r="KLJ484" s="3"/>
      <c r="KLK484" s="3"/>
      <c r="KLL484" s="3"/>
      <c r="KLM484" s="3"/>
      <c r="KLN484" s="3"/>
      <c r="KLO484" s="3"/>
      <c r="KLP484" s="3"/>
      <c r="KLQ484" s="3"/>
      <c r="KLR484" s="3"/>
      <c r="KLS484" s="3"/>
      <c r="KLT484" s="3"/>
      <c r="KLU484" s="3"/>
      <c r="KLV484" s="3"/>
      <c r="KLW484" s="3"/>
      <c r="KLX484" s="3"/>
      <c r="KLY484" s="3"/>
      <c r="KLZ484" s="3"/>
      <c r="KMA484" s="3"/>
      <c r="KMB484" s="3"/>
      <c r="KMC484" s="3"/>
      <c r="KMD484" s="3"/>
      <c r="KME484" s="3"/>
      <c r="KMF484" s="3"/>
      <c r="KMG484" s="3"/>
      <c r="KMH484" s="3"/>
      <c r="KMI484" s="3"/>
      <c r="KMJ484" s="3"/>
      <c r="KMK484" s="3"/>
      <c r="KML484" s="3"/>
      <c r="KMM484" s="3"/>
      <c r="KMN484" s="3"/>
      <c r="KMO484" s="3"/>
      <c r="KMP484" s="3"/>
      <c r="KMQ484" s="3"/>
      <c r="KMR484" s="3"/>
      <c r="KMS484" s="3"/>
      <c r="KMT484" s="3"/>
      <c r="KMU484" s="3"/>
      <c r="KMV484" s="3"/>
      <c r="KMW484" s="3"/>
      <c r="KMX484" s="3"/>
      <c r="KMY484" s="3"/>
      <c r="KMZ484" s="3"/>
      <c r="KNA484" s="3"/>
      <c r="KNB484" s="3"/>
      <c r="KNC484" s="3"/>
      <c r="KND484" s="3"/>
      <c r="KNE484" s="3"/>
      <c r="KNF484" s="3"/>
      <c r="KNG484" s="3"/>
      <c r="KNH484" s="3"/>
      <c r="KNI484" s="3"/>
      <c r="KNJ484" s="3"/>
      <c r="KNK484" s="3"/>
      <c r="KNL484" s="3"/>
      <c r="KNM484" s="3"/>
      <c r="KNN484" s="3"/>
      <c r="KNO484" s="3"/>
      <c r="KNP484" s="3"/>
      <c r="KNQ484" s="3"/>
      <c r="KNR484" s="3"/>
      <c r="KNS484" s="3"/>
      <c r="KNT484" s="3"/>
      <c r="KNU484" s="3"/>
      <c r="KNV484" s="3"/>
      <c r="KNW484" s="3"/>
      <c r="KNX484" s="3"/>
      <c r="KNY484" s="3"/>
      <c r="KNZ484" s="3"/>
      <c r="KOA484" s="3"/>
      <c r="KOB484" s="3"/>
      <c r="KOC484" s="3"/>
      <c r="KOD484" s="3"/>
      <c r="KOE484" s="3"/>
      <c r="KOF484" s="3"/>
      <c r="KOG484" s="3"/>
      <c r="KOH484" s="3"/>
      <c r="KOI484" s="3"/>
      <c r="KOJ484" s="3"/>
      <c r="KOK484" s="3"/>
      <c r="KOL484" s="3"/>
      <c r="KOM484" s="3"/>
      <c r="KON484" s="3"/>
      <c r="KOO484" s="3"/>
      <c r="KOP484" s="3"/>
      <c r="KOQ484" s="3"/>
      <c r="KOR484" s="3"/>
      <c r="KOS484" s="3"/>
      <c r="KOT484" s="3"/>
      <c r="KOU484" s="3"/>
      <c r="KOV484" s="3"/>
      <c r="KOW484" s="3"/>
      <c r="KOX484" s="3"/>
      <c r="KOY484" s="3"/>
      <c r="KOZ484" s="3"/>
      <c r="KPA484" s="3"/>
      <c r="KPB484" s="3"/>
      <c r="KPC484" s="3"/>
      <c r="KPD484" s="3"/>
      <c r="KPE484" s="3"/>
      <c r="KPF484" s="3"/>
      <c r="KPG484" s="3"/>
      <c r="KPH484" s="3"/>
      <c r="KPI484" s="3"/>
      <c r="KPJ484" s="3"/>
      <c r="KPK484" s="3"/>
      <c r="KPL484" s="3"/>
      <c r="KPM484" s="3"/>
      <c r="KPN484" s="3"/>
      <c r="KPO484" s="3"/>
      <c r="KPP484" s="3"/>
      <c r="KPQ484" s="3"/>
      <c r="KPR484" s="3"/>
      <c r="KPS484" s="3"/>
      <c r="KPT484" s="3"/>
      <c r="KPU484" s="3"/>
      <c r="KPV484" s="3"/>
      <c r="KPW484" s="3"/>
      <c r="KPX484" s="3"/>
      <c r="KPY484" s="3"/>
      <c r="KPZ484" s="3"/>
      <c r="KQA484" s="3"/>
      <c r="KQB484" s="3"/>
      <c r="KQC484" s="3"/>
      <c r="KQD484" s="3"/>
      <c r="KQE484" s="3"/>
      <c r="KQF484" s="3"/>
      <c r="KQG484" s="3"/>
      <c r="KQH484" s="3"/>
      <c r="KQI484" s="3"/>
      <c r="KQJ484" s="3"/>
      <c r="KQK484" s="3"/>
      <c r="KQL484" s="3"/>
      <c r="KQM484" s="3"/>
      <c r="KQN484" s="3"/>
      <c r="KQO484" s="3"/>
      <c r="KQP484" s="3"/>
      <c r="KQQ484" s="3"/>
      <c r="KQR484" s="3"/>
      <c r="KQS484" s="3"/>
      <c r="KQT484" s="3"/>
      <c r="KQU484" s="3"/>
      <c r="KQV484" s="3"/>
      <c r="KQW484" s="3"/>
      <c r="KQX484" s="3"/>
      <c r="KQY484" s="3"/>
      <c r="KQZ484" s="3"/>
      <c r="KRA484" s="3"/>
      <c r="KRB484" s="3"/>
      <c r="KRC484" s="3"/>
      <c r="KRD484" s="3"/>
      <c r="KRE484" s="3"/>
      <c r="KRF484" s="3"/>
      <c r="KRG484" s="3"/>
      <c r="KRH484" s="3"/>
      <c r="KRI484" s="3"/>
      <c r="KRJ484" s="3"/>
      <c r="KRK484" s="3"/>
      <c r="KRL484" s="3"/>
      <c r="KRM484" s="3"/>
      <c r="KRN484" s="3"/>
      <c r="KRO484" s="3"/>
      <c r="KRP484" s="3"/>
      <c r="KRQ484" s="3"/>
      <c r="KRR484" s="3"/>
      <c r="KRS484" s="3"/>
      <c r="KRT484" s="3"/>
      <c r="KRU484" s="3"/>
      <c r="KRV484" s="3"/>
      <c r="KRW484" s="3"/>
      <c r="KRX484" s="3"/>
      <c r="KRY484" s="3"/>
      <c r="KRZ484" s="3"/>
      <c r="KSA484" s="3"/>
      <c r="KSB484" s="3"/>
      <c r="KSC484" s="3"/>
      <c r="KSD484" s="3"/>
      <c r="KSE484" s="3"/>
      <c r="KSF484" s="3"/>
      <c r="KSG484" s="3"/>
      <c r="KSH484" s="3"/>
      <c r="KSI484" s="3"/>
      <c r="KSJ484" s="3"/>
      <c r="KSK484" s="3"/>
      <c r="KSL484" s="3"/>
      <c r="KSM484" s="3"/>
      <c r="KSN484" s="3"/>
      <c r="KSO484" s="3"/>
      <c r="KSP484" s="3"/>
      <c r="KSQ484" s="3"/>
      <c r="KSR484" s="3"/>
      <c r="KSS484" s="3"/>
      <c r="KST484" s="3"/>
      <c r="KSU484" s="3"/>
      <c r="KSV484" s="3"/>
      <c r="KSW484" s="3"/>
      <c r="KSX484" s="3"/>
      <c r="KSY484" s="3"/>
      <c r="KSZ484" s="3"/>
      <c r="KTA484" s="3"/>
      <c r="KTB484" s="3"/>
      <c r="KTC484" s="3"/>
      <c r="KTD484" s="3"/>
      <c r="KTE484" s="3"/>
      <c r="KTF484" s="3"/>
      <c r="KTG484" s="3"/>
      <c r="KTH484" s="3"/>
      <c r="KTI484" s="3"/>
      <c r="KTJ484" s="3"/>
      <c r="KTK484" s="3"/>
      <c r="KTL484" s="3"/>
      <c r="KTM484" s="3"/>
      <c r="KTN484" s="3"/>
      <c r="KTO484" s="3"/>
      <c r="KTP484" s="3"/>
      <c r="KTQ484" s="3"/>
      <c r="KTR484" s="3"/>
      <c r="KTS484" s="3"/>
      <c r="KTT484" s="3"/>
      <c r="KTU484" s="3"/>
      <c r="KTV484" s="3"/>
      <c r="KTW484" s="3"/>
      <c r="KTX484" s="3"/>
      <c r="KTY484" s="3"/>
      <c r="KTZ484" s="3"/>
      <c r="KUA484" s="3"/>
      <c r="KUB484" s="3"/>
      <c r="KUC484" s="3"/>
      <c r="KUD484" s="3"/>
      <c r="KUE484" s="3"/>
      <c r="KUF484" s="3"/>
      <c r="KUG484" s="3"/>
      <c r="KUH484" s="3"/>
      <c r="KUI484" s="3"/>
      <c r="KUJ484" s="3"/>
      <c r="KUK484" s="3"/>
      <c r="KUL484" s="3"/>
      <c r="KUM484" s="3"/>
      <c r="KUN484" s="3"/>
      <c r="KUO484" s="3"/>
      <c r="KUP484" s="3"/>
      <c r="KUQ484" s="3"/>
      <c r="KUR484" s="3"/>
      <c r="KUS484" s="3"/>
      <c r="KUT484" s="3"/>
      <c r="KUU484" s="3"/>
      <c r="KUV484" s="3"/>
      <c r="KUW484" s="3"/>
      <c r="KUX484" s="3"/>
      <c r="KUY484" s="3"/>
      <c r="KUZ484" s="3"/>
      <c r="KVA484" s="3"/>
      <c r="KVB484" s="3"/>
      <c r="KVC484" s="3"/>
      <c r="KVD484" s="3"/>
      <c r="KVE484" s="3"/>
      <c r="KVF484" s="3"/>
      <c r="KVG484" s="3"/>
      <c r="KVH484" s="3"/>
      <c r="KVI484" s="3"/>
      <c r="KVJ484" s="3"/>
      <c r="KVK484" s="3"/>
      <c r="KVL484" s="3"/>
      <c r="KVM484" s="3"/>
      <c r="KVN484" s="3"/>
      <c r="KVO484" s="3"/>
      <c r="KVP484" s="3"/>
      <c r="KVQ484" s="3"/>
      <c r="KVR484" s="3"/>
      <c r="KVS484" s="3"/>
      <c r="KVT484" s="3"/>
      <c r="KVU484" s="3"/>
      <c r="KVV484" s="3"/>
      <c r="KVW484" s="3"/>
      <c r="KVX484" s="3"/>
      <c r="KVY484" s="3"/>
      <c r="KVZ484" s="3"/>
      <c r="KWA484" s="3"/>
      <c r="KWB484" s="3"/>
      <c r="KWC484" s="3"/>
      <c r="KWD484" s="3"/>
      <c r="KWE484" s="3"/>
      <c r="KWF484" s="3"/>
      <c r="KWG484" s="3"/>
      <c r="KWH484" s="3"/>
      <c r="KWI484" s="3"/>
      <c r="KWJ484" s="3"/>
      <c r="KWK484" s="3"/>
      <c r="KWL484" s="3"/>
      <c r="KWM484" s="3"/>
      <c r="KWN484" s="3"/>
      <c r="KWO484" s="3"/>
      <c r="KWP484" s="3"/>
      <c r="KWQ484" s="3"/>
      <c r="KWR484" s="3"/>
      <c r="KWS484" s="3"/>
      <c r="KWT484" s="3"/>
      <c r="KWU484" s="3"/>
      <c r="KWV484" s="3"/>
      <c r="KWW484" s="3"/>
      <c r="KWX484" s="3"/>
      <c r="KWY484" s="3"/>
      <c r="KWZ484" s="3"/>
      <c r="KXA484" s="3"/>
      <c r="KXB484" s="3"/>
      <c r="KXC484" s="3"/>
      <c r="KXD484" s="3"/>
      <c r="KXE484" s="3"/>
      <c r="KXF484" s="3"/>
      <c r="KXG484" s="3"/>
      <c r="KXH484" s="3"/>
      <c r="KXI484" s="3"/>
      <c r="KXJ484" s="3"/>
      <c r="KXK484" s="3"/>
      <c r="KXL484" s="3"/>
      <c r="KXM484" s="3"/>
      <c r="KXN484" s="3"/>
      <c r="KXO484" s="3"/>
      <c r="KXP484" s="3"/>
      <c r="KXQ484" s="3"/>
      <c r="KXR484" s="3"/>
      <c r="KXS484" s="3"/>
      <c r="KXT484" s="3"/>
      <c r="KXU484" s="3"/>
      <c r="KXV484" s="3"/>
      <c r="KXW484" s="3"/>
      <c r="KXX484" s="3"/>
      <c r="KXY484" s="3"/>
      <c r="KXZ484" s="3"/>
      <c r="KYA484" s="3"/>
      <c r="KYB484" s="3"/>
      <c r="KYC484" s="3"/>
      <c r="KYD484" s="3"/>
      <c r="KYE484" s="3"/>
      <c r="KYF484" s="3"/>
      <c r="KYG484" s="3"/>
      <c r="KYH484" s="3"/>
      <c r="KYI484" s="3"/>
      <c r="KYJ484" s="3"/>
      <c r="KYK484" s="3"/>
      <c r="KYL484" s="3"/>
      <c r="KYM484" s="3"/>
      <c r="KYN484" s="3"/>
      <c r="KYO484" s="3"/>
      <c r="KYP484" s="3"/>
      <c r="KYQ484" s="3"/>
      <c r="KYR484" s="3"/>
      <c r="KYS484" s="3"/>
      <c r="KYT484" s="3"/>
      <c r="KYU484" s="3"/>
      <c r="KYV484" s="3"/>
      <c r="KYW484" s="3"/>
      <c r="KYX484" s="3"/>
      <c r="KYY484" s="3"/>
      <c r="KYZ484" s="3"/>
      <c r="KZA484" s="3"/>
      <c r="KZB484" s="3"/>
      <c r="KZC484" s="3"/>
      <c r="KZD484" s="3"/>
      <c r="KZE484" s="3"/>
      <c r="KZF484" s="3"/>
      <c r="KZG484" s="3"/>
      <c r="KZH484" s="3"/>
      <c r="KZI484" s="3"/>
      <c r="KZJ484" s="3"/>
      <c r="KZK484" s="3"/>
      <c r="KZL484" s="3"/>
      <c r="KZM484" s="3"/>
      <c r="KZN484" s="3"/>
      <c r="KZO484" s="3"/>
      <c r="KZP484" s="3"/>
      <c r="KZQ484" s="3"/>
      <c r="KZR484" s="3"/>
      <c r="KZS484" s="3"/>
      <c r="KZT484" s="3"/>
      <c r="KZU484" s="3"/>
      <c r="KZV484" s="3"/>
      <c r="KZW484" s="3"/>
      <c r="KZX484" s="3"/>
      <c r="KZY484" s="3"/>
      <c r="KZZ484" s="3"/>
      <c r="LAA484" s="3"/>
      <c r="LAB484" s="3"/>
      <c r="LAC484" s="3"/>
      <c r="LAD484" s="3"/>
      <c r="LAE484" s="3"/>
      <c r="LAF484" s="3"/>
      <c r="LAG484" s="3"/>
      <c r="LAH484" s="3"/>
      <c r="LAI484" s="3"/>
      <c r="LAJ484" s="3"/>
      <c r="LAK484" s="3"/>
      <c r="LAL484" s="3"/>
      <c r="LAM484" s="3"/>
      <c r="LAN484" s="3"/>
      <c r="LAO484" s="3"/>
      <c r="LAP484" s="3"/>
      <c r="LAQ484" s="3"/>
      <c r="LAR484" s="3"/>
      <c r="LAS484" s="3"/>
      <c r="LAT484" s="3"/>
      <c r="LAU484" s="3"/>
      <c r="LAV484" s="3"/>
      <c r="LAW484" s="3"/>
      <c r="LAX484" s="3"/>
      <c r="LAY484" s="3"/>
      <c r="LAZ484" s="3"/>
      <c r="LBA484" s="3"/>
      <c r="LBB484" s="3"/>
      <c r="LBC484" s="3"/>
      <c r="LBD484" s="3"/>
      <c r="LBE484" s="3"/>
      <c r="LBF484" s="3"/>
      <c r="LBG484" s="3"/>
      <c r="LBH484" s="3"/>
      <c r="LBI484" s="3"/>
      <c r="LBJ484" s="3"/>
      <c r="LBK484" s="3"/>
      <c r="LBL484" s="3"/>
      <c r="LBM484" s="3"/>
      <c r="LBN484" s="3"/>
      <c r="LBO484" s="3"/>
      <c r="LBP484" s="3"/>
      <c r="LBQ484" s="3"/>
      <c r="LBR484" s="3"/>
      <c r="LBS484" s="3"/>
      <c r="LBT484" s="3"/>
      <c r="LBU484" s="3"/>
      <c r="LBV484" s="3"/>
      <c r="LBW484" s="3"/>
      <c r="LBX484" s="3"/>
      <c r="LBY484" s="3"/>
      <c r="LBZ484" s="3"/>
      <c r="LCA484" s="3"/>
      <c r="LCB484" s="3"/>
      <c r="LCC484" s="3"/>
      <c r="LCD484" s="3"/>
      <c r="LCE484" s="3"/>
      <c r="LCF484" s="3"/>
      <c r="LCG484" s="3"/>
      <c r="LCH484" s="3"/>
      <c r="LCI484" s="3"/>
      <c r="LCJ484" s="3"/>
      <c r="LCK484" s="3"/>
      <c r="LCL484" s="3"/>
      <c r="LCM484" s="3"/>
      <c r="LCN484" s="3"/>
      <c r="LCO484" s="3"/>
      <c r="LCP484" s="3"/>
      <c r="LCQ484" s="3"/>
      <c r="LCR484" s="3"/>
      <c r="LCS484" s="3"/>
      <c r="LCT484" s="3"/>
      <c r="LCU484" s="3"/>
      <c r="LCV484" s="3"/>
      <c r="LCW484" s="3"/>
      <c r="LCX484" s="3"/>
      <c r="LCY484" s="3"/>
      <c r="LCZ484" s="3"/>
      <c r="LDA484" s="3"/>
      <c r="LDB484" s="3"/>
      <c r="LDC484" s="3"/>
      <c r="LDD484" s="3"/>
      <c r="LDE484" s="3"/>
      <c r="LDF484" s="3"/>
      <c r="LDG484" s="3"/>
      <c r="LDH484" s="3"/>
      <c r="LDI484" s="3"/>
      <c r="LDJ484" s="3"/>
      <c r="LDK484" s="3"/>
      <c r="LDL484" s="3"/>
      <c r="LDM484" s="3"/>
      <c r="LDN484" s="3"/>
      <c r="LDO484" s="3"/>
      <c r="LDP484" s="3"/>
      <c r="LDQ484" s="3"/>
      <c r="LDR484" s="3"/>
      <c r="LDS484" s="3"/>
      <c r="LDT484" s="3"/>
      <c r="LDU484" s="3"/>
      <c r="LDV484" s="3"/>
      <c r="LDW484" s="3"/>
      <c r="LDX484" s="3"/>
      <c r="LDY484" s="3"/>
      <c r="LDZ484" s="3"/>
      <c r="LEA484" s="3"/>
      <c r="LEB484" s="3"/>
      <c r="LEC484" s="3"/>
      <c r="LED484" s="3"/>
      <c r="LEE484" s="3"/>
      <c r="LEF484" s="3"/>
      <c r="LEG484" s="3"/>
      <c r="LEH484" s="3"/>
      <c r="LEI484" s="3"/>
      <c r="LEJ484" s="3"/>
      <c r="LEK484" s="3"/>
      <c r="LEL484" s="3"/>
      <c r="LEM484" s="3"/>
      <c r="LEN484" s="3"/>
      <c r="LEO484" s="3"/>
      <c r="LEP484" s="3"/>
      <c r="LEQ484" s="3"/>
      <c r="LER484" s="3"/>
      <c r="LES484" s="3"/>
      <c r="LET484" s="3"/>
      <c r="LEU484" s="3"/>
      <c r="LEV484" s="3"/>
      <c r="LEW484" s="3"/>
      <c r="LEX484" s="3"/>
      <c r="LEY484" s="3"/>
      <c r="LEZ484" s="3"/>
      <c r="LFA484" s="3"/>
      <c r="LFB484" s="3"/>
      <c r="LFC484" s="3"/>
      <c r="LFD484" s="3"/>
      <c r="LFE484" s="3"/>
      <c r="LFF484" s="3"/>
      <c r="LFG484" s="3"/>
      <c r="LFH484" s="3"/>
      <c r="LFI484" s="3"/>
      <c r="LFJ484" s="3"/>
      <c r="LFK484" s="3"/>
      <c r="LFL484" s="3"/>
      <c r="LFM484" s="3"/>
      <c r="LFN484" s="3"/>
      <c r="LFO484" s="3"/>
      <c r="LFP484" s="3"/>
      <c r="LFQ484" s="3"/>
      <c r="LFR484" s="3"/>
      <c r="LFS484" s="3"/>
      <c r="LFT484" s="3"/>
      <c r="LFU484" s="3"/>
      <c r="LFV484" s="3"/>
      <c r="LFW484" s="3"/>
      <c r="LFX484" s="3"/>
      <c r="LFY484" s="3"/>
      <c r="LFZ484" s="3"/>
      <c r="LGA484" s="3"/>
      <c r="LGB484" s="3"/>
      <c r="LGC484" s="3"/>
      <c r="LGD484" s="3"/>
      <c r="LGE484" s="3"/>
      <c r="LGF484" s="3"/>
      <c r="LGG484" s="3"/>
      <c r="LGH484" s="3"/>
      <c r="LGI484" s="3"/>
      <c r="LGJ484" s="3"/>
      <c r="LGK484" s="3"/>
      <c r="LGL484" s="3"/>
      <c r="LGM484" s="3"/>
      <c r="LGN484" s="3"/>
      <c r="LGO484" s="3"/>
      <c r="LGP484" s="3"/>
      <c r="LGQ484" s="3"/>
      <c r="LGR484" s="3"/>
      <c r="LGS484" s="3"/>
      <c r="LGT484" s="3"/>
      <c r="LGU484" s="3"/>
      <c r="LGV484" s="3"/>
      <c r="LGW484" s="3"/>
      <c r="LGX484" s="3"/>
      <c r="LGY484" s="3"/>
      <c r="LGZ484" s="3"/>
      <c r="LHA484" s="3"/>
      <c r="LHB484" s="3"/>
      <c r="LHC484" s="3"/>
      <c r="LHD484" s="3"/>
      <c r="LHE484" s="3"/>
      <c r="LHF484" s="3"/>
      <c r="LHG484" s="3"/>
      <c r="LHH484" s="3"/>
      <c r="LHI484" s="3"/>
      <c r="LHJ484" s="3"/>
      <c r="LHK484" s="3"/>
      <c r="LHL484" s="3"/>
      <c r="LHM484" s="3"/>
      <c r="LHN484" s="3"/>
      <c r="LHO484" s="3"/>
      <c r="LHP484" s="3"/>
      <c r="LHQ484" s="3"/>
      <c r="LHR484" s="3"/>
      <c r="LHS484" s="3"/>
      <c r="LHT484" s="3"/>
      <c r="LHU484" s="3"/>
      <c r="LHV484" s="3"/>
      <c r="LHW484" s="3"/>
      <c r="LHX484" s="3"/>
      <c r="LHY484" s="3"/>
      <c r="LHZ484" s="3"/>
      <c r="LIA484" s="3"/>
      <c r="LIB484" s="3"/>
      <c r="LIC484" s="3"/>
      <c r="LID484" s="3"/>
      <c r="LIE484" s="3"/>
      <c r="LIF484" s="3"/>
      <c r="LIG484" s="3"/>
      <c r="LIH484" s="3"/>
      <c r="LII484" s="3"/>
      <c r="LIJ484" s="3"/>
      <c r="LIK484" s="3"/>
      <c r="LIL484" s="3"/>
      <c r="LIM484" s="3"/>
      <c r="LIN484" s="3"/>
      <c r="LIO484" s="3"/>
      <c r="LIP484" s="3"/>
      <c r="LIQ484" s="3"/>
      <c r="LIR484" s="3"/>
      <c r="LIS484" s="3"/>
      <c r="LIT484" s="3"/>
      <c r="LIU484" s="3"/>
      <c r="LIV484" s="3"/>
      <c r="LIW484" s="3"/>
      <c r="LIX484" s="3"/>
      <c r="LIY484" s="3"/>
      <c r="LIZ484" s="3"/>
      <c r="LJA484" s="3"/>
      <c r="LJB484" s="3"/>
      <c r="LJC484" s="3"/>
      <c r="LJD484" s="3"/>
      <c r="LJE484" s="3"/>
      <c r="LJF484" s="3"/>
      <c r="LJG484" s="3"/>
      <c r="LJH484" s="3"/>
      <c r="LJI484" s="3"/>
      <c r="LJJ484" s="3"/>
      <c r="LJK484" s="3"/>
      <c r="LJL484" s="3"/>
      <c r="LJM484" s="3"/>
      <c r="LJN484" s="3"/>
      <c r="LJO484" s="3"/>
      <c r="LJP484" s="3"/>
      <c r="LJQ484" s="3"/>
      <c r="LJR484" s="3"/>
      <c r="LJS484" s="3"/>
      <c r="LJT484" s="3"/>
      <c r="LJU484" s="3"/>
      <c r="LJV484" s="3"/>
      <c r="LJW484" s="3"/>
      <c r="LJX484" s="3"/>
      <c r="LJY484" s="3"/>
      <c r="LJZ484" s="3"/>
      <c r="LKA484" s="3"/>
      <c r="LKB484" s="3"/>
      <c r="LKC484" s="3"/>
      <c r="LKD484" s="3"/>
      <c r="LKE484" s="3"/>
      <c r="LKF484" s="3"/>
      <c r="LKG484" s="3"/>
      <c r="LKH484" s="3"/>
      <c r="LKI484" s="3"/>
      <c r="LKJ484" s="3"/>
      <c r="LKK484" s="3"/>
      <c r="LKL484" s="3"/>
      <c r="LKM484" s="3"/>
      <c r="LKN484" s="3"/>
      <c r="LKO484" s="3"/>
      <c r="LKP484" s="3"/>
      <c r="LKQ484" s="3"/>
      <c r="LKR484" s="3"/>
      <c r="LKS484" s="3"/>
      <c r="LKT484" s="3"/>
      <c r="LKU484" s="3"/>
      <c r="LKV484" s="3"/>
      <c r="LKW484" s="3"/>
      <c r="LKX484" s="3"/>
      <c r="LKY484" s="3"/>
      <c r="LKZ484" s="3"/>
      <c r="LLA484" s="3"/>
      <c r="LLB484" s="3"/>
      <c r="LLC484" s="3"/>
      <c r="LLD484" s="3"/>
      <c r="LLE484" s="3"/>
      <c r="LLF484" s="3"/>
      <c r="LLG484" s="3"/>
      <c r="LLH484" s="3"/>
      <c r="LLI484" s="3"/>
      <c r="LLJ484" s="3"/>
      <c r="LLK484" s="3"/>
      <c r="LLL484" s="3"/>
      <c r="LLM484" s="3"/>
      <c r="LLN484" s="3"/>
      <c r="LLO484" s="3"/>
      <c r="LLP484" s="3"/>
      <c r="LLQ484" s="3"/>
      <c r="LLR484" s="3"/>
      <c r="LLS484" s="3"/>
      <c r="LLT484" s="3"/>
      <c r="LLU484" s="3"/>
      <c r="LLV484" s="3"/>
      <c r="LLW484" s="3"/>
      <c r="LLX484" s="3"/>
      <c r="LLY484" s="3"/>
      <c r="LLZ484" s="3"/>
      <c r="LMA484" s="3"/>
      <c r="LMB484" s="3"/>
      <c r="LMC484" s="3"/>
      <c r="LMD484" s="3"/>
      <c r="LME484" s="3"/>
      <c r="LMF484" s="3"/>
      <c r="LMG484" s="3"/>
      <c r="LMH484" s="3"/>
      <c r="LMI484" s="3"/>
      <c r="LMJ484" s="3"/>
      <c r="LMK484" s="3"/>
      <c r="LML484" s="3"/>
      <c r="LMM484" s="3"/>
      <c r="LMN484" s="3"/>
      <c r="LMO484" s="3"/>
      <c r="LMP484" s="3"/>
      <c r="LMQ484" s="3"/>
      <c r="LMR484" s="3"/>
      <c r="LMS484" s="3"/>
      <c r="LMT484" s="3"/>
      <c r="LMU484" s="3"/>
      <c r="LMV484" s="3"/>
      <c r="LMW484" s="3"/>
      <c r="LMX484" s="3"/>
      <c r="LMY484" s="3"/>
      <c r="LMZ484" s="3"/>
      <c r="LNA484" s="3"/>
      <c r="LNB484" s="3"/>
      <c r="LNC484" s="3"/>
      <c r="LND484" s="3"/>
      <c r="LNE484" s="3"/>
      <c r="LNF484" s="3"/>
      <c r="LNG484" s="3"/>
      <c r="LNH484" s="3"/>
      <c r="LNI484" s="3"/>
      <c r="LNJ484" s="3"/>
      <c r="LNK484" s="3"/>
      <c r="LNL484" s="3"/>
      <c r="LNM484" s="3"/>
      <c r="LNN484" s="3"/>
      <c r="LNO484" s="3"/>
      <c r="LNP484" s="3"/>
      <c r="LNQ484" s="3"/>
      <c r="LNR484" s="3"/>
      <c r="LNS484" s="3"/>
      <c r="LNT484" s="3"/>
      <c r="LNU484" s="3"/>
      <c r="LNV484" s="3"/>
      <c r="LNW484" s="3"/>
      <c r="LNX484" s="3"/>
      <c r="LNY484" s="3"/>
      <c r="LNZ484" s="3"/>
      <c r="LOA484" s="3"/>
      <c r="LOB484" s="3"/>
      <c r="LOC484" s="3"/>
      <c r="LOD484" s="3"/>
      <c r="LOE484" s="3"/>
      <c r="LOF484" s="3"/>
      <c r="LOG484" s="3"/>
      <c r="LOH484" s="3"/>
      <c r="LOI484" s="3"/>
      <c r="LOJ484" s="3"/>
      <c r="LOK484" s="3"/>
      <c r="LOL484" s="3"/>
      <c r="LOM484" s="3"/>
      <c r="LON484" s="3"/>
      <c r="LOO484" s="3"/>
      <c r="LOP484" s="3"/>
      <c r="LOQ484" s="3"/>
      <c r="LOR484" s="3"/>
      <c r="LOS484" s="3"/>
      <c r="LOT484" s="3"/>
      <c r="LOU484" s="3"/>
      <c r="LOV484" s="3"/>
      <c r="LOW484" s="3"/>
      <c r="LOX484" s="3"/>
      <c r="LOY484" s="3"/>
      <c r="LOZ484" s="3"/>
      <c r="LPA484" s="3"/>
      <c r="LPB484" s="3"/>
      <c r="LPC484" s="3"/>
      <c r="LPD484" s="3"/>
      <c r="LPE484" s="3"/>
      <c r="LPF484" s="3"/>
      <c r="LPG484" s="3"/>
      <c r="LPH484" s="3"/>
      <c r="LPI484" s="3"/>
      <c r="LPJ484" s="3"/>
      <c r="LPK484" s="3"/>
      <c r="LPL484" s="3"/>
      <c r="LPM484" s="3"/>
      <c r="LPN484" s="3"/>
      <c r="LPO484" s="3"/>
      <c r="LPP484" s="3"/>
      <c r="LPQ484" s="3"/>
      <c r="LPR484" s="3"/>
      <c r="LPS484" s="3"/>
      <c r="LPT484" s="3"/>
      <c r="LPU484" s="3"/>
      <c r="LPV484" s="3"/>
      <c r="LPW484" s="3"/>
      <c r="LPX484" s="3"/>
      <c r="LPY484" s="3"/>
      <c r="LPZ484" s="3"/>
      <c r="LQA484" s="3"/>
      <c r="LQB484" s="3"/>
      <c r="LQC484" s="3"/>
      <c r="LQD484" s="3"/>
      <c r="LQE484" s="3"/>
      <c r="LQF484" s="3"/>
      <c r="LQG484" s="3"/>
      <c r="LQH484" s="3"/>
      <c r="LQI484" s="3"/>
      <c r="LQJ484" s="3"/>
      <c r="LQK484" s="3"/>
      <c r="LQL484" s="3"/>
      <c r="LQM484" s="3"/>
      <c r="LQN484" s="3"/>
      <c r="LQO484" s="3"/>
      <c r="LQP484" s="3"/>
      <c r="LQQ484" s="3"/>
      <c r="LQR484" s="3"/>
      <c r="LQS484" s="3"/>
      <c r="LQT484" s="3"/>
      <c r="LQU484" s="3"/>
      <c r="LQV484" s="3"/>
      <c r="LQW484" s="3"/>
      <c r="LQX484" s="3"/>
      <c r="LQY484" s="3"/>
      <c r="LQZ484" s="3"/>
      <c r="LRA484" s="3"/>
      <c r="LRB484" s="3"/>
      <c r="LRC484" s="3"/>
      <c r="LRD484" s="3"/>
      <c r="LRE484" s="3"/>
      <c r="LRF484" s="3"/>
      <c r="LRG484" s="3"/>
      <c r="LRH484" s="3"/>
      <c r="LRI484" s="3"/>
      <c r="LRJ484" s="3"/>
      <c r="LRK484" s="3"/>
      <c r="LRL484" s="3"/>
      <c r="LRM484" s="3"/>
      <c r="LRN484" s="3"/>
      <c r="LRO484" s="3"/>
      <c r="LRP484" s="3"/>
      <c r="LRQ484" s="3"/>
      <c r="LRR484" s="3"/>
      <c r="LRS484" s="3"/>
      <c r="LRT484" s="3"/>
      <c r="LRU484" s="3"/>
      <c r="LRV484" s="3"/>
      <c r="LRW484" s="3"/>
      <c r="LRX484" s="3"/>
      <c r="LRY484" s="3"/>
      <c r="LRZ484" s="3"/>
      <c r="LSA484" s="3"/>
      <c r="LSB484" s="3"/>
      <c r="LSC484" s="3"/>
      <c r="LSD484" s="3"/>
      <c r="LSE484" s="3"/>
      <c r="LSF484" s="3"/>
      <c r="LSG484" s="3"/>
      <c r="LSH484" s="3"/>
      <c r="LSI484" s="3"/>
      <c r="LSJ484" s="3"/>
      <c r="LSK484" s="3"/>
      <c r="LSL484" s="3"/>
      <c r="LSM484" s="3"/>
      <c r="LSN484" s="3"/>
      <c r="LSO484" s="3"/>
      <c r="LSP484" s="3"/>
      <c r="LSQ484" s="3"/>
      <c r="LSR484" s="3"/>
      <c r="LSS484" s="3"/>
      <c r="LST484" s="3"/>
      <c r="LSU484" s="3"/>
      <c r="LSV484" s="3"/>
      <c r="LSW484" s="3"/>
      <c r="LSX484" s="3"/>
      <c r="LSY484" s="3"/>
      <c r="LSZ484" s="3"/>
      <c r="LTA484" s="3"/>
      <c r="LTB484" s="3"/>
      <c r="LTC484" s="3"/>
      <c r="LTD484" s="3"/>
      <c r="LTE484" s="3"/>
      <c r="LTF484" s="3"/>
      <c r="LTG484" s="3"/>
      <c r="LTH484" s="3"/>
      <c r="LTI484" s="3"/>
      <c r="LTJ484" s="3"/>
      <c r="LTK484" s="3"/>
      <c r="LTL484" s="3"/>
      <c r="LTM484" s="3"/>
      <c r="LTN484" s="3"/>
      <c r="LTO484" s="3"/>
      <c r="LTP484" s="3"/>
      <c r="LTQ484" s="3"/>
      <c r="LTR484" s="3"/>
      <c r="LTS484" s="3"/>
      <c r="LTT484" s="3"/>
      <c r="LTU484" s="3"/>
      <c r="LTV484" s="3"/>
      <c r="LTW484" s="3"/>
      <c r="LTX484" s="3"/>
      <c r="LTY484" s="3"/>
      <c r="LTZ484" s="3"/>
      <c r="LUA484" s="3"/>
      <c r="LUB484" s="3"/>
      <c r="LUC484" s="3"/>
      <c r="LUD484" s="3"/>
      <c r="LUE484" s="3"/>
      <c r="LUF484" s="3"/>
      <c r="LUG484" s="3"/>
      <c r="LUH484" s="3"/>
      <c r="LUI484" s="3"/>
      <c r="LUJ484" s="3"/>
      <c r="LUK484" s="3"/>
      <c r="LUL484" s="3"/>
      <c r="LUM484" s="3"/>
      <c r="LUN484" s="3"/>
      <c r="LUO484" s="3"/>
      <c r="LUP484" s="3"/>
      <c r="LUQ484" s="3"/>
      <c r="LUR484" s="3"/>
      <c r="LUS484" s="3"/>
      <c r="LUT484" s="3"/>
      <c r="LUU484" s="3"/>
      <c r="LUV484" s="3"/>
      <c r="LUW484" s="3"/>
      <c r="LUX484" s="3"/>
      <c r="LUY484" s="3"/>
      <c r="LUZ484" s="3"/>
      <c r="LVA484" s="3"/>
      <c r="LVB484" s="3"/>
      <c r="LVC484" s="3"/>
      <c r="LVD484" s="3"/>
      <c r="LVE484" s="3"/>
      <c r="LVF484" s="3"/>
      <c r="LVG484" s="3"/>
      <c r="LVH484" s="3"/>
      <c r="LVI484" s="3"/>
      <c r="LVJ484" s="3"/>
      <c r="LVK484" s="3"/>
      <c r="LVL484" s="3"/>
      <c r="LVM484" s="3"/>
      <c r="LVN484" s="3"/>
      <c r="LVO484" s="3"/>
      <c r="LVP484" s="3"/>
      <c r="LVQ484" s="3"/>
      <c r="LVR484" s="3"/>
      <c r="LVS484" s="3"/>
      <c r="LVT484" s="3"/>
      <c r="LVU484" s="3"/>
      <c r="LVV484" s="3"/>
      <c r="LVW484" s="3"/>
      <c r="LVX484" s="3"/>
      <c r="LVY484" s="3"/>
      <c r="LVZ484" s="3"/>
      <c r="LWA484" s="3"/>
      <c r="LWB484" s="3"/>
      <c r="LWC484" s="3"/>
      <c r="LWD484" s="3"/>
      <c r="LWE484" s="3"/>
      <c r="LWF484" s="3"/>
      <c r="LWG484" s="3"/>
      <c r="LWH484" s="3"/>
      <c r="LWI484" s="3"/>
      <c r="LWJ484" s="3"/>
      <c r="LWK484" s="3"/>
      <c r="LWL484" s="3"/>
      <c r="LWM484" s="3"/>
      <c r="LWN484" s="3"/>
      <c r="LWO484" s="3"/>
      <c r="LWP484" s="3"/>
      <c r="LWQ484" s="3"/>
      <c r="LWR484" s="3"/>
      <c r="LWS484" s="3"/>
      <c r="LWT484" s="3"/>
      <c r="LWU484" s="3"/>
      <c r="LWV484" s="3"/>
      <c r="LWW484" s="3"/>
      <c r="LWX484" s="3"/>
      <c r="LWY484" s="3"/>
      <c r="LWZ484" s="3"/>
      <c r="LXA484" s="3"/>
      <c r="LXB484" s="3"/>
      <c r="LXC484" s="3"/>
      <c r="LXD484" s="3"/>
      <c r="LXE484" s="3"/>
      <c r="LXF484" s="3"/>
      <c r="LXG484" s="3"/>
      <c r="LXH484" s="3"/>
      <c r="LXI484" s="3"/>
      <c r="LXJ484" s="3"/>
      <c r="LXK484" s="3"/>
      <c r="LXL484" s="3"/>
      <c r="LXM484" s="3"/>
      <c r="LXN484" s="3"/>
      <c r="LXO484" s="3"/>
      <c r="LXP484" s="3"/>
      <c r="LXQ484" s="3"/>
      <c r="LXR484" s="3"/>
      <c r="LXS484" s="3"/>
      <c r="LXT484" s="3"/>
      <c r="LXU484" s="3"/>
      <c r="LXV484" s="3"/>
      <c r="LXW484" s="3"/>
      <c r="LXX484" s="3"/>
      <c r="LXY484" s="3"/>
      <c r="LXZ484" s="3"/>
      <c r="LYA484" s="3"/>
      <c r="LYB484" s="3"/>
      <c r="LYC484" s="3"/>
      <c r="LYD484" s="3"/>
      <c r="LYE484" s="3"/>
      <c r="LYF484" s="3"/>
      <c r="LYG484" s="3"/>
      <c r="LYH484" s="3"/>
      <c r="LYI484" s="3"/>
      <c r="LYJ484" s="3"/>
      <c r="LYK484" s="3"/>
      <c r="LYL484" s="3"/>
      <c r="LYM484" s="3"/>
      <c r="LYN484" s="3"/>
      <c r="LYO484" s="3"/>
      <c r="LYP484" s="3"/>
      <c r="LYQ484" s="3"/>
      <c r="LYR484" s="3"/>
      <c r="LYS484" s="3"/>
      <c r="LYT484" s="3"/>
      <c r="LYU484" s="3"/>
      <c r="LYV484" s="3"/>
      <c r="LYW484" s="3"/>
      <c r="LYX484" s="3"/>
      <c r="LYY484" s="3"/>
      <c r="LYZ484" s="3"/>
      <c r="LZA484" s="3"/>
      <c r="LZB484" s="3"/>
      <c r="LZC484" s="3"/>
      <c r="LZD484" s="3"/>
      <c r="LZE484" s="3"/>
      <c r="LZF484" s="3"/>
      <c r="LZG484" s="3"/>
      <c r="LZH484" s="3"/>
      <c r="LZI484" s="3"/>
      <c r="LZJ484" s="3"/>
      <c r="LZK484" s="3"/>
      <c r="LZL484" s="3"/>
      <c r="LZM484" s="3"/>
      <c r="LZN484" s="3"/>
      <c r="LZO484" s="3"/>
      <c r="LZP484" s="3"/>
      <c r="LZQ484" s="3"/>
      <c r="LZR484" s="3"/>
      <c r="LZS484" s="3"/>
      <c r="LZT484" s="3"/>
      <c r="LZU484" s="3"/>
      <c r="LZV484" s="3"/>
      <c r="LZW484" s="3"/>
      <c r="LZX484" s="3"/>
      <c r="LZY484" s="3"/>
      <c r="LZZ484" s="3"/>
      <c r="MAA484" s="3"/>
      <c r="MAB484" s="3"/>
      <c r="MAC484" s="3"/>
      <c r="MAD484" s="3"/>
      <c r="MAE484" s="3"/>
      <c r="MAF484" s="3"/>
      <c r="MAG484" s="3"/>
      <c r="MAH484" s="3"/>
      <c r="MAI484" s="3"/>
      <c r="MAJ484" s="3"/>
      <c r="MAK484" s="3"/>
      <c r="MAL484" s="3"/>
      <c r="MAM484" s="3"/>
      <c r="MAN484" s="3"/>
      <c r="MAO484" s="3"/>
      <c r="MAP484" s="3"/>
      <c r="MAQ484" s="3"/>
      <c r="MAR484" s="3"/>
      <c r="MAS484" s="3"/>
      <c r="MAT484" s="3"/>
      <c r="MAU484" s="3"/>
      <c r="MAV484" s="3"/>
      <c r="MAW484" s="3"/>
      <c r="MAX484" s="3"/>
      <c r="MAY484" s="3"/>
      <c r="MAZ484" s="3"/>
      <c r="MBA484" s="3"/>
      <c r="MBB484" s="3"/>
      <c r="MBC484" s="3"/>
      <c r="MBD484" s="3"/>
      <c r="MBE484" s="3"/>
      <c r="MBF484" s="3"/>
      <c r="MBG484" s="3"/>
      <c r="MBH484" s="3"/>
      <c r="MBI484" s="3"/>
      <c r="MBJ484" s="3"/>
      <c r="MBK484" s="3"/>
      <c r="MBL484" s="3"/>
      <c r="MBM484" s="3"/>
      <c r="MBN484" s="3"/>
      <c r="MBO484" s="3"/>
      <c r="MBP484" s="3"/>
      <c r="MBQ484" s="3"/>
      <c r="MBR484" s="3"/>
      <c r="MBS484" s="3"/>
      <c r="MBT484" s="3"/>
      <c r="MBU484" s="3"/>
      <c r="MBV484" s="3"/>
      <c r="MBW484" s="3"/>
      <c r="MBX484" s="3"/>
      <c r="MBY484" s="3"/>
      <c r="MBZ484" s="3"/>
      <c r="MCA484" s="3"/>
      <c r="MCB484" s="3"/>
      <c r="MCC484" s="3"/>
      <c r="MCD484" s="3"/>
      <c r="MCE484" s="3"/>
      <c r="MCF484" s="3"/>
      <c r="MCG484" s="3"/>
      <c r="MCH484" s="3"/>
      <c r="MCI484" s="3"/>
      <c r="MCJ484" s="3"/>
      <c r="MCK484" s="3"/>
      <c r="MCL484" s="3"/>
      <c r="MCM484" s="3"/>
      <c r="MCN484" s="3"/>
      <c r="MCO484" s="3"/>
      <c r="MCP484" s="3"/>
      <c r="MCQ484" s="3"/>
      <c r="MCR484" s="3"/>
      <c r="MCS484" s="3"/>
      <c r="MCT484" s="3"/>
      <c r="MCU484" s="3"/>
      <c r="MCV484" s="3"/>
      <c r="MCW484" s="3"/>
      <c r="MCX484" s="3"/>
      <c r="MCY484" s="3"/>
      <c r="MCZ484" s="3"/>
      <c r="MDA484" s="3"/>
      <c r="MDB484" s="3"/>
      <c r="MDC484" s="3"/>
      <c r="MDD484" s="3"/>
      <c r="MDE484" s="3"/>
      <c r="MDF484" s="3"/>
      <c r="MDG484" s="3"/>
      <c r="MDH484" s="3"/>
      <c r="MDI484" s="3"/>
      <c r="MDJ484" s="3"/>
      <c r="MDK484" s="3"/>
      <c r="MDL484" s="3"/>
      <c r="MDM484" s="3"/>
      <c r="MDN484" s="3"/>
      <c r="MDO484" s="3"/>
      <c r="MDP484" s="3"/>
      <c r="MDQ484" s="3"/>
      <c r="MDR484" s="3"/>
      <c r="MDS484" s="3"/>
      <c r="MDT484" s="3"/>
      <c r="MDU484" s="3"/>
      <c r="MDV484" s="3"/>
      <c r="MDW484" s="3"/>
      <c r="MDX484" s="3"/>
      <c r="MDY484" s="3"/>
      <c r="MDZ484" s="3"/>
      <c r="MEA484" s="3"/>
      <c r="MEB484" s="3"/>
      <c r="MEC484" s="3"/>
      <c r="MED484" s="3"/>
      <c r="MEE484" s="3"/>
      <c r="MEF484" s="3"/>
      <c r="MEG484" s="3"/>
      <c r="MEH484" s="3"/>
      <c r="MEI484" s="3"/>
      <c r="MEJ484" s="3"/>
      <c r="MEK484" s="3"/>
      <c r="MEL484" s="3"/>
      <c r="MEM484" s="3"/>
      <c r="MEN484" s="3"/>
      <c r="MEO484" s="3"/>
      <c r="MEP484" s="3"/>
      <c r="MEQ484" s="3"/>
      <c r="MER484" s="3"/>
      <c r="MES484" s="3"/>
      <c r="MET484" s="3"/>
      <c r="MEU484" s="3"/>
      <c r="MEV484" s="3"/>
      <c r="MEW484" s="3"/>
      <c r="MEX484" s="3"/>
      <c r="MEY484" s="3"/>
      <c r="MEZ484" s="3"/>
      <c r="MFA484" s="3"/>
      <c r="MFB484" s="3"/>
      <c r="MFC484" s="3"/>
      <c r="MFD484" s="3"/>
      <c r="MFE484" s="3"/>
      <c r="MFF484" s="3"/>
      <c r="MFG484" s="3"/>
      <c r="MFH484" s="3"/>
      <c r="MFI484" s="3"/>
      <c r="MFJ484" s="3"/>
      <c r="MFK484" s="3"/>
      <c r="MFL484" s="3"/>
      <c r="MFM484" s="3"/>
      <c r="MFN484" s="3"/>
      <c r="MFO484" s="3"/>
      <c r="MFP484" s="3"/>
      <c r="MFQ484" s="3"/>
      <c r="MFR484" s="3"/>
      <c r="MFS484" s="3"/>
      <c r="MFT484" s="3"/>
      <c r="MFU484" s="3"/>
      <c r="MFV484" s="3"/>
      <c r="MFW484" s="3"/>
      <c r="MFX484" s="3"/>
      <c r="MFY484" s="3"/>
      <c r="MFZ484" s="3"/>
      <c r="MGA484" s="3"/>
      <c r="MGB484" s="3"/>
      <c r="MGC484" s="3"/>
      <c r="MGD484" s="3"/>
      <c r="MGE484" s="3"/>
      <c r="MGF484" s="3"/>
      <c r="MGG484" s="3"/>
      <c r="MGH484" s="3"/>
      <c r="MGI484" s="3"/>
      <c r="MGJ484" s="3"/>
      <c r="MGK484" s="3"/>
      <c r="MGL484" s="3"/>
      <c r="MGM484" s="3"/>
      <c r="MGN484" s="3"/>
      <c r="MGO484" s="3"/>
      <c r="MGP484" s="3"/>
      <c r="MGQ484" s="3"/>
      <c r="MGR484" s="3"/>
      <c r="MGS484" s="3"/>
      <c r="MGT484" s="3"/>
      <c r="MGU484" s="3"/>
      <c r="MGV484" s="3"/>
      <c r="MGW484" s="3"/>
      <c r="MGX484" s="3"/>
      <c r="MGY484" s="3"/>
      <c r="MGZ484" s="3"/>
      <c r="MHA484" s="3"/>
      <c r="MHB484" s="3"/>
      <c r="MHC484" s="3"/>
      <c r="MHD484" s="3"/>
      <c r="MHE484" s="3"/>
      <c r="MHF484" s="3"/>
      <c r="MHG484" s="3"/>
      <c r="MHH484" s="3"/>
      <c r="MHI484" s="3"/>
      <c r="MHJ484" s="3"/>
      <c r="MHK484" s="3"/>
      <c r="MHL484" s="3"/>
      <c r="MHM484" s="3"/>
      <c r="MHN484" s="3"/>
      <c r="MHO484" s="3"/>
      <c r="MHP484" s="3"/>
      <c r="MHQ484" s="3"/>
      <c r="MHR484" s="3"/>
      <c r="MHS484" s="3"/>
      <c r="MHT484" s="3"/>
      <c r="MHU484" s="3"/>
      <c r="MHV484" s="3"/>
      <c r="MHW484" s="3"/>
      <c r="MHX484" s="3"/>
      <c r="MHY484" s="3"/>
      <c r="MHZ484" s="3"/>
      <c r="MIA484" s="3"/>
      <c r="MIB484" s="3"/>
      <c r="MIC484" s="3"/>
      <c r="MID484" s="3"/>
      <c r="MIE484" s="3"/>
      <c r="MIF484" s="3"/>
      <c r="MIG484" s="3"/>
      <c r="MIH484" s="3"/>
      <c r="MII484" s="3"/>
      <c r="MIJ484" s="3"/>
      <c r="MIK484" s="3"/>
      <c r="MIL484" s="3"/>
      <c r="MIM484" s="3"/>
      <c r="MIN484" s="3"/>
      <c r="MIO484" s="3"/>
      <c r="MIP484" s="3"/>
      <c r="MIQ484" s="3"/>
      <c r="MIR484" s="3"/>
      <c r="MIS484" s="3"/>
      <c r="MIT484" s="3"/>
      <c r="MIU484" s="3"/>
      <c r="MIV484" s="3"/>
      <c r="MIW484" s="3"/>
      <c r="MIX484" s="3"/>
      <c r="MIY484" s="3"/>
      <c r="MIZ484" s="3"/>
      <c r="MJA484" s="3"/>
      <c r="MJB484" s="3"/>
      <c r="MJC484" s="3"/>
      <c r="MJD484" s="3"/>
      <c r="MJE484" s="3"/>
      <c r="MJF484" s="3"/>
      <c r="MJG484" s="3"/>
      <c r="MJH484" s="3"/>
      <c r="MJI484" s="3"/>
      <c r="MJJ484" s="3"/>
      <c r="MJK484" s="3"/>
      <c r="MJL484" s="3"/>
      <c r="MJM484" s="3"/>
      <c r="MJN484" s="3"/>
      <c r="MJO484" s="3"/>
      <c r="MJP484" s="3"/>
      <c r="MJQ484" s="3"/>
      <c r="MJR484" s="3"/>
      <c r="MJS484" s="3"/>
      <c r="MJT484" s="3"/>
      <c r="MJU484" s="3"/>
      <c r="MJV484" s="3"/>
      <c r="MJW484" s="3"/>
      <c r="MJX484" s="3"/>
      <c r="MJY484" s="3"/>
      <c r="MJZ484" s="3"/>
      <c r="MKA484" s="3"/>
      <c r="MKB484" s="3"/>
      <c r="MKC484" s="3"/>
      <c r="MKD484" s="3"/>
      <c r="MKE484" s="3"/>
      <c r="MKF484" s="3"/>
      <c r="MKG484" s="3"/>
      <c r="MKH484" s="3"/>
      <c r="MKI484" s="3"/>
      <c r="MKJ484" s="3"/>
      <c r="MKK484" s="3"/>
      <c r="MKL484" s="3"/>
      <c r="MKM484" s="3"/>
      <c r="MKN484" s="3"/>
      <c r="MKO484" s="3"/>
      <c r="MKP484" s="3"/>
      <c r="MKQ484" s="3"/>
      <c r="MKR484" s="3"/>
      <c r="MKS484" s="3"/>
      <c r="MKT484" s="3"/>
      <c r="MKU484" s="3"/>
      <c r="MKV484" s="3"/>
      <c r="MKW484" s="3"/>
      <c r="MKX484" s="3"/>
      <c r="MKY484" s="3"/>
      <c r="MKZ484" s="3"/>
      <c r="MLA484" s="3"/>
      <c r="MLB484" s="3"/>
      <c r="MLC484" s="3"/>
      <c r="MLD484" s="3"/>
      <c r="MLE484" s="3"/>
      <c r="MLF484" s="3"/>
      <c r="MLG484" s="3"/>
      <c r="MLH484" s="3"/>
      <c r="MLI484" s="3"/>
      <c r="MLJ484" s="3"/>
      <c r="MLK484" s="3"/>
      <c r="MLL484" s="3"/>
      <c r="MLM484" s="3"/>
      <c r="MLN484" s="3"/>
      <c r="MLO484" s="3"/>
      <c r="MLP484" s="3"/>
      <c r="MLQ484" s="3"/>
      <c r="MLR484" s="3"/>
      <c r="MLS484" s="3"/>
      <c r="MLT484" s="3"/>
      <c r="MLU484" s="3"/>
      <c r="MLV484" s="3"/>
      <c r="MLW484" s="3"/>
      <c r="MLX484" s="3"/>
      <c r="MLY484" s="3"/>
      <c r="MLZ484" s="3"/>
      <c r="MMA484" s="3"/>
      <c r="MMB484" s="3"/>
      <c r="MMC484" s="3"/>
      <c r="MMD484" s="3"/>
      <c r="MME484" s="3"/>
      <c r="MMF484" s="3"/>
      <c r="MMG484" s="3"/>
      <c r="MMH484" s="3"/>
      <c r="MMI484" s="3"/>
      <c r="MMJ484" s="3"/>
      <c r="MMK484" s="3"/>
      <c r="MML484" s="3"/>
      <c r="MMM484" s="3"/>
      <c r="MMN484" s="3"/>
      <c r="MMO484" s="3"/>
      <c r="MMP484" s="3"/>
      <c r="MMQ484" s="3"/>
      <c r="MMR484" s="3"/>
      <c r="MMS484" s="3"/>
      <c r="MMT484" s="3"/>
      <c r="MMU484" s="3"/>
      <c r="MMV484" s="3"/>
      <c r="MMW484" s="3"/>
      <c r="MMX484" s="3"/>
      <c r="MMY484" s="3"/>
      <c r="MMZ484" s="3"/>
      <c r="MNA484" s="3"/>
      <c r="MNB484" s="3"/>
      <c r="MNC484" s="3"/>
      <c r="MND484" s="3"/>
      <c r="MNE484" s="3"/>
      <c r="MNF484" s="3"/>
      <c r="MNG484" s="3"/>
      <c r="MNH484" s="3"/>
      <c r="MNI484" s="3"/>
      <c r="MNJ484" s="3"/>
      <c r="MNK484" s="3"/>
      <c r="MNL484" s="3"/>
      <c r="MNM484" s="3"/>
      <c r="MNN484" s="3"/>
      <c r="MNO484" s="3"/>
      <c r="MNP484" s="3"/>
      <c r="MNQ484" s="3"/>
      <c r="MNR484" s="3"/>
      <c r="MNS484" s="3"/>
      <c r="MNT484" s="3"/>
      <c r="MNU484" s="3"/>
      <c r="MNV484" s="3"/>
      <c r="MNW484" s="3"/>
      <c r="MNX484" s="3"/>
      <c r="MNY484" s="3"/>
      <c r="MNZ484" s="3"/>
      <c r="MOA484" s="3"/>
      <c r="MOB484" s="3"/>
      <c r="MOC484" s="3"/>
      <c r="MOD484" s="3"/>
      <c r="MOE484" s="3"/>
      <c r="MOF484" s="3"/>
      <c r="MOG484" s="3"/>
      <c r="MOH484" s="3"/>
      <c r="MOI484" s="3"/>
      <c r="MOJ484" s="3"/>
      <c r="MOK484" s="3"/>
      <c r="MOL484" s="3"/>
      <c r="MOM484" s="3"/>
      <c r="MON484" s="3"/>
      <c r="MOO484" s="3"/>
      <c r="MOP484" s="3"/>
      <c r="MOQ484" s="3"/>
      <c r="MOR484" s="3"/>
      <c r="MOS484" s="3"/>
      <c r="MOT484" s="3"/>
      <c r="MOU484" s="3"/>
      <c r="MOV484" s="3"/>
      <c r="MOW484" s="3"/>
      <c r="MOX484" s="3"/>
      <c r="MOY484" s="3"/>
      <c r="MOZ484" s="3"/>
      <c r="MPA484" s="3"/>
      <c r="MPB484" s="3"/>
      <c r="MPC484" s="3"/>
      <c r="MPD484" s="3"/>
      <c r="MPE484" s="3"/>
      <c r="MPF484" s="3"/>
      <c r="MPG484" s="3"/>
      <c r="MPH484" s="3"/>
      <c r="MPI484" s="3"/>
      <c r="MPJ484" s="3"/>
      <c r="MPK484" s="3"/>
      <c r="MPL484" s="3"/>
      <c r="MPM484" s="3"/>
      <c r="MPN484" s="3"/>
      <c r="MPO484" s="3"/>
      <c r="MPP484" s="3"/>
      <c r="MPQ484" s="3"/>
      <c r="MPR484" s="3"/>
      <c r="MPS484" s="3"/>
      <c r="MPT484" s="3"/>
      <c r="MPU484" s="3"/>
      <c r="MPV484" s="3"/>
      <c r="MPW484" s="3"/>
      <c r="MPX484" s="3"/>
      <c r="MPY484" s="3"/>
      <c r="MPZ484" s="3"/>
      <c r="MQA484" s="3"/>
      <c r="MQB484" s="3"/>
      <c r="MQC484" s="3"/>
      <c r="MQD484" s="3"/>
      <c r="MQE484" s="3"/>
      <c r="MQF484" s="3"/>
      <c r="MQG484" s="3"/>
      <c r="MQH484" s="3"/>
      <c r="MQI484" s="3"/>
      <c r="MQJ484" s="3"/>
      <c r="MQK484" s="3"/>
      <c r="MQL484" s="3"/>
      <c r="MQM484" s="3"/>
      <c r="MQN484" s="3"/>
      <c r="MQO484" s="3"/>
      <c r="MQP484" s="3"/>
      <c r="MQQ484" s="3"/>
      <c r="MQR484" s="3"/>
      <c r="MQS484" s="3"/>
      <c r="MQT484" s="3"/>
      <c r="MQU484" s="3"/>
      <c r="MQV484" s="3"/>
      <c r="MQW484" s="3"/>
      <c r="MQX484" s="3"/>
      <c r="MQY484" s="3"/>
      <c r="MQZ484" s="3"/>
      <c r="MRA484" s="3"/>
      <c r="MRB484" s="3"/>
      <c r="MRC484" s="3"/>
      <c r="MRD484" s="3"/>
      <c r="MRE484" s="3"/>
      <c r="MRF484" s="3"/>
      <c r="MRG484" s="3"/>
      <c r="MRH484" s="3"/>
      <c r="MRI484" s="3"/>
      <c r="MRJ484" s="3"/>
      <c r="MRK484" s="3"/>
      <c r="MRL484" s="3"/>
      <c r="MRM484" s="3"/>
      <c r="MRN484" s="3"/>
      <c r="MRO484" s="3"/>
      <c r="MRP484" s="3"/>
      <c r="MRQ484" s="3"/>
      <c r="MRR484" s="3"/>
      <c r="MRS484" s="3"/>
      <c r="MRT484" s="3"/>
      <c r="MRU484" s="3"/>
      <c r="MRV484" s="3"/>
      <c r="MRW484" s="3"/>
      <c r="MRX484" s="3"/>
      <c r="MRY484" s="3"/>
      <c r="MRZ484" s="3"/>
      <c r="MSA484" s="3"/>
      <c r="MSB484" s="3"/>
      <c r="MSC484" s="3"/>
      <c r="MSD484" s="3"/>
      <c r="MSE484" s="3"/>
      <c r="MSF484" s="3"/>
      <c r="MSG484" s="3"/>
      <c r="MSH484" s="3"/>
      <c r="MSI484" s="3"/>
      <c r="MSJ484" s="3"/>
      <c r="MSK484" s="3"/>
      <c r="MSL484" s="3"/>
      <c r="MSM484" s="3"/>
      <c r="MSN484" s="3"/>
      <c r="MSO484" s="3"/>
      <c r="MSP484" s="3"/>
      <c r="MSQ484" s="3"/>
      <c r="MSR484" s="3"/>
      <c r="MSS484" s="3"/>
      <c r="MST484" s="3"/>
      <c r="MSU484" s="3"/>
      <c r="MSV484" s="3"/>
      <c r="MSW484" s="3"/>
      <c r="MSX484" s="3"/>
      <c r="MSY484" s="3"/>
      <c r="MSZ484" s="3"/>
      <c r="MTA484" s="3"/>
      <c r="MTB484" s="3"/>
      <c r="MTC484" s="3"/>
      <c r="MTD484" s="3"/>
      <c r="MTE484" s="3"/>
      <c r="MTF484" s="3"/>
      <c r="MTG484" s="3"/>
      <c r="MTH484" s="3"/>
      <c r="MTI484" s="3"/>
      <c r="MTJ484" s="3"/>
      <c r="MTK484" s="3"/>
      <c r="MTL484" s="3"/>
      <c r="MTM484" s="3"/>
      <c r="MTN484" s="3"/>
      <c r="MTO484" s="3"/>
      <c r="MTP484" s="3"/>
      <c r="MTQ484" s="3"/>
      <c r="MTR484" s="3"/>
      <c r="MTS484" s="3"/>
      <c r="MTT484" s="3"/>
      <c r="MTU484" s="3"/>
      <c r="MTV484" s="3"/>
      <c r="MTW484" s="3"/>
      <c r="MTX484" s="3"/>
      <c r="MTY484" s="3"/>
      <c r="MTZ484" s="3"/>
      <c r="MUA484" s="3"/>
      <c r="MUB484" s="3"/>
      <c r="MUC484" s="3"/>
      <c r="MUD484" s="3"/>
      <c r="MUE484" s="3"/>
      <c r="MUF484" s="3"/>
      <c r="MUG484" s="3"/>
      <c r="MUH484" s="3"/>
      <c r="MUI484" s="3"/>
      <c r="MUJ484" s="3"/>
      <c r="MUK484" s="3"/>
      <c r="MUL484" s="3"/>
      <c r="MUM484" s="3"/>
      <c r="MUN484" s="3"/>
      <c r="MUO484" s="3"/>
      <c r="MUP484" s="3"/>
      <c r="MUQ484" s="3"/>
      <c r="MUR484" s="3"/>
      <c r="MUS484" s="3"/>
      <c r="MUT484" s="3"/>
      <c r="MUU484" s="3"/>
      <c r="MUV484" s="3"/>
      <c r="MUW484" s="3"/>
      <c r="MUX484" s="3"/>
      <c r="MUY484" s="3"/>
      <c r="MUZ484" s="3"/>
      <c r="MVA484" s="3"/>
      <c r="MVB484" s="3"/>
      <c r="MVC484" s="3"/>
      <c r="MVD484" s="3"/>
      <c r="MVE484" s="3"/>
      <c r="MVF484" s="3"/>
      <c r="MVG484" s="3"/>
      <c r="MVH484" s="3"/>
      <c r="MVI484" s="3"/>
      <c r="MVJ484" s="3"/>
      <c r="MVK484" s="3"/>
      <c r="MVL484" s="3"/>
      <c r="MVM484" s="3"/>
      <c r="MVN484" s="3"/>
      <c r="MVO484" s="3"/>
      <c r="MVP484" s="3"/>
      <c r="MVQ484" s="3"/>
      <c r="MVR484" s="3"/>
      <c r="MVS484" s="3"/>
      <c r="MVT484" s="3"/>
      <c r="MVU484" s="3"/>
      <c r="MVV484" s="3"/>
      <c r="MVW484" s="3"/>
      <c r="MVX484" s="3"/>
      <c r="MVY484" s="3"/>
      <c r="MVZ484" s="3"/>
      <c r="MWA484" s="3"/>
      <c r="MWB484" s="3"/>
      <c r="MWC484" s="3"/>
      <c r="MWD484" s="3"/>
      <c r="MWE484" s="3"/>
      <c r="MWF484" s="3"/>
      <c r="MWG484" s="3"/>
      <c r="MWH484" s="3"/>
      <c r="MWI484" s="3"/>
      <c r="MWJ484" s="3"/>
      <c r="MWK484" s="3"/>
      <c r="MWL484" s="3"/>
      <c r="MWM484" s="3"/>
      <c r="MWN484" s="3"/>
      <c r="MWO484" s="3"/>
      <c r="MWP484" s="3"/>
      <c r="MWQ484" s="3"/>
      <c r="MWR484" s="3"/>
      <c r="MWS484" s="3"/>
      <c r="MWT484" s="3"/>
      <c r="MWU484" s="3"/>
      <c r="MWV484" s="3"/>
      <c r="MWW484" s="3"/>
      <c r="MWX484" s="3"/>
      <c r="MWY484" s="3"/>
      <c r="MWZ484" s="3"/>
      <c r="MXA484" s="3"/>
      <c r="MXB484" s="3"/>
      <c r="MXC484" s="3"/>
      <c r="MXD484" s="3"/>
      <c r="MXE484" s="3"/>
      <c r="MXF484" s="3"/>
      <c r="MXG484" s="3"/>
      <c r="MXH484" s="3"/>
      <c r="MXI484" s="3"/>
      <c r="MXJ484" s="3"/>
      <c r="MXK484" s="3"/>
      <c r="MXL484" s="3"/>
      <c r="MXM484" s="3"/>
      <c r="MXN484" s="3"/>
      <c r="MXO484" s="3"/>
      <c r="MXP484" s="3"/>
      <c r="MXQ484" s="3"/>
      <c r="MXR484" s="3"/>
      <c r="MXS484" s="3"/>
      <c r="MXT484" s="3"/>
      <c r="MXU484" s="3"/>
      <c r="MXV484" s="3"/>
      <c r="MXW484" s="3"/>
      <c r="MXX484" s="3"/>
      <c r="MXY484" s="3"/>
      <c r="MXZ484" s="3"/>
      <c r="MYA484" s="3"/>
      <c r="MYB484" s="3"/>
      <c r="MYC484" s="3"/>
      <c r="MYD484" s="3"/>
      <c r="MYE484" s="3"/>
      <c r="MYF484" s="3"/>
      <c r="MYG484" s="3"/>
      <c r="MYH484" s="3"/>
      <c r="MYI484" s="3"/>
      <c r="MYJ484" s="3"/>
      <c r="MYK484" s="3"/>
      <c r="MYL484" s="3"/>
      <c r="MYM484" s="3"/>
      <c r="MYN484" s="3"/>
      <c r="MYO484" s="3"/>
      <c r="MYP484" s="3"/>
      <c r="MYQ484" s="3"/>
      <c r="MYR484" s="3"/>
      <c r="MYS484" s="3"/>
      <c r="MYT484" s="3"/>
      <c r="MYU484" s="3"/>
      <c r="MYV484" s="3"/>
      <c r="MYW484" s="3"/>
      <c r="MYX484" s="3"/>
      <c r="MYY484" s="3"/>
      <c r="MYZ484" s="3"/>
      <c r="MZA484" s="3"/>
      <c r="MZB484" s="3"/>
      <c r="MZC484" s="3"/>
      <c r="MZD484" s="3"/>
      <c r="MZE484" s="3"/>
      <c r="MZF484" s="3"/>
      <c r="MZG484" s="3"/>
      <c r="MZH484" s="3"/>
      <c r="MZI484" s="3"/>
      <c r="MZJ484" s="3"/>
      <c r="MZK484" s="3"/>
      <c r="MZL484" s="3"/>
      <c r="MZM484" s="3"/>
      <c r="MZN484" s="3"/>
      <c r="MZO484" s="3"/>
      <c r="MZP484" s="3"/>
      <c r="MZQ484" s="3"/>
      <c r="MZR484" s="3"/>
      <c r="MZS484" s="3"/>
      <c r="MZT484" s="3"/>
      <c r="MZU484" s="3"/>
      <c r="MZV484" s="3"/>
      <c r="MZW484" s="3"/>
      <c r="MZX484" s="3"/>
      <c r="MZY484" s="3"/>
      <c r="MZZ484" s="3"/>
      <c r="NAA484" s="3"/>
      <c r="NAB484" s="3"/>
      <c r="NAC484" s="3"/>
      <c r="NAD484" s="3"/>
      <c r="NAE484" s="3"/>
      <c r="NAF484" s="3"/>
      <c r="NAG484" s="3"/>
      <c r="NAH484" s="3"/>
      <c r="NAI484" s="3"/>
      <c r="NAJ484" s="3"/>
      <c r="NAK484" s="3"/>
      <c r="NAL484" s="3"/>
      <c r="NAM484" s="3"/>
      <c r="NAN484" s="3"/>
      <c r="NAO484" s="3"/>
      <c r="NAP484" s="3"/>
      <c r="NAQ484" s="3"/>
      <c r="NAR484" s="3"/>
      <c r="NAS484" s="3"/>
      <c r="NAT484" s="3"/>
      <c r="NAU484" s="3"/>
      <c r="NAV484" s="3"/>
      <c r="NAW484" s="3"/>
      <c r="NAX484" s="3"/>
      <c r="NAY484" s="3"/>
      <c r="NAZ484" s="3"/>
      <c r="NBA484" s="3"/>
      <c r="NBB484" s="3"/>
      <c r="NBC484" s="3"/>
      <c r="NBD484" s="3"/>
      <c r="NBE484" s="3"/>
      <c r="NBF484" s="3"/>
      <c r="NBG484" s="3"/>
      <c r="NBH484" s="3"/>
      <c r="NBI484" s="3"/>
      <c r="NBJ484" s="3"/>
      <c r="NBK484" s="3"/>
      <c r="NBL484" s="3"/>
      <c r="NBM484" s="3"/>
      <c r="NBN484" s="3"/>
      <c r="NBO484" s="3"/>
      <c r="NBP484" s="3"/>
      <c r="NBQ484" s="3"/>
      <c r="NBR484" s="3"/>
      <c r="NBS484" s="3"/>
      <c r="NBT484" s="3"/>
      <c r="NBU484" s="3"/>
      <c r="NBV484" s="3"/>
      <c r="NBW484" s="3"/>
      <c r="NBX484" s="3"/>
      <c r="NBY484" s="3"/>
      <c r="NBZ484" s="3"/>
      <c r="NCA484" s="3"/>
      <c r="NCB484" s="3"/>
      <c r="NCC484" s="3"/>
      <c r="NCD484" s="3"/>
      <c r="NCE484" s="3"/>
      <c r="NCF484" s="3"/>
      <c r="NCG484" s="3"/>
      <c r="NCH484" s="3"/>
      <c r="NCI484" s="3"/>
      <c r="NCJ484" s="3"/>
      <c r="NCK484" s="3"/>
      <c r="NCL484" s="3"/>
      <c r="NCM484" s="3"/>
      <c r="NCN484" s="3"/>
      <c r="NCO484" s="3"/>
      <c r="NCP484" s="3"/>
      <c r="NCQ484" s="3"/>
      <c r="NCR484" s="3"/>
      <c r="NCS484" s="3"/>
      <c r="NCT484" s="3"/>
      <c r="NCU484" s="3"/>
      <c r="NCV484" s="3"/>
      <c r="NCW484" s="3"/>
      <c r="NCX484" s="3"/>
      <c r="NCY484" s="3"/>
      <c r="NCZ484" s="3"/>
      <c r="NDA484" s="3"/>
      <c r="NDB484" s="3"/>
      <c r="NDC484" s="3"/>
      <c r="NDD484" s="3"/>
      <c r="NDE484" s="3"/>
      <c r="NDF484" s="3"/>
      <c r="NDG484" s="3"/>
      <c r="NDH484" s="3"/>
      <c r="NDI484" s="3"/>
      <c r="NDJ484" s="3"/>
      <c r="NDK484" s="3"/>
      <c r="NDL484" s="3"/>
      <c r="NDM484" s="3"/>
      <c r="NDN484" s="3"/>
      <c r="NDO484" s="3"/>
      <c r="NDP484" s="3"/>
      <c r="NDQ484" s="3"/>
      <c r="NDR484" s="3"/>
      <c r="NDS484" s="3"/>
      <c r="NDT484" s="3"/>
      <c r="NDU484" s="3"/>
      <c r="NDV484" s="3"/>
      <c r="NDW484" s="3"/>
      <c r="NDX484" s="3"/>
      <c r="NDY484" s="3"/>
      <c r="NDZ484" s="3"/>
      <c r="NEA484" s="3"/>
      <c r="NEB484" s="3"/>
      <c r="NEC484" s="3"/>
      <c r="NED484" s="3"/>
      <c r="NEE484" s="3"/>
      <c r="NEF484" s="3"/>
      <c r="NEG484" s="3"/>
      <c r="NEH484" s="3"/>
      <c r="NEI484" s="3"/>
      <c r="NEJ484" s="3"/>
      <c r="NEK484" s="3"/>
      <c r="NEL484" s="3"/>
      <c r="NEM484" s="3"/>
      <c r="NEN484" s="3"/>
      <c r="NEO484" s="3"/>
      <c r="NEP484" s="3"/>
      <c r="NEQ484" s="3"/>
      <c r="NER484" s="3"/>
      <c r="NES484" s="3"/>
      <c r="NET484" s="3"/>
      <c r="NEU484" s="3"/>
      <c r="NEV484" s="3"/>
      <c r="NEW484" s="3"/>
      <c r="NEX484" s="3"/>
      <c r="NEY484" s="3"/>
      <c r="NEZ484" s="3"/>
      <c r="NFA484" s="3"/>
      <c r="NFB484" s="3"/>
      <c r="NFC484" s="3"/>
      <c r="NFD484" s="3"/>
      <c r="NFE484" s="3"/>
      <c r="NFF484" s="3"/>
      <c r="NFG484" s="3"/>
      <c r="NFH484" s="3"/>
      <c r="NFI484" s="3"/>
      <c r="NFJ484" s="3"/>
      <c r="NFK484" s="3"/>
      <c r="NFL484" s="3"/>
      <c r="NFM484" s="3"/>
      <c r="NFN484" s="3"/>
      <c r="NFO484" s="3"/>
      <c r="NFP484" s="3"/>
      <c r="NFQ484" s="3"/>
      <c r="NFR484" s="3"/>
      <c r="NFS484" s="3"/>
      <c r="NFT484" s="3"/>
      <c r="NFU484" s="3"/>
      <c r="NFV484" s="3"/>
      <c r="NFW484" s="3"/>
      <c r="NFX484" s="3"/>
      <c r="NFY484" s="3"/>
      <c r="NFZ484" s="3"/>
      <c r="NGA484" s="3"/>
      <c r="NGB484" s="3"/>
      <c r="NGC484" s="3"/>
      <c r="NGD484" s="3"/>
      <c r="NGE484" s="3"/>
      <c r="NGF484" s="3"/>
      <c r="NGG484" s="3"/>
      <c r="NGH484" s="3"/>
      <c r="NGI484" s="3"/>
      <c r="NGJ484" s="3"/>
      <c r="NGK484" s="3"/>
      <c r="NGL484" s="3"/>
      <c r="NGM484" s="3"/>
      <c r="NGN484" s="3"/>
      <c r="NGO484" s="3"/>
      <c r="NGP484" s="3"/>
      <c r="NGQ484" s="3"/>
      <c r="NGR484" s="3"/>
      <c r="NGS484" s="3"/>
      <c r="NGT484" s="3"/>
      <c r="NGU484" s="3"/>
      <c r="NGV484" s="3"/>
      <c r="NGW484" s="3"/>
      <c r="NGX484" s="3"/>
      <c r="NGY484" s="3"/>
      <c r="NGZ484" s="3"/>
      <c r="NHA484" s="3"/>
      <c r="NHB484" s="3"/>
      <c r="NHC484" s="3"/>
      <c r="NHD484" s="3"/>
      <c r="NHE484" s="3"/>
      <c r="NHF484" s="3"/>
      <c r="NHG484" s="3"/>
      <c r="NHH484" s="3"/>
      <c r="NHI484" s="3"/>
      <c r="NHJ484" s="3"/>
      <c r="NHK484" s="3"/>
      <c r="NHL484" s="3"/>
      <c r="NHM484" s="3"/>
      <c r="NHN484" s="3"/>
      <c r="NHO484" s="3"/>
      <c r="NHP484" s="3"/>
      <c r="NHQ484" s="3"/>
      <c r="NHR484" s="3"/>
      <c r="NHS484" s="3"/>
      <c r="NHT484" s="3"/>
      <c r="NHU484" s="3"/>
      <c r="NHV484" s="3"/>
      <c r="NHW484" s="3"/>
      <c r="NHX484" s="3"/>
      <c r="NHY484" s="3"/>
      <c r="NHZ484" s="3"/>
      <c r="NIA484" s="3"/>
      <c r="NIB484" s="3"/>
      <c r="NIC484" s="3"/>
      <c r="NID484" s="3"/>
      <c r="NIE484" s="3"/>
      <c r="NIF484" s="3"/>
      <c r="NIG484" s="3"/>
      <c r="NIH484" s="3"/>
      <c r="NII484" s="3"/>
      <c r="NIJ484" s="3"/>
      <c r="NIK484" s="3"/>
      <c r="NIL484" s="3"/>
      <c r="NIM484" s="3"/>
      <c r="NIN484" s="3"/>
      <c r="NIO484" s="3"/>
      <c r="NIP484" s="3"/>
      <c r="NIQ484" s="3"/>
      <c r="NIR484" s="3"/>
      <c r="NIS484" s="3"/>
      <c r="NIT484" s="3"/>
      <c r="NIU484" s="3"/>
      <c r="NIV484" s="3"/>
      <c r="NIW484" s="3"/>
      <c r="NIX484" s="3"/>
      <c r="NIY484" s="3"/>
      <c r="NIZ484" s="3"/>
      <c r="NJA484" s="3"/>
      <c r="NJB484" s="3"/>
      <c r="NJC484" s="3"/>
      <c r="NJD484" s="3"/>
      <c r="NJE484" s="3"/>
      <c r="NJF484" s="3"/>
      <c r="NJG484" s="3"/>
      <c r="NJH484" s="3"/>
      <c r="NJI484" s="3"/>
      <c r="NJJ484" s="3"/>
      <c r="NJK484" s="3"/>
      <c r="NJL484" s="3"/>
      <c r="NJM484" s="3"/>
      <c r="NJN484" s="3"/>
      <c r="NJO484" s="3"/>
      <c r="NJP484" s="3"/>
      <c r="NJQ484" s="3"/>
      <c r="NJR484" s="3"/>
      <c r="NJS484" s="3"/>
      <c r="NJT484" s="3"/>
      <c r="NJU484" s="3"/>
      <c r="NJV484" s="3"/>
      <c r="NJW484" s="3"/>
      <c r="NJX484" s="3"/>
      <c r="NJY484" s="3"/>
      <c r="NJZ484" s="3"/>
      <c r="NKA484" s="3"/>
      <c r="NKB484" s="3"/>
      <c r="NKC484" s="3"/>
      <c r="NKD484" s="3"/>
      <c r="NKE484" s="3"/>
      <c r="NKF484" s="3"/>
      <c r="NKG484" s="3"/>
      <c r="NKH484" s="3"/>
      <c r="NKI484" s="3"/>
      <c r="NKJ484" s="3"/>
      <c r="NKK484" s="3"/>
      <c r="NKL484" s="3"/>
      <c r="NKM484" s="3"/>
      <c r="NKN484" s="3"/>
      <c r="NKO484" s="3"/>
      <c r="NKP484" s="3"/>
      <c r="NKQ484" s="3"/>
      <c r="NKR484" s="3"/>
      <c r="NKS484" s="3"/>
      <c r="NKT484" s="3"/>
      <c r="NKU484" s="3"/>
      <c r="NKV484" s="3"/>
      <c r="NKW484" s="3"/>
      <c r="NKX484" s="3"/>
      <c r="NKY484" s="3"/>
      <c r="NKZ484" s="3"/>
      <c r="NLA484" s="3"/>
      <c r="NLB484" s="3"/>
      <c r="NLC484" s="3"/>
      <c r="NLD484" s="3"/>
      <c r="NLE484" s="3"/>
      <c r="NLF484" s="3"/>
      <c r="NLG484" s="3"/>
      <c r="NLH484" s="3"/>
      <c r="NLI484" s="3"/>
      <c r="NLJ484" s="3"/>
      <c r="NLK484" s="3"/>
      <c r="NLL484" s="3"/>
      <c r="NLM484" s="3"/>
      <c r="NLN484" s="3"/>
      <c r="NLO484" s="3"/>
      <c r="NLP484" s="3"/>
      <c r="NLQ484" s="3"/>
      <c r="NLR484" s="3"/>
      <c r="NLS484" s="3"/>
      <c r="NLT484" s="3"/>
      <c r="NLU484" s="3"/>
      <c r="NLV484" s="3"/>
      <c r="NLW484" s="3"/>
      <c r="NLX484" s="3"/>
      <c r="NLY484" s="3"/>
      <c r="NLZ484" s="3"/>
      <c r="NMA484" s="3"/>
      <c r="NMB484" s="3"/>
      <c r="NMC484" s="3"/>
      <c r="NMD484" s="3"/>
      <c r="NME484" s="3"/>
      <c r="NMF484" s="3"/>
      <c r="NMG484" s="3"/>
      <c r="NMH484" s="3"/>
      <c r="NMI484" s="3"/>
      <c r="NMJ484" s="3"/>
      <c r="NMK484" s="3"/>
      <c r="NML484" s="3"/>
      <c r="NMM484" s="3"/>
      <c r="NMN484" s="3"/>
      <c r="NMO484" s="3"/>
      <c r="NMP484" s="3"/>
      <c r="NMQ484" s="3"/>
      <c r="NMR484" s="3"/>
      <c r="NMS484" s="3"/>
      <c r="NMT484" s="3"/>
      <c r="NMU484" s="3"/>
      <c r="NMV484" s="3"/>
      <c r="NMW484" s="3"/>
      <c r="NMX484" s="3"/>
      <c r="NMY484" s="3"/>
      <c r="NMZ484" s="3"/>
      <c r="NNA484" s="3"/>
      <c r="NNB484" s="3"/>
      <c r="NNC484" s="3"/>
      <c r="NND484" s="3"/>
      <c r="NNE484" s="3"/>
      <c r="NNF484" s="3"/>
      <c r="NNG484" s="3"/>
      <c r="NNH484" s="3"/>
      <c r="NNI484" s="3"/>
      <c r="NNJ484" s="3"/>
      <c r="NNK484" s="3"/>
      <c r="NNL484" s="3"/>
      <c r="NNM484" s="3"/>
      <c r="NNN484" s="3"/>
      <c r="NNO484" s="3"/>
      <c r="NNP484" s="3"/>
      <c r="NNQ484" s="3"/>
      <c r="NNR484" s="3"/>
      <c r="NNS484" s="3"/>
      <c r="NNT484" s="3"/>
      <c r="NNU484" s="3"/>
      <c r="NNV484" s="3"/>
      <c r="NNW484" s="3"/>
      <c r="NNX484" s="3"/>
      <c r="NNY484" s="3"/>
      <c r="NNZ484" s="3"/>
      <c r="NOA484" s="3"/>
      <c r="NOB484" s="3"/>
      <c r="NOC484" s="3"/>
      <c r="NOD484" s="3"/>
      <c r="NOE484" s="3"/>
      <c r="NOF484" s="3"/>
      <c r="NOG484" s="3"/>
      <c r="NOH484" s="3"/>
      <c r="NOI484" s="3"/>
      <c r="NOJ484" s="3"/>
      <c r="NOK484" s="3"/>
      <c r="NOL484" s="3"/>
      <c r="NOM484" s="3"/>
      <c r="NON484" s="3"/>
      <c r="NOO484" s="3"/>
      <c r="NOP484" s="3"/>
      <c r="NOQ484" s="3"/>
      <c r="NOR484" s="3"/>
      <c r="NOS484" s="3"/>
      <c r="NOT484" s="3"/>
      <c r="NOU484" s="3"/>
      <c r="NOV484" s="3"/>
      <c r="NOW484" s="3"/>
      <c r="NOX484" s="3"/>
      <c r="NOY484" s="3"/>
      <c r="NOZ484" s="3"/>
      <c r="NPA484" s="3"/>
      <c r="NPB484" s="3"/>
      <c r="NPC484" s="3"/>
      <c r="NPD484" s="3"/>
      <c r="NPE484" s="3"/>
      <c r="NPF484" s="3"/>
      <c r="NPG484" s="3"/>
      <c r="NPH484" s="3"/>
      <c r="NPI484" s="3"/>
      <c r="NPJ484" s="3"/>
      <c r="NPK484" s="3"/>
      <c r="NPL484" s="3"/>
      <c r="NPM484" s="3"/>
      <c r="NPN484" s="3"/>
      <c r="NPO484" s="3"/>
      <c r="NPP484" s="3"/>
      <c r="NPQ484" s="3"/>
      <c r="NPR484" s="3"/>
      <c r="NPS484" s="3"/>
      <c r="NPT484" s="3"/>
      <c r="NPU484" s="3"/>
      <c r="NPV484" s="3"/>
      <c r="NPW484" s="3"/>
      <c r="NPX484" s="3"/>
      <c r="NPY484" s="3"/>
      <c r="NPZ484" s="3"/>
      <c r="NQA484" s="3"/>
      <c r="NQB484" s="3"/>
      <c r="NQC484" s="3"/>
      <c r="NQD484" s="3"/>
      <c r="NQE484" s="3"/>
      <c r="NQF484" s="3"/>
      <c r="NQG484" s="3"/>
      <c r="NQH484" s="3"/>
      <c r="NQI484" s="3"/>
      <c r="NQJ484" s="3"/>
      <c r="NQK484" s="3"/>
      <c r="NQL484" s="3"/>
      <c r="NQM484" s="3"/>
      <c r="NQN484" s="3"/>
      <c r="NQO484" s="3"/>
      <c r="NQP484" s="3"/>
      <c r="NQQ484" s="3"/>
      <c r="NQR484" s="3"/>
      <c r="NQS484" s="3"/>
      <c r="NQT484" s="3"/>
      <c r="NQU484" s="3"/>
      <c r="NQV484" s="3"/>
      <c r="NQW484" s="3"/>
      <c r="NQX484" s="3"/>
      <c r="NQY484" s="3"/>
      <c r="NQZ484" s="3"/>
      <c r="NRA484" s="3"/>
      <c r="NRB484" s="3"/>
      <c r="NRC484" s="3"/>
      <c r="NRD484" s="3"/>
      <c r="NRE484" s="3"/>
      <c r="NRF484" s="3"/>
      <c r="NRG484" s="3"/>
      <c r="NRH484" s="3"/>
      <c r="NRI484" s="3"/>
      <c r="NRJ484" s="3"/>
      <c r="NRK484" s="3"/>
      <c r="NRL484" s="3"/>
      <c r="NRM484" s="3"/>
      <c r="NRN484" s="3"/>
      <c r="NRO484" s="3"/>
      <c r="NRP484" s="3"/>
      <c r="NRQ484" s="3"/>
      <c r="NRR484" s="3"/>
      <c r="NRS484" s="3"/>
      <c r="NRT484" s="3"/>
      <c r="NRU484" s="3"/>
      <c r="NRV484" s="3"/>
      <c r="NRW484" s="3"/>
      <c r="NRX484" s="3"/>
      <c r="NRY484" s="3"/>
      <c r="NRZ484" s="3"/>
      <c r="NSA484" s="3"/>
      <c r="NSB484" s="3"/>
      <c r="NSC484" s="3"/>
      <c r="NSD484" s="3"/>
      <c r="NSE484" s="3"/>
      <c r="NSF484" s="3"/>
      <c r="NSG484" s="3"/>
      <c r="NSH484" s="3"/>
      <c r="NSI484" s="3"/>
      <c r="NSJ484" s="3"/>
      <c r="NSK484" s="3"/>
      <c r="NSL484" s="3"/>
      <c r="NSM484" s="3"/>
      <c r="NSN484" s="3"/>
      <c r="NSO484" s="3"/>
      <c r="NSP484" s="3"/>
      <c r="NSQ484" s="3"/>
      <c r="NSR484" s="3"/>
      <c r="NSS484" s="3"/>
      <c r="NST484" s="3"/>
      <c r="NSU484" s="3"/>
      <c r="NSV484" s="3"/>
      <c r="NSW484" s="3"/>
      <c r="NSX484" s="3"/>
      <c r="NSY484" s="3"/>
      <c r="NSZ484" s="3"/>
      <c r="NTA484" s="3"/>
      <c r="NTB484" s="3"/>
      <c r="NTC484" s="3"/>
      <c r="NTD484" s="3"/>
      <c r="NTE484" s="3"/>
      <c r="NTF484" s="3"/>
      <c r="NTG484" s="3"/>
      <c r="NTH484" s="3"/>
      <c r="NTI484" s="3"/>
      <c r="NTJ484" s="3"/>
      <c r="NTK484" s="3"/>
      <c r="NTL484" s="3"/>
      <c r="NTM484" s="3"/>
      <c r="NTN484" s="3"/>
      <c r="NTO484" s="3"/>
      <c r="NTP484" s="3"/>
      <c r="NTQ484" s="3"/>
      <c r="NTR484" s="3"/>
      <c r="NTS484" s="3"/>
      <c r="NTT484" s="3"/>
      <c r="NTU484" s="3"/>
      <c r="NTV484" s="3"/>
      <c r="NTW484" s="3"/>
      <c r="NTX484" s="3"/>
      <c r="NTY484" s="3"/>
      <c r="NTZ484" s="3"/>
      <c r="NUA484" s="3"/>
      <c r="NUB484" s="3"/>
      <c r="NUC484" s="3"/>
      <c r="NUD484" s="3"/>
      <c r="NUE484" s="3"/>
      <c r="NUF484" s="3"/>
      <c r="NUG484" s="3"/>
      <c r="NUH484" s="3"/>
      <c r="NUI484" s="3"/>
      <c r="NUJ484" s="3"/>
      <c r="NUK484" s="3"/>
      <c r="NUL484" s="3"/>
      <c r="NUM484" s="3"/>
      <c r="NUN484" s="3"/>
      <c r="NUO484" s="3"/>
      <c r="NUP484" s="3"/>
      <c r="NUQ484" s="3"/>
      <c r="NUR484" s="3"/>
      <c r="NUS484" s="3"/>
      <c r="NUT484" s="3"/>
      <c r="NUU484" s="3"/>
      <c r="NUV484" s="3"/>
      <c r="NUW484" s="3"/>
      <c r="NUX484" s="3"/>
      <c r="NUY484" s="3"/>
      <c r="NUZ484" s="3"/>
      <c r="NVA484" s="3"/>
      <c r="NVB484" s="3"/>
      <c r="NVC484" s="3"/>
      <c r="NVD484" s="3"/>
      <c r="NVE484" s="3"/>
      <c r="NVF484" s="3"/>
      <c r="NVG484" s="3"/>
      <c r="NVH484" s="3"/>
      <c r="NVI484" s="3"/>
      <c r="NVJ484" s="3"/>
      <c r="NVK484" s="3"/>
      <c r="NVL484" s="3"/>
      <c r="NVM484" s="3"/>
      <c r="NVN484" s="3"/>
      <c r="NVO484" s="3"/>
      <c r="NVP484" s="3"/>
      <c r="NVQ484" s="3"/>
      <c r="NVR484" s="3"/>
      <c r="NVS484" s="3"/>
      <c r="NVT484" s="3"/>
      <c r="NVU484" s="3"/>
      <c r="NVV484" s="3"/>
      <c r="NVW484" s="3"/>
      <c r="NVX484" s="3"/>
      <c r="NVY484" s="3"/>
      <c r="NVZ484" s="3"/>
      <c r="NWA484" s="3"/>
      <c r="NWB484" s="3"/>
      <c r="NWC484" s="3"/>
      <c r="NWD484" s="3"/>
      <c r="NWE484" s="3"/>
      <c r="NWF484" s="3"/>
      <c r="NWG484" s="3"/>
      <c r="NWH484" s="3"/>
      <c r="NWI484" s="3"/>
      <c r="NWJ484" s="3"/>
      <c r="NWK484" s="3"/>
      <c r="NWL484" s="3"/>
      <c r="NWM484" s="3"/>
      <c r="NWN484" s="3"/>
      <c r="NWO484" s="3"/>
      <c r="NWP484" s="3"/>
      <c r="NWQ484" s="3"/>
      <c r="NWR484" s="3"/>
      <c r="NWS484" s="3"/>
      <c r="NWT484" s="3"/>
      <c r="NWU484" s="3"/>
      <c r="NWV484" s="3"/>
      <c r="NWW484" s="3"/>
      <c r="NWX484" s="3"/>
      <c r="NWY484" s="3"/>
      <c r="NWZ484" s="3"/>
      <c r="NXA484" s="3"/>
      <c r="NXB484" s="3"/>
      <c r="NXC484" s="3"/>
      <c r="NXD484" s="3"/>
      <c r="NXE484" s="3"/>
      <c r="NXF484" s="3"/>
      <c r="NXG484" s="3"/>
      <c r="NXH484" s="3"/>
      <c r="NXI484" s="3"/>
      <c r="NXJ484" s="3"/>
      <c r="NXK484" s="3"/>
      <c r="NXL484" s="3"/>
      <c r="NXM484" s="3"/>
      <c r="NXN484" s="3"/>
      <c r="NXO484" s="3"/>
      <c r="NXP484" s="3"/>
      <c r="NXQ484" s="3"/>
      <c r="NXR484" s="3"/>
      <c r="NXS484" s="3"/>
      <c r="NXT484" s="3"/>
      <c r="NXU484" s="3"/>
      <c r="NXV484" s="3"/>
      <c r="NXW484" s="3"/>
      <c r="NXX484" s="3"/>
      <c r="NXY484" s="3"/>
      <c r="NXZ484" s="3"/>
      <c r="NYA484" s="3"/>
      <c r="NYB484" s="3"/>
      <c r="NYC484" s="3"/>
      <c r="NYD484" s="3"/>
      <c r="NYE484" s="3"/>
      <c r="NYF484" s="3"/>
      <c r="NYG484" s="3"/>
      <c r="NYH484" s="3"/>
      <c r="NYI484" s="3"/>
      <c r="NYJ484" s="3"/>
      <c r="NYK484" s="3"/>
      <c r="NYL484" s="3"/>
      <c r="NYM484" s="3"/>
      <c r="NYN484" s="3"/>
      <c r="NYO484" s="3"/>
      <c r="NYP484" s="3"/>
      <c r="NYQ484" s="3"/>
      <c r="NYR484" s="3"/>
      <c r="NYS484" s="3"/>
      <c r="NYT484" s="3"/>
      <c r="NYU484" s="3"/>
      <c r="NYV484" s="3"/>
      <c r="NYW484" s="3"/>
      <c r="NYX484" s="3"/>
      <c r="NYY484" s="3"/>
      <c r="NYZ484" s="3"/>
      <c r="NZA484" s="3"/>
      <c r="NZB484" s="3"/>
      <c r="NZC484" s="3"/>
      <c r="NZD484" s="3"/>
      <c r="NZE484" s="3"/>
      <c r="NZF484" s="3"/>
      <c r="NZG484" s="3"/>
      <c r="NZH484" s="3"/>
      <c r="NZI484" s="3"/>
      <c r="NZJ484" s="3"/>
      <c r="NZK484" s="3"/>
      <c r="NZL484" s="3"/>
      <c r="NZM484" s="3"/>
      <c r="NZN484" s="3"/>
      <c r="NZO484" s="3"/>
      <c r="NZP484" s="3"/>
      <c r="NZQ484" s="3"/>
      <c r="NZR484" s="3"/>
      <c r="NZS484" s="3"/>
      <c r="NZT484" s="3"/>
      <c r="NZU484" s="3"/>
      <c r="NZV484" s="3"/>
      <c r="NZW484" s="3"/>
      <c r="NZX484" s="3"/>
      <c r="NZY484" s="3"/>
      <c r="NZZ484" s="3"/>
      <c r="OAA484" s="3"/>
      <c r="OAB484" s="3"/>
      <c r="OAC484" s="3"/>
      <c r="OAD484" s="3"/>
      <c r="OAE484" s="3"/>
      <c r="OAF484" s="3"/>
      <c r="OAG484" s="3"/>
      <c r="OAH484" s="3"/>
      <c r="OAI484" s="3"/>
      <c r="OAJ484" s="3"/>
      <c r="OAK484" s="3"/>
      <c r="OAL484" s="3"/>
      <c r="OAM484" s="3"/>
      <c r="OAN484" s="3"/>
      <c r="OAO484" s="3"/>
      <c r="OAP484" s="3"/>
      <c r="OAQ484" s="3"/>
      <c r="OAR484" s="3"/>
      <c r="OAS484" s="3"/>
      <c r="OAT484" s="3"/>
      <c r="OAU484" s="3"/>
      <c r="OAV484" s="3"/>
      <c r="OAW484" s="3"/>
      <c r="OAX484" s="3"/>
      <c r="OAY484" s="3"/>
      <c r="OAZ484" s="3"/>
      <c r="OBA484" s="3"/>
      <c r="OBB484" s="3"/>
      <c r="OBC484" s="3"/>
      <c r="OBD484" s="3"/>
      <c r="OBE484" s="3"/>
      <c r="OBF484" s="3"/>
      <c r="OBG484" s="3"/>
      <c r="OBH484" s="3"/>
      <c r="OBI484" s="3"/>
      <c r="OBJ484" s="3"/>
      <c r="OBK484" s="3"/>
      <c r="OBL484" s="3"/>
      <c r="OBM484" s="3"/>
      <c r="OBN484" s="3"/>
      <c r="OBO484" s="3"/>
      <c r="OBP484" s="3"/>
      <c r="OBQ484" s="3"/>
      <c r="OBR484" s="3"/>
      <c r="OBS484" s="3"/>
      <c r="OBT484" s="3"/>
      <c r="OBU484" s="3"/>
      <c r="OBV484" s="3"/>
      <c r="OBW484" s="3"/>
      <c r="OBX484" s="3"/>
      <c r="OBY484" s="3"/>
      <c r="OBZ484" s="3"/>
      <c r="OCA484" s="3"/>
      <c r="OCB484" s="3"/>
      <c r="OCC484" s="3"/>
      <c r="OCD484" s="3"/>
      <c r="OCE484" s="3"/>
      <c r="OCF484" s="3"/>
      <c r="OCG484" s="3"/>
      <c r="OCH484" s="3"/>
      <c r="OCI484" s="3"/>
      <c r="OCJ484" s="3"/>
      <c r="OCK484" s="3"/>
      <c r="OCL484" s="3"/>
      <c r="OCM484" s="3"/>
      <c r="OCN484" s="3"/>
      <c r="OCO484" s="3"/>
      <c r="OCP484" s="3"/>
      <c r="OCQ484" s="3"/>
      <c r="OCR484" s="3"/>
      <c r="OCS484" s="3"/>
      <c r="OCT484" s="3"/>
      <c r="OCU484" s="3"/>
      <c r="OCV484" s="3"/>
      <c r="OCW484" s="3"/>
      <c r="OCX484" s="3"/>
      <c r="OCY484" s="3"/>
      <c r="OCZ484" s="3"/>
      <c r="ODA484" s="3"/>
      <c r="ODB484" s="3"/>
      <c r="ODC484" s="3"/>
      <c r="ODD484" s="3"/>
      <c r="ODE484" s="3"/>
      <c r="ODF484" s="3"/>
      <c r="ODG484" s="3"/>
      <c r="ODH484" s="3"/>
      <c r="ODI484" s="3"/>
      <c r="ODJ484" s="3"/>
      <c r="ODK484" s="3"/>
      <c r="ODL484" s="3"/>
      <c r="ODM484" s="3"/>
      <c r="ODN484" s="3"/>
      <c r="ODO484" s="3"/>
      <c r="ODP484" s="3"/>
      <c r="ODQ484" s="3"/>
      <c r="ODR484" s="3"/>
      <c r="ODS484" s="3"/>
      <c r="ODT484" s="3"/>
      <c r="ODU484" s="3"/>
      <c r="ODV484" s="3"/>
      <c r="ODW484" s="3"/>
      <c r="ODX484" s="3"/>
      <c r="ODY484" s="3"/>
      <c r="ODZ484" s="3"/>
      <c r="OEA484" s="3"/>
      <c r="OEB484" s="3"/>
      <c r="OEC484" s="3"/>
      <c r="OED484" s="3"/>
      <c r="OEE484" s="3"/>
      <c r="OEF484" s="3"/>
      <c r="OEG484" s="3"/>
      <c r="OEH484" s="3"/>
      <c r="OEI484" s="3"/>
      <c r="OEJ484" s="3"/>
      <c r="OEK484" s="3"/>
      <c r="OEL484" s="3"/>
      <c r="OEM484" s="3"/>
      <c r="OEN484" s="3"/>
      <c r="OEO484" s="3"/>
      <c r="OEP484" s="3"/>
      <c r="OEQ484" s="3"/>
      <c r="OER484" s="3"/>
      <c r="OES484" s="3"/>
      <c r="OET484" s="3"/>
      <c r="OEU484" s="3"/>
      <c r="OEV484" s="3"/>
      <c r="OEW484" s="3"/>
      <c r="OEX484" s="3"/>
      <c r="OEY484" s="3"/>
      <c r="OEZ484" s="3"/>
      <c r="OFA484" s="3"/>
      <c r="OFB484" s="3"/>
      <c r="OFC484" s="3"/>
      <c r="OFD484" s="3"/>
      <c r="OFE484" s="3"/>
      <c r="OFF484" s="3"/>
      <c r="OFG484" s="3"/>
      <c r="OFH484" s="3"/>
      <c r="OFI484" s="3"/>
      <c r="OFJ484" s="3"/>
      <c r="OFK484" s="3"/>
      <c r="OFL484" s="3"/>
      <c r="OFM484" s="3"/>
      <c r="OFN484" s="3"/>
      <c r="OFO484" s="3"/>
      <c r="OFP484" s="3"/>
      <c r="OFQ484" s="3"/>
      <c r="OFR484" s="3"/>
      <c r="OFS484" s="3"/>
      <c r="OFT484" s="3"/>
      <c r="OFU484" s="3"/>
      <c r="OFV484" s="3"/>
      <c r="OFW484" s="3"/>
      <c r="OFX484" s="3"/>
      <c r="OFY484" s="3"/>
      <c r="OFZ484" s="3"/>
      <c r="OGA484" s="3"/>
      <c r="OGB484" s="3"/>
      <c r="OGC484" s="3"/>
      <c r="OGD484" s="3"/>
      <c r="OGE484" s="3"/>
      <c r="OGF484" s="3"/>
      <c r="OGG484" s="3"/>
      <c r="OGH484" s="3"/>
      <c r="OGI484" s="3"/>
      <c r="OGJ484" s="3"/>
      <c r="OGK484" s="3"/>
      <c r="OGL484" s="3"/>
      <c r="OGM484" s="3"/>
      <c r="OGN484" s="3"/>
      <c r="OGO484" s="3"/>
      <c r="OGP484" s="3"/>
      <c r="OGQ484" s="3"/>
      <c r="OGR484" s="3"/>
      <c r="OGS484" s="3"/>
      <c r="OGT484" s="3"/>
      <c r="OGU484" s="3"/>
      <c r="OGV484" s="3"/>
      <c r="OGW484" s="3"/>
      <c r="OGX484" s="3"/>
      <c r="OGY484" s="3"/>
      <c r="OGZ484" s="3"/>
      <c r="OHA484" s="3"/>
      <c r="OHB484" s="3"/>
      <c r="OHC484" s="3"/>
      <c r="OHD484" s="3"/>
      <c r="OHE484" s="3"/>
      <c r="OHF484" s="3"/>
      <c r="OHG484" s="3"/>
      <c r="OHH484" s="3"/>
      <c r="OHI484" s="3"/>
      <c r="OHJ484" s="3"/>
      <c r="OHK484" s="3"/>
      <c r="OHL484" s="3"/>
      <c r="OHM484" s="3"/>
      <c r="OHN484" s="3"/>
      <c r="OHO484" s="3"/>
      <c r="OHP484" s="3"/>
      <c r="OHQ484" s="3"/>
      <c r="OHR484" s="3"/>
      <c r="OHS484" s="3"/>
      <c r="OHT484" s="3"/>
      <c r="OHU484" s="3"/>
      <c r="OHV484" s="3"/>
      <c r="OHW484" s="3"/>
      <c r="OHX484" s="3"/>
      <c r="OHY484" s="3"/>
      <c r="OHZ484" s="3"/>
      <c r="OIA484" s="3"/>
      <c r="OIB484" s="3"/>
      <c r="OIC484" s="3"/>
      <c r="OID484" s="3"/>
      <c r="OIE484" s="3"/>
      <c r="OIF484" s="3"/>
      <c r="OIG484" s="3"/>
      <c r="OIH484" s="3"/>
      <c r="OII484" s="3"/>
      <c r="OIJ484" s="3"/>
      <c r="OIK484" s="3"/>
      <c r="OIL484" s="3"/>
      <c r="OIM484" s="3"/>
      <c r="OIN484" s="3"/>
      <c r="OIO484" s="3"/>
      <c r="OIP484" s="3"/>
      <c r="OIQ484" s="3"/>
      <c r="OIR484" s="3"/>
      <c r="OIS484" s="3"/>
      <c r="OIT484" s="3"/>
      <c r="OIU484" s="3"/>
      <c r="OIV484" s="3"/>
      <c r="OIW484" s="3"/>
      <c r="OIX484" s="3"/>
      <c r="OIY484" s="3"/>
      <c r="OIZ484" s="3"/>
      <c r="OJA484" s="3"/>
      <c r="OJB484" s="3"/>
      <c r="OJC484" s="3"/>
      <c r="OJD484" s="3"/>
      <c r="OJE484" s="3"/>
      <c r="OJF484" s="3"/>
      <c r="OJG484" s="3"/>
      <c r="OJH484" s="3"/>
      <c r="OJI484" s="3"/>
      <c r="OJJ484" s="3"/>
      <c r="OJK484" s="3"/>
      <c r="OJL484" s="3"/>
      <c r="OJM484" s="3"/>
      <c r="OJN484" s="3"/>
      <c r="OJO484" s="3"/>
      <c r="OJP484" s="3"/>
      <c r="OJQ484" s="3"/>
      <c r="OJR484" s="3"/>
      <c r="OJS484" s="3"/>
      <c r="OJT484" s="3"/>
      <c r="OJU484" s="3"/>
      <c r="OJV484" s="3"/>
      <c r="OJW484" s="3"/>
      <c r="OJX484" s="3"/>
      <c r="OJY484" s="3"/>
      <c r="OJZ484" s="3"/>
      <c r="OKA484" s="3"/>
      <c r="OKB484" s="3"/>
      <c r="OKC484" s="3"/>
      <c r="OKD484" s="3"/>
      <c r="OKE484" s="3"/>
      <c r="OKF484" s="3"/>
      <c r="OKG484" s="3"/>
      <c r="OKH484" s="3"/>
      <c r="OKI484" s="3"/>
      <c r="OKJ484" s="3"/>
      <c r="OKK484" s="3"/>
      <c r="OKL484" s="3"/>
      <c r="OKM484" s="3"/>
      <c r="OKN484" s="3"/>
      <c r="OKO484" s="3"/>
      <c r="OKP484" s="3"/>
      <c r="OKQ484" s="3"/>
      <c r="OKR484" s="3"/>
      <c r="OKS484" s="3"/>
      <c r="OKT484" s="3"/>
      <c r="OKU484" s="3"/>
      <c r="OKV484" s="3"/>
      <c r="OKW484" s="3"/>
      <c r="OKX484" s="3"/>
      <c r="OKY484" s="3"/>
      <c r="OKZ484" s="3"/>
      <c r="OLA484" s="3"/>
      <c r="OLB484" s="3"/>
      <c r="OLC484" s="3"/>
      <c r="OLD484" s="3"/>
      <c r="OLE484" s="3"/>
      <c r="OLF484" s="3"/>
      <c r="OLG484" s="3"/>
      <c r="OLH484" s="3"/>
      <c r="OLI484" s="3"/>
      <c r="OLJ484" s="3"/>
      <c r="OLK484" s="3"/>
      <c r="OLL484" s="3"/>
      <c r="OLM484" s="3"/>
      <c r="OLN484" s="3"/>
      <c r="OLO484" s="3"/>
      <c r="OLP484" s="3"/>
      <c r="OLQ484" s="3"/>
      <c r="OLR484" s="3"/>
      <c r="OLS484" s="3"/>
      <c r="OLT484" s="3"/>
      <c r="OLU484" s="3"/>
      <c r="OLV484" s="3"/>
      <c r="OLW484" s="3"/>
      <c r="OLX484" s="3"/>
      <c r="OLY484" s="3"/>
      <c r="OLZ484" s="3"/>
      <c r="OMA484" s="3"/>
      <c r="OMB484" s="3"/>
      <c r="OMC484" s="3"/>
      <c r="OMD484" s="3"/>
      <c r="OME484" s="3"/>
      <c r="OMF484" s="3"/>
      <c r="OMG484" s="3"/>
      <c r="OMH484" s="3"/>
      <c r="OMI484" s="3"/>
      <c r="OMJ484" s="3"/>
      <c r="OMK484" s="3"/>
      <c r="OML484" s="3"/>
      <c r="OMM484" s="3"/>
      <c r="OMN484" s="3"/>
      <c r="OMO484" s="3"/>
      <c r="OMP484" s="3"/>
      <c r="OMQ484" s="3"/>
      <c r="OMR484" s="3"/>
      <c r="OMS484" s="3"/>
      <c r="OMT484" s="3"/>
      <c r="OMU484" s="3"/>
      <c r="OMV484" s="3"/>
      <c r="OMW484" s="3"/>
      <c r="OMX484" s="3"/>
      <c r="OMY484" s="3"/>
      <c r="OMZ484" s="3"/>
      <c r="ONA484" s="3"/>
      <c r="ONB484" s="3"/>
      <c r="ONC484" s="3"/>
      <c r="OND484" s="3"/>
      <c r="ONE484" s="3"/>
      <c r="ONF484" s="3"/>
      <c r="ONG484" s="3"/>
      <c r="ONH484" s="3"/>
      <c r="ONI484" s="3"/>
      <c r="ONJ484" s="3"/>
      <c r="ONK484" s="3"/>
      <c r="ONL484" s="3"/>
      <c r="ONM484" s="3"/>
      <c r="ONN484" s="3"/>
      <c r="ONO484" s="3"/>
      <c r="ONP484" s="3"/>
      <c r="ONQ484" s="3"/>
      <c r="ONR484" s="3"/>
      <c r="ONS484" s="3"/>
      <c r="ONT484" s="3"/>
      <c r="ONU484" s="3"/>
      <c r="ONV484" s="3"/>
      <c r="ONW484" s="3"/>
      <c r="ONX484" s="3"/>
      <c r="ONY484" s="3"/>
      <c r="ONZ484" s="3"/>
      <c r="OOA484" s="3"/>
      <c r="OOB484" s="3"/>
      <c r="OOC484" s="3"/>
      <c r="OOD484" s="3"/>
      <c r="OOE484" s="3"/>
      <c r="OOF484" s="3"/>
      <c r="OOG484" s="3"/>
      <c r="OOH484" s="3"/>
      <c r="OOI484" s="3"/>
      <c r="OOJ484" s="3"/>
      <c r="OOK484" s="3"/>
      <c r="OOL484" s="3"/>
      <c r="OOM484" s="3"/>
      <c r="OON484" s="3"/>
      <c r="OOO484" s="3"/>
      <c r="OOP484" s="3"/>
      <c r="OOQ484" s="3"/>
      <c r="OOR484" s="3"/>
      <c r="OOS484" s="3"/>
      <c r="OOT484" s="3"/>
      <c r="OOU484" s="3"/>
      <c r="OOV484" s="3"/>
      <c r="OOW484" s="3"/>
      <c r="OOX484" s="3"/>
      <c r="OOY484" s="3"/>
      <c r="OOZ484" s="3"/>
      <c r="OPA484" s="3"/>
      <c r="OPB484" s="3"/>
      <c r="OPC484" s="3"/>
      <c r="OPD484" s="3"/>
      <c r="OPE484" s="3"/>
      <c r="OPF484" s="3"/>
      <c r="OPG484" s="3"/>
      <c r="OPH484" s="3"/>
      <c r="OPI484" s="3"/>
      <c r="OPJ484" s="3"/>
      <c r="OPK484" s="3"/>
      <c r="OPL484" s="3"/>
      <c r="OPM484" s="3"/>
      <c r="OPN484" s="3"/>
      <c r="OPO484" s="3"/>
      <c r="OPP484" s="3"/>
      <c r="OPQ484" s="3"/>
      <c r="OPR484" s="3"/>
      <c r="OPS484" s="3"/>
      <c r="OPT484" s="3"/>
      <c r="OPU484" s="3"/>
      <c r="OPV484" s="3"/>
      <c r="OPW484" s="3"/>
      <c r="OPX484" s="3"/>
      <c r="OPY484" s="3"/>
      <c r="OPZ484" s="3"/>
      <c r="OQA484" s="3"/>
      <c r="OQB484" s="3"/>
      <c r="OQC484" s="3"/>
      <c r="OQD484" s="3"/>
      <c r="OQE484" s="3"/>
      <c r="OQF484" s="3"/>
      <c r="OQG484" s="3"/>
      <c r="OQH484" s="3"/>
      <c r="OQI484" s="3"/>
      <c r="OQJ484" s="3"/>
      <c r="OQK484" s="3"/>
      <c r="OQL484" s="3"/>
      <c r="OQM484" s="3"/>
      <c r="OQN484" s="3"/>
      <c r="OQO484" s="3"/>
      <c r="OQP484" s="3"/>
      <c r="OQQ484" s="3"/>
      <c r="OQR484" s="3"/>
      <c r="OQS484" s="3"/>
      <c r="OQT484" s="3"/>
      <c r="OQU484" s="3"/>
      <c r="OQV484" s="3"/>
      <c r="OQW484" s="3"/>
      <c r="OQX484" s="3"/>
      <c r="OQY484" s="3"/>
      <c r="OQZ484" s="3"/>
      <c r="ORA484" s="3"/>
      <c r="ORB484" s="3"/>
      <c r="ORC484" s="3"/>
      <c r="ORD484" s="3"/>
      <c r="ORE484" s="3"/>
      <c r="ORF484" s="3"/>
      <c r="ORG484" s="3"/>
      <c r="ORH484" s="3"/>
      <c r="ORI484" s="3"/>
      <c r="ORJ484" s="3"/>
      <c r="ORK484" s="3"/>
      <c r="ORL484" s="3"/>
      <c r="ORM484" s="3"/>
      <c r="ORN484" s="3"/>
      <c r="ORO484" s="3"/>
      <c r="ORP484" s="3"/>
      <c r="ORQ484" s="3"/>
      <c r="ORR484" s="3"/>
      <c r="ORS484" s="3"/>
      <c r="ORT484" s="3"/>
      <c r="ORU484" s="3"/>
      <c r="ORV484" s="3"/>
      <c r="ORW484" s="3"/>
      <c r="ORX484" s="3"/>
      <c r="ORY484" s="3"/>
      <c r="ORZ484" s="3"/>
      <c r="OSA484" s="3"/>
      <c r="OSB484" s="3"/>
      <c r="OSC484" s="3"/>
      <c r="OSD484" s="3"/>
      <c r="OSE484" s="3"/>
      <c r="OSF484" s="3"/>
      <c r="OSG484" s="3"/>
      <c r="OSH484" s="3"/>
      <c r="OSI484" s="3"/>
      <c r="OSJ484" s="3"/>
      <c r="OSK484" s="3"/>
      <c r="OSL484" s="3"/>
      <c r="OSM484" s="3"/>
      <c r="OSN484" s="3"/>
      <c r="OSO484" s="3"/>
      <c r="OSP484" s="3"/>
      <c r="OSQ484" s="3"/>
      <c r="OSR484" s="3"/>
      <c r="OSS484" s="3"/>
      <c r="OST484" s="3"/>
      <c r="OSU484" s="3"/>
      <c r="OSV484" s="3"/>
      <c r="OSW484" s="3"/>
      <c r="OSX484" s="3"/>
      <c r="OSY484" s="3"/>
      <c r="OSZ484" s="3"/>
      <c r="OTA484" s="3"/>
      <c r="OTB484" s="3"/>
      <c r="OTC484" s="3"/>
      <c r="OTD484" s="3"/>
      <c r="OTE484" s="3"/>
      <c r="OTF484" s="3"/>
      <c r="OTG484" s="3"/>
      <c r="OTH484" s="3"/>
      <c r="OTI484" s="3"/>
      <c r="OTJ484" s="3"/>
      <c r="OTK484" s="3"/>
      <c r="OTL484" s="3"/>
      <c r="OTM484" s="3"/>
      <c r="OTN484" s="3"/>
      <c r="OTO484" s="3"/>
      <c r="OTP484" s="3"/>
      <c r="OTQ484" s="3"/>
      <c r="OTR484" s="3"/>
      <c r="OTS484" s="3"/>
      <c r="OTT484" s="3"/>
      <c r="OTU484" s="3"/>
      <c r="OTV484" s="3"/>
      <c r="OTW484" s="3"/>
      <c r="OTX484" s="3"/>
      <c r="OTY484" s="3"/>
      <c r="OTZ484" s="3"/>
      <c r="OUA484" s="3"/>
      <c r="OUB484" s="3"/>
      <c r="OUC484" s="3"/>
      <c r="OUD484" s="3"/>
      <c r="OUE484" s="3"/>
      <c r="OUF484" s="3"/>
      <c r="OUG484" s="3"/>
      <c r="OUH484" s="3"/>
      <c r="OUI484" s="3"/>
      <c r="OUJ484" s="3"/>
      <c r="OUK484" s="3"/>
      <c r="OUL484" s="3"/>
      <c r="OUM484" s="3"/>
      <c r="OUN484" s="3"/>
      <c r="OUO484" s="3"/>
      <c r="OUP484" s="3"/>
      <c r="OUQ484" s="3"/>
      <c r="OUR484" s="3"/>
      <c r="OUS484" s="3"/>
      <c r="OUT484" s="3"/>
      <c r="OUU484" s="3"/>
      <c r="OUV484" s="3"/>
      <c r="OUW484" s="3"/>
      <c r="OUX484" s="3"/>
      <c r="OUY484" s="3"/>
      <c r="OUZ484" s="3"/>
      <c r="OVA484" s="3"/>
      <c r="OVB484" s="3"/>
      <c r="OVC484" s="3"/>
      <c r="OVD484" s="3"/>
      <c r="OVE484" s="3"/>
      <c r="OVF484" s="3"/>
      <c r="OVG484" s="3"/>
      <c r="OVH484" s="3"/>
      <c r="OVI484" s="3"/>
      <c r="OVJ484" s="3"/>
      <c r="OVK484" s="3"/>
      <c r="OVL484" s="3"/>
      <c r="OVM484" s="3"/>
      <c r="OVN484" s="3"/>
      <c r="OVO484" s="3"/>
      <c r="OVP484" s="3"/>
      <c r="OVQ484" s="3"/>
      <c r="OVR484" s="3"/>
      <c r="OVS484" s="3"/>
      <c r="OVT484" s="3"/>
      <c r="OVU484" s="3"/>
      <c r="OVV484" s="3"/>
      <c r="OVW484" s="3"/>
      <c r="OVX484" s="3"/>
      <c r="OVY484" s="3"/>
      <c r="OVZ484" s="3"/>
      <c r="OWA484" s="3"/>
      <c r="OWB484" s="3"/>
      <c r="OWC484" s="3"/>
      <c r="OWD484" s="3"/>
      <c r="OWE484" s="3"/>
      <c r="OWF484" s="3"/>
      <c r="OWG484" s="3"/>
      <c r="OWH484" s="3"/>
      <c r="OWI484" s="3"/>
      <c r="OWJ484" s="3"/>
      <c r="OWK484" s="3"/>
      <c r="OWL484" s="3"/>
      <c r="OWM484" s="3"/>
      <c r="OWN484" s="3"/>
      <c r="OWO484" s="3"/>
      <c r="OWP484" s="3"/>
      <c r="OWQ484" s="3"/>
      <c r="OWR484" s="3"/>
      <c r="OWS484" s="3"/>
      <c r="OWT484" s="3"/>
      <c r="OWU484" s="3"/>
      <c r="OWV484" s="3"/>
      <c r="OWW484" s="3"/>
      <c r="OWX484" s="3"/>
      <c r="OWY484" s="3"/>
      <c r="OWZ484" s="3"/>
      <c r="OXA484" s="3"/>
      <c r="OXB484" s="3"/>
      <c r="OXC484" s="3"/>
      <c r="OXD484" s="3"/>
      <c r="OXE484" s="3"/>
      <c r="OXF484" s="3"/>
      <c r="OXG484" s="3"/>
      <c r="OXH484" s="3"/>
      <c r="OXI484" s="3"/>
      <c r="OXJ484" s="3"/>
      <c r="OXK484" s="3"/>
      <c r="OXL484" s="3"/>
      <c r="OXM484" s="3"/>
      <c r="OXN484" s="3"/>
      <c r="OXO484" s="3"/>
      <c r="OXP484" s="3"/>
      <c r="OXQ484" s="3"/>
      <c r="OXR484" s="3"/>
      <c r="OXS484" s="3"/>
      <c r="OXT484" s="3"/>
      <c r="OXU484" s="3"/>
      <c r="OXV484" s="3"/>
      <c r="OXW484" s="3"/>
      <c r="OXX484" s="3"/>
      <c r="OXY484" s="3"/>
      <c r="OXZ484" s="3"/>
      <c r="OYA484" s="3"/>
      <c r="OYB484" s="3"/>
      <c r="OYC484" s="3"/>
      <c r="OYD484" s="3"/>
      <c r="OYE484" s="3"/>
      <c r="OYF484" s="3"/>
      <c r="OYG484" s="3"/>
      <c r="OYH484" s="3"/>
      <c r="OYI484" s="3"/>
      <c r="OYJ484" s="3"/>
      <c r="OYK484" s="3"/>
      <c r="OYL484" s="3"/>
      <c r="OYM484" s="3"/>
      <c r="OYN484" s="3"/>
      <c r="OYO484" s="3"/>
      <c r="OYP484" s="3"/>
      <c r="OYQ484" s="3"/>
      <c r="OYR484" s="3"/>
      <c r="OYS484" s="3"/>
      <c r="OYT484" s="3"/>
      <c r="OYU484" s="3"/>
      <c r="OYV484" s="3"/>
      <c r="OYW484" s="3"/>
      <c r="OYX484" s="3"/>
      <c r="OYY484" s="3"/>
      <c r="OYZ484" s="3"/>
      <c r="OZA484" s="3"/>
      <c r="OZB484" s="3"/>
      <c r="OZC484" s="3"/>
      <c r="OZD484" s="3"/>
      <c r="OZE484" s="3"/>
      <c r="OZF484" s="3"/>
      <c r="OZG484" s="3"/>
      <c r="OZH484" s="3"/>
      <c r="OZI484" s="3"/>
      <c r="OZJ484" s="3"/>
      <c r="OZK484" s="3"/>
      <c r="OZL484" s="3"/>
      <c r="OZM484" s="3"/>
      <c r="OZN484" s="3"/>
      <c r="OZO484" s="3"/>
      <c r="OZP484" s="3"/>
      <c r="OZQ484" s="3"/>
      <c r="OZR484" s="3"/>
      <c r="OZS484" s="3"/>
      <c r="OZT484" s="3"/>
      <c r="OZU484" s="3"/>
      <c r="OZV484" s="3"/>
      <c r="OZW484" s="3"/>
      <c r="OZX484" s="3"/>
      <c r="OZY484" s="3"/>
      <c r="OZZ484" s="3"/>
      <c r="PAA484" s="3"/>
      <c r="PAB484" s="3"/>
      <c r="PAC484" s="3"/>
      <c r="PAD484" s="3"/>
      <c r="PAE484" s="3"/>
      <c r="PAF484" s="3"/>
      <c r="PAG484" s="3"/>
      <c r="PAH484" s="3"/>
      <c r="PAI484" s="3"/>
      <c r="PAJ484" s="3"/>
      <c r="PAK484" s="3"/>
      <c r="PAL484" s="3"/>
      <c r="PAM484" s="3"/>
      <c r="PAN484" s="3"/>
      <c r="PAO484" s="3"/>
      <c r="PAP484" s="3"/>
      <c r="PAQ484" s="3"/>
      <c r="PAR484" s="3"/>
      <c r="PAS484" s="3"/>
      <c r="PAT484" s="3"/>
      <c r="PAU484" s="3"/>
      <c r="PAV484" s="3"/>
      <c r="PAW484" s="3"/>
      <c r="PAX484" s="3"/>
      <c r="PAY484" s="3"/>
      <c r="PAZ484" s="3"/>
      <c r="PBA484" s="3"/>
      <c r="PBB484" s="3"/>
      <c r="PBC484" s="3"/>
      <c r="PBD484" s="3"/>
      <c r="PBE484" s="3"/>
      <c r="PBF484" s="3"/>
      <c r="PBG484" s="3"/>
      <c r="PBH484" s="3"/>
      <c r="PBI484" s="3"/>
      <c r="PBJ484" s="3"/>
      <c r="PBK484" s="3"/>
      <c r="PBL484" s="3"/>
      <c r="PBM484" s="3"/>
      <c r="PBN484" s="3"/>
      <c r="PBO484" s="3"/>
      <c r="PBP484" s="3"/>
      <c r="PBQ484" s="3"/>
      <c r="PBR484" s="3"/>
      <c r="PBS484" s="3"/>
      <c r="PBT484" s="3"/>
      <c r="PBU484" s="3"/>
      <c r="PBV484" s="3"/>
      <c r="PBW484" s="3"/>
      <c r="PBX484" s="3"/>
      <c r="PBY484" s="3"/>
      <c r="PBZ484" s="3"/>
      <c r="PCA484" s="3"/>
      <c r="PCB484" s="3"/>
      <c r="PCC484" s="3"/>
      <c r="PCD484" s="3"/>
      <c r="PCE484" s="3"/>
      <c r="PCF484" s="3"/>
      <c r="PCG484" s="3"/>
      <c r="PCH484" s="3"/>
      <c r="PCI484" s="3"/>
      <c r="PCJ484" s="3"/>
      <c r="PCK484" s="3"/>
      <c r="PCL484" s="3"/>
      <c r="PCM484" s="3"/>
      <c r="PCN484" s="3"/>
      <c r="PCO484" s="3"/>
      <c r="PCP484" s="3"/>
      <c r="PCQ484" s="3"/>
      <c r="PCR484" s="3"/>
      <c r="PCS484" s="3"/>
      <c r="PCT484" s="3"/>
      <c r="PCU484" s="3"/>
      <c r="PCV484" s="3"/>
      <c r="PCW484" s="3"/>
      <c r="PCX484" s="3"/>
      <c r="PCY484" s="3"/>
      <c r="PCZ484" s="3"/>
      <c r="PDA484" s="3"/>
      <c r="PDB484" s="3"/>
      <c r="PDC484" s="3"/>
      <c r="PDD484" s="3"/>
      <c r="PDE484" s="3"/>
      <c r="PDF484" s="3"/>
      <c r="PDG484" s="3"/>
      <c r="PDH484" s="3"/>
      <c r="PDI484" s="3"/>
      <c r="PDJ484" s="3"/>
      <c r="PDK484" s="3"/>
      <c r="PDL484" s="3"/>
      <c r="PDM484" s="3"/>
      <c r="PDN484" s="3"/>
      <c r="PDO484" s="3"/>
      <c r="PDP484" s="3"/>
      <c r="PDQ484" s="3"/>
      <c r="PDR484" s="3"/>
      <c r="PDS484" s="3"/>
      <c r="PDT484" s="3"/>
      <c r="PDU484" s="3"/>
      <c r="PDV484" s="3"/>
      <c r="PDW484" s="3"/>
      <c r="PDX484" s="3"/>
      <c r="PDY484" s="3"/>
      <c r="PDZ484" s="3"/>
      <c r="PEA484" s="3"/>
      <c r="PEB484" s="3"/>
      <c r="PEC484" s="3"/>
      <c r="PED484" s="3"/>
      <c r="PEE484" s="3"/>
      <c r="PEF484" s="3"/>
      <c r="PEG484" s="3"/>
      <c r="PEH484" s="3"/>
      <c r="PEI484" s="3"/>
      <c r="PEJ484" s="3"/>
      <c r="PEK484" s="3"/>
      <c r="PEL484" s="3"/>
      <c r="PEM484" s="3"/>
      <c r="PEN484" s="3"/>
      <c r="PEO484" s="3"/>
      <c r="PEP484" s="3"/>
      <c r="PEQ484" s="3"/>
      <c r="PER484" s="3"/>
      <c r="PES484" s="3"/>
      <c r="PET484" s="3"/>
      <c r="PEU484" s="3"/>
      <c r="PEV484" s="3"/>
      <c r="PEW484" s="3"/>
      <c r="PEX484" s="3"/>
      <c r="PEY484" s="3"/>
      <c r="PEZ484" s="3"/>
      <c r="PFA484" s="3"/>
      <c r="PFB484" s="3"/>
      <c r="PFC484" s="3"/>
      <c r="PFD484" s="3"/>
      <c r="PFE484" s="3"/>
      <c r="PFF484" s="3"/>
      <c r="PFG484" s="3"/>
      <c r="PFH484" s="3"/>
      <c r="PFI484" s="3"/>
      <c r="PFJ484" s="3"/>
      <c r="PFK484" s="3"/>
      <c r="PFL484" s="3"/>
      <c r="PFM484" s="3"/>
      <c r="PFN484" s="3"/>
      <c r="PFO484" s="3"/>
      <c r="PFP484" s="3"/>
      <c r="PFQ484" s="3"/>
      <c r="PFR484" s="3"/>
      <c r="PFS484" s="3"/>
      <c r="PFT484" s="3"/>
      <c r="PFU484" s="3"/>
      <c r="PFV484" s="3"/>
      <c r="PFW484" s="3"/>
      <c r="PFX484" s="3"/>
      <c r="PFY484" s="3"/>
      <c r="PFZ484" s="3"/>
      <c r="PGA484" s="3"/>
      <c r="PGB484" s="3"/>
      <c r="PGC484" s="3"/>
      <c r="PGD484" s="3"/>
      <c r="PGE484" s="3"/>
      <c r="PGF484" s="3"/>
      <c r="PGG484" s="3"/>
      <c r="PGH484" s="3"/>
      <c r="PGI484" s="3"/>
      <c r="PGJ484" s="3"/>
      <c r="PGK484" s="3"/>
      <c r="PGL484" s="3"/>
      <c r="PGM484" s="3"/>
      <c r="PGN484" s="3"/>
      <c r="PGO484" s="3"/>
      <c r="PGP484" s="3"/>
      <c r="PGQ484" s="3"/>
      <c r="PGR484" s="3"/>
      <c r="PGS484" s="3"/>
      <c r="PGT484" s="3"/>
      <c r="PGU484" s="3"/>
      <c r="PGV484" s="3"/>
      <c r="PGW484" s="3"/>
      <c r="PGX484" s="3"/>
      <c r="PGY484" s="3"/>
      <c r="PGZ484" s="3"/>
      <c r="PHA484" s="3"/>
      <c r="PHB484" s="3"/>
      <c r="PHC484" s="3"/>
      <c r="PHD484" s="3"/>
      <c r="PHE484" s="3"/>
      <c r="PHF484" s="3"/>
      <c r="PHG484" s="3"/>
      <c r="PHH484" s="3"/>
      <c r="PHI484" s="3"/>
      <c r="PHJ484" s="3"/>
      <c r="PHK484" s="3"/>
      <c r="PHL484" s="3"/>
      <c r="PHM484" s="3"/>
      <c r="PHN484" s="3"/>
      <c r="PHO484" s="3"/>
      <c r="PHP484" s="3"/>
      <c r="PHQ484" s="3"/>
      <c r="PHR484" s="3"/>
      <c r="PHS484" s="3"/>
      <c r="PHT484" s="3"/>
      <c r="PHU484" s="3"/>
      <c r="PHV484" s="3"/>
      <c r="PHW484" s="3"/>
      <c r="PHX484" s="3"/>
      <c r="PHY484" s="3"/>
      <c r="PHZ484" s="3"/>
      <c r="PIA484" s="3"/>
      <c r="PIB484" s="3"/>
      <c r="PIC484" s="3"/>
      <c r="PID484" s="3"/>
      <c r="PIE484" s="3"/>
      <c r="PIF484" s="3"/>
      <c r="PIG484" s="3"/>
      <c r="PIH484" s="3"/>
      <c r="PII484" s="3"/>
      <c r="PIJ484" s="3"/>
      <c r="PIK484" s="3"/>
      <c r="PIL484" s="3"/>
      <c r="PIM484" s="3"/>
      <c r="PIN484" s="3"/>
      <c r="PIO484" s="3"/>
      <c r="PIP484" s="3"/>
      <c r="PIQ484" s="3"/>
      <c r="PIR484" s="3"/>
      <c r="PIS484" s="3"/>
      <c r="PIT484" s="3"/>
      <c r="PIU484" s="3"/>
      <c r="PIV484" s="3"/>
      <c r="PIW484" s="3"/>
      <c r="PIX484" s="3"/>
      <c r="PIY484" s="3"/>
      <c r="PIZ484" s="3"/>
      <c r="PJA484" s="3"/>
      <c r="PJB484" s="3"/>
      <c r="PJC484" s="3"/>
      <c r="PJD484" s="3"/>
      <c r="PJE484" s="3"/>
      <c r="PJF484" s="3"/>
      <c r="PJG484" s="3"/>
      <c r="PJH484" s="3"/>
      <c r="PJI484" s="3"/>
      <c r="PJJ484" s="3"/>
      <c r="PJK484" s="3"/>
      <c r="PJL484" s="3"/>
      <c r="PJM484" s="3"/>
      <c r="PJN484" s="3"/>
      <c r="PJO484" s="3"/>
      <c r="PJP484" s="3"/>
      <c r="PJQ484" s="3"/>
      <c r="PJR484" s="3"/>
      <c r="PJS484" s="3"/>
      <c r="PJT484" s="3"/>
      <c r="PJU484" s="3"/>
      <c r="PJV484" s="3"/>
      <c r="PJW484" s="3"/>
      <c r="PJX484" s="3"/>
      <c r="PJY484" s="3"/>
      <c r="PJZ484" s="3"/>
      <c r="PKA484" s="3"/>
      <c r="PKB484" s="3"/>
      <c r="PKC484" s="3"/>
      <c r="PKD484" s="3"/>
      <c r="PKE484" s="3"/>
      <c r="PKF484" s="3"/>
      <c r="PKG484" s="3"/>
      <c r="PKH484" s="3"/>
      <c r="PKI484" s="3"/>
      <c r="PKJ484" s="3"/>
      <c r="PKK484" s="3"/>
      <c r="PKL484" s="3"/>
      <c r="PKM484" s="3"/>
      <c r="PKN484" s="3"/>
      <c r="PKO484" s="3"/>
      <c r="PKP484" s="3"/>
      <c r="PKQ484" s="3"/>
      <c r="PKR484" s="3"/>
      <c r="PKS484" s="3"/>
      <c r="PKT484" s="3"/>
      <c r="PKU484" s="3"/>
      <c r="PKV484" s="3"/>
      <c r="PKW484" s="3"/>
      <c r="PKX484" s="3"/>
      <c r="PKY484" s="3"/>
      <c r="PKZ484" s="3"/>
      <c r="PLA484" s="3"/>
      <c r="PLB484" s="3"/>
      <c r="PLC484" s="3"/>
      <c r="PLD484" s="3"/>
      <c r="PLE484" s="3"/>
      <c r="PLF484" s="3"/>
      <c r="PLG484" s="3"/>
      <c r="PLH484" s="3"/>
      <c r="PLI484" s="3"/>
      <c r="PLJ484" s="3"/>
      <c r="PLK484" s="3"/>
      <c r="PLL484" s="3"/>
      <c r="PLM484" s="3"/>
      <c r="PLN484" s="3"/>
      <c r="PLO484" s="3"/>
      <c r="PLP484" s="3"/>
      <c r="PLQ484" s="3"/>
      <c r="PLR484" s="3"/>
      <c r="PLS484" s="3"/>
      <c r="PLT484" s="3"/>
      <c r="PLU484" s="3"/>
      <c r="PLV484" s="3"/>
      <c r="PLW484" s="3"/>
      <c r="PLX484" s="3"/>
      <c r="PLY484" s="3"/>
      <c r="PLZ484" s="3"/>
      <c r="PMA484" s="3"/>
      <c r="PMB484" s="3"/>
      <c r="PMC484" s="3"/>
      <c r="PMD484" s="3"/>
      <c r="PME484" s="3"/>
      <c r="PMF484" s="3"/>
      <c r="PMG484" s="3"/>
      <c r="PMH484" s="3"/>
      <c r="PMI484" s="3"/>
      <c r="PMJ484" s="3"/>
      <c r="PMK484" s="3"/>
      <c r="PML484" s="3"/>
      <c r="PMM484" s="3"/>
      <c r="PMN484" s="3"/>
      <c r="PMO484" s="3"/>
      <c r="PMP484" s="3"/>
      <c r="PMQ484" s="3"/>
      <c r="PMR484" s="3"/>
      <c r="PMS484" s="3"/>
      <c r="PMT484" s="3"/>
      <c r="PMU484" s="3"/>
      <c r="PMV484" s="3"/>
      <c r="PMW484" s="3"/>
      <c r="PMX484" s="3"/>
      <c r="PMY484" s="3"/>
      <c r="PMZ484" s="3"/>
      <c r="PNA484" s="3"/>
      <c r="PNB484" s="3"/>
      <c r="PNC484" s="3"/>
      <c r="PND484" s="3"/>
      <c r="PNE484" s="3"/>
      <c r="PNF484" s="3"/>
      <c r="PNG484" s="3"/>
      <c r="PNH484" s="3"/>
      <c r="PNI484" s="3"/>
      <c r="PNJ484" s="3"/>
      <c r="PNK484" s="3"/>
      <c r="PNL484" s="3"/>
      <c r="PNM484" s="3"/>
      <c r="PNN484" s="3"/>
      <c r="PNO484" s="3"/>
      <c r="PNP484" s="3"/>
      <c r="PNQ484" s="3"/>
      <c r="PNR484" s="3"/>
      <c r="PNS484" s="3"/>
      <c r="PNT484" s="3"/>
      <c r="PNU484" s="3"/>
      <c r="PNV484" s="3"/>
      <c r="PNW484" s="3"/>
      <c r="PNX484" s="3"/>
      <c r="PNY484" s="3"/>
      <c r="PNZ484" s="3"/>
      <c r="POA484" s="3"/>
      <c r="POB484" s="3"/>
      <c r="POC484" s="3"/>
      <c r="POD484" s="3"/>
      <c r="POE484" s="3"/>
      <c r="POF484" s="3"/>
      <c r="POG484" s="3"/>
      <c r="POH484" s="3"/>
      <c r="POI484" s="3"/>
      <c r="POJ484" s="3"/>
      <c r="POK484" s="3"/>
      <c r="POL484" s="3"/>
      <c r="POM484" s="3"/>
      <c r="PON484" s="3"/>
      <c r="POO484" s="3"/>
      <c r="POP484" s="3"/>
      <c r="POQ484" s="3"/>
      <c r="POR484" s="3"/>
      <c r="POS484" s="3"/>
      <c r="POT484" s="3"/>
      <c r="POU484" s="3"/>
      <c r="POV484" s="3"/>
      <c r="POW484" s="3"/>
      <c r="POX484" s="3"/>
      <c r="POY484" s="3"/>
      <c r="POZ484" s="3"/>
      <c r="PPA484" s="3"/>
      <c r="PPB484" s="3"/>
      <c r="PPC484" s="3"/>
      <c r="PPD484" s="3"/>
      <c r="PPE484" s="3"/>
      <c r="PPF484" s="3"/>
      <c r="PPG484" s="3"/>
      <c r="PPH484" s="3"/>
      <c r="PPI484" s="3"/>
      <c r="PPJ484" s="3"/>
      <c r="PPK484" s="3"/>
      <c r="PPL484" s="3"/>
      <c r="PPM484" s="3"/>
      <c r="PPN484" s="3"/>
      <c r="PPO484" s="3"/>
      <c r="PPP484" s="3"/>
      <c r="PPQ484" s="3"/>
      <c r="PPR484" s="3"/>
      <c r="PPS484" s="3"/>
      <c r="PPT484" s="3"/>
      <c r="PPU484" s="3"/>
      <c r="PPV484" s="3"/>
      <c r="PPW484" s="3"/>
      <c r="PPX484" s="3"/>
      <c r="PPY484" s="3"/>
      <c r="PPZ484" s="3"/>
      <c r="PQA484" s="3"/>
      <c r="PQB484" s="3"/>
      <c r="PQC484" s="3"/>
      <c r="PQD484" s="3"/>
      <c r="PQE484" s="3"/>
      <c r="PQF484" s="3"/>
      <c r="PQG484" s="3"/>
      <c r="PQH484" s="3"/>
      <c r="PQI484" s="3"/>
      <c r="PQJ484" s="3"/>
      <c r="PQK484" s="3"/>
      <c r="PQL484" s="3"/>
      <c r="PQM484" s="3"/>
      <c r="PQN484" s="3"/>
      <c r="PQO484" s="3"/>
      <c r="PQP484" s="3"/>
      <c r="PQQ484" s="3"/>
      <c r="PQR484" s="3"/>
      <c r="PQS484" s="3"/>
      <c r="PQT484" s="3"/>
      <c r="PQU484" s="3"/>
      <c r="PQV484" s="3"/>
      <c r="PQW484" s="3"/>
      <c r="PQX484" s="3"/>
      <c r="PQY484" s="3"/>
      <c r="PQZ484" s="3"/>
      <c r="PRA484" s="3"/>
      <c r="PRB484" s="3"/>
      <c r="PRC484" s="3"/>
      <c r="PRD484" s="3"/>
      <c r="PRE484" s="3"/>
      <c r="PRF484" s="3"/>
      <c r="PRG484" s="3"/>
      <c r="PRH484" s="3"/>
      <c r="PRI484" s="3"/>
      <c r="PRJ484" s="3"/>
      <c r="PRK484" s="3"/>
      <c r="PRL484" s="3"/>
      <c r="PRM484" s="3"/>
      <c r="PRN484" s="3"/>
      <c r="PRO484" s="3"/>
      <c r="PRP484" s="3"/>
      <c r="PRQ484" s="3"/>
      <c r="PRR484" s="3"/>
      <c r="PRS484" s="3"/>
      <c r="PRT484" s="3"/>
      <c r="PRU484" s="3"/>
      <c r="PRV484" s="3"/>
      <c r="PRW484" s="3"/>
      <c r="PRX484" s="3"/>
      <c r="PRY484" s="3"/>
      <c r="PRZ484" s="3"/>
      <c r="PSA484" s="3"/>
      <c r="PSB484" s="3"/>
      <c r="PSC484" s="3"/>
      <c r="PSD484" s="3"/>
      <c r="PSE484" s="3"/>
      <c r="PSF484" s="3"/>
      <c r="PSG484" s="3"/>
      <c r="PSH484" s="3"/>
      <c r="PSI484" s="3"/>
      <c r="PSJ484" s="3"/>
      <c r="PSK484" s="3"/>
      <c r="PSL484" s="3"/>
      <c r="PSM484" s="3"/>
      <c r="PSN484" s="3"/>
      <c r="PSO484" s="3"/>
      <c r="PSP484" s="3"/>
      <c r="PSQ484" s="3"/>
      <c r="PSR484" s="3"/>
      <c r="PSS484" s="3"/>
      <c r="PST484" s="3"/>
      <c r="PSU484" s="3"/>
      <c r="PSV484" s="3"/>
      <c r="PSW484" s="3"/>
      <c r="PSX484" s="3"/>
      <c r="PSY484" s="3"/>
      <c r="PSZ484" s="3"/>
      <c r="PTA484" s="3"/>
      <c r="PTB484" s="3"/>
      <c r="PTC484" s="3"/>
      <c r="PTD484" s="3"/>
      <c r="PTE484" s="3"/>
      <c r="PTF484" s="3"/>
      <c r="PTG484" s="3"/>
      <c r="PTH484" s="3"/>
      <c r="PTI484" s="3"/>
      <c r="PTJ484" s="3"/>
      <c r="PTK484" s="3"/>
      <c r="PTL484" s="3"/>
      <c r="PTM484" s="3"/>
      <c r="PTN484" s="3"/>
      <c r="PTO484" s="3"/>
      <c r="PTP484" s="3"/>
      <c r="PTQ484" s="3"/>
      <c r="PTR484" s="3"/>
      <c r="PTS484" s="3"/>
      <c r="PTT484" s="3"/>
      <c r="PTU484" s="3"/>
      <c r="PTV484" s="3"/>
      <c r="PTW484" s="3"/>
      <c r="PTX484" s="3"/>
      <c r="PTY484" s="3"/>
      <c r="PTZ484" s="3"/>
      <c r="PUA484" s="3"/>
      <c r="PUB484" s="3"/>
      <c r="PUC484" s="3"/>
      <c r="PUD484" s="3"/>
      <c r="PUE484" s="3"/>
      <c r="PUF484" s="3"/>
      <c r="PUG484" s="3"/>
      <c r="PUH484" s="3"/>
      <c r="PUI484" s="3"/>
      <c r="PUJ484" s="3"/>
      <c r="PUK484" s="3"/>
      <c r="PUL484" s="3"/>
      <c r="PUM484" s="3"/>
      <c r="PUN484" s="3"/>
      <c r="PUO484" s="3"/>
      <c r="PUP484" s="3"/>
      <c r="PUQ484" s="3"/>
      <c r="PUR484" s="3"/>
      <c r="PUS484" s="3"/>
      <c r="PUT484" s="3"/>
      <c r="PUU484" s="3"/>
      <c r="PUV484" s="3"/>
      <c r="PUW484" s="3"/>
      <c r="PUX484" s="3"/>
      <c r="PUY484" s="3"/>
      <c r="PUZ484" s="3"/>
      <c r="PVA484" s="3"/>
      <c r="PVB484" s="3"/>
      <c r="PVC484" s="3"/>
      <c r="PVD484" s="3"/>
      <c r="PVE484" s="3"/>
      <c r="PVF484" s="3"/>
      <c r="PVG484" s="3"/>
      <c r="PVH484" s="3"/>
      <c r="PVI484" s="3"/>
      <c r="PVJ484" s="3"/>
      <c r="PVK484" s="3"/>
      <c r="PVL484" s="3"/>
      <c r="PVM484" s="3"/>
      <c r="PVN484" s="3"/>
      <c r="PVO484" s="3"/>
      <c r="PVP484" s="3"/>
      <c r="PVQ484" s="3"/>
      <c r="PVR484" s="3"/>
      <c r="PVS484" s="3"/>
      <c r="PVT484" s="3"/>
      <c r="PVU484" s="3"/>
      <c r="PVV484" s="3"/>
      <c r="PVW484" s="3"/>
      <c r="PVX484" s="3"/>
      <c r="PVY484" s="3"/>
      <c r="PVZ484" s="3"/>
      <c r="PWA484" s="3"/>
      <c r="PWB484" s="3"/>
      <c r="PWC484" s="3"/>
      <c r="PWD484" s="3"/>
      <c r="PWE484" s="3"/>
      <c r="PWF484" s="3"/>
      <c r="PWG484" s="3"/>
      <c r="PWH484" s="3"/>
      <c r="PWI484" s="3"/>
      <c r="PWJ484" s="3"/>
      <c r="PWK484" s="3"/>
      <c r="PWL484" s="3"/>
      <c r="PWM484" s="3"/>
      <c r="PWN484" s="3"/>
      <c r="PWO484" s="3"/>
      <c r="PWP484" s="3"/>
      <c r="PWQ484" s="3"/>
      <c r="PWR484" s="3"/>
      <c r="PWS484" s="3"/>
      <c r="PWT484" s="3"/>
      <c r="PWU484" s="3"/>
      <c r="PWV484" s="3"/>
      <c r="PWW484" s="3"/>
      <c r="PWX484" s="3"/>
      <c r="PWY484" s="3"/>
      <c r="PWZ484" s="3"/>
      <c r="PXA484" s="3"/>
      <c r="PXB484" s="3"/>
      <c r="PXC484" s="3"/>
      <c r="PXD484" s="3"/>
      <c r="PXE484" s="3"/>
      <c r="PXF484" s="3"/>
      <c r="PXG484" s="3"/>
      <c r="PXH484" s="3"/>
      <c r="PXI484" s="3"/>
      <c r="PXJ484" s="3"/>
      <c r="PXK484" s="3"/>
      <c r="PXL484" s="3"/>
      <c r="PXM484" s="3"/>
      <c r="PXN484" s="3"/>
      <c r="PXO484" s="3"/>
      <c r="PXP484" s="3"/>
      <c r="PXQ484" s="3"/>
      <c r="PXR484" s="3"/>
      <c r="PXS484" s="3"/>
      <c r="PXT484" s="3"/>
      <c r="PXU484" s="3"/>
      <c r="PXV484" s="3"/>
      <c r="PXW484" s="3"/>
      <c r="PXX484" s="3"/>
      <c r="PXY484" s="3"/>
      <c r="PXZ484" s="3"/>
      <c r="PYA484" s="3"/>
      <c r="PYB484" s="3"/>
      <c r="PYC484" s="3"/>
      <c r="PYD484" s="3"/>
      <c r="PYE484" s="3"/>
      <c r="PYF484" s="3"/>
      <c r="PYG484" s="3"/>
      <c r="PYH484" s="3"/>
      <c r="PYI484" s="3"/>
      <c r="PYJ484" s="3"/>
      <c r="PYK484" s="3"/>
      <c r="PYL484" s="3"/>
      <c r="PYM484" s="3"/>
      <c r="PYN484" s="3"/>
      <c r="PYO484" s="3"/>
      <c r="PYP484" s="3"/>
      <c r="PYQ484" s="3"/>
      <c r="PYR484" s="3"/>
      <c r="PYS484" s="3"/>
      <c r="PYT484" s="3"/>
      <c r="PYU484" s="3"/>
      <c r="PYV484" s="3"/>
      <c r="PYW484" s="3"/>
      <c r="PYX484" s="3"/>
      <c r="PYY484" s="3"/>
      <c r="PYZ484" s="3"/>
      <c r="PZA484" s="3"/>
      <c r="PZB484" s="3"/>
      <c r="PZC484" s="3"/>
      <c r="PZD484" s="3"/>
      <c r="PZE484" s="3"/>
      <c r="PZF484" s="3"/>
      <c r="PZG484" s="3"/>
      <c r="PZH484" s="3"/>
      <c r="PZI484" s="3"/>
      <c r="PZJ484" s="3"/>
      <c r="PZK484" s="3"/>
      <c r="PZL484" s="3"/>
      <c r="PZM484" s="3"/>
      <c r="PZN484" s="3"/>
      <c r="PZO484" s="3"/>
      <c r="PZP484" s="3"/>
      <c r="PZQ484" s="3"/>
      <c r="PZR484" s="3"/>
      <c r="PZS484" s="3"/>
      <c r="PZT484" s="3"/>
      <c r="PZU484" s="3"/>
      <c r="PZV484" s="3"/>
      <c r="PZW484" s="3"/>
      <c r="PZX484" s="3"/>
      <c r="PZY484" s="3"/>
      <c r="PZZ484" s="3"/>
      <c r="QAA484" s="3"/>
      <c r="QAB484" s="3"/>
      <c r="QAC484" s="3"/>
      <c r="QAD484" s="3"/>
      <c r="QAE484" s="3"/>
      <c r="QAF484" s="3"/>
      <c r="QAG484" s="3"/>
      <c r="QAH484" s="3"/>
      <c r="QAI484" s="3"/>
      <c r="QAJ484" s="3"/>
      <c r="QAK484" s="3"/>
      <c r="QAL484" s="3"/>
      <c r="QAM484" s="3"/>
      <c r="QAN484" s="3"/>
      <c r="QAO484" s="3"/>
      <c r="QAP484" s="3"/>
      <c r="QAQ484" s="3"/>
      <c r="QAR484" s="3"/>
      <c r="QAS484" s="3"/>
      <c r="QAT484" s="3"/>
      <c r="QAU484" s="3"/>
      <c r="QAV484" s="3"/>
      <c r="QAW484" s="3"/>
      <c r="QAX484" s="3"/>
      <c r="QAY484" s="3"/>
      <c r="QAZ484" s="3"/>
      <c r="QBA484" s="3"/>
      <c r="QBB484" s="3"/>
      <c r="QBC484" s="3"/>
      <c r="QBD484" s="3"/>
      <c r="QBE484" s="3"/>
      <c r="QBF484" s="3"/>
      <c r="QBG484" s="3"/>
      <c r="QBH484" s="3"/>
      <c r="QBI484" s="3"/>
      <c r="QBJ484" s="3"/>
      <c r="QBK484" s="3"/>
      <c r="QBL484" s="3"/>
      <c r="QBM484" s="3"/>
      <c r="QBN484" s="3"/>
      <c r="QBO484" s="3"/>
      <c r="QBP484" s="3"/>
      <c r="QBQ484" s="3"/>
      <c r="QBR484" s="3"/>
      <c r="QBS484" s="3"/>
      <c r="QBT484" s="3"/>
      <c r="QBU484" s="3"/>
      <c r="QBV484" s="3"/>
      <c r="QBW484" s="3"/>
      <c r="QBX484" s="3"/>
      <c r="QBY484" s="3"/>
      <c r="QBZ484" s="3"/>
      <c r="QCA484" s="3"/>
      <c r="QCB484" s="3"/>
      <c r="QCC484" s="3"/>
      <c r="QCD484" s="3"/>
      <c r="QCE484" s="3"/>
      <c r="QCF484" s="3"/>
      <c r="QCG484" s="3"/>
      <c r="QCH484" s="3"/>
      <c r="QCI484" s="3"/>
      <c r="QCJ484" s="3"/>
      <c r="QCK484" s="3"/>
      <c r="QCL484" s="3"/>
      <c r="QCM484" s="3"/>
      <c r="QCN484" s="3"/>
      <c r="QCO484" s="3"/>
      <c r="QCP484" s="3"/>
      <c r="QCQ484" s="3"/>
      <c r="QCR484" s="3"/>
      <c r="QCS484" s="3"/>
      <c r="QCT484" s="3"/>
      <c r="QCU484" s="3"/>
      <c r="QCV484" s="3"/>
      <c r="QCW484" s="3"/>
      <c r="QCX484" s="3"/>
      <c r="QCY484" s="3"/>
      <c r="QCZ484" s="3"/>
      <c r="QDA484" s="3"/>
      <c r="QDB484" s="3"/>
      <c r="QDC484" s="3"/>
      <c r="QDD484" s="3"/>
      <c r="QDE484" s="3"/>
      <c r="QDF484" s="3"/>
      <c r="QDG484" s="3"/>
      <c r="QDH484" s="3"/>
      <c r="QDI484" s="3"/>
      <c r="QDJ484" s="3"/>
      <c r="QDK484" s="3"/>
      <c r="QDL484" s="3"/>
      <c r="QDM484" s="3"/>
      <c r="QDN484" s="3"/>
      <c r="QDO484" s="3"/>
      <c r="QDP484" s="3"/>
      <c r="QDQ484" s="3"/>
      <c r="QDR484" s="3"/>
      <c r="QDS484" s="3"/>
      <c r="QDT484" s="3"/>
      <c r="QDU484" s="3"/>
      <c r="QDV484" s="3"/>
      <c r="QDW484" s="3"/>
      <c r="QDX484" s="3"/>
      <c r="QDY484" s="3"/>
      <c r="QDZ484" s="3"/>
      <c r="QEA484" s="3"/>
      <c r="QEB484" s="3"/>
      <c r="QEC484" s="3"/>
      <c r="QED484" s="3"/>
      <c r="QEE484" s="3"/>
      <c r="QEF484" s="3"/>
      <c r="QEG484" s="3"/>
      <c r="QEH484" s="3"/>
      <c r="QEI484" s="3"/>
      <c r="QEJ484" s="3"/>
      <c r="QEK484" s="3"/>
      <c r="QEL484" s="3"/>
      <c r="QEM484" s="3"/>
      <c r="QEN484" s="3"/>
      <c r="QEO484" s="3"/>
      <c r="QEP484" s="3"/>
      <c r="QEQ484" s="3"/>
      <c r="QER484" s="3"/>
      <c r="QES484" s="3"/>
      <c r="QET484" s="3"/>
      <c r="QEU484" s="3"/>
      <c r="QEV484" s="3"/>
      <c r="QEW484" s="3"/>
      <c r="QEX484" s="3"/>
      <c r="QEY484" s="3"/>
      <c r="QEZ484" s="3"/>
      <c r="QFA484" s="3"/>
      <c r="QFB484" s="3"/>
      <c r="QFC484" s="3"/>
      <c r="QFD484" s="3"/>
      <c r="QFE484" s="3"/>
      <c r="QFF484" s="3"/>
      <c r="QFG484" s="3"/>
      <c r="QFH484" s="3"/>
      <c r="QFI484" s="3"/>
      <c r="QFJ484" s="3"/>
      <c r="QFK484" s="3"/>
      <c r="QFL484" s="3"/>
      <c r="QFM484" s="3"/>
      <c r="QFN484" s="3"/>
      <c r="QFO484" s="3"/>
      <c r="QFP484" s="3"/>
      <c r="QFQ484" s="3"/>
      <c r="QFR484" s="3"/>
      <c r="QFS484" s="3"/>
      <c r="QFT484" s="3"/>
      <c r="QFU484" s="3"/>
      <c r="QFV484" s="3"/>
      <c r="QFW484" s="3"/>
      <c r="QFX484" s="3"/>
      <c r="QFY484" s="3"/>
      <c r="QFZ484" s="3"/>
      <c r="QGA484" s="3"/>
      <c r="QGB484" s="3"/>
      <c r="QGC484" s="3"/>
      <c r="QGD484" s="3"/>
      <c r="QGE484" s="3"/>
      <c r="QGF484" s="3"/>
      <c r="QGG484" s="3"/>
      <c r="QGH484" s="3"/>
      <c r="QGI484" s="3"/>
      <c r="QGJ484" s="3"/>
      <c r="QGK484" s="3"/>
      <c r="QGL484" s="3"/>
      <c r="QGM484" s="3"/>
      <c r="QGN484" s="3"/>
      <c r="QGO484" s="3"/>
      <c r="QGP484" s="3"/>
      <c r="QGQ484" s="3"/>
      <c r="QGR484" s="3"/>
      <c r="QGS484" s="3"/>
      <c r="QGT484" s="3"/>
      <c r="QGU484" s="3"/>
      <c r="QGV484" s="3"/>
      <c r="QGW484" s="3"/>
      <c r="QGX484" s="3"/>
      <c r="QGY484" s="3"/>
      <c r="QGZ484" s="3"/>
      <c r="QHA484" s="3"/>
      <c r="QHB484" s="3"/>
      <c r="QHC484" s="3"/>
      <c r="QHD484" s="3"/>
      <c r="QHE484" s="3"/>
      <c r="QHF484" s="3"/>
      <c r="QHG484" s="3"/>
      <c r="QHH484" s="3"/>
      <c r="QHI484" s="3"/>
      <c r="QHJ484" s="3"/>
      <c r="QHK484" s="3"/>
      <c r="QHL484" s="3"/>
      <c r="QHM484" s="3"/>
      <c r="QHN484" s="3"/>
      <c r="QHO484" s="3"/>
      <c r="QHP484" s="3"/>
      <c r="QHQ484" s="3"/>
      <c r="QHR484" s="3"/>
      <c r="QHS484" s="3"/>
      <c r="QHT484" s="3"/>
      <c r="QHU484" s="3"/>
      <c r="QHV484" s="3"/>
      <c r="QHW484" s="3"/>
      <c r="QHX484" s="3"/>
      <c r="QHY484" s="3"/>
      <c r="QHZ484" s="3"/>
      <c r="QIA484" s="3"/>
      <c r="QIB484" s="3"/>
      <c r="QIC484" s="3"/>
      <c r="QID484" s="3"/>
      <c r="QIE484" s="3"/>
      <c r="QIF484" s="3"/>
      <c r="QIG484" s="3"/>
      <c r="QIH484" s="3"/>
      <c r="QII484" s="3"/>
      <c r="QIJ484" s="3"/>
      <c r="QIK484" s="3"/>
      <c r="QIL484" s="3"/>
      <c r="QIM484" s="3"/>
      <c r="QIN484" s="3"/>
      <c r="QIO484" s="3"/>
      <c r="QIP484" s="3"/>
      <c r="QIQ484" s="3"/>
      <c r="QIR484" s="3"/>
      <c r="QIS484" s="3"/>
      <c r="QIT484" s="3"/>
      <c r="QIU484" s="3"/>
      <c r="QIV484" s="3"/>
      <c r="QIW484" s="3"/>
      <c r="QIX484" s="3"/>
      <c r="QIY484" s="3"/>
      <c r="QIZ484" s="3"/>
      <c r="QJA484" s="3"/>
      <c r="QJB484" s="3"/>
      <c r="QJC484" s="3"/>
      <c r="QJD484" s="3"/>
      <c r="QJE484" s="3"/>
      <c r="QJF484" s="3"/>
      <c r="QJG484" s="3"/>
      <c r="QJH484" s="3"/>
      <c r="QJI484" s="3"/>
      <c r="QJJ484" s="3"/>
      <c r="QJK484" s="3"/>
      <c r="QJL484" s="3"/>
      <c r="QJM484" s="3"/>
      <c r="QJN484" s="3"/>
      <c r="QJO484" s="3"/>
      <c r="QJP484" s="3"/>
      <c r="QJQ484" s="3"/>
      <c r="QJR484" s="3"/>
      <c r="QJS484" s="3"/>
      <c r="QJT484" s="3"/>
      <c r="QJU484" s="3"/>
      <c r="QJV484" s="3"/>
      <c r="QJW484" s="3"/>
      <c r="QJX484" s="3"/>
      <c r="QJY484" s="3"/>
      <c r="QJZ484" s="3"/>
      <c r="QKA484" s="3"/>
      <c r="QKB484" s="3"/>
      <c r="QKC484" s="3"/>
      <c r="QKD484" s="3"/>
      <c r="QKE484" s="3"/>
      <c r="QKF484" s="3"/>
      <c r="QKG484" s="3"/>
      <c r="QKH484" s="3"/>
      <c r="QKI484" s="3"/>
      <c r="QKJ484" s="3"/>
      <c r="QKK484" s="3"/>
      <c r="QKL484" s="3"/>
      <c r="QKM484" s="3"/>
      <c r="QKN484" s="3"/>
      <c r="QKO484" s="3"/>
      <c r="QKP484" s="3"/>
      <c r="QKQ484" s="3"/>
      <c r="QKR484" s="3"/>
      <c r="QKS484" s="3"/>
      <c r="QKT484" s="3"/>
      <c r="QKU484" s="3"/>
      <c r="QKV484" s="3"/>
      <c r="QKW484" s="3"/>
      <c r="QKX484" s="3"/>
      <c r="QKY484" s="3"/>
      <c r="QKZ484" s="3"/>
      <c r="QLA484" s="3"/>
      <c r="QLB484" s="3"/>
      <c r="QLC484" s="3"/>
      <c r="QLD484" s="3"/>
      <c r="QLE484" s="3"/>
      <c r="QLF484" s="3"/>
      <c r="QLG484" s="3"/>
      <c r="QLH484" s="3"/>
      <c r="QLI484" s="3"/>
      <c r="QLJ484" s="3"/>
      <c r="QLK484" s="3"/>
      <c r="QLL484" s="3"/>
      <c r="QLM484" s="3"/>
      <c r="QLN484" s="3"/>
      <c r="QLO484" s="3"/>
      <c r="QLP484" s="3"/>
      <c r="QLQ484" s="3"/>
      <c r="QLR484" s="3"/>
      <c r="QLS484" s="3"/>
      <c r="QLT484" s="3"/>
      <c r="QLU484" s="3"/>
      <c r="QLV484" s="3"/>
      <c r="QLW484" s="3"/>
      <c r="QLX484" s="3"/>
      <c r="QLY484" s="3"/>
      <c r="QLZ484" s="3"/>
      <c r="QMA484" s="3"/>
      <c r="QMB484" s="3"/>
      <c r="QMC484" s="3"/>
      <c r="QMD484" s="3"/>
      <c r="QME484" s="3"/>
      <c r="QMF484" s="3"/>
      <c r="QMG484" s="3"/>
      <c r="QMH484" s="3"/>
      <c r="QMI484" s="3"/>
      <c r="QMJ484" s="3"/>
      <c r="QMK484" s="3"/>
      <c r="QML484" s="3"/>
      <c r="QMM484" s="3"/>
      <c r="QMN484" s="3"/>
      <c r="QMO484" s="3"/>
      <c r="QMP484" s="3"/>
      <c r="QMQ484" s="3"/>
      <c r="QMR484" s="3"/>
      <c r="QMS484" s="3"/>
      <c r="QMT484" s="3"/>
      <c r="QMU484" s="3"/>
      <c r="QMV484" s="3"/>
      <c r="QMW484" s="3"/>
      <c r="QMX484" s="3"/>
      <c r="QMY484" s="3"/>
      <c r="QMZ484" s="3"/>
      <c r="QNA484" s="3"/>
      <c r="QNB484" s="3"/>
      <c r="QNC484" s="3"/>
      <c r="QND484" s="3"/>
      <c r="QNE484" s="3"/>
      <c r="QNF484" s="3"/>
      <c r="QNG484" s="3"/>
      <c r="QNH484" s="3"/>
      <c r="QNI484" s="3"/>
      <c r="QNJ484" s="3"/>
      <c r="QNK484" s="3"/>
      <c r="QNL484" s="3"/>
      <c r="QNM484" s="3"/>
      <c r="QNN484" s="3"/>
      <c r="QNO484" s="3"/>
      <c r="QNP484" s="3"/>
      <c r="QNQ484" s="3"/>
      <c r="QNR484" s="3"/>
      <c r="QNS484" s="3"/>
      <c r="QNT484" s="3"/>
      <c r="QNU484" s="3"/>
      <c r="QNV484" s="3"/>
      <c r="QNW484" s="3"/>
      <c r="QNX484" s="3"/>
      <c r="QNY484" s="3"/>
      <c r="QNZ484" s="3"/>
      <c r="QOA484" s="3"/>
      <c r="QOB484" s="3"/>
      <c r="QOC484" s="3"/>
      <c r="QOD484" s="3"/>
      <c r="QOE484" s="3"/>
      <c r="QOF484" s="3"/>
      <c r="QOG484" s="3"/>
      <c r="QOH484" s="3"/>
      <c r="QOI484" s="3"/>
      <c r="QOJ484" s="3"/>
      <c r="QOK484" s="3"/>
      <c r="QOL484" s="3"/>
      <c r="QOM484" s="3"/>
      <c r="QON484" s="3"/>
      <c r="QOO484" s="3"/>
      <c r="QOP484" s="3"/>
      <c r="QOQ484" s="3"/>
      <c r="QOR484" s="3"/>
      <c r="QOS484" s="3"/>
      <c r="QOT484" s="3"/>
      <c r="QOU484" s="3"/>
      <c r="QOV484" s="3"/>
      <c r="QOW484" s="3"/>
      <c r="QOX484" s="3"/>
      <c r="QOY484" s="3"/>
      <c r="QOZ484" s="3"/>
      <c r="QPA484" s="3"/>
      <c r="QPB484" s="3"/>
      <c r="QPC484" s="3"/>
      <c r="QPD484" s="3"/>
      <c r="QPE484" s="3"/>
      <c r="QPF484" s="3"/>
      <c r="QPG484" s="3"/>
      <c r="QPH484" s="3"/>
      <c r="QPI484" s="3"/>
      <c r="QPJ484" s="3"/>
      <c r="QPK484" s="3"/>
      <c r="QPL484" s="3"/>
      <c r="QPM484" s="3"/>
      <c r="QPN484" s="3"/>
      <c r="QPO484" s="3"/>
      <c r="QPP484" s="3"/>
      <c r="QPQ484" s="3"/>
      <c r="QPR484" s="3"/>
      <c r="QPS484" s="3"/>
      <c r="QPT484" s="3"/>
      <c r="QPU484" s="3"/>
      <c r="QPV484" s="3"/>
      <c r="QPW484" s="3"/>
      <c r="QPX484" s="3"/>
      <c r="QPY484" s="3"/>
      <c r="QPZ484" s="3"/>
      <c r="QQA484" s="3"/>
      <c r="QQB484" s="3"/>
      <c r="QQC484" s="3"/>
      <c r="QQD484" s="3"/>
      <c r="QQE484" s="3"/>
      <c r="QQF484" s="3"/>
      <c r="QQG484" s="3"/>
      <c r="QQH484" s="3"/>
      <c r="QQI484" s="3"/>
      <c r="QQJ484" s="3"/>
      <c r="QQK484" s="3"/>
      <c r="QQL484" s="3"/>
      <c r="QQM484" s="3"/>
      <c r="QQN484" s="3"/>
      <c r="QQO484" s="3"/>
      <c r="QQP484" s="3"/>
      <c r="QQQ484" s="3"/>
      <c r="QQR484" s="3"/>
      <c r="QQS484" s="3"/>
      <c r="QQT484" s="3"/>
      <c r="QQU484" s="3"/>
      <c r="QQV484" s="3"/>
      <c r="QQW484" s="3"/>
      <c r="QQX484" s="3"/>
      <c r="QQY484" s="3"/>
      <c r="QQZ484" s="3"/>
      <c r="QRA484" s="3"/>
      <c r="QRB484" s="3"/>
      <c r="QRC484" s="3"/>
      <c r="QRD484" s="3"/>
      <c r="QRE484" s="3"/>
      <c r="QRF484" s="3"/>
      <c r="QRG484" s="3"/>
      <c r="QRH484" s="3"/>
      <c r="QRI484" s="3"/>
      <c r="QRJ484" s="3"/>
      <c r="QRK484" s="3"/>
      <c r="QRL484" s="3"/>
      <c r="QRM484" s="3"/>
      <c r="QRN484" s="3"/>
      <c r="QRO484" s="3"/>
      <c r="QRP484" s="3"/>
      <c r="QRQ484" s="3"/>
      <c r="QRR484" s="3"/>
      <c r="QRS484" s="3"/>
      <c r="QRT484" s="3"/>
      <c r="QRU484" s="3"/>
      <c r="QRV484" s="3"/>
      <c r="QRW484" s="3"/>
      <c r="QRX484" s="3"/>
      <c r="QRY484" s="3"/>
      <c r="QRZ484" s="3"/>
      <c r="QSA484" s="3"/>
      <c r="QSB484" s="3"/>
      <c r="QSC484" s="3"/>
      <c r="QSD484" s="3"/>
      <c r="QSE484" s="3"/>
      <c r="QSF484" s="3"/>
      <c r="QSG484" s="3"/>
      <c r="QSH484" s="3"/>
      <c r="QSI484" s="3"/>
      <c r="QSJ484" s="3"/>
      <c r="QSK484" s="3"/>
      <c r="QSL484" s="3"/>
      <c r="QSM484" s="3"/>
      <c r="QSN484" s="3"/>
      <c r="QSO484" s="3"/>
      <c r="QSP484" s="3"/>
      <c r="QSQ484" s="3"/>
      <c r="QSR484" s="3"/>
      <c r="QSS484" s="3"/>
      <c r="QST484" s="3"/>
      <c r="QSU484" s="3"/>
      <c r="QSV484" s="3"/>
      <c r="QSW484" s="3"/>
      <c r="QSX484" s="3"/>
      <c r="QSY484" s="3"/>
      <c r="QSZ484" s="3"/>
      <c r="QTA484" s="3"/>
      <c r="QTB484" s="3"/>
      <c r="QTC484" s="3"/>
      <c r="QTD484" s="3"/>
      <c r="QTE484" s="3"/>
      <c r="QTF484" s="3"/>
      <c r="QTG484" s="3"/>
      <c r="QTH484" s="3"/>
      <c r="QTI484" s="3"/>
      <c r="QTJ484" s="3"/>
      <c r="QTK484" s="3"/>
      <c r="QTL484" s="3"/>
      <c r="QTM484" s="3"/>
      <c r="QTN484" s="3"/>
      <c r="QTO484" s="3"/>
      <c r="QTP484" s="3"/>
      <c r="QTQ484" s="3"/>
      <c r="QTR484" s="3"/>
      <c r="QTS484" s="3"/>
      <c r="QTT484" s="3"/>
      <c r="QTU484" s="3"/>
      <c r="QTV484" s="3"/>
      <c r="QTW484" s="3"/>
      <c r="QTX484" s="3"/>
      <c r="QTY484" s="3"/>
      <c r="QTZ484" s="3"/>
      <c r="QUA484" s="3"/>
      <c r="QUB484" s="3"/>
      <c r="QUC484" s="3"/>
      <c r="QUD484" s="3"/>
      <c r="QUE484" s="3"/>
      <c r="QUF484" s="3"/>
      <c r="QUG484" s="3"/>
      <c r="QUH484" s="3"/>
      <c r="QUI484" s="3"/>
      <c r="QUJ484" s="3"/>
      <c r="QUK484" s="3"/>
      <c r="QUL484" s="3"/>
      <c r="QUM484" s="3"/>
      <c r="QUN484" s="3"/>
      <c r="QUO484" s="3"/>
      <c r="QUP484" s="3"/>
      <c r="QUQ484" s="3"/>
      <c r="QUR484" s="3"/>
      <c r="QUS484" s="3"/>
      <c r="QUT484" s="3"/>
      <c r="QUU484" s="3"/>
      <c r="QUV484" s="3"/>
      <c r="QUW484" s="3"/>
      <c r="QUX484" s="3"/>
      <c r="QUY484" s="3"/>
      <c r="QUZ484" s="3"/>
      <c r="QVA484" s="3"/>
      <c r="QVB484" s="3"/>
      <c r="QVC484" s="3"/>
      <c r="QVD484" s="3"/>
      <c r="QVE484" s="3"/>
      <c r="QVF484" s="3"/>
      <c r="QVG484" s="3"/>
      <c r="QVH484" s="3"/>
      <c r="QVI484" s="3"/>
      <c r="QVJ484" s="3"/>
      <c r="QVK484" s="3"/>
      <c r="QVL484" s="3"/>
      <c r="QVM484" s="3"/>
      <c r="QVN484" s="3"/>
      <c r="QVO484" s="3"/>
      <c r="QVP484" s="3"/>
      <c r="QVQ484" s="3"/>
      <c r="QVR484" s="3"/>
      <c r="QVS484" s="3"/>
      <c r="QVT484" s="3"/>
      <c r="QVU484" s="3"/>
      <c r="QVV484" s="3"/>
      <c r="QVW484" s="3"/>
      <c r="QVX484" s="3"/>
      <c r="QVY484" s="3"/>
      <c r="QVZ484" s="3"/>
      <c r="QWA484" s="3"/>
      <c r="QWB484" s="3"/>
      <c r="QWC484" s="3"/>
      <c r="QWD484" s="3"/>
      <c r="QWE484" s="3"/>
      <c r="QWF484" s="3"/>
      <c r="QWG484" s="3"/>
      <c r="QWH484" s="3"/>
      <c r="QWI484" s="3"/>
      <c r="QWJ484" s="3"/>
      <c r="QWK484" s="3"/>
      <c r="QWL484" s="3"/>
      <c r="QWM484" s="3"/>
      <c r="QWN484" s="3"/>
      <c r="QWO484" s="3"/>
      <c r="QWP484" s="3"/>
      <c r="QWQ484" s="3"/>
      <c r="QWR484" s="3"/>
      <c r="QWS484" s="3"/>
      <c r="QWT484" s="3"/>
      <c r="QWU484" s="3"/>
      <c r="QWV484" s="3"/>
      <c r="QWW484" s="3"/>
      <c r="QWX484" s="3"/>
      <c r="QWY484" s="3"/>
      <c r="QWZ484" s="3"/>
      <c r="QXA484" s="3"/>
      <c r="QXB484" s="3"/>
      <c r="QXC484" s="3"/>
      <c r="QXD484" s="3"/>
      <c r="QXE484" s="3"/>
      <c r="QXF484" s="3"/>
      <c r="QXG484" s="3"/>
      <c r="QXH484" s="3"/>
      <c r="QXI484" s="3"/>
      <c r="QXJ484" s="3"/>
      <c r="QXK484" s="3"/>
      <c r="QXL484" s="3"/>
      <c r="QXM484" s="3"/>
      <c r="QXN484" s="3"/>
      <c r="QXO484" s="3"/>
      <c r="QXP484" s="3"/>
      <c r="QXQ484" s="3"/>
      <c r="QXR484" s="3"/>
      <c r="QXS484" s="3"/>
      <c r="QXT484" s="3"/>
      <c r="QXU484" s="3"/>
      <c r="QXV484" s="3"/>
      <c r="QXW484" s="3"/>
      <c r="QXX484" s="3"/>
      <c r="QXY484" s="3"/>
      <c r="QXZ484" s="3"/>
      <c r="QYA484" s="3"/>
      <c r="QYB484" s="3"/>
      <c r="QYC484" s="3"/>
      <c r="QYD484" s="3"/>
      <c r="QYE484" s="3"/>
      <c r="QYF484" s="3"/>
      <c r="QYG484" s="3"/>
      <c r="QYH484" s="3"/>
      <c r="QYI484" s="3"/>
      <c r="QYJ484" s="3"/>
      <c r="QYK484" s="3"/>
      <c r="QYL484" s="3"/>
      <c r="QYM484" s="3"/>
      <c r="QYN484" s="3"/>
      <c r="QYO484" s="3"/>
      <c r="QYP484" s="3"/>
      <c r="QYQ484" s="3"/>
      <c r="QYR484" s="3"/>
      <c r="QYS484" s="3"/>
      <c r="QYT484" s="3"/>
      <c r="QYU484" s="3"/>
      <c r="QYV484" s="3"/>
      <c r="QYW484" s="3"/>
      <c r="QYX484" s="3"/>
      <c r="QYY484" s="3"/>
      <c r="QYZ484" s="3"/>
      <c r="QZA484" s="3"/>
      <c r="QZB484" s="3"/>
      <c r="QZC484" s="3"/>
      <c r="QZD484" s="3"/>
      <c r="QZE484" s="3"/>
      <c r="QZF484" s="3"/>
      <c r="QZG484" s="3"/>
      <c r="QZH484" s="3"/>
      <c r="QZI484" s="3"/>
      <c r="QZJ484" s="3"/>
      <c r="QZK484" s="3"/>
      <c r="QZL484" s="3"/>
      <c r="QZM484" s="3"/>
      <c r="QZN484" s="3"/>
      <c r="QZO484" s="3"/>
      <c r="QZP484" s="3"/>
      <c r="QZQ484" s="3"/>
      <c r="QZR484" s="3"/>
      <c r="QZS484" s="3"/>
      <c r="QZT484" s="3"/>
      <c r="QZU484" s="3"/>
      <c r="QZV484" s="3"/>
      <c r="QZW484" s="3"/>
      <c r="QZX484" s="3"/>
      <c r="QZY484" s="3"/>
      <c r="QZZ484" s="3"/>
      <c r="RAA484" s="3"/>
      <c r="RAB484" s="3"/>
      <c r="RAC484" s="3"/>
      <c r="RAD484" s="3"/>
      <c r="RAE484" s="3"/>
      <c r="RAF484" s="3"/>
      <c r="RAG484" s="3"/>
      <c r="RAH484" s="3"/>
      <c r="RAI484" s="3"/>
      <c r="RAJ484" s="3"/>
      <c r="RAK484" s="3"/>
      <c r="RAL484" s="3"/>
      <c r="RAM484" s="3"/>
      <c r="RAN484" s="3"/>
      <c r="RAO484" s="3"/>
      <c r="RAP484" s="3"/>
      <c r="RAQ484" s="3"/>
      <c r="RAR484" s="3"/>
      <c r="RAS484" s="3"/>
      <c r="RAT484" s="3"/>
      <c r="RAU484" s="3"/>
      <c r="RAV484" s="3"/>
      <c r="RAW484" s="3"/>
      <c r="RAX484" s="3"/>
      <c r="RAY484" s="3"/>
      <c r="RAZ484" s="3"/>
      <c r="RBA484" s="3"/>
      <c r="RBB484" s="3"/>
      <c r="RBC484" s="3"/>
      <c r="RBD484" s="3"/>
      <c r="RBE484" s="3"/>
      <c r="RBF484" s="3"/>
      <c r="RBG484" s="3"/>
      <c r="RBH484" s="3"/>
      <c r="RBI484" s="3"/>
      <c r="RBJ484" s="3"/>
      <c r="RBK484" s="3"/>
      <c r="RBL484" s="3"/>
      <c r="RBM484" s="3"/>
      <c r="RBN484" s="3"/>
      <c r="RBO484" s="3"/>
      <c r="RBP484" s="3"/>
      <c r="RBQ484" s="3"/>
      <c r="RBR484" s="3"/>
      <c r="RBS484" s="3"/>
      <c r="RBT484" s="3"/>
      <c r="RBU484" s="3"/>
      <c r="RBV484" s="3"/>
      <c r="RBW484" s="3"/>
      <c r="RBX484" s="3"/>
      <c r="RBY484" s="3"/>
      <c r="RBZ484" s="3"/>
      <c r="RCA484" s="3"/>
      <c r="RCB484" s="3"/>
      <c r="RCC484" s="3"/>
      <c r="RCD484" s="3"/>
      <c r="RCE484" s="3"/>
      <c r="RCF484" s="3"/>
      <c r="RCG484" s="3"/>
      <c r="RCH484" s="3"/>
      <c r="RCI484" s="3"/>
      <c r="RCJ484" s="3"/>
      <c r="RCK484" s="3"/>
      <c r="RCL484" s="3"/>
      <c r="RCM484" s="3"/>
      <c r="RCN484" s="3"/>
      <c r="RCO484" s="3"/>
      <c r="RCP484" s="3"/>
      <c r="RCQ484" s="3"/>
      <c r="RCR484" s="3"/>
      <c r="RCS484" s="3"/>
      <c r="RCT484" s="3"/>
      <c r="RCU484" s="3"/>
      <c r="RCV484" s="3"/>
      <c r="RCW484" s="3"/>
      <c r="RCX484" s="3"/>
      <c r="RCY484" s="3"/>
      <c r="RCZ484" s="3"/>
      <c r="RDA484" s="3"/>
      <c r="RDB484" s="3"/>
      <c r="RDC484" s="3"/>
      <c r="RDD484" s="3"/>
      <c r="RDE484" s="3"/>
      <c r="RDF484" s="3"/>
      <c r="RDG484" s="3"/>
      <c r="RDH484" s="3"/>
      <c r="RDI484" s="3"/>
      <c r="RDJ484" s="3"/>
      <c r="RDK484" s="3"/>
      <c r="RDL484" s="3"/>
      <c r="RDM484" s="3"/>
      <c r="RDN484" s="3"/>
      <c r="RDO484" s="3"/>
      <c r="RDP484" s="3"/>
      <c r="RDQ484" s="3"/>
      <c r="RDR484" s="3"/>
      <c r="RDS484" s="3"/>
      <c r="RDT484" s="3"/>
      <c r="RDU484" s="3"/>
      <c r="RDV484" s="3"/>
      <c r="RDW484" s="3"/>
      <c r="RDX484" s="3"/>
      <c r="RDY484" s="3"/>
      <c r="RDZ484" s="3"/>
      <c r="REA484" s="3"/>
      <c r="REB484" s="3"/>
      <c r="REC484" s="3"/>
      <c r="RED484" s="3"/>
      <c r="REE484" s="3"/>
      <c r="REF484" s="3"/>
      <c r="REG484" s="3"/>
      <c r="REH484" s="3"/>
      <c r="REI484" s="3"/>
      <c r="REJ484" s="3"/>
      <c r="REK484" s="3"/>
      <c r="REL484" s="3"/>
      <c r="REM484" s="3"/>
      <c r="REN484" s="3"/>
      <c r="REO484" s="3"/>
      <c r="REP484" s="3"/>
      <c r="REQ484" s="3"/>
      <c r="RER484" s="3"/>
      <c r="RES484" s="3"/>
      <c r="RET484" s="3"/>
      <c r="REU484" s="3"/>
      <c r="REV484" s="3"/>
      <c r="REW484" s="3"/>
      <c r="REX484" s="3"/>
      <c r="REY484" s="3"/>
      <c r="REZ484" s="3"/>
      <c r="RFA484" s="3"/>
      <c r="RFB484" s="3"/>
      <c r="RFC484" s="3"/>
      <c r="RFD484" s="3"/>
      <c r="RFE484" s="3"/>
      <c r="RFF484" s="3"/>
      <c r="RFG484" s="3"/>
      <c r="RFH484" s="3"/>
      <c r="RFI484" s="3"/>
      <c r="RFJ484" s="3"/>
      <c r="RFK484" s="3"/>
      <c r="RFL484" s="3"/>
      <c r="RFM484" s="3"/>
      <c r="RFN484" s="3"/>
      <c r="RFO484" s="3"/>
      <c r="RFP484" s="3"/>
      <c r="RFQ484" s="3"/>
      <c r="RFR484" s="3"/>
      <c r="RFS484" s="3"/>
      <c r="RFT484" s="3"/>
      <c r="RFU484" s="3"/>
      <c r="RFV484" s="3"/>
      <c r="RFW484" s="3"/>
      <c r="RFX484" s="3"/>
      <c r="RFY484" s="3"/>
      <c r="RFZ484" s="3"/>
      <c r="RGA484" s="3"/>
      <c r="RGB484" s="3"/>
      <c r="RGC484" s="3"/>
      <c r="RGD484" s="3"/>
      <c r="RGE484" s="3"/>
      <c r="RGF484" s="3"/>
      <c r="RGG484" s="3"/>
      <c r="RGH484" s="3"/>
      <c r="RGI484" s="3"/>
      <c r="RGJ484" s="3"/>
      <c r="RGK484" s="3"/>
      <c r="RGL484" s="3"/>
      <c r="RGM484" s="3"/>
      <c r="RGN484" s="3"/>
      <c r="RGO484" s="3"/>
      <c r="RGP484" s="3"/>
      <c r="RGQ484" s="3"/>
      <c r="RGR484" s="3"/>
      <c r="RGS484" s="3"/>
      <c r="RGT484" s="3"/>
      <c r="RGU484" s="3"/>
      <c r="RGV484" s="3"/>
      <c r="RGW484" s="3"/>
      <c r="RGX484" s="3"/>
      <c r="RGY484" s="3"/>
      <c r="RGZ484" s="3"/>
      <c r="RHA484" s="3"/>
      <c r="RHB484" s="3"/>
      <c r="RHC484" s="3"/>
      <c r="RHD484" s="3"/>
      <c r="RHE484" s="3"/>
      <c r="RHF484" s="3"/>
      <c r="RHG484" s="3"/>
      <c r="RHH484" s="3"/>
      <c r="RHI484" s="3"/>
      <c r="RHJ484" s="3"/>
      <c r="RHK484" s="3"/>
      <c r="RHL484" s="3"/>
      <c r="RHM484" s="3"/>
      <c r="RHN484" s="3"/>
      <c r="RHO484" s="3"/>
      <c r="RHP484" s="3"/>
      <c r="RHQ484" s="3"/>
      <c r="RHR484" s="3"/>
      <c r="RHS484" s="3"/>
      <c r="RHT484" s="3"/>
      <c r="RHU484" s="3"/>
      <c r="RHV484" s="3"/>
      <c r="RHW484" s="3"/>
      <c r="RHX484" s="3"/>
      <c r="RHY484" s="3"/>
      <c r="RHZ484" s="3"/>
      <c r="RIA484" s="3"/>
      <c r="RIB484" s="3"/>
      <c r="RIC484" s="3"/>
      <c r="RID484" s="3"/>
      <c r="RIE484" s="3"/>
      <c r="RIF484" s="3"/>
      <c r="RIG484" s="3"/>
      <c r="RIH484" s="3"/>
      <c r="RII484" s="3"/>
      <c r="RIJ484" s="3"/>
      <c r="RIK484" s="3"/>
      <c r="RIL484" s="3"/>
      <c r="RIM484" s="3"/>
      <c r="RIN484" s="3"/>
      <c r="RIO484" s="3"/>
      <c r="RIP484" s="3"/>
      <c r="RIQ484" s="3"/>
      <c r="RIR484" s="3"/>
      <c r="RIS484" s="3"/>
      <c r="RIT484" s="3"/>
      <c r="RIU484" s="3"/>
      <c r="RIV484" s="3"/>
      <c r="RIW484" s="3"/>
      <c r="RIX484" s="3"/>
      <c r="RIY484" s="3"/>
      <c r="RIZ484" s="3"/>
      <c r="RJA484" s="3"/>
      <c r="RJB484" s="3"/>
      <c r="RJC484" s="3"/>
      <c r="RJD484" s="3"/>
      <c r="RJE484" s="3"/>
      <c r="RJF484" s="3"/>
      <c r="RJG484" s="3"/>
      <c r="RJH484" s="3"/>
      <c r="RJI484" s="3"/>
      <c r="RJJ484" s="3"/>
      <c r="RJK484" s="3"/>
      <c r="RJL484" s="3"/>
      <c r="RJM484" s="3"/>
      <c r="RJN484" s="3"/>
      <c r="RJO484" s="3"/>
      <c r="RJP484" s="3"/>
      <c r="RJQ484" s="3"/>
      <c r="RJR484" s="3"/>
      <c r="RJS484" s="3"/>
      <c r="RJT484" s="3"/>
      <c r="RJU484" s="3"/>
      <c r="RJV484" s="3"/>
      <c r="RJW484" s="3"/>
      <c r="RJX484" s="3"/>
      <c r="RJY484" s="3"/>
      <c r="RJZ484" s="3"/>
      <c r="RKA484" s="3"/>
      <c r="RKB484" s="3"/>
      <c r="RKC484" s="3"/>
      <c r="RKD484" s="3"/>
      <c r="RKE484" s="3"/>
      <c r="RKF484" s="3"/>
      <c r="RKG484" s="3"/>
      <c r="RKH484" s="3"/>
      <c r="RKI484" s="3"/>
      <c r="RKJ484" s="3"/>
      <c r="RKK484" s="3"/>
      <c r="RKL484" s="3"/>
      <c r="RKM484" s="3"/>
      <c r="RKN484" s="3"/>
      <c r="RKO484" s="3"/>
      <c r="RKP484" s="3"/>
      <c r="RKQ484" s="3"/>
      <c r="RKR484" s="3"/>
      <c r="RKS484" s="3"/>
      <c r="RKT484" s="3"/>
      <c r="RKU484" s="3"/>
      <c r="RKV484" s="3"/>
      <c r="RKW484" s="3"/>
      <c r="RKX484" s="3"/>
      <c r="RKY484" s="3"/>
      <c r="RKZ484" s="3"/>
      <c r="RLA484" s="3"/>
      <c r="RLB484" s="3"/>
      <c r="RLC484" s="3"/>
      <c r="RLD484" s="3"/>
      <c r="RLE484" s="3"/>
      <c r="RLF484" s="3"/>
      <c r="RLG484" s="3"/>
      <c r="RLH484" s="3"/>
      <c r="RLI484" s="3"/>
      <c r="RLJ484" s="3"/>
      <c r="RLK484" s="3"/>
      <c r="RLL484" s="3"/>
      <c r="RLM484" s="3"/>
      <c r="RLN484" s="3"/>
      <c r="RLO484" s="3"/>
      <c r="RLP484" s="3"/>
      <c r="RLQ484" s="3"/>
      <c r="RLR484" s="3"/>
      <c r="RLS484" s="3"/>
      <c r="RLT484" s="3"/>
      <c r="RLU484" s="3"/>
      <c r="RLV484" s="3"/>
      <c r="RLW484" s="3"/>
      <c r="RLX484" s="3"/>
      <c r="RLY484" s="3"/>
      <c r="RLZ484" s="3"/>
      <c r="RMA484" s="3"/>
      <c r="RMB484" s="3"/>
      <c r="RMC484" s="3"/>
      <c r="RMD484" s="3"/>
      <c r="RME484" s="3"/>
      <c r="RMF484" s="3"/>
      <c r="RMG484" s="3"/>
      <c r="RMH484" s="3"/>
      <c r="RMI484" s="3"/>
      <c r="RMJ484" s="3"/>
      <c r="RMK484" s="3"/>
      <c r="RML484" s="3"/>
      <c r="RMM484" s="3"/>
      <c r="RMN484" s="3"/>
      <c r="RMO484" s="3"/>
      <c r="RMP484" s="3"/>
      <c r="RMQ484" s="3"/>
      <c r="RMR484" s="3"/>
      <c r="RMS484" s="3"/>
      <c r="RMT484" s="3"/>
      <c r="RMU484" s="3"/>
      <c r="RMV484" s="3"/>
      <c r="RMW484" s="3"/>
      <c r="RMX484" s="3"/>
      <c r="RMY484" s="3"/>
      <c r="RMZ484" s="3"/>
      <c r="RNA484" s="3"/>
      <c r="RNB484" s="3"/>
      <c r="RNC484" s="3"/>
      <c r="RND484" s="3"/>
      <c r="RNE484" s="3"/>
      <c r="RNF484" s="3"/>
      <c r="RNG484" s="3"/>
      <c r="RNH484" s="3"/>
      <c r="RNI484" s="3"/>
      <c r="RNJ484" s="3"/>
      <c r="RNK484" s="3"/>
      <c r="RNL484" s="3"/>
      <c r="RNM484" s="3"/>
      <c r="RNN484" s="3"/>
      <c r="RNO484" s="3"/>
      <c r="RNP484" s="3"/>
      <c r="RNQ484" s="3"/>
      <c r="RNR484" s="3"/>
      <c r="RNS484" s="3"/>
      <c r="RNT484" s="3"/>
      <c r="RNU484" s="3"/>
      <c r="RNV484" s="3"/>
      <c r="RNW484" s="3"/>
      <c r="RNX484" s="3"/>
      <c r="RNY484" s="3"/>
      <c r="RNZ484" s="3"/>
      <c r="ROA484" s="3"/>
      <c r="ROB484" s="3"/>
      <c r="ROC484" s="3"/>
      <c r="ROD484" s="3"/>
      <c r="ROE484" s="3"/>
      <c r="ROF484" s="3"/>
      <c r="ROG484" s="3"/>
      <c r="ROH484" s="3"/>
      <c r="ROI484" s="3"/>
      <c r="ROJ484" s="3"/>
      <c r="ROK484" s="3"/>
      <c r="ROL484" s="3"/>
      <c r="ROM484" s="3"/>
      <c r="RON484" s="3"/>
      <c r="ROO484" s="3"/>
      <c r="ROP484" s="3"/>
      <c r="ROQ484" s="3"/>
      <c r="ROR484" s="3"/>
      <c r="ROS484" s="3"/>
      <c r="ROT484" s="3"/>
      <c r="ROU484" s="3"/>
      <c r="ROV484" s="3"/>
      <c r="ROW484" s="3"/>
      <c r="ROX484" s="3"/>
      <c r="ROY484" s="3"/>
      <c r="ROZ484" s="3"/>
      <c r="RPA484" s="3"/>
      <c r="RPB484" s="3"/>
      <c r="RPC484" s="3"/>
      <c r="RPD484" s="3"/>
      <c r="RPE484" s="3"/>
      <c r="RPF484" s="3"/>
      <c r="RPG484" s="3"/>
      <c r="RPH484" s="3"/>
      <c r="RPI484" s="3"/>
      <c r="RPJ484" s="3"/>
      <c r="RPK484" s="3"/>
      <c r="RPL484" s="3"/>
      <c r="RPM484" s="3"/>
      <c r="RPN484" s="3"/>
      <c r="RPO484" s="3"/>
      <c r="RPP484" s="3"/>
      <c r="RPQ484" s="3"/>
      <c r="RPR484" s="3"/>
      <c r="RPS484" s="3"/>
      <c r="RPT484" s="3"/>
      <c r="RPU484" s="3"/>
      <c r="RPV484" s="3"/>
      <c r="RPW484" s="3"/>
      <c r="RPX484" s="3"/>
      <c r="RPY484" s="3"/>
      <c r="RPZ484" s="3"/>
      <c r="RQA484" s="3"/>
      <c r="RQB484" s="3"/>
      <c r="RQC484" s="3"/>
      <c r="RQD484" s="3"/>
      <c r="RQE484" s="3"/>
      <c r="RQF484" s="3"/>
      <c r="RQG484" s="3"/>
      <c r="RQH484" s="3"/>
      <c r="RQI484" s="3"/>
      <c r="RQJ484" s="3"/>
      <c r="RQK484" s="3"/>
      <c r="RQL484" s="3"/>
      <c r="RQM484" s="3"/>
      <c r="RQN484" s="3"/>
      <c r="RQO484" s="3"/>
      <c r="RQP484" s="3"/>
      <c r="RQQ484" s="3"/>
      <c r="RQR484" s="3"/>
      <c r="RQS484" s="3"/>
      <c r="RQT484" s="3"/>
      <c r="RQU484" s="3"/>
      <c r="RQV484" s="3"/>
      <c r="RQW484" s="3"/>
      <c r="RQX484" s="3"/>
      <c r="RQY484" s="3"/>
      <c r="RQZ484" s="3"/>
      <c r="RRA484" s="3"/>
      <c r="RRB484" s="3"/>
      <c r="RRC484" s="3"/>
      <c r="RRD484" s="3"/>
      <c r="RRE484" s="3"/>
      <c r="RRF484" s="3"/>
      <c r="RRG484" s="3"/>
      <c r="RRH484" s="3"/>
      <c r="RRI484" s="3"/>
      <c r="RRJ484" s="3"/>
      <c r="RRK484" s="3"/>
      <c r="RRL484" s="3"/>
      <c r="RRM484" s="3"/>
      <c r="RRN484" s="3"/>
      <c r="RRO484" s="3"/>
      <c r="RRP484" s="3"/>
      <c r="RRQ484" s="3"/>
      <c r="RRR484" s="3"/>
      <c r="RRS484" s="3"/>
      <c r="RRT484" s="3"/>
      <c r="RRU484" s="3"/>
      <c r="RRV484" s="3"/>
      <c r="RRW484" s="3"/>
      <c r="RRX484" s="3"/>
      <c r="RRY484" s="3"/>
      <c r="RRZ484" s="3"/>
      <c r="RSA484" s="3"/>
      <c r="RSB484" s="3"/>
      <c r="RSC484" s="3"/>
      <c r="RSD484" s="3"/>
      <c r="RSE484" s="3"/>
      <c r="RSF484" s="3"/>
      <c r="RSG484" s="3"/>
      <c r="RSH484" s="3"/>
      <c r="RSI484" s="3"/>
      <c r="RSJ484" s="3"/>
      <c r="RSK484" s="3"/>
      <c r="RSL484" s="3"/>
      <c r="RSM484" s="3"/>
      <c r="RSN484" s="3"/>
      <c r="RSO484" s="3"/>
      <c r="RSP484" s="3"/>
      <c r="RSQ484" s="3"/>
      <c r="RSR484" s="3"/>
      <c r="RSS484" s="3"/>
      <c r="RST484" s="3"/>
      <c r="RSU484" s="3"/>
      <c r="RSV484" s="3"/>
      <c r="RSW484" s="3"/>
      <c r="RSX484" s="3"/>
      <c r="RSY484" s="3"/>
      <c r="RSZ484" s="3"/>
      <c r="RTA484" s="3"/>
      <c r="RTB484" s="3"/>
      <c r="RTC484" s="3"/>
      <c r="RTD484" s="3"/>
      <c r="RTE484" s="3"/>
      <c r="RTF484" s="3"/>
      <c r="RTG484" s="3"/>
      <c r="RTH484" s="3"/>
      <c r="RTI484" s="3"/>
      <c r="RTJ484" s="3"/>
      <c r="RTK484" s="3"/>
      <c r="RTL484" s="3"/>
      <c r="RTM484" s="3"/>
      <c r="RTN484" s="3"/>
      <c r="RTO484" s="3"/>
      <c r="RTP484" s="3"/>
      <c r="RTQ484" s="3"/>
      <c r="RTR484" s="3"/>
      <c r="RTS484" s="3"/>
      <c r="RTT484" s="3"/>
      <c r="RTU484" s="3"/>
      <c r="RTV484" s="3"/>
      <c r="RTW484" s="3"/>
      <c r="RTX484" s="3"/>
      <c r="RTY484" s="3"/>
      <c r="RTZ484" s="3"/>
      <c r="RUA484" s="3"/>
      <c r="RUB484" s="3"/>
      <c r="RUC484" s="3"/>
      <c r="RUD484" s="3"/>
      <c r="RUE484" s="3"/>
      <c r="RUF484" s="3"/>
      <c r="RUG484" s="3"/>
      <c r="RUH484" s="3"/>
      <c r="RUI484" s="3"/>
      <c r="RUJ484" s="3"/>
      <c r="RUK484" s="3"/>
      <c r="RUL484" s="3"/>
      <c r="RUM484" s="3"/>
      <c r="RUN484" s="3"/>
      <c r="RUO484" s="3"/>
      <c r="RUP484" s="3"/>
      <c r="RUQ484" s="3"/>
      <c r="RUR484" s="3"/>
      <c r="RUS484" s="3"/>
      <c r="RUT484" s="3"/>
      <c r="RUU484" s="3"/>
      <c r="RUV484" s="3"/>
      <c r="RUW484" s="3"/>
      <c r="RUX484" s="3"/>
      <c r="RUY484" s="3"/>
      <c r="RUZ484" s="3"/>
      <c r="RVA484" s="3"/>
      <c r="RVB484" s="3"/>
      <c r="RVC484" s="3"/>
      <c r="RVD484" s="3"/>
      <c r="RVE484" s="3"/>
      <c r="RVF484" s="3"/>
      <c r="RVG484" s="3"/>
      <c r="RVH484" s="3"/>
      <c r="RVI484" s="3"/>
      <c r="RVJ484" s="3"/>
      <c r="RVK484" s="3"/>
      <c r="RVL484" s="3"/>
      <c r="RVM484" s="3"/>
      <c r="RVN484" s="3"/>
      <c r="RVO484" s="3"/>
      <c r="RVP484" s="3"/>
      <c r="RVQ484" s="3"/>
      <c r="RVR484" s="3"/>
      <c r="RVS484" s="3"/>
      <c r="RVT484" s="3"/>
      <c r="RVU484" s="3"/>
      <c r="RVV484" s="3"/>
      <c r="RVW484" s="3"/>
      <c r="RVX484" s="3"/>
      <c r="RVY484" s="3"/>
      <c r="RVZ484" s="3"/>
      <c r="RWA484" s="3"/>
      <c r="RWB484" s="3"/>
      <c r="RWC484" s="3"/>
      <c r="RWD484" s="3"/>
      <c r="RWE484" s="3"/>
      <c r="RWF484" s="3"/>
      <c r="RWG484" s="3"/>
      <c r="RWH484" s="3"/>
      <c r="RWI484" s="3"/>
      <c r="RWJ484" s="3"/>
      <c r="RWK484" s="3"/>
      <c r="RWL484" s="3"/>
      <c r="RWM484" s="3"/>
      <c r="RWN484" s="3"/>
      <c r="RWO484" s="3"/>
      <c r="RWP484" s="3"/>
      <c r="RWQ484" s="3"/>
      <c r="RWR484" s="3"/>
      <c r="RWS484" s="3"/>
      <c r="RWT484" s="3"/>
      <c r="RWU484" s="3"/>
      <c r="RWV484" s="3"/>
      <c r="RWW484" s="3"/>
      <c r="RWX484" s="3"/>
      <c r="RWY484" s="3"/>
      <c r="RWZ484" s="3"/>
      <c r="RXA484" s="3"/>
      <c r="RXB484" s="3"/>
      <c r="RXC484" s="3"/>
      <c r="RXD484" s="3"/>
      <c r="RXE484" s="3"/>
      <c r="RXF484" s="3"/>
      <c r="RXG484" s="3"/>
      <c r="RXH484" s="3"/>
      <c r="RXI484" s="3"/>
      <c r="RXJ484" s="3"/>
      <c r="RXK484" s="3"/>
      <c r="RXL484" s="3"/>
      <c r="RXM484" s="3"/>
      <c r="RXN484" s="3"/>
      <c r="RXO484" s="3"/>
      <c r="RXP484" s="3"/>
      <c r="RXQ484" s="3"/>
      <c r="RXR484" s="3"/>
      <c r="RXS484" s="3"/>
      <c r="RXT484" s="3"/>
      <c r="RXU484" s="3"/>
      <c r="RXV484" s="3"/>
      <c r="RXW484" s="3"/>
      <c r="RXX484" s="3"/>
      <c r="RXY484" s="3"/>
      <c r="RXZ484" s="3"/>
      <c r="RYA484" s="3"/>
      <c r="RYB484" s="3"/>
      <c r="RYC484" s="3"/>
      <c r="RYD484" s="3"/>
      <c r="RYE484" s="3"/>
      <c r="RYF484" s="3"/>
      <c r="RYG484" s="3"/>
      <c r="RYH484" s="3"/>
      <c r="RYI484" s="3"/>
      <c r="RYJ484" s="3"/>
      <c r="RYK484" s="3"/>
      <c r="RYL484" s="3"/>
      <c r="RYM484" s="3"/>
      <c r="RYN484" s="3"/>
      <c r="RYO484" s="3"/>
      <c r="RYP484" s="3"/>
      <c r="RYQ484" s="3"/>
      <c r="RYR484" s="3"/>
      <c r="RYS484" s="3"/>
      <c r="RYT484" s="3"/>
      <c r="RYU484" s="3"/>
      <c r="RYV484" s="3"/>
      <c r="RYW484" s="3"/>
      <c r="RYX484" s="3"/>
      <c r="RYY484" s="3"/>
      <c r="RYZ484" s="3"/>
      <c r="RZA484" s="3"/>
      <c r="RZB484" s="3"/>
      <c r="RZC484" s="3"/>
      <c r="RZD484" s="3"/>
      <c r="RZE484" s="3"/>
      <c r="RZF484" s="3"/>
      <c r="RZG484" s="3"/>
      <c r="RZH484" s="3"/>
      <c r="RZI484" s="3"/>
      <c r="RZJ484" s="3"/>
      <c r="RZK484" s="3"/>
      <c r="RZL484" s="3"/>
      <c r="RZM484" s="3"/>
      <c r="RZN484" s="3"/>
      <c r="RZO484" s="3"/>
      <c r="RZP484" s="3"/>
      <c r="RZQ484" s="3"/>
      <c r="RZR484" s="3"/>
      <c r="RZS484" s="3"/>
      <c r="RZT484" s="3"/>
      <c r="RZU484" s="3"/>
      <c r="RZV484" s="3"/>
      <c r="RZW484" s="3"/>
      <c r="RZX484" s="3"/>
      <c r="RZY484" s="3"/>
      <c r="RZZ484" s="3"/>
      <c r="SAA484" s="3"/>
      <c r="SAB484" s="3"/>
      <c r="SAC484" s="3"/>
      <c r="SAD484" s="3"/>
      <c r="SAE484" s="3"/>
      <c r="SAF484" s="3"/>
      <c r="SAG484" s="3"/>
      <c r="SAH484" s="3"/>
      <c r="SAI484" s="3"/>
      <c r="SAJ484" s="3"/>
      <c r="SAK484" s="3"/>
      <c r="SAL484" s="3"/>
      <c r="SAM484" s="3"/>
      <c r="SAN484" s="3"/>
      <c r="SAO484" s="3"/>
      <c r="SAP484" s="3"/>
      <c r="SAQ484" s="3"/>
      <c r="SAR484" s="3"/>
      <c r="SAS484" s="3"/>
      <c r="SAT484" s="3"/>
      <c r="SAU484" s="3"/>
      <c r="SAV484" s="3"/>
      <c r="SAW484" s="3"/>
      <c r="SAX484" s="3"/>
      <c r="SAY484" s="3"/>
      <c r="SAZ484" s="3"/>
      <c r="SBA484" s="3"/>
      <c r="SBB484" s="3"/>
      <c r="SBC484" s="3"/>
      <c r="SBD484" s="3"/>
      <c r="SBE484" s="3"/>
      <c r="SBF484" s="3"/>
      <c r="SBG484" s="3"/>
      <c r="SBH484" s="3"/>
      <c r="SBI484" s="3"/>
      <c r="SBJ484" s="3"/>
      <c r="SBK484" s="3"/>
      <c r="SBL484" s="3"/>
      <c r="SBM484" s="3"/>
      <c r="SBN484" s="3"/>
      <c r="SBO484" s="3"/>
      <c r="SBP484" s="3"/>
      <c r="SBQ484" s="3"/>
      <c r="SBR484" s="3"/>
      <c r="SBS484" s="3"/>
      <c r="SBT484" s="3"/>
      <c r="SBU484" s="3"/>
      <c r="SBV484" s="3"/>
      <c r="SBW484" s="3"/>
      <c r="SBX484" s="3"/>
      <c r="SBY484" s="3"/>
      <c r="SBZ484" s="3"/>
      <c r="SCA484" s="3"/>
      <c r="SCB484" s="3"/>
      <c r="SCC484" s="3"/>
      <c r="SCD484" s="3"/>
      <c r="SCE484" s="3"/>
      <c r="SCF484" s="3"/>
      <c r="SCG484" s="3"/>
      <c r="SCH484" s="3"/>
      <c r="SCI484" s="3"/>
      <c r="SCJ484" s="3"/>
      <c r="SCK484" s="3"/>
      <c r="SCL484" s="3"/>
      <c r="SCM484" s="3"/>
      <c r="SCN484" s="3"/>
      <c r="SCO484" s="3"/>
      <c r="SCP484" s="3"/>
      <c r="SCQ484" s="3"/>
      <c r="SCR484" s="3"/>
      <c r="SCS484" s="3"/>
      <c r="SCT484" s="3"/>
      <c r="SCU484" s="3"/>
      <c r="SCV484" s="3"/>
      <c r="SCW484" s="3"/>
      <c r="SCX484" s="3"/>
      <c r="SCY484" s="3"/>
      <c r="SCZ484" s="3"/>
      <c r="SDA484" s="3"/>
      <c r="SDB484" s="3"/>
      <c r="SDC484" s="3"/>
      <c r="SDD484" s="3"/>
      <c r="SDE484" s="3"/>
      <c r="SDF484" s="3"/>
      <c r="SDG484" s="3"/>
      <c r="SDH484" s="3"/>
      <c r="SDI484" s="3"/>
      <c r="SDJ484" s="3"/>
      <c r="SDK484" s="3"/>
      <c r="SDL484" s="3"/>
      <c r="SDM484" s="3"/>
      <c r="SDN484" s="3"/>
      <c r="SDO484" s="3"/>
      <c r="SDP484" s="3"/>
      <c r="SDQ484" s="3"/>
      <c r="SDR484" s="3"/>
      <c r="SDS484" s="3"/>
      <c r="SDT484" s="3"/>
      <c r="SDU484" s="3"/>
      <c r="SDV484" s="3"/>
      <c r="SDW484" s="3"/>
      <c r="SDX484" s="3"/>
      <c r="SDY484" s="3"/>
      <c r="SDZ484" s="3"/>
      <c r="SEA484" s="3"/>
      <c r="SEB484" s="3"/>
      <c r="SEC484" s="3"/>
      <c r="SED484" s="3"/>
      <c r="SEE484" s="3"/>
      <c r="SEF484" s="3"/>
      <c r="SEG484" s="3"/>
      <c r="SEH484" s="3"/>
      <c r="SEI484" s="3"/>
      <c r="SEJ484" s="3"/>
      <c r="SEK484" s="3"/>
      <c r="SEL484" s="3"/>
      <c r="SEM484" s="3"/>
      <c r="SEN484" s="3"/>
      <c r="SEO484" s="3"/>
      <c r="SEP484" s="3"/>
      <c r="SEQ484" s="3"/>
      <c r="SER484" s="3"/>
      <c r="SES484" s="3"/>
      <c r="SET484" s="3"/>
      <c r="SEU484" s="3"/>
      <c r="SEV484" s="3"/>
      <c r="SEW484" s="3"/>
      <c r="SEX484" s="3"/>
      <c r="SEY484" s="3"/>
      <c r="SEZ484" s="3"/>
      <c r="SFA484" s="3"/>
      <c r="SFB484" s="3"/>
      <c r="SFC484" s="3"/>
      <c r="SFD484" s="3"/>
      <c r="SFE484" s="3"/>
      <c r="SFF484" s="3"/>
      <c r="SFG484" s="3"/>
      <c r="SFH484" s="3"/>
      <c r="SFI484" s="3"/>
      <c r="SFJ484" s="3"/>
      <c r="SFK484" s="3"/>
      <c r="SFL484" s="3"/>
      <c r="SFM484" s="3"/>
      <c r="SFN484" s="3"/>
      <c r="SFO484" s="3"/>
      <c r="SFP484" s="3"/>
      <c r="SFQ484" s="3"/>
      <c r="SFR484" s="3"/>
      <c r="SFS484" s="3"/>
      <c r="SFT484" s="3"/>
      <c r="SFU484" s="3"/>
      <c r="SFV484" s="3"/>
      <c r="SFW484" s="3"/>
      <c r="SFX484" s="3"/>
      <c r="SFY484" s="3"/>
      <c r="SFZ484" s="3"/>
      <c r="SGA484" s="3"/>
      <c r="SGB484" s="3"/>
      <c r="SGC484" s="3"/>
      <c r="SGD484" s="3"/>
      <c r="SGE484" s="3"/>
      <c r="SGF484" s="3"/>
      <c r="SGG484" s="3"/>
      <c r="SGH484" s="3"/>
      <c r="SGI484" s="3"/>
      <c r="SGJ484" s="3"/>
      <c r="SGK484" s="3"/>
      <c r="SGL484" s="3"/>
      <c r="SGM484" s="3"/>
      <c r="SGN484" s="3"/>
      <c r="SGO484" s="3"/>
      <c r="SGP484" s="3"/>
      <c r="SGQ484" s="3"/>
      <c r="SGR484" s="3"/>
      <c r="SGS484" s="3"/>
      <c r="SGT484" s="3"/>
      <c r="SGU484" s="3"/>
      <c r="SGV484" s="3"/>
      <c r="SGW484" s="3"/>
      <c r="SGX484" s="3"/>
      <c r="SGY484" s="3"/>
      <c r="SGZ484" s="3"/>
      <c r="SHA484" s="3"/>
      <c r="SHB484" s="3"/>
      <c r="SHC484" s="3"/>
      <c r="SHD484" s="3"/>
      <c r="SHE484" s="3"/>
      <c r="SHF484" s="3"/>
      <c r="SHG484" s="3"/>
      <c r="SHH484" s="3"/>
      <c r="SHI484" s="3"/>
      <c r="SHJ484" s="3"/>
      <c r="SHK484" s="3"/>
      <c r="SHL484" s="3"/>
      <c r="SHM484" s="3"/>
      <c r="SHN484" s="3"/>
      <c r="SHO484" s="3"/>
      <c r="SHP484" s="3"/>
      <c r="SHQ484" s="3"/>
      <c r="SHR484" s="3"/>
      <c r="SHS484" s="3"/>
      <c r="SHT484" s="3"/>
      <c r="SHU484" s="3"/>
      <c r="SHV484" s="3"/>
      <c r="SHW484" s="3"/>
      <c r="SHX484" s="3"/>
      <c r="SHY484" s="3"/>
      <c r="SHZ484" s="3"/>
      <c r="SIA484" s="3"/>
      <c r="SIB484" s="3"/>
      <c r="SIC484" s="3"/>
      <c r="SID484" s="3"/>
      <c r="SIE484" s="3"/>
      <c r="SIF484" s="3"/>
      <c r="SIG484" s="3"/>
      <c r="SIH484" s="3"/>
      <c r="SII484" s="3"/>
      <c r="SIJ484" s="3"/>
      <c r="SIK484" s="3"/>
      <c r="SIL484" s="3"/>
      <c r="SIM484" s="3"/>
      <c r="SIN484" s="3"/>
      <c r="SIO484" s="3"/>
      <c r="SIP484" s="3"/>
      <c r="SIQ484" s="3"/>
      <c r="SIR484" s="3"/>
      <c r="SIS484" s="3"/>
      <c r="SIT484" s="3"/>
      <c r="SIU484" s="3"/>
      <c r="SIV484" s="3"/>
      <c r="SIW484" s="3"/>
      <c r="SIX484" s="3"/>
      <c r="SIY484" s="3"/>
      <c r="SIZ484" s="3"/>
      <c r="SJA484" s="3"/>
      <c r="SJB484" s="3"/>
      <c r="SJC484" s="3"/>
      <c r="SJD484" s="3"/>
      <c r="SJE484" s="3"/>
      <c r="SJF484" s="3"/>
      <c r="SJG484" s="3"/>
      <c r="SJH484" s="3"/>
      <c r="SJI484" s="3"/>
      <c r="SJJ484" s="3"/>
      <c r="SJK484" s="3"/>
      <c r="SJL484" s="3"/>
      <c r="SJM484" s="3"/>
      <c r="SJN484" s="3"/>
      <c r="SJO484" s="3"/>
      <c r="SJP484" s="3"/>
      <c r="SJQ484" s="3"/>
      <c r="SJR484" s="3"/>
      <c r="SJS484" s="3"/>
      <c r="SJT484" s="3"/>
      <c r="SJU484" s="3"/>
      <c r="SJV484" s="3"/>
      <c r="SJW484" s="3"/>
      <c r="SJX484" s="3"/>
      <c r="SJY484" s="3"/>
      <c r="SJZ484" s="3"/>
      <c r="SKA484" s="3"/>
      <c r="SKB484" s="3"/>
      <c r="SKC484" s="3"/>
      <c r="SKD484" s="3"/>
      <c r="SKE484" s="3"/>
      <c r="SKF484" s="3"/>
      <c r="SKG484" s="3"/>
      <c r="SKH484" s="3"/>
      <c r="SKI484" s="3"/>
      <c r="SKJ484" s="3"/>
      <c r="SKK484" s="3"/>
      <c r="SKL484" s="3"/>
      <c r="SKM484" s="3"/>
      <c r="SKN484" s="3"/>
      <c r="SKO484" s="3"/>
      <c r="SKP484" s="3"/>
      <c r="SKQ484" s="3"/>
      <c r="SKR484" s="3"/>
      <c r="SKS484" s="3"/>
      <c r="SKT484" s="3"/>
      <c r="SKU484" s="3"/>
      <c r="SKV484" s="3"/>
      <c r="SKW484" s="3"/>
      <c r="SKX484" s="3"/>
      <c r="SKY484" s="3"/>
      <c r="SKZ484" s="3"/>
      <c r="SLA484" s="3"/>
      <c r="SLB484" s="3"/>
      <c r="SLC484" s="3"/>
      <c r="SLD484" s="3"/>
      <c r="SLE484" s="3"/>
      <c r="SLF484" s="3"/>
      <c r="SLG484" s="3"/>
      <c r="SLH484" s="3"/>
      <c r="SLI484" s="3"/>
      <c r="SLJ484" s="3"/>
      <c r="SLK484" s="3"/>
      <c r="SLL484" s="3"/>
      <c r="SLM484" s="3"/>
      <c r="SLN484" s="3"/>
      <c r="SLO484" s="3"/>
      <c r="SLP484" s="3"/>
      <c r="SLQ484" s="3"/>
      <c r="SLR484" s="3"/>
      <c r="SLS484" s="3"/>
      <c r="SLT484" s="3"/>
      <c r="SLU484" s="3"/>
      <c r="SLV484" s="3"/>
      <c r="SLW484" s="3"/>
      <c r="SLX484" s="3"/>
      <c r="SLY484" s="3"/>
      <c r="SLZ484" s="3"/>
      <c r="SMA484" s="3"/>
      <c r="SMB484" s="3"/>
      <c r="SMC484" s="3"/>
      <c r="SMD484" s="3"/>
      <c r="SME484" s="3"/>
      <c r="SMF484" s="3"/>
      <c r="SMG484" s="3"/>
      <c r="SMH484" s="3"/>
      <c r="SMI484" s="3"/>
      <c r="SMJ484" s="3"/>
      <c r="SMK484" s="3"/>
      <c r="SML484" s="3"/>
      <c r="SMM484" s="3"/>
      <c r="SMN484" s="3"/>
      <c r="SMO484" s="3"/>
      <c r="SMP484" s="3"/>
      <c r="SMQ484" s="3"/>
      <c r="SMR484" s="3"/>
      <c r="SMS484" s="3"/>
      <c r="SMT484" s="3"/>
      <c r="SMU484" s="3"/>
      <c r="SMV484" s="3"/>
      <c r="SMW484" s="3"/>
      <c r="SMX484" s="3"/>
      <c r="SMY484" s="3"/>
      <c r="SMZ484" s="3"/>
      <c r="SNA484" s="3"/>
      <c r="SNB484" s="3"/>
      <c r="SNC484" s="3"/>
      <c r="SND484" s="3"/>
      <c r="SNE484" s="3"/>
      <c r="SNF484" s="3"/>
      <c r="SNG484" s="3"/>
      <c r="SNH484" s="3"/>
      <c r="SNI484" s="3"/>
      <c r="SNJ484" s="3"/>
      <c r="SNK484" s="3"/>
      <c r="SNL484" s="3"/>
      <c r="SNM484" s="3"/>
      <c r="SNN484" s="3"/>
      <c r="SNO484" s="3"/>
      <c r="SNP484" s="3"/>
      <c r="SNQ484" s="3"/>
      <c r="SNR484" s="3"/>
      <c r="SNS484" s="3"/>
      <c r="SNT484" s="3"/>
      <c r="SNU484" s="3"/>
      <c r="SNV484" s="3"/>
      <c r="SNW484" s="3"/>
      <c r="SNX484" s="3"/>
      <c r="SNY484" s="3"/>
      <c r="SNZ484" s="3"/>
      <c r="SOA484" s="3"/>
      <c r="SOB484" s="3"/>
      <c r="SOC484" s="3"/>
      <c r="SOD484" s="3"/>
      <c r="SOE484" s="3"/>
      <c r="SOF484" s="3"/>
      <c r="SOG484" s="3"/>
      <c r="SOH484" s="3"/>
      <c r="SOI484" s="3"/>
      <c r="SOJ484" s="3"/>
      <c r="SOK484" s="3"/>
      <c r="SOL484" s="3"/>
      <c r="SOM484" s="3"/>
      <c r="SON484" s="3"/>
      <c r="SOO484" s="3"/>
      <c r="SOP484" s="3"/>
      <c r="SOQ484" s="3"/>
      <c r="SOR484" s="3"/>
      <c r="SOS484" s="3"/>
      <c r="SOT484" s="3"/>
      <c r="SOU484" s="3"/>
      <c r="SOV484" s="3"/>
      <c r="SOW484" s="3"/>
      <c r="SOX484" s="3"/>
      <c r="SOY484" s="3"/>
      <c r="SOZ484" s="3"/>
      <c r="SPA484" s="3"/>
      <c r="SPB484" s="3"/>
      <c r="SPC484" s="3"/>
      <c r="SPD484" s="3"/>
      <c r="SPE484" s="3"/>
      <c r="SPF484" s="3"/>
      <c r="SPG484" s="3"/>
      <c r="SPH484" s="3"/>
      <c r="SPI484" s="3"/>
      <c r="SPJ484" s="3"/>
      <c r="SPK484" s="3"/>
      <c r="SPL484" s="3"/>
      <c r="SPM484" s="3"/>
      <c r="SPN484" s="3"/>
      <c r="SPO484" s="3"/>
      <c r="SPP484" s="3"/>
      <c r="SPQ484" s="3"/>
      <c r="SPR484" s="3"/>
      <c r="SPS484" s="3"/>
      <c r="SPT484" s="3"/>
      <c r="SPU484" s="3"/>
      <c r="SPV484" s="3"/>
      <c r="SPW484" s="3"/>
      <c r="SPX484" s="3"/>
      <c r="SPY484" s="3"/>
      <c r="SPZ484" s="3"/>
      <c r="SQA484" s="3"/>
      <c r="SQB484" s="3"/>
      <c r="SQC484" s="3"/>
      <c r="SQD484" s="3"/>
      <c r="SQE484" s="3"/>
      <c r="SQF484" s="3"/>
      <c r="SQG484" s="3"/>
      <c r="SQH484" s="3"/>
      <c r="SQI484" s="3"/>
      <c r="SQJ484" s="3"/>
      <c r="SQK484" s="3"/>
      <c r="SQL484" s="3"/>
      <c r="SQM484" s="3"/>
      <c r="SQN484" s="3"/>
      <c r="SQO484" s="3"/>
      <c r="SQP484" s="3"/>
      <c r="SQQ484" s="3"/>
      <c r="SQR484" s="3"/>
      <c r="SQS484" s="3"/>
      <c r="SQT484" s="3"/>
      <c r="SQU484" s="3"/>
      <c r="SQV484" s="3"/>
      <c r="SQW484" s="3"/>
      <c r="SQX484" s="3"/>
      <c r="SQY484" s="3"/>
      <c r="SQZ484" s="3"/>
      <c r="SRA484" s="3"/>
      <c r="SRB484" s="3"/>
      <c r="SRC484" s="3"/>
      <c r="SRD484" s="3"/>
      <c r="SRE484" s="3"/>
      <c r="SRF484" s="3"/>
      <c r="SRG484" s="3"/>
      <c r="SRH484" s="3"/>
      <c r="SRI484" s="3"/>
      <c r="SRJ484" s="3"/>
      <c r="SRK484" s="3"/>
      <c r="SRL484" s="3"/>
      <c r="SRM484" s="3"/>
      <c r="SRN484" s="3"/>
      <c r="SRO484" s="3"/>
      <c r="SRP484" s="3"/>
      <c r="SRQ484" s="3"/>
      <c r="SRR484" s="3"/>
      <c r="SRS484" s="3"/>
      <c r="SRT484" s="3"/>
      <c r="SRU484" s="3"/>
      <c r="SRV484" s="3"/>
      <c r="SRW484" s="3"/>
      <c r="SRX484" s="3"/>
      <c r="SRY484" s="3"/>
      <c r="SRZ484" s="3"/>
      <c r="SSA484" s="3"/>
      <c r="SSB484" s="3"/>
      <c r="SSC484" s="3"/>
      <c r="SSD484" s="3"/>
      <c r="SSE484" s="3"/>
      <c r="SSF484" s="3"/>
      <c r="SSG484" s="3"/>
      <c r="SSH484" s="3"/>
      <c r="SSI484" s="3"/>
      <c r="SSJ484" s="3"/>
      <c r="SSK484" s="3"/>
      <c r="SSL484" s="3"/>
      <c r="SSM484" s="3"/>
      <c r="SSN484" s="3"/>
      <c r="SSO484" s="3"/>
      <c r="SSP484" s="3"/>
      <c r="SSQ484" s="3"/>
      <c r="SSR484" s="3"/>
      <c r="SSS484" s="3"/>
      <c r="SST484" s="3"/>
      <c r="SSU484" s="3"/>
      <c r="SSV484" s="3"/>
      <c r="SSW484" s="3"/>
      <c r="SSX484" s="3"/>
      <c r="SSY484" s="3"/>
      <c r="SSZ484" s="3"/>
      <c r="STA484" s="3"/>
      <c r="STB484" s="3"/>
      <c r="STC484" s="3"/>
      <c r="STD484" s="3"/>
      <c r="STE484" s="3"/>
      <c r="STF484" s="3"/>
      <c r="STG484" s="3"/>
      <c r="STH484" s="3"/>
      <c r="STI484" s="3"/>
      <c r="STJ484" s="3"/>
      <c r="STK484" s="3"/>
      <c r="STL484" s="3"/>
      <c r="STM484" s="3"/>
      <c r="STN484" s="3"/>
      <c r="STO484" s="3"/>
      <c r="STP484" s="3"/>
      <c r="STQ484" s="3"/>
      <c r="STR484" s="3"/>
      <c r="STS484" s="3"/>
      <c r="STT484" s="3"/>
      <c r="STU484" s="3"/>
      <c r="STV484" s="3"/>
      <c r="STW484" s="3"/>
      <c r="STX484" s="3"/>
      <c r="STY484" s="3"/>
      <c r="STZ484" s="3"/>
      <c r="SUA484" s="3"/>
      <c r="SUB484" s="3"/>
      <c r="SUC484" s="3"/>
      <c r="SUD484" s="3"/>
      <c r="SUE484" s="3"/>
      <c r="SUF484" s="3"/>
      <c r="SUG484" s="3"/>
      <c r="SUH484" s="3"/>
      <c r="SUI484" s="3"/>
      <c r="SUJ484" s="3"/>
      <c r="SUK484" s="3"/>
      <c r="SUL484" s="3"/>
      <c r="SUM484" s="3"/>
      <c r="SUN484" s="3"/>
      <c r="SUO484" s="3"/>
      <c r="SUP484" s="3"/>
      <c r="SUQ484" s="3"/>
      <c r="SUR484" s="3"/>
      <c r="SUS484" s="3"/>
      <c r="SUT484" s="3"/>
      <c r="SUU484" s="3"/>
      <c r="SUV484" s="3"/>
      <c r="SUW484" s="3"/>
      <c r="SUX484" s="3"/>
      <c r="SUY484" s="3"/>
      <c r="SUZ484" s="3"/>
      <c r="SVA484" s="3"/>
      <c r="SVB484" s="3"/>
      <c r="SVC484" s="3"/>
      <c r="SVD484" s="3"/>
      <c r="SVE484" s="3"/>
      <c r="SVF484" s="3"/>
      <c r="SVG484" s="3"/>
      <c r="SVH484" s="3"/>
      <c r="SVI484" s="3"/>
      <c r="SVJ484" s="3"/>
      <c r="SVK484" s="3"/>
      <c r="SVL484" s="3"/>
      <c r="SVM484" s="3"/>
      <c r="SVN484" s="3"/>
      <c r="SVO484" s="3"/>
      <c r="SVP484" s="3"/>
      <c r="SVQ484" s="3"/>
      <c r="SVR484" s="3"/>
      <c r="SVS484" s="3"/>
      <c r="SVT484" s="3"/>
      <c r="SVU484" s="3"/>
      <c r="SVV484" s="3"/>
      <c r="SVW484" s="3"/>
      <c r="SVX484" s="3"/>
      <c r="SVY484" s="3"/>
      <c r="SVZ484" s="3"/>
      <c r="SWA484" s="3"/>
      <c r="SWB484" s="3"/>
      <c r="SWC484" s="3"/>
      <c r="SWD484" s="3"/>
      <c r="SWE484" s="3"/>
      <c r="SWF484" s="3"/>
      <c r="SWG484" s="3"/>
      <c r="SWH484" s="3"/>
      <c r="SWI484" s="3"/>
      <c r="SWJ484" s="3"/>
      <c r="SWK484" s="3"/>
      <c r="SWL484" s="3"/>
      <c r="SWM484" s="3"/>
      <c r="SWN484" s="3"/>
      <c r="SWO484" s="3"/>
      <c r="SWP484" s="3"/>
      <c r="SWQ484" s="3"/>
      <c r="SWR484" s="3"/>
      <c r="SWS484" s="3"/>
      <c r="SWT484" s="3"/>
      <c r="SWU484" s="3"/>
      <c r="SWV484" s="3"/>
      <c r="SWW484" s="3"/>
      <c r="SWX484" s="3"/>
      <c r="SWY484" s="3"/>
      <c r="SWZ484" s="3"/>
      <c r="SXA484" s="3"/>
      <c r="SXB484" s="3"/>
      <c r="SXC484" s="3"/>
      <c r="SXD484" s="3"/>
      <c r="SXE484" s="3"/>
      <c r="SXF484" s="3"/>
      <c r="SXG484" s="3"/>
      <c r="SXH484" s="3"/>
      <c r="SXI484" s="3"/>
      <c r="SXJ484" s="3"/>
      <c r="SXK484" s="3"/>
      <c r="SXL484" s="3"/>
      <c r="SXM484" s="3"/>
      <c r="SXN484" s="3"/>
      <c r="SXO484" s="3"/>
      <c r="SXP484" s="3"/>
      <c r="SXQ484" s="3"/>
      <c r="SXR484" s="3"/>
      <c r="SXS484" s="3"/>
      <c r="SXT484" s="3"/>
      <c r="SXU484" s="3"/>
      <c r="SXV484" s="3"/>
      <c r="SXW484" s="3"/>
      <c r="SXX484" s="3"/>
      <c r="SXY484" s="3"/>
      <c r="SXZ484" s="3"/>
      <c r="SYA484" s="3"/>
      <c r="SYB484" s="3"/>
      <c r="SYC484" s="3"/>
      <c r="SYD484" s="3"/>
      <c r="SYE484" s="3"/>
      <c r="SYF484" s="3"/>
      <c r="SYG484" s="3"/>
      <c r="SYH484" s="3"/>
      <c r="SYI484" s="3"/>
      <c r="SYJ484" s="3"/>
      <c r="SYK484" s="3"/>
      <c r="SYL484" s="3"/>
      <c r="SYM484" s="3"/>
      <c r="SYN484" s="3"/>
      <c r="SYO484" s="3"/>
      <c r="SYP484" s="3"/>
      <c r="SYQ484" s="3"/>
      <c r="SYR484" s="3"/>
      <c r="SYS484" s="3"/>
      <c r="SYT484" s="3"/>
      <c r="SYU484" s="3"/>
      <c r="SYV484" s="3"/>
      <c r="SYW484" s="3"/>
      <c r="SYX484" s="3"/>
      <c r="SYY484" s="3"/>
      <c r="SYZ484" s="3"/>
      <c r="SZA484" s="3"/>
      <c r="SZB484" s="3"/>
      <c r="SZC484" s="3"/>
      <c r="SZD484" s="3"/>
      <c r="SZE484" s="3"/>
      <c r="SZF484" s="3"/>
      <c r="SZG484" s="3"/>
      <c r="SZH484" s="3"/>
      <c r="SZI484" s="3"/>
      <c r="SZJ484" s="3"/>
      <c r="SZK484" s="3"/>
      <c r="SZL484" s="3"/>
      <c r="SZM484" s="3"/>
      <c r="SZN484" s="3"/>
      <c r="SZO484" s="3"/>
      <c r="SZP484" s="3"/>
      <c r="SZQ484" s="3"/>
      <c r="SZR484" s="3"/>
      <c r="SZS484" s="3"/>
      <c r="SZT484" s="3"/>
      <c r="SZU484" s="3"/>
      <c r="SZV484" s="3"/>
      <c r="SZW484" s="3"/>
      <c r="SZX484" s="3"/>
      <c r="SZY484" s="3"/>
      <c r="SZZ484" s="3"/>
      <c r="TAA484" s="3"/>
      <c r="TAB484" s="3"/>
      <c r="TAC484" s="3"/>
      <c r="TAD484" s="3"/>
      <c r="TAE484" s="3"/>
      <c r="TAF484" s="3"/>
      <c r="TAG484" s="3"/>
      <c r="TAH484" s="3"/>
      <c r="TAI484" s="3"/>
      <c r="TAJ484" s="3"/>
      <c r="TAK484" s="3"/>
      <c r="TAL484" s="3"/>
      <c r="TAM484" s="3"/>
      <c r="TAN484" s="3"/>
      <c r="TAO484" s="3"/>
      <c r="TAP484" s="3"/>
      <c r="TAQ484" s="3"/>
      <c r="TAR484" s="3"/>
      <c r="TAS484" s="3"/>
      <c r="TAT484" s="3"/>
      <c r="TAU484" s="3"/>
      <c r="TAV484" s="3"/>
      <c r="TAW484" s="3"/>
      <c r="TAX484" s="3"/>
      <c r="TAY484" s="3"/>
      <c r="TAZ484" s="3"/>
      <c r="TBA484" s="3"/>
      <c r="TBB484" s="3"/>
      <c r="TBC484" s="3"/>
      <c r="TBD484" s="3"/>
      <c r="TBE484" s="3"/>
      <c r="TBF484" s="3"/>
      <c r="TBG484" s="3"/>
      <c r="TBH484" s="3"/>
      <c r="TBI484" s="3"/>
      <c r="TBJ484" s="3"/>
      <c r="TBK484" s="3"/>
      <c r="TBL484" s="3"/>
      <c r="TBM484" s="3"/>
      <c r="TBN484" s="3"/>
      <c r="TBO484" s="3"/>
      <c r="TBP484" s="3"/>
      <c r="TBQ484" s="3"/>
      <c r="TBR484" s="3"/>
      <c r="TBS484" s="3"/>
      <c r="TBT484" s="3"/>
      <c r="TBU484" s="3"/>
      <c r="TBV484" s="3"/>
      <c r="TBW484" s="3"/>
      <c r="TBX484" s="3"/>
      <c r="TBY484" s="3"/>
      <c r="TBZ484" s="3"/>
      <c r="TCA484" s="3"/>
      <c r="TCB484" s="3"/>
      <c r="TCC484" s="3"/>
      <c r="TCD484" s="3"/>
      <c r="TCE484" s="3"/>
      <c r="TCF484" s="3"/>
      <c r="TCG484" s="3"/>
      <c r="TCH484" s="3"/>
      <c r="TCI484" s="3"/>
      <c r="TCJ484" s="3"/>
      <c r="TCK484" s="3"/>
      <c r="TCL484" s="3"/>
      <c r="TCM484" s="3"/>
      <c r="TCN484" s="3"/>
      <c r="TCO484" s="3"/>
      <c r="TCP484" s="3"/>
      <c r="TCQ484" s="3"/>
      <c r="TCR484" s="3"/>
      <c r="TCS484" s="3"/>
      <c r="TCT484" s="3"/>
      <c r="TCU484" s="3"/>
      <c r="TCV484" s="3"/>
      <c r="TCW484" s="3"/>
      <c r="TCX484" s="3"/>
      <c r="TCY484" s="3"/>
      <c r="TCZ484" s="3"/>
      <c r="TDA484" s="3"/>
      <c r="TDB484" s="3"/>
      <c r="TDC484" s="3"/>
      <c r="TDD484" s="3"/>
      <c r="TDE484" s="3"/>
      <c r="TDF484" s="3"/>
      <c r="TDG484" s="3"/>
      <c r="TDH484" s="3"/>
      <c r="TDI484" s="3"/>
      <c r="TDJ484" s="3"/>
      <c r="TDK484" s="3"/>
      <c r="TDL484" s="3"/>
      <c r="TDM484" s="3"/>
      <c r="TDN484" s="3"/>
      <c r="TDO484" s="3"/>
      <c r="TDP484" s="3"/>
      <c r="TDQ484" s="3"/>
      <c r="TDR484" s="3"/>
      <c r="TDS484" s="3"/>
      <c r="TDT484" s="3"/>
      <c r="TDU484" s="3"/>
      <c r="TDV484" s="3"/>
      <c r="TDW484" s="3"/>
      <c r="TDX484" s="3"/>
      <c r="TDY484" s="3"/>
      <c r="TDZ484" s="3"/>
      <c r="TEA484" s="3"/>
      <c r="TEB484" s="3"/>
      <c r="TEC484" s="3"/>
      <c r="TED484" s="3"/>
      <c r="TEE484" s="3"/>
      <c r="TEF484" s="3"/>
      <c r="TEG484" s="3"/>
      <c r="TEH484" s="3"/>
      <c r="TEI484" s="3"/>
      <c r="TEJ484" s="3"/>
      <c r="TEK484" s="3"/>
      <c r="TEL484" s="3"/>
      <c r="TEM484" s="3"/>
      <c r="TEN484" s="3"/>
      <c r="TEO484" s="3"/>
      <c r="TEP484" s="3"/>
      <c r="TEQ484" s="3"/>
      <c r="TER484" s="3"/>
      <c r="TES484" s="3"/>
      <c r="TET484" s="3"/>
      <c r="TEU484" s="3"/>
      <c r="TEV484" s="3"/>
      <c r="TEW484" s="3"/>
      <c r="TEX484" s="3"/>
      <c r="TEY484" s="3"/>
      <c r="TEZ484" s="3"/>
      <c r="TFA484" s="3"/>
      <c r="TFB484" s="3"/>
      <c r="TFC484" s="3"/>
      <c r="TFD484" s="3"/>
      <c r="TFE484" s="3"/>
      <c r="TFF484" s="3"/>
      <c r="TFG484" s="3"/>
      <c r="TFH484" s="3"/>
      <c r="TFI484" s="3"/>
      <c r="TFJ484" s="3"/>
      <c r="TFK484" s="3"/>
      <c r="TFL484" s="3"/>
      <c r="TFM484" s="3"/>
      <c r="TFN484" s="3"/>
      <c r="TFO484" s="3"/>
      <c r="TFP484" s="3"/>
      <c r="TFQ484" s="3"/>
      <c r="TFR484" s="3"/>
      <c r="TFS484" s="3"/>
      <c r="TFT484" s="3"/>
      <c r="TFU484" s="3"/>
      <c r="TFV484" s="3"/>
      <c r="TFW484" s="3"/>
      <c r="TFX484" s="3"/>
      <c r="TFY484" s="3"/>
      <c r="TFZ484" s="3"/>
      <c r="TGA484" s="3"/>
      <c r="TGB484" s="3"/>
      <c r="TGC484" s="3"/>
      <c r="TGD484" s="3"/>
      <c r="TGE484" s="3"/>
      <c r="TGF484" s="3"/>
      <c r="TGG484" s="3"/>
      <c r="TGH484" s="3"/>
      <c r="TGI484" s="3"/>
      <c r="TGJ484" s="3"/>
      <c r="TGK484" s="3"/>
      <c r="TGL484" s="3"/>
      <c r="TGM484" s="3"/>
      <c r="TGN484" s="3"/>
      <c r="TGO484" s="3"/>
      <c r="TGP484" s="3"/>
      <c r="TGQ484" s="3"/>
      <c r="TGR484" s="3"/>
      <c r="TGS484" s="3"/>
      <c r="TGT484" s="3"/>
      <c r="TGU484" s="3"/>
      <c r="TGV484" s="3"/>
      <c r="TGW484" s="3"/>
      <c r="TGX484" s="3"/>
      <c r="TGY484" s="3"/>
      <c r="TGZ484" s="3"/>
      <c r="THA484" s="3"/>
      <c r="THB484" s="3"/>
      <c r="THC484" s="3"/>
      <c r="THD484" s="3"/>
      <c r="THE484" s="3"/>
      <c r="THF484" s="3"/>
      <c r="THG484" s="3"/>
      <c r="THH484" s="3"/>
      <c r="THI484" s="3"/>
      <c r="THJ484" s="3"/>
      <c r="THK484" s="3"/>
      <c r="THL484" s="3"/>
      <c r="THM484" s="3"/>
      <c r="THN484" s="3"/>
      <c r="THO484" s="3"/>
      <c r="THP484" s="3"/>
      <c r="THQ484" s="3"/>
      <c r="THR484" s="3"/>
      <c r="THS484" s="3"/>
      <c r="THT484" s="3"/>
      <c r="THU484" s="3"/>
      <c r="THV484" s="3"/>
      <c r="THW484" s="3"/>
      <c r="THX484" s="3"/>
      <c r="THY484" s="3"/>
      <c r="THZ484" s="3"/>
      <c r="TIA484" s="3"/>
      <c r="TIB484" s="3"/>
      <c r="TIC484" s="3"/>
      <c r="TID484" s="3"/>
      <c r="TIE484" s="3"/>
      <c r="TIF484" s="3"/>
      <c r="TIG484" s="3"/>
      <c r="TIH484" s="3"/>
      <c r="TII484" s="3"/>
      <c r="TIJ484" s="3"/>
      <c r="TIK484" s="3"/>
      <c r="TIL484" s="3"/>
      <c r="TIM484" s="3"/>
      <c r="TIN484" s="3"/>
      <c r="TIO484" s="3"/>
      <c r="TIP484" s="3"/>
      <c r="TIQ484" s="3"/>
      <c r="TIR484" s="3"/>
      <c r="TIS484" s="3"/>
      <c r="TIT484" s="3"/>
      <c r="TIU484" s="3"/>
      <c r="TIV484" s="3"/>
      <c r="TIW484" s="3"/>
      <c r="TIX484" s="3"/>
      <c r="TIY484" s="3"/>
      <c r="TIZ484" s="3"/>
      <c r="TJA484" s="3"/>
      <c r="TJB484" s="3"/>
      <c r="TJC484" s="3"/>
      <c r="TJD484" s="3"/>
      <c r="TJE484" s="3"/>
      <c r="TJF484" s="3"/>
      <c r="TJG484" s="3"/>
      <c r="TJH484" s="3"/>
      <c r="TJI484" s="3"/>
      <c r="TJJ484" s="3"/>
      <c r="TJK484" s="3"/>
      <c r="TJL484" s="3"/>
      <c r="TJM484" s="3"/>
      <c r="TJN484" s="3"/>
      <c r="TJO484" s="3"/>
      <c r="TJP484" s="3"/>
      <c r="TJQ484" s="3"/>
      <c r="TJR484" s="3"/>
      <c r="TJS484" s="3"/>
      <c r="TJT484" s="3"/>
      <c r="TJU484" s="3"/>
      <c r="TJV484" s="3"/>
      <c r="TJW484" s="3"/>
      <c r="TJX484" s="3"/>
      <c r="TJY484" s="3"/>
      <c r="TJZ484" s="3"/>
      <c r="TKA484" s="3"/>
      <c r="TKB484" s="3"/>
      <c r="TKC484" s="3"/>
      <c r="TKD484" s="3"/>
      <c r="TKE484" s="3"/>
      <c r="TKF484" s="3"/>
      <c r="TKG484" s="3"/>
      <c r="TKH484" s="3"/>
      <c r="TKI484" s="3"/>
      <c r="TKJ484" s="3"/>
      <c r="TKK484" s="3"/>
      <c r="TKL484" s="3"/>
      <c r="TKM484" s="3"/>
      <c r="TKN484" s="3"/>
      <c r="TKO484" s="3"/>
      <c r="TKP484" s="3"/>
      <c r="TKQ484" s="3"/>
      <c r="TKR484" s="3"/>
      <c r="TKS484" s="3"/>
      <c r="TKT484" s="3"/>
      <c r="TKU484" s="3"/>
      <c r="TKV484" s="3"/>
      <c r="TKW484" s="3"/>
      <c r="TKX484" s="3"/>
      <c r="TKY484" s="3"/>
      <c r="TKZ484" s="3"/>
      <c r="TLA484" s="3"/>
      <c r="TLB484" s="3"/>
      <c r="TLC484" s="3"/>
      <c r="TLD484" s="3"/>
      <c r="TLE484" s="3"/>
      <c r="TLF484" s="3"/>
      <c r="TLG484" s="3"/>
      <c r="TLH484" s="3"/>
      <c r="TLI484" s="3"/>
      <c r="TLJ484" s="3"/>
      <c r="TLK484" s="3"/>
      <c r="TLL484" s="3"/>
      <c r="TLM484" s="3"/>
      <c r="TLN484" s="3"/>
      <c r="TLO484" s="3"/>
      <c r="TLP484" s="3"/>
      <c r="TLQ484" s="3"/>
      <c r="TLR484" s="3"/>
      <c r="TLS484" s="3"/>
      <c r="TLT484" s="3"/>
      <c r="TLU484" s="3"/>
      <c r="TLV484" s="3"/>
      <c r="TLW484" s="3"/>
      <c r="TLX484" s="3"/>
      <c r="TLY484" s="3"/>
      <c r="TLZ484" s="3"/>
      <c r="TMA484" s="3"/>
      <c r="TMB484" s="3"/>
      <c r="TMC484" s="3"/>
      <c r="TMD484" s="3"/>
      <c r="TME484" s="3"/>
      <c r="TMF484" s="3"/>
      <c r="TMG484" s="3"/>
      <c r="TMH484" s="3"/>
      <c r="TMI484" s="3"/>
      <c r="TMJ484" s="3"/>
      <c r="TMK484" s="3"/>
      <c r="TML484" s="3"/>
      <c r="TMM484" s="3"/>
      <c r="TMN484" s="3"/>
      <c r="TMO484" s="3"/>
      <c r="TMP484" s="3"/>
      <c r="TMQ484" s="3"/>
      <c r="TMR484" s="3"/>
      <c r="TMS484" s="3"/>
      <c r="TMT484" s="3"/>
      <c r="TMU484" s="3"/>
      <c r="TMV484" s="3"/>
      <c r="TMW484" s="3"/>
      <c r="TMX484" s="3"/>
      <c r="TMY484" s="3"/>
      <c r="TMZ484" s="3"/>
      <c r="TNA484" s="3"/>
      <c r="TNB484" s="3"/>
      <c r="TNC484" s="3"/>
      <c r="TND484" s="3"/>
      <c r="TNE484" s="3"/>
      <c r="TNF484" s="3"/>
      <c r="TNG484" s="3"/>
      <c r="TNH484" s="3"/>
      <c r="TNI484" s="3"/>
      <c r="TNJ484" s="3"/>
      <c r="TNK484" s="3"/>
      <c r="TNL484" s="3"/>
      <c r="TNM484" s="3"/>
      <c r="TNN484" s="3"/>
      <c r="TNO484" s="3"/>
      <c r="TNP484" s="3"/>
      <c r="TNQ484" s="3"/>
      <c r="TNR484" s="3"/>
      <c r="TNS484" s="3"/>
      <c r="TNT484" s="3"/>
      <c r="TNU484" s="3"/>
      <c r="TNV484" s="3"/>
      <c r="TNW484" s="3"/>
      <c r="TNX484" s="3"/>
      <c r="TNY484" s="3"/>
      <c r="TNZ484" s="3"/>
      <c r="TOA484" s="3"/>
      <c r="TOB484" s="3"/>
      <c r="TOC484" s="3"/>
      <c r="TOD484" s="3"/>
      <c r="TOE484" s="3"/>
      <c r="TOF484" s="3"/>
      <c r="TOG484" s="3"/>
      <c r="TOH484" s="3"/>
      <c r="TOI484" s="3"/>
      <c r="TOJ484" s="3"/>
      <c r="TOK484" s="3"/>
      <c r="TOL484" s="3"/>
      <c r="TOM484" s="3"/>
      <c r="TON484" s="3"/>
      <c r="TOO484" s="3"/>
      <c r="TOP484" s="3"/>
      <c r="TOQ484" s="3"/>
      <c r="TOR484" s="3"/>
      <c r="TOS484" s="3"/>
      <c r="TOT484" s="3"/>
      <c r="TOU484" s="3"/>
      <c r="TOV484" s="3"/>
      <c r="TOW484" s="3"/>
      <c r="TOX484" s="3"/>
      <c r="TOY484" s="3"/>
      <c r="TOZ484" s="3"/>
      <c r="TPA484" s="3"/>
      <c r="TPB484" s="3"/>
      <c r="TPC484" s="3"/>
      <c r="TPD484" s="3"/>
      <c r="TPE484" s="3"/>
      <c r="TPF484" s="3"/>
      <c r="TPG484" s="3"/>
      <c r="TPH484" s="3"/>
      <c r="TPI484" s="3"/>
      <c r="TPJ484" s="3"/>
      <c r="TPK484" s="3"/>
      <c r="TPL484" s="3"/>
      <c r="TPM484" s="3"/>
      <c r="TPN484" s="3"/>
      <c r="TPO484" s="3"/>
      <c r="TPP484" s="3"/>
      <c r="TPQ484" s="3"/>
      <c r="TPR484" s="3"/>
      <c r="TPS484" s="3"/>
      <c r="TPT484" s="3"/>
      <c r="TPU484" s="3"/>
      <c r="TPV484" s="3"/>
      <c r="TPW484" s="3"/>
      <c r="TPX484" s="3"/>
      <c r="TPY484" s="3"/>
      <c r="TPZ484" s="3"/>
      <c r="TQA484" s="3"/>
      <c r="TQB484" s="3"/>
      <c r="TQC484" s="3"/>
      <c r="TQD484" s="3"/>
      <c r="TQE484" s="3"/>
      <c r="TQF484" s="3"/>
      <c r="TQG484" s="3"/>
      <c r="TQH484" s="3"/>
      <c r="TQI484" s="3"/>
      <c r="TQJ484" s="3"/>
      <c r="TQK484" s="3"/>
      <c r="TQL484" s="3"/>
      <c r="TQM484" s="3"/>
      <c r="TQN484" s="3"/>
      <c r="TQO484" s="3"/>
      <c r="TQP484" s="3"/>
      <c r="TQQ484" s="3"/>
      <c r="TQR484" s="3"/>
      <c r="TQS484" s="3"/>
      <c r="TQT484" s="3"/>
      <c r="TQU484" s="3"/>
      <c r="TQV484" s="3"/>
      <c r="TQW484" s="3"/>
      <c r="TQX484" s="3"/>
      <c r="TQY484" s="3"/>
      <c r="TQZ484" s="3"/>
      <c r="TRA484" s="3"/>
      <c r="TRB484" s="3"/>
      <c r="TRC484" s="3"/>
      <c r="TRD484" s="3"/>
      <c r="TRE484" s="3"/>
      <c r="TRF484" s="3"/>
      <c r="TRG484" s="3"/>
      <c r="TRH484" s="3"/>
      <c r="TRI484" s="3"/>
      <c r="TRJ484" s="3"/>
      <c r="TRK484" s="3"/>
      <c r="TRL484" s="3"/>
      <c r="TRM484" s="3"/>
      <c r="TRN484" s="3"/>
      <c r="TRO484" s="3"/>
      <c r="TRP484" s="3"/>
      <c r="TRQ484" s="3"/>
      <c r="TRR484" s="3"/>
      <c r="TRS484" s="3"/>
      <c r="TRT484" s="3"/>
      <c r="TRU484" s="3"/>
      <c r="TRV484" s="3"/>
      <c r="TRW484" s="3"/>
      <c r="TRX484" s="3"/>
      <c r="TRY484" s="3"/>
      <c r="TRZ484" s="3"/>
      <c r="TSA484" s="3"/>
      <c r="TSB484" s="3"/>
      <c r="TSC484" s="3"/>
      <c r="TSD484" s="3"/>
      <c r="TSE484" s="3"/>
      <c r="TSF484" s="3"/>
      <c r="TSG484" s="3"/>
      <c r="TSH484" s="3"/>
      <c r="TSI484" s="3"/>
      <c r="TSJ484" s="3"/>
      <c r="TSK484" s="3"/>
      <c r="TSL484" s="3"/>
      <c r="TSM484" s="3"/>
      <c r="TSN484" s="3"/>
      <c r="TSO484" s="3"/>
      <c r="TSP484" s="3"/>
      <c r="TSQ484" s="3"/>
      <c r="TSR484" s="3"/>
      <c r="TSS484" s="3"/>
      <c r="TST484" s="3"/>
      <c r="TSU484" s="3"/>
      <c r="TSV484" s="3"/>
      <c r="TSW484" s="3"/>
      <c r="TSX484" s="3"/>
      <c r="TSY484" s="3"/>
      <c r="TSZ484" s="3"/>
      <c r="TTA484" s="3"/>
      <c r="TTB484" s="3"/>
      <c r="TTC484" s="3"/>
      <c r="TTD484" s="3"/>
      <c r="TTE484" s="3"/>
      <c r="TTF484" s="3"/>
      <c r="TTG484" s="3"/>
      <c r="TTH484" s="3"/>
      <c r="TTI484" s="3"/>
      <c r="TTJ484" s="3"/>
      <c r="TTK484" s="3"/>
      <c r="TTL484" s="3"/>
      <c r="TTM484" s="3"/>
      <c r="TTN484" s="3"/>
      <c r="TTO484" s="3"/>
      <c r="TTP484" s="3"/>
      <c r="TTQ484" s="3"/>
      <c r="TTR484" s="3"/>
      <c r="TTS484" s="3"/>
      <c r="TTT484" s="3"/>
      <c r="TTU484" s="3"/>
      <c r="TTV484" s="3"/>
      <c r="TTW484" s="3"/>
      <c r="TTX484" s="3"/>
      <c r="TTY484" s="3"/>
      <c r="TTZ484" s="3"/>
      <c r="TUA484" s="3"/>
      <c r="TUB484" s="3"/>
      <c r="TUC484" s="3"/>
      <c r="TUD484" s="3"/>
      <c r="TUE484" s="3"/>
      <c r="TUF484" s="3"/>
      <c r="TUG484" s="3"/>
      <c r="TUH484" s="3"/>
      <c r="TUI484" s="3"/>
      <c r="TUJ484" s="3"/>
      <c r="TUK484" s="3"/>
      <c r="TUL484" s="3"/>
      <c r="TUM484" s="3"/>
      <c r="TUN484" s="3"/>
      <c r="TUO484" s="3"/>
      <c r="TUP484" s="3"/>
      <c r="TUQ484" s="3"/>
      <c r="TUR484" s="3"/>
      <c r="TUS484" s="3"/>
      <c r="TUT484" s="3"/>
      <c r="TUU484" s="3"/>
      <c r="TUV484" s="3"/>
      <c r="TUW484" s="3"/>
      <c r="TUX484" s="3"/>
      <c r="TUY484" s="3"/>
      <c r="TUZ484" s="3"/>
      <c r="TVA484" s="3"/>
      <c r="TVB484" s="3"/>
      <c r="TVC484" s="3"/>
      <c r="TVD484" s="3"/>
      <c r="TVE484" s="3"/>
      <c r="TVF484" s="3"/>
      <c r="TVG484" s="3"/>
      <c r="TVH484" s="3"/>
      <c r="TVI484" s="3"/>
      <c r="TVJ484" s="3"/>
      <c r="TVK484" s="3"/>
      <c r="TVL484" s="3"/>
      <c r="TVM484" s="3"/>
      <c r="TVN484" s="3"/>
      <c r="TVO484" s="3"/>
      <c r="TVP484" s="3"/>
      <c r="TVQ484" s="3"/>
      <c r="TVR484" s="3"/>
      <c r="TVS484" s="3"/>
      <c r="TVT484" s="3"/>
      <c r="TVU484" s="3"/>
      <c r="TVV484" s="3"/>
      <c r="TVW484" s="3"/>
      <c r="TVX484" s="3"/>
      <c r="TVY484" s="3"/>
      <c r="TVZ484" s="3"/>
      <c r="TWA484" s="3"/>
      <c r="TWB484" s="3"/>
      <c r="TWC484" s="3"/>
      <c r="TWD484" s="3"/>
      <c r="TWE484" s="3"/>
      <c r="TWF484" s="3"/>
      <c r="TWG484" s="3"/>
      <c r="TWH484" s="3"/>
      <c r="TWI484" s="3"/>
      <c r="TWJ484" s="3"/>
      <c r="TWK484" s="3"/>
      <c r="TWL484" s="3"/>
      <c r="TWM484" s="3"/>
      <c r="TWN484" s="3"/>
      <c r="TWO484" s="3"/>
      <c r="TWP484" s="3"/>
      <c r="TWQ484" s="3"/>
      <c r="TWR484" s="3"/>
      <c r="TWS484" s="3"/>
      <c r="TWT484" s="3"/>
      <c r="TWU484" s="3"/>
      <c r="TWV484" s="3"/>
      <c r="TWW484" s="3"/>
      <c r="TWX484" s="3"/>
      <c r="TWY484" s="3"/>
      <c r="TWZ484" s="3"/>
      <c r="TXA484" s="3"/>
      <c r="TXB484" s="3"/>
      <c r="TXC484" s="3"/>
      <c r="TXD484" s="3"/>
      <c r="TXE484" s="3"/>
      <c r="TXF484" s="3"/>
      <c r="TXG484" s="3"/>
      <c r="TXH484" s="3"/>
      <c r="TXI484" s="3"/>
      <c r="TXJ484" s="3"/>
      <c r="TXK484" s="3"/>
      <c r="TXL484" s="3"/>
      <c r="TXM484" s="3"/>
      <c r="TXN484" s="3"/>
      <c r="TXO484" s="3"/>
      <c r="TXP484" s="3"/>
      <c r="TXQ484" s="3"/>
      <c r="TXR484" s="3"/>
      <c r="TXS484" s="3"/>
      <c r="TXT484" s="3"/>
      <c r="TXU484" s="3"/>
      <c r="TXV484" s="3"/>
      <c r="TXW484" s="3"/>
      <c r="TXX484" s="3"/>
      <c r="TXY484" s="3"/>
      <c r="TXZ484" s="3"/>
      <c r="TYA484" s="3"/>
      <c r="TYB484" s="3"/>
      <c r="TYC484" s="3"/>
      <c r="TYD484" s="3"/>
      <c r="TYE484" s="3"/>
      <c r="TYF484" s="3"/>
      <c r="TYG484" s="3"/>
      <c r="TYH484" s="3"/>
      <c r="TYI484" s="3"/>
      <c r="TYJ484" s="3"/>
      <c r="TYK484" s="3"/>
      <c r="TYL484" s="3"/>
      <c r="TYM484" s="3"/>
      <c r="TYN484" s="3"/>
      <c r="TYO484" s="3"/>
      <c r="TYP484" s="3"/>
      <c r="TYQ484" s="3"/>
      <c r="TYR484" s="3"/>
      <c r="TYS484" s="3"/>
      <c r="TYT484" s="3"/>
      <c r="TYU484" s="3"/>
      <c r="TYV484" s="3"/>
      <c r="TYW484" s="3"/>
      <c r="TYX484" s="3"/>
      <c r="TYY484" s="3"/>
      <c r="TYZ484" s="3"/>
      <c r="TZA484" s="3"/>
      <c r="TZB484" s="3"/>
      <c r="TZC484" s="3"/>
      <c r="TZD484" s="3"/>
      <c r="TZE484" s="3"/>
      <c r="TZF484" s="3"/>
      <c r="TZG484" s="3"/>
      <c r="TZH484" s="3"/>
      <c r="TZI484" s="3"/>
      <c r="TZJ484" s="3"/>
      <c r="TZK484" s="3"/>
      <c r="TZL484" s="3"/>
      <c r="TZM484" s="3"/>
      <c r="TZN484" s="3"/>
      <c r="TZO484" s="3"/>
      <c r="TZP484" s="3"/>
      <c r="TZQ484" s="3"/>
      <c r="TZR484" s="3"/>
      <c r="TZS484" s="3"/>
      <c r="TZT484" s="3"/>
      <c r="TZU484" s="3"/>
      <c r="TZV484" s="3"/>
      <c r="TZW484" s="3"/>
      <c r="TZX484" s="3"/>
      <c r="TZY484" s="3"/>
      <c r="TZZ484" s="3"/>
      <c r="UAA484" s="3"/>
      <c r="UAB484" s="3"/>
      <c r="UAC484" s="3"/>
      <c r="UAD484" s="3"/>
      <c r="UAE484" s="3"/>
      <c r="UAF484" s="3"/>
      <c r="UAG484" s="3"/>
      <c r="UAH484" s="3"/>
      <c r="UAI484" s="3"/>
      <c r="UAJ484" s="3"/>
      <c r="UAK484" s="3"/>
      <c r="UAL484" s="3"/>
      <c r="UAM484" s="3"/>
      <c r="UAN484" s="3"/>
      <c r="UAO484" s="3"/>
      <c r="UAP484" s="3"/>
      <c r="UAQ484" s="3"/>
      <c r="UAR484" s="3"/>
      <c r="UAS484" s="3"/>
      <c r="UAT484" s="3"/>
      <c r="UAU484" s="3"/>
      <c r="UAV484" s="3"/>
      <c r="UAW484" s="3"/>
      <c r="UAX484" s="3"/>
      <c r="UAY484" s="3"/>
      <c r="UAZ484" s="3"/>
      <c r="UBA484" s="3"/>
      <c r="UBB484" s="3"/>
      <c r="UBC484" s="3"/>
      <c r="UBD484" s="3"/>
      <c r="UBE484" s="3"/>
      <c r="UBF484" s="3"/>
      <c r="UBG484" s="3"/>
      <c r="UBH484" s="3"/>
      <c r="UBI484" s="3"/>
      <c r="UBJ484" s="3"/>
      <c r="UBK484" s="3"/>
      <c r="UBL484" s="3"/>
      <c r="UBM484" s="3"/>
      <c r="UBN484" s="3"/>
      <c r="UBO484" s="3"/>
      <c r="UBP484" s="3"/>
      <c r="UBQ484" s="3"/>
      <c r="UBR484" s="3"/>
      <c r="UBS484" s="3"/>
      <c r="UBT484" s="3"/>
      <c r="UBU484" s="3"/>
      <c r="UBV484" s="3"/>
      <c r="UBW484" s="3"/>
      <c r="UBX484" s="3"/>
      <c r="UBY484" s="3"/>
      <c r="UBZ484" s="3"/>
      <c r="UCA484" s="3"/>
      <c r="UCB484" s="3"/>
      <c r="UCC484" s="3"/>
      <c r="UCD484" s="3"/>
      <c r="UCE484" s="3"/>
      <c r="UCF484" s="3"/>
      <c r="UCG484" s="3"/>
      <c r="UCH484" s="3"/>
      <c r="UCI484" s="3"/>
      <c r="UCJ484" s="3"/>
      <c r="UCK484" s="3"/>
      <c r="UCL484" s="3"/>
      <c r="UCM484" s="3"/>
      <c r="UCN484" s="3"/>
      <c r="UCO484" s="3"/>
      <c r="UCP484" s="3"/>
      <c r="UCQ484" s="3"/>
      <c r="UCR484" s="3"/>
      <c r="UCS484" s="3"/>
      <c r="UCT484" s="3"/>
      <c r="UCU484" s="3"/>
      <c r="UCV484" s="3"/>
      <c r="UCW484" s="3"/>
      <c r="UCX484" s="3"/>
      <c r="UCY484" s="3"/>
      <c r="UCZ484" s="3"/>
      <c r="UDA484" s="3"/>
      <c r="UDB484" s="3"/>
      <c r="UDC484" s="3"/>
      <c r="UDD484" s="3"/>
      <c r="UDE484" s="3"/>
      <c r="UDF484" s="3"/>
      <c r="UDG484" s="3"/>
      <c r="UDH484" s="3"/>
      <c r="UDI484" s="3"/>
      <c r="UDJ484" s="3"/>
      <c r="UDK484" s="3"/>
      <c r="UDL484" s="3"/>
      <c r="UDM484" s="3"/>
      <c r="UDN484" s="3"/>
      <c r="UDO484" s="3"/>
      <c r="UDP484" s="3"/>
      <c r="UDQ484" s="3"/>
      <c r="UDR484" s="3"/>
      <c r="UDS484" s="3"/>
      <c r="UDT484" s="3"/>
      <c r="UDU484" s="3"/>
      <c r="UDV484" s="3"/>
      <c r="UDW484" s="3"/>
      <c r="UDX484" s="3"/>
      <c r="UDY484" s="3"/>
      <c r="UDZ484" s="3"/>
      <c r="UEA484" s="3"/>
      <c r="UEB484" s="3"/>
      <c r="UEC484" s="3"/>
      <c r="UED484" s="3"/>
      <c r="UEE484" s="3"/>
      <c r="UEF484" s="3"/>
      <c r="UEG484" s="3"/>
      <c r="UEH484" s="3"/>
      <c r="UEI484" s="3"/>
      <c r="UEJ484" s="3"/>
      <c r="UEK484" s="3"/>
      <c r="UEL484" s="3"/>
      <c r="UEM484" s="3"/>
      <c r="UEN484" s="3"/>
      <c r="UEO484" s="3"/>
      <c r="UEP484" s="3"/>
      <c r="UEQ484" s="3"/>
      <c r="UER484" s="3"/>
      <c r="UES484" s="3"/>
      <c r="UET484" s="3"/>
      <c r="UEU484" s="3"/>
      <c r="UEV484" s="3"/>
      <c r="UEW484" s="3"/>
      <c r="UEX484" s="3"/>
      <c r="UEY484" s="3"/>
      <c r="UEZ484" s="3"/>
      <c r="UFA484" s="3"/>
      <c r="UFB484" s="3"/>
      <c r="UFC484" s="3"/>
      <c r="UFD484" s="3"/>
      <c r="UFE484" s="3"/>
      <c r="UFF484" s="3"/>
      <c r="UFG484" s="3"/>
      <c r="UFH484" s="3"/>
      <c r="UFI484" s="3"/>
      <c r="UFJ484" s="3"/>
      <c r="UFK484" s="3"/>
      <c r="UFL484" s="3"/>
      <c r="UFM484" s="3"/>
      <c r="UFN484" s="3"/>
      <c r="UFO484" s="3"/>
      <c r="UFP484" s="3"/>
      <c r="UFQ484" s="3"/>
      <c r="UFR484" s="3"/>
      <c r="UFS484" s="3"/>
      <c r="UFT484" s="3"/>
      <c r="UFU484" s="3"/>
      <c r="UFV484" s="3"/>
      <c r="UFW484" s="3"/>
      <c r="UFX484" s="3"/>
      <c r="UFY484" s="3"/>
      <c r="UFZ484" s="3"/>
      <c r="UGA484" s="3"/>
      <c r="UGB484" s="3"/>
      <c r="UGC484" s="3"/>
      <c r="UGD484" s="3"/>
      <c r="UGE484" s="3"/>
      <c r="UGF484" s="3"/>
      <c r="UGG484" s="3"/>
      <c r="UGH484" s="3"/>
      <c r="UGI484" s="3"/>
      <c r="UGJ484" s="3"/>
      <c r="UGK484" s="3"/>
      <c r="UGL484" s="3"/>
      <c r="UGM484" s="3"/>
      <c r="UGN484" s="3"/>
      <c r="UGO484" s="3"/>
      <c r="UGP484" s="3"/>
      <c r="UGQ484" s="3"/>
      <c r="UGR484" s="3"/>
      <c r="UGS484" s="3"/>
      <c r="UGT484" s="3"/>
      <c r="UGU484" s="3"/>
      <c r="UGV484" s="3"/>
      <c r="UGW484" s="3"/>
      <c r="UGX484" s="3"/>
      <c r="UGY484" s="3"/>
      <c r="UGZ484" s="3"/>
      <c r="UHA484" s="3"/>
      <c r="UHB484" s="3"/>
      <c r="UHC484" s="3"/>
      <c r="UHD484" s="3"/>
      <c r="UHE484" s="3"/>
      <c r="UHF484" s="3"/>
      <c r="UHG484" s="3"/>
      <c r="UHH484" s="3"/>
      <c r="UHI484" s="3"/>
      <c r="UHJ484" s="3"/>
      <c r="UHK484" s="3"/>
      <c r="UHL484" s="3"/>
      <c r="UHM484" s="3"/>
      <c r="UHN484" s="3"/>
      <c r="UHO484" s="3"/>
      <c r="UHP484" s="3"/>
      <c r="UHQ484" s="3"/>
      <c r="UHR484" s="3"/>
      <c r="UHS484" s="3"/>
      <c r="UHT484" s="3"/>
      <c r="UHU484" s="3"/>
      <c r="UHV484" s="3"/>
      <c r="UHW484" s="3"/>
      <c r="UHX484" s="3"/>
      <c r="UHY484" s="3"/>
      <c r="UHZ484" s="3"/>
      <c r="UIA484" s="3"/>
      <c r="UIB484" s="3"/>
      <c r="UIC484" s="3"/>
      <c r="UID484" s="3"/>
      <c r="UIE484" s="3"/>
      <c r="UIF484" s="3"/>
      <c r="UIG484" s="3"/>
      <c r="UIH484" s="3"/>
      <c r="UII484" s="3"/>
      <c r="UIJ484" s="3"/>
      <c r="UIK484" s="3"/>
      <c r="UIL484" s="3"/>
      <c r="UIM484" s="3"/>
      <c r="UIN484" s="3"/>
      <c r="UIO484" s="3"/>
      <c r="UIP484" s="3"/>
      <c r="UIQ484" s="3"/>
      <c r="UIR484" s="3"/>
      <c r="UIS484" s="3"/>
      <c r="UIT484" s="3"/>
      <c r="UIU484" s="3"/>
      <c r="UIV484" s="3"/>
      <c r="UIW484" s="3"/>
      <c r="UIX484" s="3"/>
      <c r="UIY484" s="3"/>
      <c r="UIZ484" s="3"/>
      <c r="UJA484" s="3"/>
      <c r="UJB484" s="3"/>
      <c r="UJC484" s="3"/>
      <c r="UJD484" s="3"/>
      <c r="UJE484" s="3"/>
      <c r="UJF484" s="3"/>
      <c r="UJG484" s="3"/>
      <c r="UJH484" s="3"/>
      <c r="UJI484" s="3"/>
      <c r="UJJ484" s="3"/>
      <c r="UJK484" s="3"/>
      <c r="UJL484" s="3"/>
      <c r="UJM484" s="3"/>
      <c r="UJN484" s="3"/>
      <c r="UJO484" s="3"/>
      <c r="UJP484" s="3"/>
      <c r="UJQ484" s="3"/>
      <c r="UJR484" s="3"/>
      <c r="UJS484" s="3"/>
      <c r="UJT484" s="3"/>
      <c r="UJU484" s="3"/>
      <c r="UJV484" s="3"/>
      <c r="UJW484" s="3"/>
      <c r="UJX484" s="3"/>
      <c r="UJY484" s="3"/>
      <c r="UJZ484" s="3"/>
      <c r="UKA484" s="3"/>
      <c r="UKB484" s="3"/>
      <c r="UKC484" s="3"/>
      <c r="UKD484" s="3"/>
      <c r="UKE484" s="3"/>
      <c r="UKF484" s="3"/>
      <c r="UKG484" s="3"/>
      <c r="UKH484" s="3"/>
      <c r="UKI484" s="3"/>
      <c r="UKJ484" s="3"/>
      <c r="UKK484" s="3"/>
      <c r="UKL484" s="3"/>
      <c r="UKM484" s="3"/>
      <c r="UKN484" s="3"/>
      <c r="UKO484" s="3"/>
      <c r="UKP484" s="3"/>
      <c r="UKQ484" s="3"/>
      <c r="UKR484" s="3"/>
      <c r="UKS484" s="3"/>
      <c r="UKT484" s="3"/>
      <c r="UKU484" s="3"/>
      <c r="UKV484" s="3"/>
      <c r="UKW484" s="3"/>
      <c r="UKX484" s="3"/>
      <c r="UKY484" s="3"/>
      <c r="UKZ484" s="3"/>
      <c r="ULA484" s="3"/>
      <c r="ULB484" s="3"/>
      <c r="ULC484" s="3"/>
      <c r="ULD484" s="3"/>
      <c r="ULE484" s="3"/>
      <c r="ULF484" s="3"/>
      <c r="ULG484" s="3"/>
      <c r="ULH484" s="3"/>
      <c r="ULI484" s="3"/>
      <c r="ULJ484" s="3"/>
      <c r="ULK484" s="3"/>
      <c r="ULL484" s="3"/>
      <c r="ULM484" s="3"/>
      <c r="ULN484" s="3"/>
      <c r="ULO484" s="3"/>
      <c r="ULP484" s="3"/>
      <c r="ULQ484" s="3"/>
      <c r="ULR484" s="3"/>
      <c r="ULS484" s="3"/>
      <c r="ULT484" s="3"/>
      <c r="ULU484" s="3"/>
      <c r="ULV484" s="3"/>
      <c r="ULW484" s="3"/>
      <c r="ULX484" s="3"/>
      <c r="ULY484" s="3"/>
      <c r="ULZ484" s="3"/>
      <c r="UMA484" s="3"/>
      <c r="UMB484" s="3"/>
      <c r="UMC484" s="3"/>
      <c r="UMD484" s="3"/>
      <c r="UME484" s="3"/>
      <c r="UMF484" s="3"/>
      <c r="UMG484" s="3"/>
      <c r="UMH484" s="3"/>
      <c r="UMI484" s="3"/>
      <c r="UMJ484" s="3"/>
      <c r="UMK484" s="3"/>
      <c r="UML484" s="3"/>
      <c r="UMM484" s="3"/>
      <c r="UMN484" s="3"/>
      <c r="UMO484" s="3"/>
      <c r="UMP484" s="3"/>
      <c r="UMQ484" s="3"/>
      <c r="UMR484" s="3"/>
      <c r="UMS484" s="3"/>
      <c r="UMT484" s="3"/>
      <c r="UMU484" s="3"/>
      <c r="UMV484" s="3"/>
      <c r="UMW484" s="3"/>
      <c r="UMX484" s="3"/>
      <c r="UMY484" s="3"/>
      <c r="UMZ484" s="3"/>
      <c r="UNA484" s="3"/>
      <c r="UNB484" s="3"/>
      <c r="UNC484" s="3"/>
      <c r="UND484" s="3"/>
      <c r="UNE484" s="3"/>
      <c r="UNF484" s="3"/>
      <c r="UNG484" s="3"/>
      <c r="UNH484" s="3"/>
      <c r="UNI484" s="3"/>
      <c r="UNJ484" s="3"/>
      <c r="UNK484" s="3"/>
      <c r="UNL484" s="3"/>
      <c r="UNM484" s="3"/>
      <c r="UNN484" s="3"/>
      <c r="UNO484" s="3"/>
      <c r="UNP484" s="3"/>
      <c r="UNQ484" s="3"/>
      <c r="UNR484" s="3"/>
      <c r="UNS484" s="3"/>
      <c r="UNT484" s="3"/>
      <c r="UNU484" s="3"/>
      <c r="UNV484" s="3"/>
      <c r="UNW484" s="3"/>
      <c r="UNX484" s="3"/>
      <c r="UNY484" s="3"/>
      <c r="UNZ484" s="3"/>
      <c r="UOA484" s="3"/>
      <c r="UOB484" s="3"/>
      <c r="UOC484" s="3"/>
      <c r="UOD484" s="3"/>
      <c r="UOE484" s="3"/>
      <c r="UOF484" s="3"/>
      <c r="UOG484" s="3"/>
      <c r="UOH484" s="3"/>
      <c r="UOI484" s="3"/>
      <c r="UOJ484" s="3"/>
      <c r="UOK484" s="3"/>
      <c r="UOL484" s="3"/>
      <c r="UOM484" s="3"/>
      <c r="UON484" s="3"/>
      <c r="UOO484" s="3"/>
      <c r="UOP484" s="3"/>
      <c r="UOQ484" s="3"/>
      <c r="UOR484" s="3"/>
      <c r="UOS484" s="3"/>
      <c r="UOT484" s="3"/>
      <c r="UOU484" s="3"/>
      <c r="UOV484" s="3"/>
      <c r="UOW484" s="3"/>
      <c r="UOX484" s="3"/>
      <c r="UOY484" s="3"/>
      <c r="UOZ484" s="3"/>
      <c r="UPA484" s="3"/>
      <c r="UPB484" s="3"/>
      <c r="UPC484" s="3"/>
      <c r="UPD484" s="3"/>
      <c r="UPE484" s="3"/>
      <c r="UPF484" s="3"/>
      <c r="UPG484" s="3"/>
      <c r="UPH484" s="3"/>
      <c r="UPI484" s="3"/>
      <c r="UPJ484" s="3"/>
      <c r="UPK484" s="3"/>
      <c r="UPL484" s="3"/>
      <c r="UPM484" s="3"/>
      <c r="UPN484" s="3"/>
      <c r="UPO484" s="3"/>
      <c r="UPP484" s="3"/>
      <c r="UPQ484" s="3"/>
      <c r="UPR484" s="3"/>
      <c r="UPS484" s="3"/>
      <c r="UPT484" s="3"/>
      <c r="UPU484" s="3"/>
      <c r="UPV484" s="3"/>
      <c r="UPW484" s="3"/>
      <c r="UPX484" s="3"/>
      <c r="UPY484" s="3"/>
      <c r="UPZ484" s="3"/>
      <c r="UQA484" s="3"/>
      <c r="UQB484" s="3"/>
      <c r="UQC484" s="3"/>
      <c r="UQD484" s="3"/>
      <c r="UQE484" s="3"/>
      <c r="UQF484" s="3"/>
      <c r="UQG484" s="3"/>
      <c r="UQH484" s="3"/>
      <c r="UQI484" s="3"/>
      <c r="UQJ484" s="3"/>
      <c r="UQK484" s="3"/>
      <c r="UQL484" s="3"/>
      <c r="UQM484" s="3"/>
      <c r="UQN484" s="3"/>
      <c r="UQO484" s="3"/>
      <c r="UQP484" s="3"/>
      <c r="UQQ484" s="3"/>
      <c r="UQR484" s="3"/>
      <c r="UQS484" s="3"/>
      <c r="UQT484" s="3"/>
      <c r="UQU484" s="3"/>
      <c r="UQV484" s="3"/>
      <c r="UQW484" s="3"/>
      <c r="UQX484" s="3"/>
      <c r="UQY484" s="3"/>
      <c r="UQZ484" s="3"/>
      <c r="URA484" s="3"/>
      <c r="URB484" s="3"/>
      <c r="URC484" s="3"/>
      <c r="URD484" s="3"/>
      <c r="URE484" s="3"/>
      <c r="URF484" s="3"/>
      <c r="URG484" s="3"/>
      <c r="URH484" s="3"/>
      <c r="URI484" s="3"/>
      <c r="URJ484" s="3"/>
      <c r="URK484" s="3"/>
      <c r="URL484" s="3"/>
      <c r="URM484" s="3"/>
      <c r="URN484" s="3"/>
      <c r="URO484" s="3"/>
      <c r="URP484" s="3"/>
      <c r="URQ484" s="3"/>
      <c r="URR484" s="3"/>
      <c r="URS484" s="3"/>
      <c r="URT484" s="3"/>
      <c r="URU484" s="3"/>
      <c r="URV484" s="3"/>
      <c r="URW484" s="3"/>
      <c r="URX484" s="3"/>
      <c r="URY484" s="3"/>
      <c r="URZ484" s="3"/>
      <c r="USA484" s="3"/>
      <c r="USB484" s="3"/>
      <c r="USC484" s="3"/>
      <c r="USD484" s="3"/>
      <c r="USE484" s="3"/>
      <c r="USF484" s="3"/>
      <c r="USG484" s="3"/>
      <c r="USH484" s="3"/>
      <c r="USI484" s="3"/>
      <c r="USJ484" s="3"/>
      <c r="USK484" s="3"/>
      <c r="USL484" s="3"/>
      <c r="USM484" s="3"/>
      <c r="USN484" s="3"/>
      <c r="USO484" s="3"/>
      <c r="USP484" s="3"/>
      <c r="USQ484" s="3"/>
      <c r="USR484" s="3"/>
      <c r="USS484" s="3"/>
      <c r="UST484" s="3"/>
      <c r="USU484" s="3"/>
      <c r="USV484" s="3"/>
      <c r="USW484" s="3"/>
      <c r="USX484" s="3"/>
      <c r="USY484" s="3"/>
      <c r="USZ484" s="3"/>
      <c r="UTA484" s="3"/>
      <c r="UTB484" s="3"/>
      <c r="UTC484" s="3"/>
      <c r="UTD484" s="3"/>
      <c r="UTE484" s="3"/>
      <c r="UTF484" s="3"/>
      <c r="UTG484" s="3"/>
      <c r="UTH484" s="3"/>
      <c r="UTI484" s="3"/>
      <c r="UTJ484" s="3"/>
      <c r="UTK484" s="3"/>
      <c r="UTL484" s="3"/>
      <c r="UTM484" s="3"/>
      <c r="UTN484" s="3"/>
      <c r="UTO484" s="3"/>
      <c r="UTP484" s="3"/>
      <c r="UTQ484" s="3"/>
      <c r="UTR484" s="3"/>
      <c r="UTS484" s="3"/>
      <c r="UTT484" s="3"/>
      <c r="UTU484" s="3"/>
      <c r="UTV484" s="3"/>
      <c r="UTW484" s="3"/>
      <c r="UTX484" s="3"/>
      <c r="UTY484" s="3"/>
      <c r="UTZ484" s="3"/>
      <c r="UUA484" s="3"/>
      <c r="UUB484" s="3"/>
      <c r="UUC484" s="3"/>
      <c r="UUD484" s="3"/>
      <c r="UUE484" s="3"/>
      <c r="UUF484" s="3"/>
      <c r="UUG484" s="3"/>
      <c r="UUH484" s="3"/>
      <c r="UUI484" s="3"/>
      <c r="UUJ484" s="3"/>
      <c r="UUK484" s="3"/>
      <c r="UUL484" s="3"/>
      <c r="UUM484" s="3"/>
      <c r="UUN484" s="3"/>
      <c r="UUO484" s="3"/>
      <c r="UUP484" s="3"/>
      <c r="UUQ484" s="3"/>
      <c r="UUR484" s="3"/>
      <c r="UUS484" s="3"/>
      <c r="UUT484" s="3"/>
      <c r="UUU484" s="3"/>
      <c r="UUV484" s="3"/>
      <c r="UUW484" s="3"/>
      <c r="UUX484" s="3"/>
      <c r="UUY484" s="3"/>
      <c r="UUZ484" s="3"/>
      <c r="UVA484" s="3"/>
      <c r="UVB484" s="3"/>
      <c r="UVC484" s="3"/>
      <c r="UVD484" s="3"/>
      <c r="UVE484" s="3"/>
      <c r="UVF484" s="3"/>
      <c r="UVG484" s="3"/>
      <c r="UVH484" s="3"/>
      <c r="UVI484" s="3"/>
      <c r="UVJ484" s="3"/>
      <c r="UVK484" s="3"/>
      <c r="UVL484" s="3"/>
      <c r="UVM484" s="3"/>
      <c r="UVN484" s="3"/>
      <c r="UVO484" s="3"/>
      <c r="UVP484" s="3"/>
      <c r="UVQ484" s="3"/>
      <c r="UVR484" s="3"/>
      <c r="UVS484" s="3"/>
      <c r="UVT484" s="3"/>
      <c r="UVU484" s="3"/>
      <c r="UVV484" s="3"/>
      <c r="UVW484" s="3"/>
      <c r="UVX484" s="3"/>
      <c r="UVY484" s="3"/>
      <c r="UVZ484" s="3"/>
      <c r="UWA484" s="3"/>
      <c r="UWB484" s="3"/>
      <c r="UWC484" s="3"/>
      <c r="UWD484" s="3"/>
      <c r="UWE484" s="3"/>
      <c r="UWF484" s="3"/>
      <c r="UWG484" s="3"/>
      <c r="UWH484" s="3"/>
      <c r="UWI484" s="3"/>
      <c r="UWJ484" s="3"/>
      <c r="UWK484" s="3"/>
      <c r="UWL484" s="3"/>
      <c r="UWM484" s="3"/>
      <c r="UWN484" s="3"/>
      <c r="UWO484" s="3"/>
      <c r="UWP484" s="3"/>
      <c r="UWQ484" s="3"/>
      <c r="UWR484" s="3"/>
      <c r="UWS484" s="3"/>
      <c r="UWT484" s="3"/>
      <c r="UWU484" s="3"/>
      <c r="UWV484" s="3"/>
      <c r="UWW484" s="3"/>
      <c r="UWX484" s="3"/>
      <c r="UWY484" s="3"/>
      <c r="UWZ484" s="3"/>
      <c r="UXA484" s="3"/>
      <c r="UXB484" s="3"/>
      <c r="UXC484" s="3"/>
      <c r="UXD484" s="3"/>
      <c r="UXE484" s="3"/>
      <c r="UXF484" s="3"/>
      <c r="UXG484" s="3"/>
      <c r="UXH484" s="3"/>
      <c r="UXI484" s="3"/>
      <c r="UXJ484" s="3"/>
      <c r="UXK484" s="3"/>
      <c r="UXL484" s="3"/>
      <c r="UXM484" s="3"/>
      <c r="UXN484" s="3"/>
      <c r="UXO484" s="3"/>
      <c r="UXP484" s="3"/>
      <c r="UXQ484" s="3"/>
      <c r="UXR484" s="3"/>
      <c r="UXS484" s="3"/>
      <c r="UXT484" s="3"/>
      <c r="UXU484" s="3"/>
      <c r="UXV484" s="3"/>
      <c r="UXW484" s="3"/>
      <c r="UXX484" s="3"/>
      <c r="UXY484" s="3"/>
      <c r="UXZ484" s="3"/>
      <c r="UYA484" s="3"/>
      <c r="UYB484" s="3"/>
      <c r="UYC484" s="3"/>
      <c r="UYD484" s="3"/>
      <c r="UYE484" s="3"/>
      <c r="UYF484" s="3"/>
      <c r="UYG484" s="3"/>
      <c r="UYH484" s="3"/>
      <c r="UYI484" s="3"/>
      <c r="UYJ484" s="3"/>
      <c r="UYK484" s="3"/>
      <c r="UYL484" s="3"/>
      <c r="UYM484" s="3"/>
      <c r="UYN484" s="3"/>
      <c r="UYO484" s="3"/>
      <c r="UYP484" s="3"/>
      <c r="UYQ484" s="3"/>
      <c r="UYR484" s="3"/>
      <c r="UYS484" s="3"/>
      <c r="UYT484" s="3"/>
      <c r="UYU484" s="3"/>
      <c r="UYV484" s="3"/>
      <c r="UYW484" s="3"/>
      <c r="UYX484" s="3"/>
      <c r="UYY484" s="3"/>
      <c r="UYZ484" s="3"/>
      <c r="UZA484" s="3"/>
      <c r="UZB484" s="3"/>
      <c r="UZC484" s="3"/>
      <c r="UZD484" s="3"/>
      <c r="UZE484" s="3"/>
      <c r="UZF484" s="3"/>
      <c r="UZG484" s="3"/>
      <c r="UZH484" s="3"/>
      <c r="UZI484" s="3"/>
      <c r="UZJ484" s="3"/>
      <c r="UZK484" s="3"/>
      <c r="UZL484" s="3"/>
      <c r="UZM484" s="3"/>
      <c r="UZN484" s="3"/>
      <c r="UZO484" s="3"/>
      <c r="UZP484" s="3"/>
      <c r="UZQ484" s="3"/>
      <c r="UZR484" s="3"/>
      <c r="UZS484" s="3"/>
      <c r="UZT484" s="3"/>
      <c r="UZU484" s="3"/>
      <c r="UZV484" s="3"/>
      <c r="UZW484" s="3"/>
      <c r="UZX484" s="3"/>
      <c r="UZY484" s="3"/>
      <c r="UZZ484" s="3"/>
      <c r="VAA484" s="3"/>
      <c r="VAB484" s="3"/>
      <c r="VAC484" s="3"/>
      <c r="VAD484" s="3"/>
      <c r="VAE484" s="3"/>
      <c r="VAF484" s="3"/>
      <c r="VAG484" s="3"/>
      <c r="VAH484" s="3"/>
      <c r="VAI484" s="3"/>
      <c r="VAJ484" s="3"/>
      <c r="VAK484" s="3"/>
      <c r="VAL484" s="3"/>
      <c r="VAM484" s="3"/>
      <c r="VAN484" s="3"/>
      <c r="VAO484" s="3"/>
      <c r="VAP484" s="3"/>
      <c r="VAQ484" s="3"/>
      <c r="VAR484" s="3"/>
      <c r="VAS484" s="3"/>
      <c r="VAT484" s="3"/>
      <c r="VAU484" s="3"/>
      <c r="VAV484" s="3"/>
      <c r="VAW484" s="3"/>
      <c r="VAX484" s="3"/>
      <c r="VAY484" s="3"/>
      <c r="VAZ484" s="3"/>
      <c r="VBA484" s="3"/>
      <c r="VBB484" s="3"/>
      <c r="VBC484" s="3"/>
      <c r="VBD484" s="3"/>
      <c r="VBE484" s="3"/>
      <c r="VBF484" s="3"/>
      <c r="VBG484" s="3"/>
      <c r="VBH484" s="3"/>
      <c r="VBI484" s="3"/>
      <c r="VBJ484" s="3"/>
      <c r="VBK484" s="3"/>
      <c r="VBL484" s="3"/>
      <c r="VBM484" s="3"/>
      <c r="VBN484" s="3"/>
      <c r="VBO484" s="3"/>
      <c r="VBP484" s="3"/>
      <c r="VBQ484" s="3"/>
      <c r="VBR484" s="3"/>
      <c r="VBS484" s="3"/>
      <c r="VBT484" s="3"/>
      <c r="VBU484" s="3"/>
      <c r="VBV484" s="3"/>
      <c r="VBW484" s="3"/>
      <c r="VBX484" s="3"/>
      <c r="VBY484" s="3"/>
      <c r="VBZ484" s="3"/>
      <c r="VCA484" s="3"/>
      <c r="VCB484" s="3"/>
      <c r="VCC484" s="3"/>
      <c r="VCD484" s="3"/>
      <c r="VCE484" s="3"/>
      <c r="VCF484" s="3"/>
      <c r="VCG484" s="3"/>
      <c r="VCH484" s="3"/>
      <c r="VCI484" s="3"/>
      <c r="VCJ484" s="3"/>
      <c r="VCK484" s="3"/>
      <c r="VCL484" s="3"/>
      <c r="VCM484" s="3"/>
      <c r="VCN484" s="3"/>
      <c r="VCO484" s="3"/>
      <c r="VCP484" s="3"/>
      <c r="VCQ484" s="3"/>
      <c r="VCR484" s="3"/>
      <c r="VCS484" s="3"/>
      <c r="VCT484" s="3"/>
      <c r="VCU484" s="3"/>
      <c r="VCV484" s="3"/>
      <c r="VCW484" s="3"/>
      <c r="VCX484" s="3"/>
      <c r="VCY484" s="3"/>
      <c r="VCZ484" s="3"/>
      <c r="VDA484" s="3"/>
      <c r="VDB484" s="3"/>
      <c r="VDC484" s="3"/>
      <c r="VDD484" s="3"/>
      <c r="VDE484" s="3"/>
      <c r="VDF484" s="3"/>
      <c r="VDG484" s="3"/>
      <c r="VDH484" s="3"/>
      <c r="VDI484" s="3"/>
      <c r="VDJ484" s="3"/>
      <c r="VDK484" s="3"/>
      <c r="VDL484" s="3"/>
      <c r="VDM484" s="3"/>
      <c r="VDN484" s="3"/>
      <c r="VDO484" s="3"/>
      <c r="VDP484" s="3"/>
      <c r="VDQ484" s="3"/>
      <c r="VDR484" s="3"/>
      <c r="VDS484" s="3"/>
      <c r="VDT484" s="3"/>
      <c r="VDU484" s="3"/>
      <c r="VDV484" s="3"/>
      <c r="VDW484" s="3"/>
      <c r="VDX484" s="3"/>
      <c r="VDY484" s="3"/>
      <c r="VDZ484" s="3"/>
      <c r="VEA484" s="3"/>
      <c r="VEB484" s="3"/>
      <c r="VEC484" s="3"/>
      <c r="VED484" s="3"/>
      <c r="VEE484" s="3"/>
      <c r="VEF484" s="3"/>
      <c r="VEG484" s="3"/>
      <c r="VEH484" s="3"/>
      <c r="VEI484" s="3"/>
      <c r="VEJ484" s="3"/>
      <c r="VEK484" s="3"/>
      <c r="VEL484" s="3"/>
      <c r="VEM484" s="3"/>
      <c r="VEN484" s="3"/>
      <c r="VEO484" s="3"/>
      <c r="VEP484" s="3"/>
      <c r="VEQ484" s="3"/>
      <c r="VER484" s="3"/>
      <c r="VES484" s="3"/>
      <c r="VET484" s="3"/>
      <c r="VEU484" s="3"/>
      <c r="VEV484" s="3"/>
      <c r="VEW484" s="3"/>
      <c r="VEX484" s="3"/>
      <c r="VEY484" s="3"/>
      <c r="VEZ484" s="3"/>
      <c r="VFA484" s="3"/>
      <c r="VFB484" s="3"/>
      <c r="VFC484" s="3"/>
      <c r="VFD484" s="3"/>
      <c r="VFE484" s="3"/>
      <c r="VFF484" s="3"/>
      <c r="VFG484" s="3"/>
      <c r="VFH484" s="3"/>
      <c r="VFI484" s="3"/>
      <c r="VFJ484" s="3"/>
      <c r="VFK484" s="3"/>
      <c r="VFL484" s="3"/>
      <c r="VFM484" s="3"/>
      <c r="VFN484" s="3"/>
      <c r="VFO484" s="3"/>
      <c r="VFP484" s="3"/>
      <c r="VFQ484" s="3"/>
      <c r="VFR484" s="3"/>
      <c r="VFS484" s="3"/>
      <c r="VFT484" s="3"/>
      <c r="VFU484" s="3"/>
      <c r="VFV484" s="3"/>
      <c r="VFW484" s="3"/>
      <c r="VFX484" s="3"/>
      <c r="VFY484" s="3"/>
      <c r="VFZ484" s="3"/>
      <c r="VGA484" s="3"/>
      <c r="VGB484" s="3"/>
      <c r="VGC484" s="3"/>
      <c r="VGD484" s="3"/>
      <c r="VGE484" s="3"/>
      <c r="VGF484" s="3"/>
      <c r="VGG484" s="3"/>
      <c r="VGH484" s="3"/>
      <c r="VGI484" s="3"/>
      <c r="VGJ484" s="3"/>
      <c r="VGK484" s="3"/>
      <c r="VGL484" s="3"/>
      <c r="VGM484" s="3"/>
      <c r="VGN484" s="3"/>
      <c r="VGO484" s="3"/>
      <c r="VGP484" s="3"/>
      <c r="VGQ484" s="3"/>
      <c r="VGR484" s="3"/>
      <c r="VGS484" s="3"/>
      <c r="VGT484" s="3"/>
      <c r="VGU484" s="3"/>
      <c r="VGV484" s="3"/>
      <c r="VGW484" s="3"/>
      <c r="VGX484" s="3"/>
      <c r="VGY484" s="3"/>
      <c r="VGZ484" s="3"/>
      <c r="VHA484" s="3"/>
      <c r="VHB484" s="3"/>
      <c r="VHC484" s="3"/>
      <c r="VHD484" s="3"/>
      <c r="VHE484" s="3"/>
      <c r="VHF484" s="3"/>
      <c r="VHG484" s="3"/>
      <c r="VHH484" s="3"/>
      <c r="VHI484" s="3"/>
      <c r="VHJ484" s="3"/>
      <c r="VHK484" s="3"/>
      <c r="VHL484" s="3"/>
      <c r="VHM484" s="3"/>
      <c r="VHN484" s="3"/>
      <c r="VHO484" s="3"/>
      <c r="VHP484" s="3"/>
      <c r="VHQ484" s="3"/>
      <c r="VHR484" s="3"/>
      <c r="VHS484" s="3"/>
      <c r="VHT484" s="3"/>
      <c r="VHU484" s="3"/>
      <c r="VHV484" s="3"/>
      <c r="VHW484" s="3"/>
      <c r="VHX484" s="3"/>
      <c r="VHY484" s="3"/>
      <c r="VHZ484" s="3"/>
      <c r="VIA484" s="3"/>
      <c r="VIB484" s="3"/>
      <c r="VIC484" s="3"/>
      <c r="VID484" s="3"/>
      <c r="VIE484" s="3"/>
      <c r="VIF484" s="3"/>
      <c r="VIG484" s="3"/>
      <c r="VIH484" s="3"/>
      <c r="VII484" s="3"/>
      <c r="VIJ484" s="3"/>
      <c r="VIK484" s="3"/>
      <c r="VIL484" s="3"/>
      <c r="VIM484" s="3"/>
      <c r="VIN484" s="3"/>
      <c r="VIO484" s="3"/>
      <c r="VIP484" s="3"/>
      <c r="VIQ484" s="3"/>
      <c r="VIR484" s="3"/>
      <c r="VIS484" s="3"/>
      <c r="VIT484" s="3"/>
      <c r="VIU484" s="3"/>
      <c r="VIV484" s="3"/>
      <c r="VIW484" s="3"/>
      <c r="VIX484" s="3"/>
      <c r="VIY484" s="3"/>
      <c r="VIZ484" s="3"/>
      <c r="VJA484" s="3"/>
      <c r="VJB484" s="3"/>
      <c r="VJC484" s="3"/>
      <c r="VJD484" s="3"/>
      <c r="VJE484" s="3"/>
      <c r="VJF484" s="3"/>
      <c r="VJG484" s="3"/>
      <c r="VJH484" s="3"/>
      <c r="VJI484" s="3"/>
      <c r="VJJ484" s="3"/>
      <c r="VJK484" s="3"/>
      <c r="VJL484" s="3"/>
      <c r="VJM484" s="3"/>
      <c r="VJN484" s="3"/>
      <c r="VJO484" s="3"/>
      <c r="VJP484" s="3"/>
      <c r="VJQ484" s="3"/>
      <c r="VJR484" s="3"/>
      <c r="VJS484" s="3"/>
      <c r="VJT484" s="3"/>
      <c r="VJU484" s="3"/>
      <c r="VJV484" s="3"/>
      <c r="VJW484" s="3"/>
      <c r="VJX484" s="3"/>
      <c r="VJY484" s="3"/>
      <c r="VJZ484" s="3"/>
      <c r="VKA484" s="3"/>
      <c r="VKB484" s="3"/>
      <c r="VKC484" s="3"/>
      <c r="VKD484" s="3"/>
      <c r="VKE484" s="3"/>
      <c r="VKF484" s="3"/>
      <c r="VKG484" s="3"/>
      <c r="VKH484" s="3"/>
      <c r="VKI484" s="3"/>
      <c r="VKJ484" s="3"/>
      <c r="VKK484" s="3"/>
      <c r="VKL484" s="3"/>
      <c r="VKM484" s="3"/>
      <c r="VKN484" s="3"/>
      <c r="VKO484" s="3"/>
      <c r="VKP484" s="3"/>
      <c r="VKQ484" s="3"/>
      <c r="VKR484" s="3"/>
      <c r="VKS484" s="3"/>
      <c r="VKT484" s="3"/>
      <c r="VKU484" s="3"/>
      <c r="VKV484" s="3"/>
      <c r="VKW484" s="3"/>
      <c r="VKX484" s="3"/>
      <c r="VKY484" s="3"/>
      <c r="VKZ484" s="3"/>
      <c r="VLA484" s="3"/>
      <c r="VLB484" s="3"/>
      <c r="VLC484" s="3"/>
      <c r="VLD484" s="3"/>
      <c r="VLE484" s="3"/>
      <c r="VLF484" s="3"/>
      <c r="VLG484" s="3"/>
      <c r="VLH484" s="3"/>
      <c r="VLI484" s="3"/>
      <c r="VLJ484" s="3"/>
      <c r="VLK484" s="3"/>
      <c r="VLL484" s="3"/>
      <c r="VLM484" s="3"/>
      <c r="VLN484" s="3"/>
      <c r="VLO484" s="3"/>
      <c r="VLP484" s="3"/>
      <c r="VLQ484" s="3"/>
      <c r="VLR484" s="3"/>
      <c r="VLS484" s="3"/>
      <c r="VLT484" s="3"/>
      <c r="VLU484" s="3"/>
      <c r="VLV484" s="3"/>
      <c r="VLW484" s="3"/>
      <c r="VLX484" s="3"/>
      <c r="VLY484" s="3"/>
      <c r="VLZ484" s="3"/>
      <c r="VMA484" s="3"/>
      <c r="VMB484" s="3"/>
      <c r="VMC484" s="3"/>
      <c r="VMD484" s="3"/>
      <c r="VME484" s="3"/>
      <c r="VMF484" s="3"/>
      <c r="VMG484" s="3"/>
      <c r="VMH484" s="3"/>
      <c r="VMI484" s="3"/>
      <c r="VMJ484" s="3"/>
      <c r="VMK484" s="3"/>
      <c r="VML484" s="3"/>
      <c r="VMM484" s="3"/>
      <c r="VMN484" s="3"/>
      <c r="VMO484" s="3"/>
      <c r="VMP484" s="3"/>
      <c r="VMQ484" s="3"/>
      <c r="VMR484" s="3"/>
      <c r="VMS484" s="3"/>
      <c r="VMT484" s="3"/>
      <c r="VMU484" s="3"/>
      <c r="VMV484" s="3"/>
      <c r="VMW484" s="3"/>
      <c r="VMX484" s="3"/>
      <c r="VMY484" s="3"/>
      <c r="VMZ484" s="3"/>
      <c r="VNA484" s="3"/>
      <c r="VNB484" s="3"/>
      <c r="VNC484" s="3"/>
      <c r="VND484" s="3"/>
      <c r="VNE484" s="3"/>
      <c r="VNF484" s="3"/>
      <c r="VNG484" s="3"/>
      <c r="VNH484" s="3"/>
      <c r="VNI484" s="3"/>
      <c r="VNJ484" s="3"/>
      <c r="VNK484" s="3"/>
      <c r="VNL484" s="3"/>
      <c r="VNM484" s="3"/>
      <c r="VNN484" s="3"/>
      <c r="VNO484" s="3"/>
      <c r="VNP484" s="3"/>
      <c r="VNQ484" s="3"/>
      <c r="VNR484" s="3"/>
      <c r="VNS484" s="3"/>
      <c r="VNT484" s="3"/>
      <c r="VNU484" s="3"/>
      <c r="VNV484" s="3"/>
      <c r="VNW484" s="3"/>
      <c r="VNX484" s="3"/>
      <c r="VNY484" s="3"/>
      <c r="VNZ484" s="3"/>
      <c r="VOA484" s="3"/>
      <c r="VOB484" s="3"/>
      <c r="VOC484" s="3"/>
      <c r="VOD484" s="3"/>
      <c r="VOE484" s="3"/>
      <c r="VOF484" s="3"/>
      <c r="VOG484" s="3"/>
      <c r="VOH484" s="3"/>
      <c r="VOI484" s="3"/>
      <c r="VOJ484" s="3"/>
      <c r="VOK484" s="3"/>
      <c r="VOL484" s="3"/>
      <c r="VOM484" s="3"/>
      <c r="VON484" s="3"/>
      <c r="VOO484" s="3"/>
      <c r="VOP484" s="3"/>
      <c r="VOQ484" s="3"/>
      <c r="VOR484" s="3"/>
      <c r="VOS484" s="3"/>
      <c r="VOT484" s="3"/>
      <c r="VOU484" s="3"/>
      <c r="VOV484" s="3"/>
      <c r="VOW484" s="3"/>
      <c r="VOX484" s="3"/>
      <c r="VOY484" s="3"/>
      <c r="VOZ484" s="3"/>
      <c r="VPA484" s="3"/>
      <c r="VPB484" s="3"/>
      <c r="VPC484" s="3"/>
      <c r="VPD484" s="3"/>
      <c r="VPE484" s="3"/>
      <c r="VPF484" s="3"/>
      <c r="VPG484" s="3"/>
      <c r="VPH484" s="3"/>
      <c r="VPI484" s="3"/>
      <c r="VPJ484" s="3"/>
      <c r="VPK484" s="3"/>
      <c r="VPL484" s="3"/>
      <c r="VPM484" s="3"/>
      <c r="VPN484" s="3"/>
      <c r="VPO484" s="3"/>
      <c r="VPP484" s="3"/>
      <c r="VPQ484" s="3"/>
      <c r="VPR484" s="3"/>
      <c r="VPS484" s="3"/>
      <c r="VPT484" s="3"/>
      <c r="VPU484" s="3"/>
      <c r="VPV484" s="3"/>
      <c r="VPW484" s="3"/>
      <c r="VPX484" s="3"/>
      <c r="VPY484" s="3"/>
      <c r="VPZ484" s="3"/>
      <c r="VQA484" s="3"/>
      <c r="VQB484" s="3"/>
      <c r="VQC484" s="3"/>
      <c r="VQD484" s="3"/>
      <c r="VQE484" s="3"/>
      <c r="VQF484" s="3"/>
      <c r="VQG484" s="3"/>
      <c r="VQH484" s="3"/>
      <c r="VQI484" s="3"/>
      <c r="VQJ484" s="3"/>
      <c r="VQK484" s="3"/>
      <c r="VQL484" s="3"/>
      <c r="VQM484" s="3"/>
      <c r="VQN484" s="3"/>
      <c r="VQO484" s="3"/>
      <c r="VQP484" s="3"/>
      <c r="VQQ484" s="3"/>
      <c r="VQR484" s="3"/>
      <c r="VQS484" s="3"/>
      <c r="VQT484" s="3"/>
      <c r="VQU484" s="3"/>
      <c r="VQV484" s="3"/>
      <c r="VQW484" s="3"/>
      <c r="VQX484" s="3"/>
      <c r="VQY484" s="3"/>
      <c r="VQZ484" s="3"/>
      <c r="VRA484" s="3"/>
      <c r="VRB484" s="3"/>
      <c r="VRC484" s="3"/>
      <c r="VRD484" s="3"/>
      <c r="VRE484" s="3"/>
      <c r="VRF484" s="3"/>
      <c r="VRG484" s="3"/>
      <c r="VRH484" s="3"/>
      <c r="VRI484" s="3"/>
      <c r="VRJ484" s="3"/>
      <c r="VRK484" s="3"/>
      <c r="VRL484" s="3"/>
      <c r="VRM484" s="3"/>
      <c r="VRN484" s="3"/>
      <c r="VRO484" s="3"/>
      <c r="VRP484" s="3"/>
      <c r="VRQ484" s="3"/>
      <c r="VRR484" s="3"/>
      <c r="VRS484" s="3"/>
      <c r="VRT484" s="3"/>
      <c r="VRU484" s="3"/>
      <c r="VRV484" s="3"/>
      <c r="VRW484" s="3"/>
      <c r="VRX484" s="3"/>
      <c r="VRY484" s="3"/>
      <c r="VRZ484" s="3"/>
      <c r="VSA484" s="3"/>
      <c r="VSB484" s="3"/>
      <c r="VSC484" s="3"/>
      <c r="VSD484" s="3"/>
      <c r="VSE484" s="3"/>
      <c r="VSF484" s="3"/>
      <c r="VSG484" s="3"/>
      <c r="VSH484" s="3"/>
      <c r="VSI484" s="3"/>
      <c r="VSJ484" s="3"/>
      <c r="VSK484" s="3"/>
      <c r="VSL484" s="3"/>
      <c r="VSM484" s="3"/>
      <c r="VSN484" s="3"/>
      <c r="VSO484" s="3"/>
      <c r="VSP484" s="3"/>
      <c r="VSQ484" s="3"/>
      <c r="VSR484" s="3"/>
      <c r="VSS484" s="3"/>
      <c r="VST484" s="3"/>
      <c r="VSU484" s="3"/>
      <c r="VSV484" s="3"/>
      <c r="VSW484" s="3"/>
      <c r="VSX484" s="3"/>
      <c r="VSY484" s="3"/>
      <c r="VSZ484" s="3"/>
      <c r="VTA484" s="3"/>
      <c r="VTB484" s="3"/>
      <c r="VTC484" s="3"/>
      <c r="VTD484" s="3"/>
      <c r="VTE484" s="3"/>
      <c r="VTF484" s="3"/>
      <c r="VTG484" s="3"/>
      <c r="VTH484" s="3"/>
      <c r="VTI484" s="3"/>
      <c r="VTJ484" s="3"/>
      <c r="VTK484" s="3"/>
      <c r="VTL484" s="3"/>
      <c r="VTM484" s="3"/>
      <c r="VTN484" s="3"/>
      <c r="VTO484" s="3"/>
      <c r="VTP484" s="3"/>
      <c r="VTQ484" s="3"/>
      <c r="VTR484" s="3"/>
      <c r="VTS484" s="3"/>
      <c r="VTT484" s="3"/>
      <c r="VTU484" s="3"/>
      <c r="VTV484" s="3"/>
      <c r="VTW484" s="3"/>
      <c r="VTX484" s="3"/>
      <c r="VTY484" s="3"/>
      <c r="VTZ484" s="3"/>
      <c r="VUA484" s="3"/>
      <c r="VUB484" s="3"/>
      <c r="VUC484" s="3"/>
      <c r="VUD484" s="3"/>
      <c r="VUE484" s="3"/>
      <c r="VUF484" s="3"/>
      <c r="VUG484" s="3"/>
      <c r="VUH484" s="3"/>
      <c r="VUI484" s="3"/>
      <c r="VUJ484" s="3"/>
      <c r="VUK484" s="3"/>
      <c r="VUL484" s="3"/>
      <c r="VUM484" s="3"/>
      <c r="VUN484" s="3"/>
      <c r="VUO484" s="3"/>
      <c r="VUP484" s="3"/>
      <c r="VUQ484" s="3"/>
      <c r="VUR484" s="3"/>
      <c r="VUS484" s="3"/>
      <c r="VUT484" s="3"/>
      <c r="VUU484" s="3"/>
      <c r="VUV484" s="3"/>
      <c r="VUW484" s="3"/>
      <c r="VUX484" s="3"/>
      <c r="VUY484" s="3"/>
      <c r="VUZ484" s="3"/>
      <c r="VVA484" s="3"/>
      <c r="VVB484" s="3"/>
      <c r="VVC484" s="3"/>
      <c r="VVD484" s="3"/>
      <c r="VVE484" s="3"/>
      <c r="VVF484" s="3"/>
      <c r="VVG484" s="3"/>
      <c r="VVH484" s="3"/>
      <c r="VVI484" s="3"/>
      <c r="VVJ484" s="3"/>
      <c r="VVK484" s="3"/>
      <c r="VVL484" s="3"/>
      <c r="VVM484" s="3"/>
      <c r="VVN484" s="3"/>
      <c r="VVO484" s="3"/>
      <c r="VVP484" s="3"/>
      <c r="VVQ484" s="3"/>
      <c r="VVR484" s="3"/>
      <c r="VVS484" s="3"/>
      <c r="VVT484" s="3"/>
      <c r="VVU484" s="3"/>
      <c r="VVV484" s="3"/>
      <c r="VVW484" s="3"/>
      <c r="VVX484" s="3"/>
      <c r="VVY484" s="3"/>
      <c r="VVZ484" s="3"/>
      <c r="VWA484" s="3"/>
      <c r="VWB484" s="3"/>
      <c r="VWC484" s="3"/>
      <c r="VWD484" s="3"/>
      <c r="VWE484" s="3"/>
      <c r="VWF484" s="3"/>
      <c r="VWG484" s="3"/>
      <c r="VWH484" s="3"/>
      <c r="VWI484" s="3"/>
      <c r="VWJ484" s="3"/>
      <c r="VWK484" s="3"/>
      <c r="VWL484" s="3"/>
      <c r="VWM484" s="3"/>
      <c r="VWN484" s="3"/>
      <c r="VWO484" s="3"/>
      <c r="VWP484" s="3"/>
      <c r="VWQ484" s="3"/>
      <c r="VWR484" s="3"/>
      <c r="VWS484" s="3"/>
      <c r="VWT484" s="3"/>
      <c r="VWU484" s="3"/>
      <c r="VWV484" s="3"/>
      <c r="VWW484" s="3"/>
      <c r="VWX484" s="3"/>
      <c r="VWY484" s="3"/>
      <c r="VWZ484" s="3"/>
      <c r="VXA484" s="3"/>
      <c r="VXB484" s="3"/>
      <c r="VXC484" s="3"/>
      <c r="VXD484" s="3"/>
      <c r="VXE484" s="3"/>
      <c r="VXF484" s="3"/>
      <c r="VXG484" s="3"/>
      <c r="VXH484" s="3"/>
      <c r="VXI484" s="3"/>
      <c r="VXJ484" s="3"/>
      <c r="VXK484" s="3"/>
      <c r="VXL484" s="3"/>
      <c r="VXM484" s="3"/>
      <c r="VXN484" s="3"/>
      <c r="VXO484" s="3"/>
      <c r="VXP484" s="3"/>
      <c r="VXQ484" s="3"/>
      <c r="VXR484" s="3"/>
      <c r="VXS484" s="3"/>
      <c r="VXT484" s="3"/>
      <c r="VXU484" s="3"/>
      <c r="VXV484" s="3"/>
      <c r="VXW484" s="3"/>
      <c r="VXX484" s="3"/>
      <c r="VXY484" s="3"/>
      <c r="VXZ484" s="3"/>
      <c r="VYA484" s="3"/>
      <c r="VYB484" s="3"/>
      <c r="VYC484" s="3"/>
      <c r="VYD484" s="3"/>
      <c r="VYE484" s="3"/>
      <c r="VYF484" s="3"/>
      <c r="VYG484" s="3"/>
      <c r="VYH484" s="3"/>
      <c r="VYI484" s="3"/>
      <c r="VYJ484" s="3"/>
      <c r="VYK484" s="3"/>
      <c r="VYL484" s="3"/>
      <c r="VYM484" s="3"/>
      <c r="VYN484" s="3"/>
      <c r="VYO484" s="3"/>
      <c r="VYP484" s="3"/>
      <c r="VYQ484" s="3"/>
      <c r="VYR484" s="3"/>
      <c r="VYS484" s="3"/>
      <c r="VYT484" s="3"/>
      <c r="VYU484" s="3"/>
      <c r="VYV484" s="3"/>
      <c r="VYW484" s="3"/>
      <c r="VYX484" s="3"/>
      <c r="VYY484" s="3"/>
      <c r="VYZ484" s="3"/>
      <c r="VZA484" s="3"/>
      <c r="VZB484" s="3"/>
      <c r="VZC484" s="3"/>
      <c r="VZD484" s="3"/>
      <c r="VZE484" s="3"/>
      <c r="VZF484" s="3"/>
      <c r="VZG484" s="3"/>
      <c r="VZH484" s="3"/>
      <c r="VZI484" s="3"/>
      <c r="VZJ484" s="3"/>
      <c r="VZK484" s="3"/>
      <c r="VZL484" s="3"/>
      <c r="VZM484" s="3"/>
      <c r="VZN484" s="3"/>
      <c r="VZO484" s="3"/>
      <c r="VZP484" s="3"/>
      <c r="VZQ484" s="3"/>
      <c r="VZR484" s="3"/>
      <c r="VZS484" s="3"/>
      <c r="VZT484" s="3"/>
      <c r="VZU484" s="3"/>
      <c r="VZV484" s="3"/>
      <c r="VZW484" s="3"/>
      <c r="VZX484" s="3"/>
      <c r="VZY484" s="3"/>
      <c r="VZZ484" s="3"/>
      <c r="WAA484" s="3"/>
      <c r="WAB484" s="3"/>
      <c r="WAC484" s="3"/>
      <c r="WAD484" s="3"/>
      <c r="WAE484" s="3"/>
      <c r="WAF484" s="3"/>
      <c r="WAG484" s="3"/>
      <c r="WAH484" s="3"/>
      <c r="WAI484" s="3"/>
      <c r="WAJ484" s="3"/>
      <c r="WAK484" s="3"/>
      <c r="WAL484" s="3"/>
      <c r="WAM484" s="3"/>
      <c r="WAN484" s="3"/>
      <c r="WAO484" s="3"/>
      <c r="WAP484" s="3"/>
      <c r="WAQ484" s="3"/>
      <c r="WAR484" s="3"/>
      <c r="WAS484" s="3"/>
      <c r="WAT484" s="3"/>
      <c r="WAU484" s="3"/>
      <c r="WAV484" s="3"/>
      <c r="WAW484" s="3"/>
      <c r="WAX484" s="3"/>
      <c r="WAY484" s="3"/>
      <c r="WAZ484" s="3"/>
      <c r="WBA484" s="3"/>
      <c r="WBB484" s="3"/>
      <c r="WBC484" s="3"/>
      <c r="WBD484" s="3"/>
      <c r="WBE484" s="3"/>
      <c r="WBF484" s="3"/>
      <c r="WBG484" s="3"/>
      <c r="WBH484" s="3"/>
      <c r="WBI484" s="3"/>
      <c r="WBJ484" s="3"/>
      <c r="WBK484" s="3"/>
      <c r="WBL484" s="3"/>
      <c r="WBM484" s="3"/>
      <c r="WBN484" s="3"/>
      <c r="WBO484" s="3"/>
      <c r="WBP484" s="3"/>
      <c r="WBQ484" s="3"/>
      <c r="WBR484" s="3"/>
      <c r="WBS484" s="3"/>
      <c r="WBT484" s="3"/>
      <c r="WBU484" s="3"/>
      <c r="WBV484" s="3"/>
      <c r="WBW484" s="3"/>
      <c r="WBX484" s="3"/>
      <c r="WBY484" s="3"/>
      <c r="WBZ484" s="3"/>
      <c r="WCA484" s="3"/>
      <c r="WCB484" s="3"/>
      <c r="WCC484" s="3"/>
      <c r="WCD484" s="3"/>
      <c r="WCE484" s="3"/>
      <c r="WCF484" s="3"/>
      <c r="WCG484" s="3"/>
      <c r="WCH484" s="3"/>
      <c r="WCI484" s="3"/>
      <c r="WCJ484" s="3"/>
      <c r="WCK484" s="3"/>
      <c r="WCL484" s="3"/>
      <c r="WCM484" s="3"/>
      <c r="WCN484" s="3"/>
      <c r="WCO484" s="3"/>
      <c r="WCP484" s="3"/>
      <c r="WCQ484" s="3"/>
      <c r="WCR484" s="3"/>
      <c r="WCS484" s="3"/>
      <c r="WCT484" s="3"/>
      <c r="WCU484" s="3"/>
      <c r="WCV484" s="3"/>
      <c r="WCW484" s="3"/>
      <c r="WCX484" s="3"/>
      <c r="WCY484" s="3"/>
      <c r="WCZ484" s="3"/>
      <c r="WDA484" s="3"/>
      <c r="WDB484" s="3"/>
      <c r="WDC484" s="3"/>
      <c r="WDD484" s="3"/>
      <c r="WDE484" s="3"/>
      <c r="WDF484" s="3"/>
      <c r="WDG484" s="3"/>
      <c r="WDH484" s="3"/>
      <c r="WDI484" s="3"/>
      <c r="WDJ484" s="3"/>
      <c r="WDK484" s="3"/>
      <c r="WDL484" s="3"/>
      <c r="WDM484" s="3"/>
      <c r="WDN484" s="3"/>
      <c r="WDO484" s="3"/>
      <c r="WDP484" s="3"/>
      <c r="WDQ484" s="3"/>
      <c r="WDR484" s="3"/>
      <c r="WDS484" s="3"/>
      <c r="WDT484" s="3"/>
      <c r="WDU484" s="3"/>
      <c r="WDV484" s="3"/>
      <c r="WDW484" s="3"/>
      <c r="WDX484" s="3"/>
      <c r="WDY484" s="3"/>
      <c r="WDZ484" s="3"/>
      <c r="WEA484" s="3"/>
      <c r="WEB484" s="3"/>
      <c r="WEC484" s="3"/>
      <c r="WED484" s="3"/>
      <c r="WEE484" s="3"/>
      <c r="WEF484" s="3"/>
      <c r="WEG484" s="3"/>
      <c r="WEH484" s="3"/>
      <c r="WEI484" s="3"/>
      <c r="WEJ484" s="3"/>
      <c r="WEK484" s="3"/>
      <c r="WEL484" s="3"/>
      <c r="WEM484" s="3"/>
      <c r="WEN484" s="3"/>
      <c r="WEO484" s="3"/>
      <c r="WEP484" s="3"/>
      <c r="WEQ484" s="3"/>
      <c r="WER484" s="3"/>
      <c r="WES484" s="3"/>
      <c r="WET484" s="3"/>
      <c r="WEU484" s="3"/>
      <c r="WEV484" s="3"/>
      <c r="WEW484" s="3"/>
      <c r="WEX484" s="3"/>
      <c r="WEY484" s="3"/>
      <c r="WEZ484" s="3"/>
      <c r="WFA484" s="3"/>
      <c r="WFB484" s="3"/>
      <c r="WFC484" s="3"/>
      <c r="WFD484" s="3"/>
      <c r="WFE484" s="3"/>
      <c r="WFF484" s="3"/>
      <c r="WFG484" s="3"/>
      <c r="WFH484" s="3"/>
      <c r="WFI484" s="3"/>
      <c r="WFJ484" s="3"/>
      <c r="WFK484" s="3"/>
      <c r="WFL484" s="3"/>
      <c r="WFM484" s="3"/>
      <c r="WFN484" s="3"/>
      <c r="WFO484" s="3"/>
      <c r="WFP484" s="3"/>
      <c r="WFQ484" s="3"/>
      <c r="WFR484" s="3"/>
      <c r="WFS484" s="3"/>
      <c r="WFT484" s="3"/>
      <c r="WFU484" s="3"/>
      <c r="WFV484" s="3"/>
      <c r="WFW484" s="3"/>
      <c r="WFX484" s="3"/>
      <c r="WFY484" s="3"/>
      <c r="WFZ484" s="3"/>
      <c r="WGA484" s="3"/>
      <c r="WGB484" s="3"/>
      <c r="WGC484" s="3"/>
      <c r="WGD484" s="3"/>
      <c r="WGE484" s="3"/>
      <c r="WGF484" s="3"/>
      <c r="WGG484" s="3"/>
      <c r="WGH484" s="3"/>
      <c r="WGI484" s="3"/>
      <c r="WGJ484" s="3"/>
      <c r="WGK484" s="3"/>
      <c r="WGL484" s="3"/>
      <c r="WGM484" s="3"/>
      <c r="WGN484" s="3"/>
      <c r="WGO484" s="3"/>
      <c r="WGP484" s="3"/>
      <c r="WGQ484" s="3"/>
      <c r="WGR484" s="3"/>
      <c r="WGS484" s="3"/>
      <c r="WGT484" s="3"/>
      <c r="WGU484" s="3"/>
      <c r="WGV484" s="3"/>
      <c r="WGW484" s="3"/>
      <c r="WGX484" s="3"/>
      <c r="WGY484" s="3"/>
      <c r="WGZ484" s="3"/>
      <c r="WHA484" s="3"/>
      <c r="WHB484" s="3"/>
      <c r="WHC484" s="3"/>
      <c r="WHD484" s="3"/>
      <c r="WHE484" s="3"/>
      <c r="WHF484" s="3"/>
      <c r="WHG484" s="3"/>
      <c r="WHH484" s="3"/>
      <c r="WHI484" s="3"/>
      <c r="WHJ484" s="3"/>
      <c r="WHK484" s="3"/>
      <c r="WHL484" s="3"/>
      <c r="WHM484" s="3"/>
      <c r="WHN484" s="3"/>
      <c r="WHO484" s="3"/>
      <c r="WHP484" s="3"/>
      <c r="WHQ484" s="3"/>
      <c r="WHR484" s="3"/>
      <c r="WHS484" s="3"/>
      <c r="WHT484" s="3"/>
      <c r="WHU484" s="3"/>
      <c r="WHV484" s="3"/>
      <c r="WHW484" s="3"/>
      <c r="WHX484" s="3"/>
      <c r="WHY484" s="3"/>
      <c r="WHZ484" s="3"/>
      <c r="WIA484" s="3"/>
      <c r="WIB484" s="3"/>
      <c r="WIC484" s="3"/>
      <c r="WID484" s="3"/>
      <c r="WIE484" s="3"/>
      <c r="WIF484" s="3"/>
      <c r="WIG484" s="3"/>
      <c r="WIH484" s="3"/>
      <c r="WII484" s="3"/>
      <c r="WIJ484" s="3"/>
      <c r="WIK484" s="3"/>
      <c r="WIL484" s="3"/>
      <c r="WIM484" s="3"/>
      <c r="WIN484" s="3"/>
      <c r="WIO484" s="3"/>
      <c r="WIP484" s="3"/>
      <c r="WIQ484" s="3"/>
      <c r="WIR484" s="3"/>
      <c r="WIS484" s="3"/>
      <c r="WIT484" s="3"/>
      <c r="WIU484" s="3"/>
      <c r="WIV484" s="3"/>
      <c r="WIW484" s="3"/>
      <c r="WIX484" s="3"/>
      <c r="WIY484" s="3"/>
      <c r="WIZ484" s="3"/>
      <c r="WJA484" s="3"/>
      <c r="WJB484" s="3"/>
      <c r="WJC484" s="3"/>
      <c r="WJD484" s="3"/>
      <c r="WJE484" s="3"/>
      <c r="WJF484" s="3"/>
      <c r="WJG484" s="3"/>
      <c r="WJH484" s="3"/>
      <c r="WJI484" s="3"/>
      <c r="WJJ484" s="3"/>
      <c r="WJK484" s="3"/>
      <c r="WJL484" s="3"/>
      <c r="WJM484" s="3"/>
      <c r="WJN484" s="3"/>
      <c r="WJO484" s="3"/>
      <c r="WJP484" s="3"/>
      <c r="WJQ484" s="3"/>
      <c r="WJR484" s="3"/>
      <c r="WJS484" s="3"/>
      <c r="WJT484" s="3"/>
      <c r="WJU484" s="3"/>
      <c r="WJV484" s="3"/>
      <c r="WJW484" s="3"/>
      <c r="WJX484" s="3"/>
      <c r="WJY484" s="3"/>
      <c r="WJZ484" s="3"/>
      <c r="WKA484" s="3"/>
      <c r="WKB484" s="3"/>
      <c r="WKC484" s="3"/>
      <c r="WKD484" s="3"/>
      <c r="WKE484" s="3"/>
      <c r="WKF484" s="3"/>
      <c r="WKG484" s="3"/>
      <c r="WKH484" s="3"/>
      <c r="WKI484" s="3"/>
      <c r="WKJ484" s="3"/>
      <c r="WKK484" s="3"/>
      <c r="WKL484" s="3"/>
      <c r="WKM484" s="3"/>
      <c r="WKN484" s="3"/>
      <c r="WKO484" s="3"/>
      <c r="WKP484" s="3"/>
      <c r="WKQ484" s="3"/>
      <c r="WKR484" s="3"/>
      <c r="WKS484" s="3"/>
      <c r="WKT484" s="3"/>
      <c r="WKU484" s="3"/>
      <c r="WKV484" s="3"/>
      <c r="WKW484" s="3"/>
      <c r="WKX484" s="3"/>
      <c r="WKY484" s="3"/>
      <c r="WKZ484" s="3"/>
      <c r="WLA484" s="3"/>
      <c r="WLB484" s="3"/>
      <c r="WLC484" s="3"/>
      <c r="WLD484" s="3"/>
      <c r="WLE484" s="3"/>
      <c r="WLF484" s="3"/>
      <c r="WLG484" s="3"/>
      <c r="WLH484" s="3"/>
      <c r="WLI484" s="3"/>
      <c r="WLJ484" s="3"/>
      <c r="WLK484" s="3"/>
      <c r="WLL484" s="3"/>
      <c r="WLM484" s="3"/>
      <c r="WLN484" s="3"/>
      <c r="WLO484" s="3"/>
      <c r="WLP484" s="3"/>
      <c r="WLQ484" s="3"/>
      <c r="WLR484" s="3"/>
      <c r="WLS484" s="3"/>
      <c r="WLT484" s="3"/>
      <c r="WLU484" s="3"/>
      <c r="WLV484" s="3"/>
      <c r="WLW484" s="3"/>
      <c r="WLX484" s="3"/>
      <c r="WLY484" s="3"/>
      <c r="WLZ484" s="3"/>
      <c r="WMA484" s="3"/>
      <c r="WMB484" s="3"/>
      <c r="WMC484" s="3"/>
      <c r="WMD484" s="3"/>
      <c r="WME484" s="3"/>
      <c r="WMF484" s="3"/>
      <c r="WMG484" s="3"/>
      <c r="WMH484" s="3"/>
      <c r="WMI484" s="3"/>
      <c r="WMJ484" s="3"/>
      <c r="WMK484" s="3"/>
      <c r="WML484" s="3"/>
      <c r="WMM484" s="3"/>
      <c r="WMN484" s="3"/>
      <c r="WMO484" s="3"/>
      <c r="WMP484" s="3"/>
      <c r="WMQ484" s="3"/>
      <c r="WMR484" s="3"/>
      <c r="WMS484" s="3"/>
      <c r="WMT484" s="3"/>
      <c r="WMU484" s="3"/>
      <c r="WMV484" s="3"/>
      <c r="WMW484" s="3"/>
      <c r="WMX484" s="3"/>
      <c r="WMY484" s="3"/>
      <c r="WMZ484" s="3"/>
      <c r="WNA484" s="3"/>
      <c r="WNB484" s="3"/>
      <c r="WNC484" s="3"/>
      <c r="WND484" s="3"/>
      <c r="WNE484" s="3"/>
      <c r="WNF484" s="3"/>
      <c r="WNG484" s="3"/>
      <c r="WNH484" s="3"/>
      <c r="WNI484" s="3"/>
      <c r="WNJ484" s="3"/>
      <c r="WNK484" s="3"/>
      <c r="WNL484" s="3"/>
      <c r="WNM484" s="3"/>
      <c r="WNN484" s="3"/>
      <c r="WNO484" s="3"/>
      <c r="WNP484" s="3"/>
      <c r="WNQ484" s="3"/>
      <c r="WNR484" s="3"/>
      <c r="WNS484" s="3"/>
      <c r="WNT484" s="3"/>
      <c r="WNU484" s="3"/>
      <c r="WNV484" s="3"/>
      <c r="WNW484" s="3"/>
      <c r="WNX484" s="3"/>
      <c r="WNY484" s="3"/>
      <c r="WNZ484" s="3"/>
      <c r="WOA484" s="3"/>
      <c r="WOB484" s="3"/>
      <c r="WOC484" s="3"/>
      <c r="WOD484" s="3"/>
      <c r="WOE484" s="3"/>
      <c r="WOF484" s="3"/>
      <c r="WOG484" s="3"/>
      <c r="WOH484" s="3"/>
      <c r="WOI484" s="3"/>
      <c r="WOJ484" s="3"/>
      <c r="WOK484" s="3"/>
      <c r="WOL484" s="3"/>
      <c r="WOM484" s="3"/>
      <c r="WON484" s="3"/>
      <c r="WOO484" s="3"/>
      <c r="WOP484" s="3"/>
      <c r="WOQ484" s="3"/>
      <c r="WOR484" s="3"/>
      <c r="WOS484" s="3"/>
      <c r="WOT484" s="3"/>
      <c r="WOU484" s="3"/>
      <c r="WOV484" s="3"/>
      <c r="WOW484" s="3"/>
      <c r="WOX484" s="3"/>
      <c r="WOY484" s="3"/>
      <c r="WOZ484" s="3"/>
      <c r="WPA484" s="3"/>
      <c r="WPB484" s="3"/>
      <c r="WPC484" s="3"/>
      <c r="WPD484" s="3"/>
      <c r="WPE484" s="3"/>
      <c r="WPF484" s="3"/>
      <c r="WPG484" s="3"/>
      <c r="WPH484" s="3"/>
      <c r="WPI484" s="3"/>
      <c r="WPJ484" s="3"/>
      <c r="WPK484" s="3"/>
      <c r="WPL484" s="3"/>
      <c r="WPM484" s="3"/>
      <c r="WPN484" s="3"/>
      <c r="WPO484" s="3"/>
      <c r="WPP484" s="3"/>
      <c r="WPQ484" s="3"/>
      <c r="WPR484" s="3"/>
      <c r="WPS484" s="3"/>
      <c r="WPT484" s="3"/>
      <c r="WPU484" s="3"/>
      <c r="WPV484" s="3"/>
      <c r="WPW484" s="3"/>
      <c r="WPX484" s="3"/>
      <c r="WPY484" s="3"/>
      <c r="WPZ484" s="3"/>
      <c r="WQA484" s="3"/>
      <c r="WQB484" s="3"/>
      <c r="WQC484" s="3"/>
      <c r="WQD484" s="3"/>
      <c r="WQE484" s="3"/>
      <c r="WQF484" s="3"/>
      <c r="WQG484" s="3"/>
      <c r="WQH484" s="3"/>
      <c r="WQI484" s="3"/>
      <c r="WQJ484" s="3"/>
      <c r="WQK484" s="3"/>
      <c r="WQL484" s="3"/>
      <c r="WQM484" s="3"/>
      <c r="WQN484" s="3"/>
      <c r="WQO484" s="3"/>
      <c r="WQP484" s="3"/>
      <c r="WQQ484" s="3"/>
      <c r="WQR484" s="3"/>
      <c r="WQS484" s="3"/>
      <c r="WQT484" s="3"/>
      <c r="WQU484" s="3"/>
      <c r="WQV484" s="3"/>
      <c r="WQW484" s="3"/>
      <c r="WQX484" s="3"/>
      <c r="WQY484" s="3"/>
      <c r="WQZ484" s="3"/>
      <c r="WRA484" s="3"/>
      <c r="WRB484" s="3"/>
      <c r="WRC484" s="3"/>
      <c r="WRD484" s="3"/>
      <c r="WRE484" s="3"/>
      <c r="WRF484" s="3"/>
      <c r="WRG484" s="3"/>
      <c r="WRH484" s="3"/>
      <c r="WRI484" s="3"/>
      <c r="WRJ484" s="3"/>
      <c r="WRK484" s="3"/>
      <c r="WRL484" s="3"/>
      <c r="WRM484" s="3"/>
      <c r="WRN484" s="3"/>
      <c r="WRO484" s="3"/>
      <c r="WRP484" s="3"/>
      <c r="WRQ484" s="3"/>
      <c r="WRR484" s="3"/>
      <c r="WRS484" s="3"/>
      <c r="WRT484" s="3"/>
      <c r="WRU484" s="3"/>
      <c r="WRV484" s="3"/>
      <c r="WRW484" s="3"/>
      <c r="WRX484" s="3"/>
      <c r="WRY484" s="3"/>
      <c r="WRZ484" s="3"/>
      <c r="WSA484" s="3"/>
      <c r="WSB484" s="3"/>
      <c r="WSC484" s="3"/>
      <c r="WSD484" s="3"/>
      <c r="WSE484" s="3"/>
      <c r="WSF484" s="3"/>
      <c r="WSG484" s="3"/>
      <c r="WSH484" s="3"/>
      <c r="WSI484" s="3"/>
      <c r="WSJ484" s="3"/>
      <c r="WSK484" s="3"/>
      <c r="WSL484" s="3"/>
      <c r="WSM484" s="3"/>
      <c r="WSN484" s="3"/>
      <c r="WSO484" s="3"/>
      <c r="WSP484" s="3"/>
      <c r="WSQ484" s="3"/>
      <c r="WSR484" s="3"/>
      <c r="WSS484" s="3"/>
      <c r="WST484" s="3"/>
      <c r="WSU484" s="3"/>
      <c r="WSV484" s="3"/>
      <c r="WSW484" s="3"/>
      <c r="WSX484" s="3"/>
      <c r="WSY484" s="3"/>
      <c r="WSZ484" s="3"/>
      <c r="WTA484" s="3"/>
      <c r="WTB484" s="3"/>
      <c r="WTC484" s="3"/>
      <c r="WTD484" s="3"/>
      <c r="WTE484" s="3"/>
      <c r="WTF484" s="3"/>
      <c r="WTG484" s="3"/>
      <c r="WTH484" s="3"/>
      <c r="WTI484" s="3"/>
      <c r="WTJ484" s="3"/>
      <c r="WTK484" s="3"/>
      <c r="WTL484" s="3"/>
      <c r="WTM484" s="3"/>
      <c r="WTN484" s="3"/>
      <c r="WTO484" s="3"/>
      <c r="WTP484" s="3"/>
      <c r="WTQ484" s="3"/>
      <c r="WTR484" s="3"/>
      <c r="WTS484" s="3"/>
      <c r="WTT484" s="3"/>
      <c r="WTU484" s="3"/>
      <c r="WTV484" s="3"/>
      <c r="WTW484" s="3"/>
      <c r="WTX484" s="3"/>
      <c r="WTY484" s="3"/>
      <c r="WTZ484" s="3"/>
      <c r="WUA484" s="3"/>
      <c r="WUB484" s="3"/>
      <c r="WUC484" s="3"/>
      <c r="WUD484" s="3"/>
      <c r="WUE484" s="3"/>
      <c r="WUF484" s="3"/>
      <c r="WUG484" s="3"/>
      <c r="WUH484" s="3"/>
      <c r="WUI484" s="3"/>
      <c r="WUJ484" s="3"/>
      <c r="WUK484" s="3"/>
      <c r="WUL484" s="3"/>
      <c r="WUM484" s="3"/>
      <c r="WUN484" s="3"/>
      <c r="WUO484" s="3"/>
      <c r="WUP484" s="3"/>
      <c r="WUQ484" s="3"/>
      <c r="WUR484" s="3"/>
      <c r="WUS484" s="3"/>
      <c r="WUT484" s="3"/>
      <c r="WUU484" s="3"/>
      <c r="WUV484" s="3"/>
      <c r="WUW484" s="3"/>
      <c r="WUX484" s="3"/>
      <c r="WUY484" s="3"/>
      <c r="WUZ484" s="3"/>
      <c r="WVA484" s="3"/>
      <c r="WVB484" s="3"/>
      <c r="WVC484" s="3"/>
      <c r="WVD484" s="3"/>
      <c r="WVE484" s="3"/>
      <c r="WVF484" s="3"/>
      <c r="WVG484" s="3"/>
      <c r="WVH484" s="3"/>
      <c r="WVI484" s="3"/>
      <c r="WVJ484" s="3"/>
      <c r="WVK484" s="3"/>
      <c r="WVL484" s="3"/>
      <c r="WVM484" s="3"/>
      <c r="WVN484" s="3"/>
      <c r="WVO484" s="3"/>
      <c r="WVP484" s="3"/>
      <c r="WVQ484" s="3"/>
      <c r="WVR484" s="3"/>
      <c r="WVS484" s="3"/>
      <c r="WVT484" s="3"/>
      <c r="WVU484" s="3"/>
      <c r="WVV484" s="3"/>
      <c r="WVW484" s="3"/>
      <c r="WVX484" s="3"/>
      <c r="WVY484" s="3"/>
      <c r="WVZ484" s="3"/>
      <c r="WWA484" s="3"/>
      <c r="WWB484" s="3"/>
      <c r="WWC484" s="3"/>
      <c r="WWD484" s="3"/>
      <c r="WWE484" s="3"/>
      <c r="WWF484" s="3"/>
      <c r="WWG484" s="3"/>
      <c r="WWH484" s="3"/>
      <c r="WWI484" s="3"/>
      <c r="WWJ484" s="3"/>
      <c r="WWK484" s="3"/>
      <c r="WWL484" s="3"/>
      <c r="WWM484" s="3"/>
      <c r="WWN484" s="3"/>
      <c r="WWO484" s="3"/>
      <c r="WWP484" s="3"/>
      <c r="WWQ484" s="3"/>
      <c r="WWR484" s="3"/>
      <c r="WWS484" s="3"/>
      <c r="WWT484" s="3"/>
      <c r="WWU484" s="3"/>
      <c r="WWV484" s="3"/>
      <c r="WWW484" s="3"/>
      <c r="WWX484" s="3"/>
      <c r="WWY484" s="3"/>
      <c r="WWZ484" s="3"/>
      <c r="WXA484" s="3"/>
      <c r="WXB484" s="3"/>
      <c r="WXC484" s="3"/>
      <c r="WXD484" s="3"/>
      <c r="WXE484" s="3"/>
      <c r="WXF484" s="3"/>
      <c r="WXG484" s="3"/>
      <c r="WXH484" s="3"/>
      <c r="WXI484" s="3"/>
      <c r="WXJ484" s="3"/>
      <c r="WXK484" s="3"/>
      <c r="WXL484" s="3"/>
      <c r="WXM484" s="3"/>
      <c r="WXN484" s="3"/>
      <c r="WXO484" s="3"/>
      <c r="WXP484" s="3"/>
      <c r="WXQ484" s="3"/>
      <c r="WXR484" s="3"/>
      <c r="WXS484" s="3"/>
      <c r="WXT484" s="3"/>
      <c r="WXU484" s="3"/>
      <c r="WXV484" s="3"/>
      <c r="WXW484" s="3"/>
      <c r="WXX484" s="3"/>
      <c r="WXY484" s="3"/>
      <c r="WXZ484" s="3"/>
      <c r="WYA484" s="3"/>
      <c r="WYB484" s="3"/>
      <c r="WYC484" s="3"/>
      <c r="WYD484" s="3"/>
      <c r="WYE484" s="3"/>
      <c r="WYF484" s="3"/>
      <c r="WYG484" s="3"/>
      <c r="WYH484" s="3"/>
      <c r="WYI484" s="3"/>
      <c r="WYJ484" s="3"/>
      <c r="WYK484" s="3"/>
      <c r="WYL484" s="3"/>
      <c r="WYM484" s="3"/>
      <c r="WYN484" s="3"/>
      <c r="WYO484" s="3"/>
      <c r="WYP484" s="3"/>
      <c r="WYQ484" s="3"/>
      <c r="WYR484" s="3"/>
      <c r="WYS484" s="3"/>
      <c r="WYT484" s="3"/>
      <c r="WYU484" s="3"/>
      <c r="WYV484" s="3"/>
      <c r="WYW484" s="3"/>
      <c r="WYX484" s="3"/>
      <c r="WYY484" s="3"/>
      <c r="WYZ484" s="3"/>
      <c r="WZA484" s="3"/>
      <c r="WZB484" s="3"/>
      <c r="WZC484" s="3"/>
      <c r="WZD484" s="3"/>
      <c r="WZE484" s="3"/>
      <c r="WZF484" s="3"/>
      <c r="WZG484" s="3"/>
      <c r="WZH484" s="3"/>
      <c r="WZI484" s="3"/>
      <c r="WZJ484" s="3"/>
      <c r="WZK484" s="3"/>
      <c r="WZL484" s="3"/>
      <c r="WZM484" s="3"/>
      <c r="WZN484" s="3"/>
      <c r="WZO484" s="3"/>
      <c r="WZP484" s="3"/>
      <c r="WZQ484" s="3"/>
      <c r="WZR484" s="3"/>
      <c r="WZS484" s="3"/>
      <c r="WZT484" s="3"/>
      <c r="WZU484" s="3"/>
      <c r="WZV484" s="3"/>
      <c r="WZW484" s="3"/>
      <c r="WZX484" s="3"/>
      <c r="WZY484" s="3"/>
      <c r="WZZ484" s="3"/>
      <c r="XAA484" s="3"/>
      <c r="XAB484" s="3"/>
      <c r="XAC484" s="3"/>
      <c r="XAD484" s="3"/>
      <c r="XAE484" s="3"/>
      <c r="XAF484" s="3"/>
      <c r="XAG484" s="3"/>
      <c r="XAH484" s="3"/>
      <c r="XAI484" s="3"/>
      <c r="XAJ484" s="3"/>
      <c r="XAK484" s="3"/>
      <c r="XAL484" s="3"/>
      <c r="XAM484" s="3"/>
      <c r="XAN484" s="3"/>
      <c r="XAO484" s="3"/>
      <c r="XAP484" s="3"/>
      <c r="XAQ484" s="3"/>
      <c r="XAR484" s="3"/>
      <c r="XAS484" s="3"/>
      <c r="XAT484" s="3"/>
      <c r="XAU484" s="3"/>
      <c r="XAV484" s="3"/>
      <c r="XAW484" s="3"/>
      <c r="XAX484" s="3"/>
      <c r="XAY484" s="3"/>
      <c r="XAZ484" s="3"/>
      <c r="XBA484" s="3"/>
      <c r="XBB484" s="3"/>
      <c r="XBC484" s="3"/>
      <c r="XBD484" s="3"/>
      <c r="XBE484" s="3"/>
      <c r="XBF484" s="3"/>
      <c r="XBG484" s="3"/>
      <c r="XBH484" s="3"/>
      <c r="XBI484" s="3"/>
      <c r="XBJ484" s="3"/>
      <c r="XBK484" s="3"/>
      <c r="XBL484" s="3"/>
      <c r="XBM484" s="3"/>
      <c r="XBN484" s="3"/>
      <c r="XBO484" s="3"/>
      <c r="XBP484" s="3"/>
      <c r="XBQ484" s="3"/>
      <c r="XBR484" s="3"/>
      <c r="XBS484" s="3"/>
      <c r="XBT484" s="3"/>
      <c r="XBU484" s="3"/>
      <c r="XBV484" s="3"/>
      <c r="XBW484" s="3"/>
      <c r="XBX484" s="3"/>
      <c r="XBY484" s="3"/>
      <c r="XBZ484" s="3"/>
      <c r="XCA484" s="3"/>
      <c r="XCB484" s="3"/>
      <c r="XCC484" s="3"/>
      <c r="XCD484" s="3"/>
      <c r="XCE484" s="3"/>
      <c r="XCF484" s="3"/>
      <c r="XCG484" s="3"/>
      <c r="XCH484" s="3"/>
      <c r="XCI484" s="3"/>
      <c r="XCJ484" s="3"/>
      <c r="XCK484" s="3"/>
      <c r="XCL484" s="3"/>
      <c r="XCM484" s="3"/>
      <c r="XCN484" s="3"/>
      <c r="XCO484" s="3"/>
      <c r="XCP484" s="3"/>
      <c r="XCQ484" s="3"/>
      <c r="XCR484" s="3"/>
      <c r="XCS484" s="3"/>
      <c r="XCT484" s="3"/>
      <c r="XCU484" s="3"/>
      <c r="XCV484" s="3"/>
      <c r="XCW484" s="3"/>
      <c r="XCX484" s="3"/>
      <c r="XCY484" s="3"/>
      <c r="XCZ484" s="3"/>
      <c r="XDA484" s="3"/>
      <c r="XDB484" s="3"/>
      <c r="XDC484" s="3"/>
      <c r="XDD484" s="3"/>
      <c r="XDE484" s="3"/>
      <c r="XDF484" s="3"/>
      <c r="XDG484" s="3"/>
      <c r="XDH484" s="3"/>
      <c r="XDI484" s="3"/>
      <c r="XDJ484" s="3"/>
      <c r="XDK484" s="3"/>
      <c r="XDL484" s="3"/>
      <c r="XDM484" s="3"/>
      <c r="XDN484" s="3"/>
      <c r="XDO484" s="3"/>
      <c r="XDP484" s="3"/>
      <c r="XDQ484" s="3"/>
      <c r="XDR484" s="3"/>
      <c r="XDS484" s="3"/>
      <c r="XDT484" s="3"/>
      <c r="XDU484" s="3"/>
      <c r="XDV484" s="3"/>
      <c r="XDW484" s="3"/>
      <c r="XDX484" s="3"/>
      <c r="XDY484" s="3"/>
      <c r="XDZ484" s="3"/>
      <c r="XEA484" s="3"/>
    </row>
    <row r="485" spans="1:16361" s="1" customFormat="1" ht="18.25" customHeight="1" x14ac:dyDescent="0.25">
      <c r="A485" s="2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  <c r="IX485" s="3"/>
      <c r="IY485" s="3"/>
      <c r="IZ485" s="3"/>
      <c r="JA485" s="3"/>
      <c r="JB485" s="3"/>
      <c r="JC485" s="3"/>
      <c r="JD485" s="3"/>
      <c r="JE485" s="3"/>
      <c r="JF485" s="3"/>
      <c r="JG485" s="3"/>
      <c r="JH485" s="3"/>
      <c r="JI485" s="3"/>
      <c r="JJ485" s="3"/>
      <c r="JK485" s="3"/>
      <c r="JL485" s="3"/>
      <c r="JM485" s="3"/>
      <c r="JN485" s="3"/>
      <c r="JO485" s="3"/>
      <c r="JP485" s="3"/>
      <c r="JQ485" s="3"/>
      <c r="JR485" s="3"/>
      <c r="JS485" s="3"/>
      <c r="JT485" s="3"/>
      <c r="JU485" s="3"/>
      <c r="JV485" s="3"/>
      <c r="JW485" s="3"/>
      <c r="JX485" s="3"/>
      <c r="JY485" s="3"/>
      <c r="JZ485" s="3"/>
      <c r="KA485" s="3"/>
      <c r="KB485" s="3"/>
      <c r="KC485" s="3"/>
      <c r="KD485" s="3"/>
      <c r="KE485" s="3"/>
      <c r="KF485" s="3"/>
      <c r="KG485" s="3"/>
      <c r="KH485" s="3"/>
      <c r="KI485" s="3"/>
      <c r="KJ485" s="3"/>
      <c r="KK485" s="3"/>
      <c r="KL485" s="3"/>
      <c r="KM485" s="3"/>
      <c r="KN485" s="3"/>
      <c r="KO485" s="3"/>
      <c r="KP485" s="3"/>
      <c r="KQ485" s="3"/>
      <c r="KR485" s="3"/>
      <c r="KS485" s="3"/>
      <c r="KT485" s="3"/>
      <c r="KU485" s="3"/>
      <c r="KV485" s="3"/>
      <c r="KW485" s="3"/>
      <c r="KX485" s="3"/>
      <c r="KY485" s="3"/>
      <c r="KZ485" s="3"/>
      <c r="LA485" s="3"/>
      <c r="LB485" s="3"/>
      <c r="LC485" s="3"/>
      <c r="LD485" s="3"/>
      <c r="LE485" s="3"/>
      <c r="LF485" s="3"/>
      <c r="LG485" s="3"/>
      <c r="LH485" s="3"/>
      <c r="LI485" s="3"/>
      <c r="LJ485" s="3"/>
      <c r="LK485" s="3"/>
      <c r="LL485" s="3"/>
      <c r="LM485" s="3"/>
      <c r="LN485" s="3"/>
      <c r="LO485" s="3"/>
      <c r="LP485" s="3"/>
      <c r="LQ485" s="3"/>
      <c r="LR485" s="3"/>
      <c r="LS485" s="3"/>
      <c r="LT485" s="3"/>
      <c r="LU485" s="3"/>
      <c r="LV485" s="3"/>
      <c r="LW485" s="3"/>
      <c r="LX485" s="3"/>
      <c r="LY485" s="3"/>
      <c r="LZ485" s="3"/>
      <c r="MA485" s="3"/>
      <c r="MB485" s="3"/>
      <c r="MC485" s="3"/>
      <c r="MD485" s="3"/>
      <c r="ME485" s="3"/>
      <c r="MF485" s="3"/>
      <c r="MG485" s="3"/>
      <c r="MH485" s="3"/>
      <c r="MI485" s="3"/>
      <c r="MJ485" s="3"/>
      <c r="MK485" s="3"/>
      <c r="ML485" s="3"/>
      <c r="MM485" s="3"/>
      <c r="MN485" s="3"/>
      <c r="MO485" s="3"/>
      <c r="MP485" s="3"/>
      <c r="MQ485" s="3"/>
      <c r="MR485" s="3"/>
      <c r="MS485" s="3"/>
      <c r="MT485" s="3"/>
      <c r="MU485" s="3"/>
      <c r="MV485" s="3"/>
      <c r="MW485" s="3"/>
      <c r="MX485" s="3"/>
      <c r="MY485" s="3"/>
      <c r="MZ485" s="3"/>
      <c r="NA485" s="3"/>
      <c r="NB485" s="3"/>
      <c r="NC485" s="3"/>
      <c r="ND485" s="3"/>
      <c r="NE485" s="3"/>
      <c r="NF485" s="3"/>
      <c r="NG485" s="3"/>
      <c r="NH485" s="3"/>
      <c r="NI485" s="3"/>
      <c r="NJ485" s="3"/>
      <c r="NK485" s="3"/>
      <c r="NL485" s="3"/>
      <c r="NM485" s="3"/>
      <c r="NN485" s="3"/>
      <c r="NO485" s="3"/>
      <c r="NP485" s="3"/>
      <c r="NQ485" s="3"/>
      <c r="NR485" s="3"/>
      <c r="NS485" s="3"/>
      <c r="NT485" s="3"/>
      <c r="NU485" s="3"/>
      <c r="NV485" s="3"/>
      <c r="NW485" s="3"/>
      <c r="NX485" s="3"/>
      <c r="NY485" s="3"/>
      <c r="NZ485" s="3"/>
      <c r="OA485" s="3"/>
      <c r="OB485" s="3"/>
      <c r="OC485" s="3"/>
      <c r="OD485" s="3"/>
      <c r="OE485" s="3"/>
      <c r="OF485" s="3"/>
      <c r="OG485" s="3"/>
      <c r="OH485" s="3"/>
      <c r="OI485" s="3"/>
      <c r="OJ485" s="3"/>
      <c r="OK485" s="3"/>
      <c r="OL485" s="3"/>
      <c r="OM485" s="3"/>
      <c r="ON485" s="3"/>
      <c r="OO485" s="3"/>
      <c r="OP485" s="3"/>
      <c r="OQ485" s="3"/>
      <c r="OR485" s="3"/>
      <c r="OS485" s="3"/>
      <c r="OT485" s="3"/>
      <c r="OU485" s="3"/>
      <c r="OV485" s="3"/>
      <c r="OW485" s="3"/>
      <c r="OX485" s="3"/>
      <c r="OY485" s="3"/>
      <c r="OZ485" s="3"/>
      <c r="PA485" s="3"/>
      <c r="PB485" s="3"/>
      <c r="PC485" s="3"/>
      <c r="PD485" s="3"/>
      <c r="PE485" s="3"/>
      <c r="PF485" s="3"/>
      <c r="PG485" s="3"/>
      <c r="PH485" s="3"/>
      <c r="PI485" s="3"/>
      <c r="PJ485" s="3"/>
      <c r="PK485" s="3"/>
      <c r="PL485" s="3"/>
      <c r="PM485" s="3"/>
      <c r="PN485" s="3"/>
      <c r="PO485" s="3"/>
      <c r="PP485" s="3"/>
      <c r="PQ485" s="3"/>
      <c r="PR485" s="3"/>
      <c r="PS485" s="3"/>
      <c r="PT485" s="3"/>
      <c r="PU485" s="3"/>
      <c r="PV485" s="3"/>
      <c r="PW485" s="3"/>
      <c r="PX485" s="3"/>
      <c r="PY485" s="3"/>
      <c r="PZ485" s="3"/>
      <c r="QA485" s="3"/>
      <c r="QB485" s="3"/>
      <c r="QC485" s="3"/>
      <c r="QD485" s="3"/>
      <c r="QE485" s="3"/>
      <c r="QF485" s="3"/>
      <c r="QG485" s="3"/>
      <c r="QH485" s="3"/>
      <c r="QI485" s="3"/>
      <c r="QJ485" s="3"/>
      <c r="QK485" s="3"/>
      <c r="QL485" s="3"/>
      <c r="QM485" s="3"/>
      <c r="QN485" s="3"/>
      <c r="QO485" s="3"/>
      <c r="QP485" s="3"/>
      <c r="QQ485" s="3"/>
      <c r="QR485" s="3"/>
      <c r="QS485" s="3"/>
      <c r="QT485" s="3"/>
      <c r="QU485" s="3"/>
      <c r="QV485" s="3"/>
      <c r="QW485" s="3"/>
      <c r="QX485" s="3"/>
      <c r="QY485" s="3"/>
      <c r="QZ485" s="3"/>
      <c r="RA485" s="3"/>
      <c r="RB485" s="3"/>
      <c r="RC485" s="3"/>
      <c r="RD485" s="3"/>
      <c r="RE485" s="3"/>
      <c r="RF485" s="3"/>
      <c r="RG485" s="3"/>
      <c r="RH485" s="3"/>
      <c r="RI485" s="3"/>
      <c r="RJ485" s="3"/>
      <c r="RK485" s="3"/>
      <c r="RL485" s="3"/>
      <c r="RM485" s="3"/>
      <c r="RN485" s="3"/>
      <c r="RO485" s="3"/>
      <c r="RP485" s="3"/>
      <c r="RQ485" s="3"/>
      <c r="RR485" s="3"/>
      <c r="RS485" s="3"/>
      <c r="RT485" s="3"/>
      <c r="RU485" s="3"/>
      <c r="RV485" s="3"/>
      <c r="RW485" s="3"/>
      <c r="RX485" s="3"/>
      <c r="RY485" s="3"/>
      <c r="RZ485" s="3"/>
      <c r="SA485" s="3"/>
      <c r="SB485" s="3"/>
      <c r="SC485" s="3"/>
      <c r="SD485" s="3"/>
      <c r="SE485" s="3"/>
      <c r="SF485" s="3"/>
      <c r="SG485" s="3"/>
      <c r="SH485" s="3"/>
      <c r="SI485" s="3"/>
      <c r="SJ485" s="3"/>
      <c r="SK485" s="3"/>
      <c r="SL485" s="3"/>
      <c r="SM485" s="3"/>
      <c r="SN485" s="3"/>
      <c r="SO485" s="3"/>
      <c r="SP485" s="3"/>
      <c r="SQ485" s="3"/>
      <c r="SR485" s="3"/>
      <c r="SS485" s="3"/>
      <c r="ST485" s="3"/>
      <c r="SU485" s="3"/>
      <c r="SV485" s="3"/>
      <c r="SW485" s="3"/>
      <c r="SX485" s="3"/>
      <c r="SY485" s="3"/>
      <c r="SZ485" s="3"/>
      <c r="TA485" s="3"/>
      <c r="TB485" s="3"/>
      <c r="TC485" s="3"/>
      <c r="TD485" s="3"/>
      <c r="TE485" s="3"/>
      <c r="TF485" s="3"/>
      <c r="TG485" s="3"/>
      <c r="TH485" s="3"/>
      <c r="TI485" s="3"/>
      <c r="TJ485" s="3"/>
      <c r="TK485" s="3"/>
      <c r="TL485" s="3"/>
      <c r="TM485" s="3"/>
      <c r="TN485" s="3"/>
      <c r="TO485" s="3"/>
      <c r="TP485" s="3"/>
      <c r="TQ485" s="3"/>
      <c r="TR485" s="3"/>
      <c r="TS485" s="3"/>
      <c r="TT485" s="3"/>
      <c r="TU485" s="3"/>
      <c r="TV485" s="3"/>
      <c r="TW485" s="3"/>
      <c r="TX485" s="3"/>
      <c r="TY485" s="3"/>
      <c r="TZ485" s="3"/>
      <c r="UA485" s="3"/>
      <c r="UB485" s="3"/>
      <c r="UC485" s="3"/>
      <c r="UD485" s="3"/>
      <c r="UE485" s="3"/>
      <c r="UF485" s="3"/>
      <c r="UG485" s="3"/>
      <c r="UH485" s="3"/>
      <c r="UI485" s="3"/>
      <c r="UJ485" s="3"/>
      <c r="UK485" s="3"/>
      <c r="UL485" s="3"/>
      <c r="UM485" s="3"/>
      <c r="UN485" s="3"/>
      <c r="UO485" s="3"/>
      <c r="UP485" s="3"/>
      <c r="UQ485" s="3"/>
      <c r="UR485" s="3"/>
      <c r="US485" s="3"/>
      <c r="UT485" s="3"/>
      <c r="UU485" s="3"/>
      <c r="UV485" s="3"/>
      <c r="UW485" s="3"/>
      <c r="UX485" s="3"/>
      <c r="UY485" s="3"/>
      <c r="UZ485" s="3"/>
      <c r="VA485" s="3"/>
      <c r="VB485" s="3"/>
      <c r="VC485" s="3"/>
      <c r="VD485" s="3"/>
      <c r="VE485" s="3"/>
      <c r="VF485" s="3"/>
      <c r="VG485" s="3"/>
      <c r="VH485" s="3"/>
      <c r="VI485" s="3"/>
      <c r="VJ485" s="3"/>
      <c r="VK485" s="3"/>
      <c r="VL485" s="3"/>
      <c r="VM485" s="3"/>
      <c r="VN485" s="3"/>
      <c r="VO485" s="3"/>
      <c r="VP485" s="3"/>
      <c r="VQ485" s="3"/>
      <c r="VR485" s="3"/>
      <c r="VS485" s="3"/>
      <c r="VT485" s="3"/>
      <c r="VU485" s="3"/>
      <c r="VV485" s="3"/>
      <c r="VW485" s="3"/>
      <c r="VX485" s="3"/>
      <c r="VY485" s="3"/>
      <c r="VZ485" s="3"/>
      <c r="WA485" s="3"/>
      <c r="WB485" s="3"/>
      <c r="WC485" s="3"/>
      <c r="WD485" s="3"/>
      <c r="WE485" s="3"/>
      <c r="WF485" s="3"/>
      <c r="WG485" s="3"/>
      <c r="WH485" s="3"/>
      <c r="WI485" s="3"/>
      <c r="WJ485" s="3"/>
      <c r="WK485" s="3"/>
      <c r="WL485" s="3"/>
      <c r="WM485" s="3"/>
      <c r="WN485" s="3"/>
      <c r="WO485" s="3"/>
      <c r="WP485" s="3"/>
      <c r="WQ485" s="3"/>
      <c r="WR485" s="3"/>
      <c r="WS485" s="3"/>
      <c r="WT485" s="3"/>
      <c r="WU485" s="3"/>
      <c r="WV485" s="3"/>
      <c r="WW485" s="3"/>
      <c r="WX485" s="3"/>
      <c r="WY485" s="3"/>
      <c r="WZ485" s="3"/>
      <c r="XA485" s="3"/>
      <c r="XB485" s="3"/>
      <c r="XC485" s="3"/>
      <c r="XD485" s="3"/>
      <c r="XE485" s="3"/>
      <c r="XF485" s="3"/>
      <c r="XG485" s="3"/>
      <c r="XH485" s="3"/>
      <c r="XI485" s="3"/>
      <c r="XJ485" s="3"/>
      <c r="XK485" s="3"/>
      <c r="XL485" s="3"/>
      <c r="XM485" s="3"/>
      <c r="XN485" s="3"/>
      <c r="XO485" s="3"/>
      <c r="XP485" s="3"/>
      <c r="XQ485" s="3"/>
      <c r="XR485" s="3"/>
      <c r="XS485" s="3"/>
      <c r="XT485" s="3"/>
      <c r="XU485" s="3"/>
      <c r="XV485" s="3"/>
      <c r="XW485" s="3"/>
      <c r="XX485" s="3"/>
      <c r="XY485" s="3"/>
      <c r="XZ485" s="3"/>
      <c r="YA485" s="3"/>
      <c r="YB485" s="3"/>
      <c r="YC485" s="3"/>
      <c r="YD485" s="3"/>
      <c r="YE485" s="3"/>
      <c r="YF485" s="3"/>
      <c r="YG485" s="3"/>
      <c r="YH485" s="3"/>
      <c r="YI485" s="3"/>
      <c r="YJ485" s="3"/>
      <c r="YK485" s="3"/>
      <c r="YL485" s="3"/>
      <c r="YM485" s="3"/>
      <c r="YN485" s="3"/>
      <c r="YO485" s="3"/>
      <c r="YP485" s="3"/>
      <c r="YQ485" s="3"/>
      <c r="YR485" s="3"/>
      <c r="YS485" s="3"/>
      <c r="YT485" s="3"/>
      <c r="YU485" s="3"/>
      <c r="YV485" s="3"/>
      <c r="YW485" s="3"/>
      <c r="YX485" s="3"/>
      <c r="YY485" s="3"/>
      <c r="YZ485" s="3"/>
      <c r="ZA485" s="3"/>
      <c r="ZB485" s="3"/>
      <c r="ZC485" s="3"/>
      <c r="ZD485" s="3"/>
      <c r="ZE485" s="3"/>
      <c r="ZF485" s="3"/>
      <c r="ZG485" s="3"/>
      <c r="ZH485" s="3"/>
      <c r="ZI485" s="3"/>
      <c r="ZJ485" s="3"/>
      <c r="ZK485" s="3"/>
      <c r="ZL485" s="3"/>
      <c r="ZM485" s="3"/>
      <c r="ZN485" s="3"/>
      <c r="ZO485" s="3"/>
      <c r="ZP485" s="3"/>
      <c r="ZQ485" s="3"/>
      <c r="ZR485" s="3"/>
      <c r="ZS485" s="3"/>
      <c r="ZT485" s="3"/>
      <c r="ZU485" s="3"/>
      <c r="ZV485" s="3"/>
      <c r="ZW485" s="3"/>
      <c r="ZX485" s="3"/>
      <c r="ZY485" s="3"/>
      <c r="ZZ485" s="3"/>
      <c r="AAA485" s="3"/>
      <c r="AAB485" s="3"/>
      <c r="AAC485" s="3"/>
      <c r="AAD485" s="3"/>
      <c r="AAE485" s="3"/>
      <c r="AAF485" s="3"/>
      <c r="AAG485" s="3"/>
      <c r="AAH485" s="3"/>
      <c r="AAI485" s="3"/>
      <c r="AAJ485" s="3"/>
      <c r="AAK485" s="3"/>
      <c r="AAL485" s="3"/>
      <c r="AAM485" s="3"/>
      <c r="AAN485" s="3"/>
      <c r="AAO485" s="3"/>
      <c r="AAP485" s="3"/>
      <c r="AAQ485" s="3"/>
      <c r="AAR485" s="3"/>
      <c r="AAS485" s="3"/>
      <c r="AAT485" s="3"/>
      <c r="AAU485" s="3"/>
      <c r="AAV485" s="3"/>
      <c r="AAW485" s="3"/>
      <c r="AAX485" s="3"/>
      <c r="AAY485" s="3"/>
      <c r="AAZ485" s="3"/>
      <c r="ABA485" s="3"/>
      <c r="ABB485" s="3"/>
      <c r="ABC485" s="3"/>
      <c r="ABD485" s="3"/>
      <c r="ABE485" s="3"/>
      <c r="ABF485" s="3"/>
      <c r="ABG485" s="3"/>
      <c r="ABH485" s="3"/>
      <c r="ABI485" s="3"/>
      <c r="ABJ485" s="3"/>
      <c r="ABK485" s="3"/>
      <c r="ABL485" s="3"/>
      <c r="ABM485" s="3"/>
      <c r="ABN485" s="3"/>
      <c r="ABO485" s="3"/>
      <c r="ABP485" s="3"/>
      <c r="ABQ485" s="3"/>
      <c r="ABR485" s="3"/>
      <c r="ABS485" s="3"/>
      <c r="ABT485" s="3"/>
      <c r="ABU485" s="3"/>
      <c r="ABV485" s="3"/>
      <c r="ABW485" s="3"/>
      <c r="ABX485" s="3"/>
      <c r="ABY485" s="3"/>
      <c r="ABZ485" s="3"/>
      <c r="ACA485" s="3"/>
      <c r="ACB485" s="3"/>
      <c r="ACC485" s="3"/>
      <c r="ACD485" s="3"/>
      <c r="ACE485" s="3"/>
      <c r="ACF485" s="3"/>
      <c r="ACG485" s="3"/>
      <c r="ACH485" s="3"/>
      <c r="ACI485" s="3"/>
      <c r="ACJ485" s="3"/>
      <c r="ACK485" s="3"/>
      <c r="ACL485" s="3"/>
      <c r="ACM485" s="3"/>
      <c r="ACN485" s="3"/>
      <c r="ACO485" s="3"/>
      <c r="ACP485" s="3"/>
      <c r="ACQ485" s="3"/>
      <c r="ACR485" s="3"/>
      <c r="ACS485" s="3"/>
      <c r="ACT485" s="3"/>
      <c r="ACU485" s="3"/>
      <c r="ACV485" s="3"/>
      <c r="ACW485" s="3"/>
      <c r="ACX485" s="3"/>
      <c r="ACY485" s="3"/>
      <c r="ACZ485" s="3"/>
      <c r="ADA485" s="3"/>
      <c r="ADB485" s="3"/>
      <c r="ADC485" s="3"/>
      <c r="ADD485" s="3"/>
      <c r="ADE485" s="3"/>
      <c r="ADF485" s="3"/>
      <c r="ADG485" s="3"/>
      <c r="ADH485" s="3"/>
      <c r="ADI485" s="3"/>
      <c r="ADJ485" s="3"/>
      <c r="ADK485" s="3"/>
      <c r="ADL485" s="3"/>
      <c r="ADM485" s="3"/>
      <c r="ADN485" s="3"/>
      <c r="ADO485" s="3"/>
      <c r="ADP485" s="3"/>
      <c r="ADQ485" s="3"/>
      <c r="ADR485" s="3"/>
      <c r="ADS485" s="3"/>
      <c r="ADT485" s="3"/>
      <c r="ADU485" s="3"/>
      <c r="ADV485" s="3"/>
      <c r="ADW485" s="3"/>
      <c r="ADX485" s="3"/>
      <c r="ADY485" s="3"/>
      <c r="ADZ485" s="3"/>
      <c r="AEA485" s="3"/>
      <c r="AEB485" s="3"/>
      <c r="AEC485" s="3"/>
      <c r="AED485" s="3"/>
      <c r="AEE485" s="3"/>
      <c r="AEF485" s="3"/>
      <c r="AEG485" s="3"/>
      <c r="AEH485" s="3"/>
      <c r="AEI485" s="3"/>
      <c r="AEJ485" s="3"/>
      <c r="AEK485" s="3"/>
      <c r="AEL485" s="3"/>
      <c r="AEM485" s="3"/>
      <c r="AEN485" s="3"/>
      <c r="AEO485" s="3"/>
      <c r="AEP485" s="3"/>
      <c r="AEQ485" s="3"/>
      <c r="AER485" s="3"/>
      <c r="AES485" s="3"/>
      <c r="AET485" s="3"/>
      <c r="AEU485" s="3"/>
      <c r="AEV485" s="3"/>
      <c r="AEW485" s="3"/>
      <c r="AEX485" s="3"/>
      <c r="AEY485" s="3"/>
      <c r="AEZ485" s="3"/>
      <c r="AFA485" s="3"/>
      <c r="AFB485" s="3"/>
      <c r="AFC485" s="3"/>
      <c r="AFD485" s="3"/>
      <c r="AFE485" s="3"/>
      <c r="AFF485" s="3"/>
      <c r="AFG485" s="3"/>
      <c r="AFH485" s="3"/>
      <c r="AFI485" s="3"/>
      <c r="AFJ485" s="3"/>
      <c r="AFK485" s="3"/>
      <c r="AFL485" s="3"/>
      <c r="AFM485" s="3"/>
      <c r="AFN485" s="3"/>
      <c r="AFO485" s="3"/>
      <c r="AFP485" s="3"/>
      <c r="AFQ485" s="3"/>
      <c r="AFR485" s="3"/>
      <c r="AFS485" s="3"/>
      <c r="AFT485" s="3"/>
      <c r="AFU485" s="3"/>
      <c r="AFV485" s="3"/>
      <c r="AFW485" s="3"/>
      <c r="AFX485" s="3"/>
      <c r="AFY485" s="3"/>
      <c r="AFZ485" s="3"/>
      <c r="AGA485" s="3"/>
      <c r="AGB485" s="3"/>
      <c r="AGC485" s="3"/>
      <c r="AGD485" s="3"/>
      <c r="AGE485" s="3"/>
      <c r="AGF485" s="3"/>
      <c r="AGG485" s="3"/>
      <c r="AGH485" s="3"/>
      <c r="AGI485" s="3"/>
      <c r="AGJ485" s="3"/>
      <c r="AGK485" s="3"/>
      <c r="AGL485" s="3"/>
      <c r="AGM485" s="3"/>
      <c r="AGN485" s="3"/>
      <c r="AGO485" s="3"/>
      <c r="AGP485" s="3"/>
      <c r="AGQ485" s="3"/>
      <c r="AGR485" s="3"/>
      <c r="AGS485" s="3"/>
      <c r="AGT485" s="3"/>
      <c r="AGU485" s="3"/>
      <c r="AGV485" s="3"/>
      <c r="AGW485" s="3"/>
      <c r="AGX485" s="3"/>
      <c r="AGY485" s="3"/>
      <c r="AGZ485" s="3"/>
      <c r="AHA485" s="3"/>
      <c r="AHB485" s="3"/>
      <c r="AHC485" s="3"/>
      <c r="AHD485" s="3"/>
      <c r="AHE485" s="3"/>
      <c r="AHF485" s="3"/>
      <c r="AHG485" s="3"/>
      <c r="AHH485" s="3"/>
      <c r="AHI485" s="3"/>
      <c r="AHJ485" s="3"/>
      <c r="AHK485" s="3"/>
      <c r="AHL485" s="3"/>
      <c r="AHM485" s="3"/>
      <c r="AHN485" s="3"/>
      <c r="AHO485" s="3"/>
      <c r="AHP485" s="3"/>
      <c r="AHQ485" s="3"/>
      <c r="AHR485" s="3"/>
      <c r="AHS485" s="3"/>
      <c r="AHT485" s="3"/>
      <c r="AHU485" s="3"/>
      <c r="AHV485" s="3"/>
      <c r="AHW485" s="3"/>
      <c r="AHX485" s="3"/>
      <c r="AHY485" s="3"/>
      <c r="AHZ485" s="3"/>
      <c r="AIA485" s="3"/>
      <c r="AIB485" s="3"/>
      <c r="AIC485" s="3"/>
      <c r="AID485" s="3"/>
      <c r="AIE485" s="3"/>
      <c r="AIF485" s="3"/>
      <c r="AIG485" s="3"/>
      <c r="AIH485" s="3"/>
      <c r="AII485" s="3"/>
      <c r="AIJ485" s="3"/>
      <c r="AIK485" s="3"/>
      <c r="AIL485" s="3"/>
      <c r="AIM485" s="3"/>
      <c r="AIN485" s="3"/>
      <c r="AIO485" s="3"/>
      <c r="AIP485" s="3"/>
      <c r="AIQ485" s="3"/>
      <c r="AIR485" s="3"/>
      <c r="AIS485" s="3"/>
      <c r="AIT485" s="3"/>
      <c r="AIU485" s="3"/>
      <c r="AIV485" s="3"/>
      <c r="AIW485" s="3"/>
      <c r="AIX485" s="3"/>
      <c r="AIY485" s="3"/>
      <c r="AIZ485" s="3"/>
      <c r="AJA485" s="3"/>
      <c r="AJB485" s="3"/>
      <c r="AJC485" s="3"/>
      <c r="AJD485" s="3"/>
      <c r="AJE485" s="3"/>
      <c r="AJF485" s="3"/>
      <c r="AJG485" s="3"/>
      <c r="AJH485" s="3"/>
      <c r="AJI485" s="3"/>
      <c r="AJJ485" s="3"/>
      <c r="AJK485" s="3"/>
      <c r="AJL485" s="3"/>
      <c r="AJM485" s="3"/>
      <c r="AJN485" s="3"/>
      <c r="AJO485" s="3"/>
      <c r="AJP485" s="3"/>
      <c r="AJQ485" s="3"/>
      <c r="AJR485" s="3"/>
      <c r="AJS485" s="3"/>
      <c r="AJT485" s="3"/>
      <c r="AJU485" s="3"/>
      <c r="AJV485" s="3"/>
      <c r="AJW485" s="3"/>
      <c r="AJX485" s="3"/>
      <c r="AJY485" s="3"/>
      <c r="AJZ485" s="3"/>
      <c r="AKA485" s="3"/>
      <c r="AKB485" s="3"/>
      <c r="AKC485" s="3"/>
      <c r="AKD485" s="3"/>
      <c r="AKE485" s="3"/>
      <c r="AKF485" s="3"/>
      <c r="AKG485" s="3"/>
      <c r="AKH485" s="3"/>
      <c r="AKI485" s="3"/>
      <c r="AKJ485" s="3"/>
      <c r="AKK485" s="3"/>
      <c r="AKL485" s="3"/>
      <c r="AKM485" s="3"/>
      <c r="AKN485" s="3"/>
      <c r="AKO485" s="3"/>
      <c r="AKP485" s="3"/>
      <c r="AKQ485" s="3"/>
      <c r="AKR485" s="3"/>
      <c r="AKS485" s="3"/>
      <c r="AKT485" s="3"/>
      <c r="AKU485" s="3"/>
      <c r="AKV485" s="3"/>
      <c r="AKW485" s="3"/>
      <c r="AKX485" s="3"/>
      <c r="AKY485" s="3"/>
      <c r="AKZ485" s="3"/>
      <c r="ALA485" s="3"/>
      <c r="ALB485" s="3"/>
      <c r="ALC485" s="3"/>
      <c r="ALD485" s="3"/>
      <c r="ALE485" s="3"/>
      <c r="ALF485" s="3"/>
      <c r="ALG485" s="3"/>
      <c r="ALH485" s="3"/>
      <c r="ALI485" s="3"/>
      <c r="ALJ485" s="3"/>
      <c r="ALK485" s="3"/>
      <c r="ALL485" s="3"/>
      <c r="ALM485" s="3"/>
      <c r="ALN485" s="3"/>
      <c r="ALO485" s="3"/>
      <c r="ALP485" s="3"/>
      <c r="ALQ485" s="3"/>
      <c r="ALR485" s="3"/>
      <c r="ALS485" s="3"/>
      <c r="ALT485" s="3"/>
      <c r="ALU485" s="3"/>
      <c r="ALV485" s="3"/>
      <c r="ALW485" s="3"/>
      <c r="ALX485" s="3"/>
      <c r="ALY485" s="3"/>
      <c r="ALZ485" s="3"/>
      <c r="AMA485" s="3"/>
      <c r="AMB485" s="3"/>
      <c r="AMC485" s="3"/>
      <c r="AMD485" s="3"/>
      <c r="AME485" s="3"/>
      <c r="AMF485" s="3"/>
      <c r="AMG485" s="3"/>
      <c r="AMH485" s="3"/>
      <c r="AMI485" s="3"/>
      <c r="AMJ485" s="3"/>
      <c r="AMK485" s="3"/>
      <c r="AML485" s="3"/>
      <c r="AMM485" s="3"/>
      <c r="AMN485" s="3"/>
      <c r="AMO485" s="3"/>
      <c r="AMP485" s="3"/>
      <c r="AMQ485" s="3"/>
      <c r="AMR485" s="3"/>
      <c r="AMS485" s="3"/>
      <c r="AMT485" s="3"/>
      <c r="AMU485" s="3"/>
      <c r="AMV485" s="3"/>
      <c r="AMW485" s="3"/>
      <c r="AMX485" s="3"/>
      <c r="AMY485" s="3"/>
      <c r="AMZ485" s="3"/>
      <c r="ANA485" s="3"/>
      <c r="ANB485" s="3"/>
      <c r="ANC485" s="3"/>
      <c r="AND485" s="3"/>
      <c r="ANE485" s="3"/>
      <c r="ANF485" s="3"/>
      <c r="ANG485" s="3"/>
      <c r="ANH485" s="3"/>
      <c r="ANI485" s="3"/>
      <c r="ANJ485" s="3"/>
      <c r="ANK485" s="3"/>
      <c r="ANL485" s="3"/>
      <c r="ANM485" s="3"/>
      <c r="ANN485" s="3"/>
      <c r="ANO485" s="3"/>
      <c r="ANP485" s="3"/>
      <c r="ANQ485" s="3"/>
      <c r="ANR485" s="3"/>
      <c r="ANS485" s="3"/>
      <c r="ANT485" s="3"/>
      <c r="ANU485" s="3"/>
      <c r="ANV485" s="3"/>
      <c r="ANW485" s="3"/>
      <c r="ANX485" s="3"/>
      <c r="ANY485" s="3"/>
      <c r="ANZ485" s="3"/>
      <c r="AOA485" s="3"/>
      <c r="AOB485" s="3"/>
      <c r="AOC485" s="3"/>
      <c r="AOD485" s="3"/>
      <c r="AOE485" s="3"/>
      <c r="AOF485" s="3"/>
      <c r="AOG485" s="3"/>
      <c r="AOH485" s="3"/>
      <c r="AOI485" s="3"/>
      <c r="AOJ485" s="3"/>
      <c r="AOK485" s="3"/>
      <c r="AOL485" s="3"/>
      <c r="AOM485" s="3"/>
      <c r="AON485" s="3"/>
      <c r="AOO485" s="3"/>
      <c r="AOP485" s="3"/>
      <c r="AOQ485" s="3"/>
      <c r="AOR485" s="3"/>
      <c r="AOS485" s="3"/>
      <c r="AOT485" s="3"/>
      <c r="AOU485" s="3"/>
      <c r="AOV485" s="3"/>
      <c r="AOW485" s="3"/>
      <c r="AOX485" s="3"/>
      <c r="AOY485" s="3"/>
      <c r="AOZ485" s="3"/>
      <c r="APA485" s="3"/>
      <c r="APB485" s="3"/>
      <c r="APC485" s="3"/>
      <c r="APD485" s="3"/>
      <c r="APE485" s="3"/>
      <c r="APF485" s="3"/>
      <c r="APG485" s="3"/>
      <c r="APH485" s="3"/>
      <c r="API485" s="3"/>
      <c r="APJ485" s="3"/>
      <c r="APK485" s="3"/>
      <c r="APL485" s="3"/>
      <c r="APM485" s="3"/>
      <c r="APN485" s="3"/>
      <c r="APO485" s="3"/>
      <c r="APP485" s="3"/>
      <c r="APQ485" s="3"/>
      <c r="APR485" s="3"/>
      <c r="APS485" s="3"/>
      <c r="APT485" s="3"/>
      <c r="APU485" s="3"/>
      <c r="APV485" s="3"/>
      <c r="APW485" s="3"/>
      <c r="APX485" s="3"/>
      <c r="APY485" s="3"/>
      <c r="APZ485" s="3"/>
      <c r="AQA485" s="3"/>
      <c r="AQB485" s="3"/>
      <c r="AQC485" s="3"/>
      <c r="AQD485" s="3"/>
      <c r="AQE485" s="3"/>
      <c r="AQF485" s="3"/>
      <c r="AQG485" s="3"/>
      <c r="AQH485" s="3"/>
      <c r="AQI485" s="3"/>
      <c r="AQJ485" s="3"/>
      <c r="AQK485" s="3"/>
      <c r="AQL485" s="3"/>
      <c r="AQM485" s="3"/>
      <c r="AQN485" s="3"/>
      <c r="AQO485" s="3"/>
      <c r="AQP485" s="3"/>
      <c r="AQQ485" s="3"/>
      <c r="AQR485" s="3"/>
      <c r="AQS485" s="3"/>
      <c r="AQT485" s="3"/>
      <c r="AQU485" s="3"/>
      <c r="AQV485" s="3"/>
      <c r="AQW485" s="3"/>
      <c r="AQX485" s="3"/>
      <c r="AQY485" s="3"/>
      <c r="AQZ485" s="3"/>
      <c r="ARA485" s="3"/>
      <c r="ARB485" s="3"/>
      <c r="ARC485" s="3"/>
      <c r="ARD485" s="3"/>
      <c r="ARE485" s="3"/>
      <c r="ARF485" s="3"/>
      <c r="ARG485" s="3"/>
      <c r="ARH485" s="3"/>
      <c r="ARI485" s="3"/>
      <c r="ARJ485" s="3"/>
      <c r="ARK485" s="3"/>
      <c r="ARL485" s="3"/>
      <c r="ARM485" s="3"/>
      <c r="ARN485" s="3"/>
      <c r="ARO485" s="3"/>
      <c r="ARP485" s="3"/>
      <c r="ARQ485" s="3"/>
      <c r="ARR485" s="3"/>
      <c r="ARS485" s="3"/>
      <c r="ART485" s="3"/>
      <c r="ARU485" s="3"/>
      <c r="ARV485" s="3"/>
      <c r="ARW485" s="3"/>
      <c r="ARX485" s="3"/>
      <c r="ARY485" s="3"/>
      <c r="ARZ485" s="3"/>
      <c r="ASA485" s="3"/>
      <c r="ASB485" s="3"/>
      <c r="ASC485" s="3"/>
      <c r="ASD485" s="3"/>
      <c r="ASE485" s="3"/>
      <c r="ASF485" s="3"/>
      <c r="ASG485" s="3"/>
      <c r="ASH485" s="3"/>
      <c r="ASI485" s="3"/>
      <c r="ASJ485" s="3"/>
      <c r="ASK485" s="3"/>
      <c r="ASL485" s="3"/>
      <c r="ASM485" s="3"/>
      <c r="ASN485" s="3"/>
      <c r="ASO485" s="3"/>
      <c r="ASP485" s="3"/>
      <c r="ASQ485" s="3"/>
      <c r="ASR485" s="3"/>
      <c r="ASS485" s="3"/>
      <c r="AST485" s="3"/>
      <c r="ASU485" s="3"/>
      <c r="ASV485" s="3"/>
      <c r="ASW485" s="3"/>
      <c r="ASX485" s="3"/>
      <c r="ASY485" s="3"/>
      <c r="ASZ485" s="3"/>
      <c r="ATA485" s="3"/>
      <c r="ATB485" s="3"/>
      <c r="ATC485" s="3"/>
      <c r="ATD485" s="3"/>
      <c r="ATE485" s="3"/>
      <c r="ATF485" s="3"/>
      <c r="ATG485" s="3"/>
      <c r="ATH485" s="3"/>
      <c r="ATI485" s="3"/>
      <c r="ATJ485" s="3"/>
      <c r="ATK485" s="3"/>
      <c r="ATL485" s="3"/>
      <c r="ATM485" s="3"/>
      <c r="ATN485" s="3"/>
      <c r="ATO485" s="3"/>
      <c r="ATP485" s="3"/>
      <c r="ATQ485" s="3"/>
      <c r="ATR485" s="3"/>
      <c r="ATS485" s="3"/>
      <c r="ATT485" s="3"/>
      <c r="ATU485" s="3"/>
      <c r="ATV485" s="3"/>
      <c r="ATW485" s="3"/>
      <c r="ATX485" s="3"/>
      <c r="ATY485" s="3"/>
      <c r="ATZ485" s="3"/>
      <c r="AUA485" s="3"/>
      <c r="AUB485" s="3"/>
      <c r="AUC485" s="3"/>
      <c r="AUD485" s="3"/>
      <c r="AUE485" s="3"/>
      <c r="AUF485" s="3"/>
      <c r="AUG485" s="3"/>
      <c r="AUH485" s="3"/>
      <c r="AUI485" s="3"/>
      <c r="AUJ485" s="3"/>
      <c r="AUK485" s="3"/>
      <c r="AUL485" s="3"/>
      <c r="AUM485" s="3"/>
      <c r="AUN485" s="3"/>
      <c r="AUO485" s="3"/>
      <c r="AUP485" s="3"/>
      <c r="AUQ485" s="3"/>
      <c r="AUR485" s="3"/>
      <c r="AUS485" s="3"/>
      <c r="AUT485" s="3"/>
      <c r="AUU485" s="3"/>
      <c r="AUV485" s="3"/>
      <c r="AUW485" s="3"/>
      <c r="AUX485" s="3"/>
      <c r="AUY485" s="3"/>
      <c r="AUZ485" s="3"/>
      <c r="AVA485" s="3"/>
      <c r="AVB485" s="3"/>
      <c r="AVC485" s="3"/>
      <c r="AVD485" s="3"/>
      <c r="AVE485" s="3"/>
      <c r="AVF485" s="3"/>
      <c r="AVG485" s="3"/>
      <c r="AVH485" s="3"/>
      <c r="AVI485" s="3"/>
      <c r="AVJ485" s="3"/>
      <c r="AVK485" s="3"/>
      <c r="AVL485" s="3"/>
      <c r="AVM485" s="3"/>
      <c r="AVN485" s="3"/>
      <c r="AVO485" s="3"/>
      <c r="AVP485" s="3"/>
      <c r="AVQ485" s="3"/>
      <c r="AVR485" s="3"/>
      <c r="AVS485" s="3"/>
      <c r="AVT485" s="3"/>
      <c r="AVU485" s="3"/>
      <c r="AVV485" s="3"/>
      <c r="AVW485" s="3"/>
      <c r="AVX485" s="3"/>
      <c r="AVY485" s="3"/>
      <c r="AVZ485" s="3"/>
      <c r="AWA485" s="3"/>
      <c r="AWB485" s="3"/>
      <c r="AWC485" s="3"/>
      <c r="AWD485" s="3"/>
      <c r="AWE485" s="3"/>
      <c r="AWF485" s="3"/>
      <c r="AWG485" s="3"/>
      <c r="AWH485" s="3"/>
      <c r="AWI485" s="3"/>
      <c r="AWJ485" s="3"/>
      <c r="AWK485" s="3"/>
      <c r="AWL485" s="3"/>
      <c r="AWM485" s="3"/>
      <c r="AWN485" s="3"/>
      <c r="AWO485" s="3"/>
      <c r="AWP485" s="3"/>
      <c r="AWQ485" s="3"/>
      <c r="AWR485" s="3"/>
      <c r="AWS485" s="3"/>
      <c r="AWT485" s="3"/>
      <c r="AWU485" s="3"/>
      <c r="AWV485" s="3"/>
      <c r="AWW485" s="3"/>
      <c r="AWX485" s="3"/>
      <c r="AWY485" s="3"/>
      <c r="AWZ485" s="3"/>
      <c r="AXA485" s="3"/>
      <c r="AXB485" s="3"/>
      <c r="AXC485" s="3"/>
      <c r="AXD485" s="3"/>
      <c r="AXE485" s="3"/>
      <c r="AXF485" s="3"/>
      <c r="AXG485" s="3"/>
      <c r="AXH485" s="3"/>
      <c r="AXI485" s="3"/>
      <c r="AXJ485" s="3"/>
      <c r="AXK485" s="3"/>
      <c r="AXL485" s="3"/>
      <c r="AXM485" s="3"/>
      <c r="AXN485" s="3"/>
      <c r="AXO485" s="3"/>
      <c r="AXP485" s="3"/>
      <c r="AXQ485" s="3"/>
      <c r="AXR485" s="3"/>
      <c r="AXS485" s="3"/>
      <c r="AXT485" s="3"/>
      <c r="AXU485" s="3"/>
      <c r="AXV485" s="3"/>
      <c r="AXW485" s="3"/>
      <c r="AXX485" s="3"/>
      <c r="AXY485" s="3"/>
      <c r="AXZ485" s="3"/>
      <c r="AYA485" s="3"/>
      <c r="AYB485" s="3"/>
      <c r="AYC485" s="3"/>
      <c r="AYD485" s="3"/>
      <c r="AYE485" s="3"/>
      <c r="AYF485" s="3"/>
      <c r="AYG485" s="3"/>
      <c r="AYH485" s="3"/>
      <c r="AYI485" s="3"/>
      <c r="AYJ485" s="3"/>
      <c r="AYK485" s="3"/>
      <c r="AYL485" s="3"/>
      <c r="AYM485" s="3"/>
      <c r="AYN485" s="3"/>
      <c r="AYO485" s="3"/>
      <c r="AYP485" s="3"/>
      <c r="AYQ485" s="3"/>
      <c r="AYR485" s="3"/>
      <c r="AYS485" s="3"/>
      <c r="AYT485" s="3"/>
      <c r="AYU485" s="3"/>
      <c r="AYV485" s="3"/>
      <c r="AYW485" s="3"/>
      <c r="AYX485" s="3"/>
      <c r="AYY485" s="3"/>
      <c r="AYZ485" s="3"/>
      <c r="AZA485" s="3"/>
      <c r="AZB485" s="3"/>
      <c r="AZC485" s="3"/>
      <c r="AZD485" s="3"/>
      <c r="AZE485" s="3"/>
      <c r="AZF485" s="3"/>
      <c r="AZG485" s="3"/>
      <c r="AZH485" s="3"/>
      <c r="AZI485" s="3"/>
      <c r="AZJ485" s="3"/>
      <c r="AZK485" s="3"/>
      <c r="AZL485" s="3"/>
      <c r="AZM485" s="3"/>
      <c r="AZN485" s="3"/>
      <c r="AZO485" s="3"/>
      <c r="AZP485" s="3"/>
      <c r="AZQ485" s="3"/>
      <c r="AZR485" s="3"/>
      <c r="AZS485" s="3"/>
      <c r="AZT485" s="3"/>
      <c r="AZU485" s="3"/>
      <c r="AZV485" s="3"/>
      <c r="AZW485" s="3"/>
      <c r="AZX485" s="3"/>
      <c r="AZY485" s="3"/>
      <c r="AZZ485" s="3"/>
      <c r="BAA485" s="3"/>
      <c r="BAB485" s="3"/>
      <c r="BAC485" s="3"/>
      <c r="BAD485" s="3"/>
      <c r="BAE485" s="3"/>
      <c r="BAF485" s="3"/>
      <c r="BAG485" s="3"/>
      <c r="BAH485" s="3"/>
      <c r="BAI485" s="3"/>
      <c r="BAJ485" s="3"/>
      <c r="BAK485" s="3"/>
      <c r="BAL485" s="3"/>
      <c r="BAM485" s="3"/>
      <c r="BAN485" s="3"/>
      <c r="BAO485" s="3"/>
      <c r="BAP485" s="3"/>
      <c r="BAQ485" s="3"/>
      <c r="BAR485" s="3"/>
      <c r="BAS485" s="3"/>
      <c r="BAT485" s="3"/>
      <c r="BAU485" s="3"/>
      <c r="BAV485" s="3"/>
      <c r="BAW485" s="3"/>
      <c r="BAX485" s="3"/>
      <c r="BAY485" s="3"/>
      <c r="BAZ485" s="3"/>
      <c r="BBA485" s="3"/>
      <c r="BBB485" s="3"/>
      <c r="BBC485" s="3"/>
      <c r="BBD485" s="3"/>
      <c r="BBE485" s="3"/>
      <c r="BBF485" s="3"/>
      <c r="BBG485" s="3"/>
      <c r="BBH485" s="3"/>
      <c r="BBI485" s="3"/>
      <c r="BBJ485" s="3"/>
      <c r="BBK485" s="3"/>
      <c r="BBL485" s="3"/>
      <c r="BBM485" s="3"/>
      <c r="BBN485" s="3"/>
      <c r="BBO485" s="3"/>
      <c r="BBP485" s="3"/>
      <c r="BBQ485" s="3"/>
      <c r="BBR485" s="3"/>
      <c r="BBS485" s="3"/>
      <c r="BBT485" s="3"/>
      <c r="BBU485" s="3"/>
      <c r="BBV485" s="3"/>
      <c r="BBW485" s="3"/>
      <c r="BBX485" s="3"/>
      <c r="BBY485" s="3"/>
      <c r="BBZ485" s="3"/>
      <c r="BCA485" s="3"/>
      <c r="BCB485" s="3"/>
      <c r="BCC485" s="3"/>
      <c r="BCD485" s="3"/>
      <c r="BCE485" s="3"/>
      <c r="BCF485" s="3"/>
      <c r="BCG485" s="3"/>
      <c r="BCH485" s="3"/>
      <c r="BCI485" s="3"/>
      <c r="BCJ485" s="3"/>
      <c r="BCK485" s="3"/>
      <c r="BCL485" s="3"/>
      <c r="BCM485" s="3"/>
      <c r="BCN485" s="3"/>
      <c r="BCO485" s="3"/>
      <c r="BCP485" s="3"/>
      <c r="BCQ485" s="3"/>
      <c r="BCR485" s="3"/>
      <c r="BCS485" s="3"/>
      <c r="BCT485" s="3"/>
      <c r="BCU485" s="3"/>
      <c r="BCV485" s="3"/>
      <c r="BCW485" s="3"/>
      <c r="BCX485" s="3"/>
      <c r="BCY485" s="3"/>
      <c r="BCZ485" s="3"/>
      <c r="BDA485" s="3"/>
      <c r="BDB485" s="3"/>
      <c r="BDC485" s="3"/>
      <c r="BDD485" s="3"/>
      <c r="BDE485" s="3"/>
      <c r="BDF485" s="3"/>
      <c r="BDG485" s="3"/>
      <c r="BDH485" s="3"/>
      <c r="BDI485" s="3"/>
      <c r="BDJ485" s="3"/>
      <c r="BDK485" s="3"/>
      <c r="BDL485" s="3"/>
      <c r="BDM485" s="3"/>
      <c r="BDN485" s="3"/>
      <c r="BDO485" s="3"/>
      <c r="BDP485" s="3"/>
      <c r="BDQ485" s="3"/>
      <c r="BDR485" s="3"/>
      <c r="BDS485" s="3"/>
      <c r="BDT485" s="3"/>
      <c r="BDU485" s="3"/>
      <c r="BDV485" s="3"/>
      <c r="BDW485" s="3"/>
      <c r="BDX485" s="3"/>
      <c r="BDY485" s="3"/>
      <c r="BDZ485" s="3"/>
      <c r="BEA485" s="3"/>
      <c r="BEB485" s="3"/>
      <c r="BEC485" s="3"/>
      <c r="BED485" s="3"/>
      <c r="BEE485" s="3"/>
      <c r="BEF485" s="3"/>
      <c r="BEG485" s="3"/>
      <c r="BEH485" s="3"/>
      <c r="BEI485" s="3"/>
      <c r="BEJ485" s="3"/>
      <c r="BEK485" s="3"/>
      <c r="BEL485" s="3"/>
      <c r="BEM485" s="3"/>
      <c r="BEN485" s="3"/>
      <c r="BEO485" s="3"/>
      <c r="BEP485" s="3"/>
      <c r="BEQ485" s="3"/>
      <c r="BER485" s="3"/>
      <c r="BES485" s="3"/>
      <c r="BET485" s="3"/>
      <c r="BEU485" s="3"/>
      <c r="BEV485" s="3"/>
      <c r="BEW485" s="3"/>
      <c r="BEX485" s="3"/>
      <c r="BEY485" s="3"/>
      <c r="BEZ485" s="3"/>
      <c r="BFA485" s="3"/>
      <c r="BFB485" s="3"/>
      <c r="BFC485" s="3"/>
      <c r="BFD485" s="3"/>
      <c r="BFE485" s="3"/>
      <c r="BFF485" s="3"/>
      <c r="BFG485" s="3"/>
      <c r="BFH485" s="3"/>
      <c r="BFI485" s="3"/>
      <c r="BFJ485" s="3"/>
      <c r="BFK485" s="3"/>
      <c r="BFL485" s="3"/>
      <c r="BFM485" s="3"/>
      <c r="BFN485" s="3"/>
      <c r="BFO485" s="3"/>
      <c r="BFP485" s="3"/>
      <c r="BFQ485" s="3"/>
      <c r="BFR485" s="3"/>
      <c r="BFS485" s="3"/>
      <c r="BFT485" s="3"/>
      <c r="BFU485" s="3"/>
      <c r="BFV485" s="3"/>
      <c r="BFW485" s="3"/>
      <c r="BFX485" s="3"/>
      <c r="BFY485" s="3"/>
      <c r="BFZ485" s="3"/>
      <c r="BGA485" s="3"/>
      <c r="BGB485" s="3"/>
      <c r="BGC485" s="3"/>
      <c r="BGD485" s="3"/>
      <c r="BGE485" s="3"/>
      <c r="BGF485" s="3"/>
      <c r="BGG485" s="3"/>
      <c r="BGH485" s="3"/>
      <c r="BGI485" s="3"/>
      <c r="BGJ485" s="3"/>
      <c r="BGK485" s="3"/>
      <c r="BGL485" s="3"/>
      <c r="BGM485" s="3"/>
      <c r="BGN485" s="3"/>
      <c r="BGO485" s="3"/>
      <c r="BGP485" s="3"/>
      <c r="BGQ485" s="3"/>
      <c r="BGR485" s="3"/>
      <c r="BGS485" s="3"/>
      <c r="BGT485" s="3"/>
      <c r="BGU485" s="3"/>
      <c r="BGV485" s="3"/>
      <c r="BGW485" s="3"/>
      <c r="BGX485" s="3"/>
      <c r="BGY485" s="3"/>
      <c r="BGZ485" s="3"/>
      <c r="BHA485" s="3"/>
      <c r="BHB485" s="3"/>
      <c r="BHC485" s="3"/>
      <c r="BHD485" s="3"/>
      <c r="BHE485" s="3"/>
      <c r="BHF485" s="3"/>
      <c r="BHG485" s="3"/>
      <c r="BHH485" s="3"/>
      <c r="BHI485" s="3"/>
      <c r="BHJ485" s="3"/>
      <c r="BHK485" s="3"/>
      <c r="BHL485" s="3"/>
      <c r="BHM485" s="3"/>
      <c r="BHN485" s="3"/>
      <c r="BHO485" s="3"/>
      <c r="BHP485" s="3"/>
      <c r="BHQ485" s="3"/>
      <c r="BHR485" s="3"/>
      <c r="BHS485" s="3"/>
      <c r="BHT485" s="3"/>
      <c r="BHU485" s="3"/>
      <c r="BHV485" s="3"/>
      <c r="BHW485" s="3"/>
      <c r="BHX485" s="3"/>
      <c r="BHY485" s="3"/>
      <c r="BHZ485" s="3"/>
      <c r="BIA485" s="3"/>
      <c r="BIB485" s="3"/>
      <c r="BIC485" s="3"/>
      <c r="BID485" s="3"/>
      <c r="BIE485" s="3"/>
      <c r="BIF485" s="3"/>
      <c r="BIG485" s="3"/>
      <c r="BIH485" s="3"/>
      <c r="BII485" s="3"/>
      <c r="BIJ485" s="3"/>
      <c r="BIK485" s="3"/>
      <c r="BIL485" s="3"/>
      <c r="BIM485" s="3"/>
      <c r="BIN485" s="3"/>
      <c r="BIO485" s="3"/>
      <c r="BIP485" s="3"/>
      <c r="BIQ485" s="3"/>
      <c r="BIR485" s="3"/>
      <c r="BIS485" s="3"/>
      <c r="BIT485" s="3"/>
      <c r="BIU485" s="3"/>
      <c r="BIV485" s="3"/>
      <c r="BIW485" s="3"/>
      <c r="BIX485" s="3"/>
      <c r="BIY485" s="3"/>
      <c r="BIZ485" s="3"/>
      <c r="BJA485" s="3"/>
      <c r="BJB485" s="3"/>
      <c r="BJC485" s="3"/>
      <c r="BJD485" s="3"/>
      <c r="BJE485" s="3"/>
      <c r="BJF485" s="3"/>
      <c r="BJG485" s="3"/>
      <c r="BJH485" s="3"/>
      <c r="BJI485" s="3"/>
      <c r="BJJ485" s="3"/>
      <c r="BJK485" s="3"/>
      <c r="BJL485" s="3"/>
      <c r="BJM485" s="3"/>
      <c r="BJN485" s="3"/>
      <c r="BJO485" s="3"/>
      <c r="BJP485" s="3"/>
      <c r="BJQ485" s="3"/>
      <c r="BJR485" s="3"/>
      <c r="BJS485" s="3"/>
      <c r="BJT485" s="3"/>
      <c r="BJU485" s="3"/>
      <c r="BJV485" s="3"/>
      <c r="BJW485" s="3"/>
      <c r="BJX485" s="3"/>
      <c r="BJY485" s="3"/>
      <c r="BJZ485" s="3"/>
      <c r="BKA485" s="3"/>
      <c r="BKB485" s="3"/>
      <c r="BKC485" s="3"/>
      <c r="BKD485" s="3"/>
      <c r="BKE485" s="3"/>
      <c r="BKF485" s="3"/>
      <c r="BKG485" s="3"/>
      <c r="BKH485" s="3"/>
      <c r="BKI485" s="3"/>
      <c r="BKJ485" s="3"/>
      <c r="BKK485" s="3"/>
      <c r="BKL485" s="3"/>
      <c r="BKM485" s="3"/>
      <c r="BKN485" s="3"/>
      <c r="BKO485" s="3"/>
      <c r="BKP485" s="3"/>
      <c r="BKQ485" s="3"/>
      <c r="BKR485" s="3"/>
      <c r="BKS485" s="3"/>
      <c r="BKT485" s="3"/>
      <c r="BKU485" s="3"/>
      <c r="BKV485" s="3"/>
      <c r="BKW485" s="3"/>
      <c r="BKX485" s="3"/>
      <c r="BKY485" s="3"/>
      <c r="BKZ485" s="3"/>
      <c r="BLA485" s="3"/>
      <c r="BLB485" s="3"/>
      <c r="BLC485" s="3"/>
      <c r="BLD485" s="3"/>
      <c r="BLE485" s="3"/>
      <c r="BLF485" s="3"/>
      <c r="BLG485" s="3"/>
      <c r="BLH485" s="3"/>
      <c r="BLI485" s="3"/>
      <c r="BLJ485" s="3"/>
      <c r="BLK485" s="3"/>
      <c r="BLL485" s="3"/>
      <c r="BLM485" s="3"/>
      <c r="BLN485" s="3"/>
      <c r="BLO485" s="3"/>
      <c r="BLP485" s="3"/>
      <c r="BLQ485" s="3"/>
      <c r="BLR485" s="3"/>
      <c r="BLS485" s="3"/>
      <c r="BLT485" s="3"/>
      <c r="BLU485" s="3"/>
      <c r="BLV485" s="3"/>
      <c r="BLW485" s="3"/>
      <c r="BLX485" s="3"/>
      <c r="BLY485" s="3"/>
      <c r="BLZ485" s="3"/>
      <c r="BMA485" s="3"/>
      <c r="BMB485" s="3"/>
      <c r="BMC485" s="3"/>
      <c r="BMD485" s="3"/>
      <c r="BME485" s="3"/>
      <c r="BMF485" s="3"/>
      <c r="BMG485" s="3"/>
      <c r="BMH485" s="3"/>
      <c r="BMI485" s="3"/>
      <c r="BMJ485" s="3"/>
      <c r="BMK485" s="3"/>
      <c r="BML485" s="3"/>
      <c r="BMM485" s="3"/>
      <c r="BMN485" s="3"/>
      <c r="BMO485" s="3"/>
      <c r="BMP485" s="3"/>
      <c r="BMQ485" s="3"/>
      <c r="BMR485" s="3"/>
      <c r="BMS485" s="3"/>
      <c r="BMT485" s="3"/>
      <c r="BMU485" s="3"/>
      <c r="BMV485" s="3"/>
      <c r="BMW485" s="3"/>
      <c r="BMX485" s="3"/>
      <c r="BMY485" s="3"/>
      <c r="BMZ485" s="3"/>
      <c r="BNA485" s="3"/>
      <c r="BNB485" s="3"/>
      <c r="BNC485" s="3"/>
      <c r="BND485" s="3"/>
      <c r="BNE485" s="3"/>
      <c r="BNF485" s="3"/>
      <c r="BNG485" s="3"/>
      <c r="BNH485" s="3"/>
      <c r="BNI485" s="3"/>
      <c r="BNJ485" s="3"/>
      <c r="BNK485" s="3"/>
      <c r="BNL485" s="3"/>
      <c r="BNM485" s="3"/>
      <c r="BNN485" s="3"/>
      <c r="BNO485" s="3"/>
      <c r="BNP485" s="3"/>
      <c r="BNQ485" s="3"/>
      <c r="BNR485" s="3"/>
      <c r="BNS485" s="3"/>
      <c r="BNT485" s="3"/>
      <c r="BNU485" s="3"/>
      <c r="BNV485" s="3"/>
      <c r="BNW485" s="3"/>
      <c r="BNX485" s="3"/>
      <c r="BNY485" s="3"/>
      <c r="BNZ485" s="3"/>
      <c r="BOA485" s="3"/>
      <c r="BOB485" s="3"/>
      <c r="BOC485" s="3"/>
      <c r="BOD485" s="3"/>
      <c r="BOE485" s="3"/>
      <c r="BOF485" s="3"/>
      <c r="BOG485" s="3"/>
      <c r="BOH485" s="3"/>
      <c r="BOI485" s="3"/>
      <c r="BOJ485" s="3"/>
      <c r="BOK485" s="3"/>
      <c r="BOL485" s="3"/>
      <c r="BOM485" s="3"/>
      <c r="BON485" s="3"/>
      <c r="BOO485" s="3"/>
      <c r="BOP485" s="3"/>
      <c r="BOQ485" s="3"/>
      <c r="BOR485" s="3"/>
      <c r="BOS485" s="3"/>
      <c r="BOT485" s="3"/>
      <c r="BOU485" s="3"/>
      <c r="BOV485" s="3"/>
      <c r="BOW485" s="3"/>
      <c r="BOX485" s="3"/>
      <c r="BOY485" s="3"/>
      <c r="BOZ485" s="3"/>
      <c r="BPA485" s="3"/>
      <c r="BPB485" s="3"/>
      <c r="BPC485" s="3"/>
      <c r="BPD485" s="3"/>
      <c r="BPE485" s="3"/>
      <c r="BPF485" s="3"/>
      <c r="BPG485" s="3"/>
      <c r="BPH485" s="3"/>
      <c r="BPI485" s="3"/>
      <c r="BPJ485" s="3"/>
      <c r="BPK485" s="3"/>
      <c r="BPL485" s="3"/>
      <c r="BPM485" s="3"/>
      <c r="BPN485" s="3"/>
      <c r="BPO485" s="3"/>
      <c r="BPP485" s="3"/>
      <c r="BPQ485" s="3"/>
      <c r="BPR485" s="3"/>
      <c r="BPS485" s="3"/>
      <c r="BPT485" s="3"/>
      <c r="BPU485" s="3"/>
      <c r="BPV485" s="3"/>
      <c r="BPW485" s="3"/>
      <c r="BPX485" s="3"/>
      <c r="BPY485" s="3"/>
      <c r="BPZ485" s="3"/>
      <c r="BQA485" s="3"/>
      <c r="BQB485" s="3"/>
      <c r="BQC485" s="3"/>
      <c r="BQD485" s="3"/>
      <c r="BQE485" s="3"/>
      <c r="BQF485" s="3"/>
      <c r="BQG485" s="3"/>
      <c r="BQH485" s="3"/>
      <c r="BQI485" s="3"/>
      <c r="BQJ485" s="3"/>
      <c r="BQK485" s="3"/>
      <c r="BQL485" s="3"/>
      <c r="BQM485" s="3"/>
      <c r="BQN485" s="3"/>
      <c r="BQO485" s="3"/>
      <c r="BQP485" s="3"/>
      <c r="BQQ485" s="3"/>
      <c r="BQR485" s="3"/>
      <c r="BQS485" s="3"/>
      <c r="BQT485" s="3"/>
      <c r="BQU485" s="3"/>
      <c r="BQV485" s="3"/>
      <c r="BQW485" s="3"/>
      <c r="BQX485" s="3"/>
      <c r="BQY485" s="3"/>
      <c r="BQZ485" s="3"/>
      <c r="BRA485" s="3"/>
      <c r="BRB485" s="3"/>
      <c r="BRC485" s="3"/>
      <c r="BRD485" s="3"/>
      <c r="BRE485" s="3"/>
      <c r="BRF485" s="3"/>
      <c r="BRG485" s="3"/>
      <c r="BRH485" s="3"/>
      <c r="BRI485" s="3"/>
      <c r="BRJ485" s="3"/>
      <c r="BRK485" s="3"/>
      <c r="BRL485" s="3"/>
      <c r="BRM485" s="3"/>
      <c r="BRN485" s="3"/>
      <c r="BRO485" s="3"/>
      <c r="BRP485" s="3"/>
      <c r="BRQ485" s="3"/>
      <c r="BRR485" s="3"/>
      <c r="BRS485" s="3"/>
      <c r="BRT485" s="3"/>
      <c r="BRU485" s="3"/>
      <c r="BRV485" s="3"/>
      <c r="BRW485" s="3"/>
      <c r="BRX485" s="3"/>
      <c r="BRY485" s="3"/>
      <c r="BRZ485" s="3"/>
      <c r="BSA485" s="3"/>
      <c r="BSB485" s="3"/>
      <c r="BSC485" s="3"/>
      <c r="BSD485" s="3"/>
      <c r="BSE485" s="3"/>
      <c r="BSF485" s="3"/>
      <c r="BSG485" s="3"/>
      <c r="BSH485" s="3"/>
      <c r="BSI485" s="3"/>
      <c r="BSJ485" s="3"/>
      <c r="BSK485" s="3"/>
      <c r="BSL485" s="3"/>
      <c r="BSM485" s="3"/>
      <c r="BSN485" s="3"/>
      <c r="BSO485" s="3"/>
      <c r="BSP485" s="3"/>
      <c r="BSQ485" s="3"/>
      <c r="BSR485" s="3"/>
      <c r="BSS485" s="3"/>
      <c r="BST485" s="3"/>
      <c r="BSU485" s="3"/>
      <c r="BSV485" s="3"/>
      <c r="BSW485" s="3"/>
      <c r="BSX485" s="3"/>
      <c r="BSY485" s="3"/>
      <c r="BSZ485" s="3"/>
      <c r="BTA485" s="3"/>
      <c r="BTB485" s="3"/>
      <c r="BTC485" s="3"/>
      <c r="BTD485" s="3"/>
      <c r="BTE485" s="3"/>
      <c r="BTF485" s="3"/>
      <c r="BTG485" s="3"/>
      <c r="BTH485" s="3"/>
      <c r="BTI485" s="3"/>
      <c r="BTJ485" s="3"/>
      <c r="BTK485" s="3"/>
      <c r="BTL485" s="3"/>
      <c r="BTM485" s="3"/>
      <c r="BTN485" s="3"/>
      <c r="BTO485" s="3"/>
      <c r="BTP485" s="3"/>
      <c r="BTQ485" s="3"/>
      <c r="BTR485" s="3"/>
      <c r="BTS485" s="3"/>
      <c r="BTT485" s="3"/>
      <c r="BTU485" s="3"/>
      <c r="BTV485" s="3"/>
      <c r="BTW485" s="3"/>
      <c r="BTX485" s="3"/>
      <c r="BTY485" s="3"/>
      <c r="BTZ485" s="3"/>
      <c r="BUA485" s="3"/>
      <c r="BUB485" s="3"/>
      <c r="BUC485" s="3"/>
      <c r="BUD485" s="3"/>
      <c r="BUE485" s="3"/>
      <c r="BUF485" s="3"/>
      <c r="BUG485" s="3"/>
      <c r="BUH485" s="3"/>
      <c r="BUI485" s="3"/>
      <c r="BUJ485" s="3"/>
      <c r="BUK485" s="3"/>
      <c r="BUL485" s="3"/>
      <c r="BUM485" s="3"/>
      <c r="BUN485" s="3"/>
      <c r="BUO485" s="3"/>
      <c r="BUP485" s="3"/>
      <c r="BUQ485" s="3"/>
      <c r="BUR485" s="3"/>
      <c r="BUS485" s="3"/>
      <c r="BUT485" s="3"/>
      <c r="BUU485" s="3"/>
      <c r="BUV485" s="3"/>
      <c r="BUW485" s="3"/>
      <c r="BUX485" s="3"/>
      <c r="BUY485" s="3"/>
      <c r="BUZ485" s="3"/>
      <c r="BVA485" s="3"/>
      <c r="BVB485" s="3"/>
      <c r="BVC485" s="3"/>
      <c r="BVD485" s="3"/>
      <c r="BVE485" s="3"/>
      <c r="BVF485" s="3"/>
      <c r="BVG485" s="3"/>
      <c r="BVH485" s="3"/>
      <c r="BVI485" s="3"/>
      <c r="BVJ485" s="3"/>
      <c r="BVK485" s="3"/>
      <c r="BVL485" s="3"/>
      <c r="BVM485" s="3"/>
      <c r="BVN485" s="3"/>
      <c r="BVO485" s="3"/>
      <c r="BVP485" s="3"/>
      <c r="BVQ485" s="3"/>
      <c r="BVR485" s="3"/>
      <c r="BVS485" s="3"/>
      <c r="BVT485" s="3"/>
      <c r="BVU485" s="3"/>
      <c r="BVV485" s="3"/>
      <c r="BVW485" s="3"/>
      <c r="BVX485" s="3"/>
      <c r="BVY485" s="3"/>
      <c r="BVZ485" s="3"/>
      <c r="BWA485" s="3"/>
      <c r="BWB485" s="3"/>
      <c r="BWC485" s="3"/>
      <c r="BWD485" s="3"/>
      <c r="BWE485" s="3"/>
      <c r="BWF485" s="3"/>
      <c r="BWG485" s="3"/>
      <c r="BWH485" s="3"/>
      <c r="BWI485" s="3"/>
      <c r="BWJ485" s="3"/>
      <c r="BWK485" s="3"/>
      <c r="BWL485" s="3"/>
      <c r="BWM485" s="3"/>
      <c r="BWN485" s="3"/>
      <c r="BWO485" s="3"/>
      <c r="BWP485" s="3"/>
      <c r="BWQ485" s="3"/>
      <c r="BWR485" s="3"/>
      <c r="BWS485" s="3"/>
      <c r="BWT485" s="3"/>
      <c r="BWU485" s="3"/>
      <c r="BWV485" s="3"/>
      <c r="BWW485" s="3"/>
      <c r="BWX485" s="3"/>
      <c r="BWY485" s="3"/>
      <c r="BWZ485" s="3"/>
      <c r="BXA485" s="3"/>
      <c r="BXB485" s="3"/>
      <c r="BXC485" s="3"/>
      <c r="BXD485" s="3"/>
      <c r="BXE485" s="3"/>
      <c r="BXF485" s="3"/>
      <c r="BXG485" s="3"/>
      <c r="BXH485" s="3"/>
      <c r="BXI485" s="3"/>
      <c r="BXJ485" s="3"/>
      <c r="BXK485" s="3"/>
      <c r="BXL485" s="3"/>
      <c r="BXM485" s="3"/>
      <c r="BXN485" s="3"/>
      <c r="BXO485" s="3"/>
      <c r="BXP485" s="3"/>
      <c r="BXQ485" s="3"/>
      <c r="BXR485" s="3"/>
      <c r="BXS485" s="3"/>
      <c r="BXT485" s="3"/>
      <c r="BXU485" s="3"/>
      <c r="BXV485" s="3"/>
      <c r="BXW485" s="3"/>
      <c r="BXX485" s="3"/>
      <c r="BXY485" s="3"/>
      <c r="BXZ485" s="3"/>
      <c r="BYA485" s="3"/>
      <c r="BYB485" s="3"/>
      <c r="BYC485" s="3"/>
      <c r="BYD485" s="3"/>
      <c r="BYE485" s="3"/>
      <c r="BYF485" s="3"/>
      <c r="BYG485" s="3"/>
      <c r="BYH485" s="3"/>
      <c r="BYI485" s="3"/>
      <c r="BYJ485" s="3"/>
      <c r="BYK485" s="3"/>
      <c r="BYL485" s="3"/>
      <c r="BYM485" s="3"/>
      <c r="BYN485" s="3"/>
      <c r="BYO485" s="3"/>
      <c r="BYP485" s="3"/>
      <c r="BYQ485" s="3"/>
      <c r="BYR485" s="3"/>
      <c r="BYS485" s="3"/>
      <c r="BYT485" s="3"/>
      <c r="BYU485" s="3"/>
      <c r="BYV485" s="3"/>
      <c r="BYW485" s="3"/>
      <c r="BYX485" s="3"/>
      <c r="BYY485" s="3"/>
      <c r="BYZ485" s="3"/>
      <c r="BZA485" s="3"/>
      <c r="BZB485" s="3"/>
      <c r="BZC485" s="3"/>
      <c r="BZD485" s="3"/>
      <c r="BZE485" s="3"/>
      <c r="BZF485" s="3"/>
      <c r="BZG485" s="3"/>
      <c r="BZH485" s="3"/>
      <c r="BZI485" s="3"/>
      <c r="BZJ485" s="3"/>
      <c r="BZK485" s="3"/>
      <c r="BZL485" s="3"/>
      <c r="BZM485" s="3"/>
      <c r="BZN485" s="3"/>
      <c r="BZO485" s="3"/>
      <c r="BZP485" s="3"/>
      <c r="BZQ485" s="3"/>
      <c r="BZR485" s="3"/>
      <c r="BZS485" s="3"/>
      <c r="BZT485" s="3"/>
      <c r="BZU485" s="3"/>
      <c r="BZV485" s="3"/>
      <c r="BZW485" s="3"/>
      <c r="BZX485" s="3"/>
      <c r="BZY485" s="3"/>
      <c r="BZZ485" s="3"/>
      <c r="CAA485" s="3"/>
      <c r="CAB485" s="3"/>
      <c r="CAC485" s="3"/>
      <c r="CAD485" s="3"/>
      <c r="CAE485" s="3"/>
      <c r="CAF485" s="3"/>
      <c r="CAG485" s="3"/>
      <c r="CAH485" s="3"/>
      <c r="CAI485" s="3"/>
      <c r="CAJ485" s="3"/>
      <c r="CAK485" s="3"/>
      <c r="CAL485" s="3"/>
      <c r="CAM485" s="3"/>
      <c r="CAN485" s="3"/>
      <c r="CAO485" s="3"/>
      <c r="CAP485" s="3"/>
      <c r="CAQ485" s="3"/>
      <c r="CAR485" s="3"/>
      <c r="CAS485" s="3"/>
      <c r="CAT485" s="3"/>
      <c r="CAU485" s="3"/>
      <c r="CAV485" s="3"/>
      <c r="CAW485" s="3"/>
      <c r="CAX485" s="3"/>
      <c r="CAY485" s="3"/>
      <c r="CAZ485" s="3"/>
      <c r="CBA485" s="3"/>
      <c r="CBB485" s="3"/>
      <c r="CBC485" s="3"/>
      <c r="CBD485" s="3"/>
      <c r="CBE485" s="3"/>
      <c r="CBF485" s="3"/>
      <c r="CBG485" s="3"/>
      <c r="CBH485" s="3"/>
      <c r="CBI485" s="3"/>
      <c r="CBJ485" s="3"/>
      <c r="CBK485" s="3"/>
      <c r="CBL485" s="3"/>
      <c r="CBM485" s="3"/>
      <c r="CBN485" s="3"/>
      <c r="CBO485" s="3"/>
      <c r="CBP485" s="3"/>
      <c r="CBQ485" s="3"/>
      <c r="CBR485" s="3"/>
      <c r="CBS485" s="3"/>
      <c r="CBT485" s="3"/>
      <c r="CBU485" s="3"/>
      <c r="CBV485" s="3"/>
      <c r="CBW485" s="3"/>
      <c r="CBX485" s="3"/>
      <c r="CBY485" s="3"/>
      <c r="CBZ485" s="3"/>
      <c r="CCA485" s="3"/>
      <c r="CCB485" s="3"/>
      <c r="CCC485" s="3"/>
      <c r="CCD485" s="3"/>
      <c r="CCE485" s="3"/>
      <c r="CCF485" s="3"/>
      <c r="CCG485" s="3"/>
      <c r="CCH485" s="3"/>
      <c r="CCI485" s="3"/>
      <c r="CCJ485" s="3"/>
      <c r="CCK485" s="3"/>
      <c r="CCL485" s="3"/>
      <c r="CCM485" s="3"/>
      <c r="CCN485" s="3"/>
      <c r="CCO485" s="3"/>
      <c r="CCP485" s="3"/>
      <c r="CCQ485" s="3"/>
      <c r="CCR485" s="3"/>
      <c r="CCS485" s="3"/>
      <c r="CCT485" s="3"/>
      <c r="CCU485" s="3"/>
      <c r="CCV485" s="3"/>
      <c r="CCW485" s="3"/>
      <c r="CCX485" s="3"/>
      <c r="CCY485" s="3"/>
      <c r="CCZ485" s="3"/>
      <c r="CDA485" s="3"/>
      <c r="CDB485" s="3"/>
      <c r="CDC485" s="3"/>
      <c r="CDD485" s="3"/>
      <c r="CDE485" s="3"/>
      <c r="CDF485" s="3"/>
      <c r="CDG485" s="3"/>
      <c r="CDH485" s="3"/>
      <c r="CDI485" s="3"/>
      <c r="CDJ485" s="3"/>
      <c r="CDK485" s="3"/>
      <c r="CDL485" s="3"/>
      <c r="CDM485" s="3"/>
      <c r="CDN485" s="3"/>
      <c r="CDO485" s="3"/>
      <c r="CDP485" s="3"/>
      <c r="CDQ485" s="3"/>
      <c r="CDR485" s="3"/>
      <c r="CDS485" s="3"/>
      <c r="CDT485" s="3"/>
      <c r="CDU485" s="3"/>
      <c r="CDV485" s="3"/>
      <c r="CDW485" s="3"/>
      <c r="CDX485" s="3"/>
      <c r="CDY485" s="3"/>
      <c r="CDZ485" s="3"/>
      <c r="CEA485" s="3"/>
      <c r="CEB485" s="3"/>
      <c r="CEC485" s="3"/>
      <c r="CED485" s="3"/>
      <c r="CEE485" s="3"/>
      <c r="CEF485" s="3"/>
      <c r="CEG485" s="3"/>
      <c r="CEH485" s="3"/>
      <c r="CEI485" s="3"/>
      <c r="CEJ485" s="3"/>
      <c r="CEK485" s="3"/>
      <c r="CEL485" s="3"/>
      <c r="CEM485" s="3"/>
      <c r="CEN485" s="3"/>
      <c r="CEO485" s="3"/>
      <c r="CEP485" s="3"/>
      <c r="CEQ485" s="3"/>
      <c r="CER485" s="3"/>
      <c r="CES485" s="3"/>
      <c r="CET485" s="3"/>
      <c r="CEU485" s="3"/>
      <c r="CEV485" s="3"/>
      <c r="CEW485" s="3"/>
      <c r="CEX485" s="3"/>
      <c r="CEY485" s="3"/>
      <c r="CEZ485" s="3"/>
      <c r="CFA485" s="3"/>
      <c r="CFB485" s="3"/>
      <c r="CFC485" s="3"/>
      <c r="CFD485" s="3"/>
      <c r="CFE485" s="3"/>
      <c r="CFF485" s="3"/>
      <c r="CFG485" s="3"/>
      <c r="CFH485" s="3"/>
      <c r="CFI485" s="3"/>
      <c r="CFJ485" s="3"/>
      <c r="CFK485" s="3"/>
      <c r="CFL485" s="3"/>
      <c r="CFM485" s="3"/>
      <c r="CFN485" s="3"/>
      <c r="CFO485" s="3"/>
      <c r="CFP485" s="3"/>
      <c r="CFQ485" s="3"/>
      <c r="CFR485" s="3"/>
      <c r="CFS485" s="3"/>
      <c r="CFT485" s="3"/>
      <c r="CFU485" s="3"/>
      <c r="CFV485" s="3"/>
      <c r="CFW485" s="3"/>
      <c r="CFX485" s="3"/>
      <c r="CFY485" s="3"/>
      <c r="CFZ485" s="3"/>
      <c r="CGA485" s="3"/>
      <c r="CGB485" s="3"/>
      <c r="CGC485" s="3"/>
      <c r="CGD485" s="3"/>
      <c r="CGE485" s="3"/>
      <c r="CGF485" s="3"/>
      <c r="CGG485" s="3"/>
      <c r="CGH485" s="3"/>
      <c r="CGI485" s="3"/>
      <c r="CGJ485" s="3"/>
      <c r="CGK485" s="3"/>
      <c r="CGL485" s="3"/>
      <c r="CGM485" s="3"/>
      <c r="CGN485" s="3"/>
      <c r="CGO485" s="3"/>
      <c r="CGP485" s="3"/>
      <c r="CGQ485" s="3"/>
      <c r="CGR485" s="3"/>
      <c r="CGS485" s="3"/>
      <c r="CGT485" s="3"/>
      <c r="CGU485" s="3"/>
      <c r="CGV485" s="3"/>
      <c r="CGW485" s="3"/>
      <c r="CGX485" s="3"/>
      <c r="CGY485" s="3"/>
      <c r="CGZ485" s="3"/>
      <c r="CHA485" s="3"/>
      <c r="CHB485" s="3"/>
      <c r="CHC485" s="3"/>
      <c r="CHD485" s="3"/>
      <c r="CHE485" s="3"/>
      <c r="CHF485" s="3"/>
      <c r="CHG485" s="3"/>
      <c r="CHH485" s="3"/>
      <c r="CHI485" s="3"/>
      <c r="CHJ485" s="3"/>
      <c r="CHK485" s="3"/>
      <c r="CHL485" s="3"/>
      <c r="CHM485" s="3"/>
      <c r="CHN485" s="3"/>
      <c r="CHO485" s="3"/>
      <c r="CHP485" s="3"/>
      <c r="CHQ485" s="3"/>
      <c r="CHR485" s="3"/>
      <c r="CHS485" s="3"/>
      <c r="CHT485" s="3"/>
      <c r="CHU485" s="3"/>
      <c r="CHV485" s="3"/>
      <c r="CHW485" s="3"/>
      <c r="CHX485" s="3"/>
      <c r="CHY485" s="3"/>
      <c r="CHZ485" s="3"/>
      <c r="CIA485" s="3"/>
      <c r="CIB485" s="3"/>
      <c r="CIC485" s="3"/>
      <c r="CID485" s="3"/>
      <c r="CIE485" s="3"/>
      <c r="CIF485" s="3"/>
      <c r="CIG485" s="3"/>
      <c r="CIH485" s="3"/>
      <c r="CII485" s="3"/>
      <c r="CIJ485" s="3"/>
      <c r="CIK485" s="3"/>
      <c r="CIL485" s="3"/>
      <c r="CIM485" s="3"/>
      <c r="CIN485" s="3"/>
      <c r="CIO485" s="3"/>
      <c r="CIP485" s="3"/>
      <c r="CIQ485" s="3"/>
      <c r="CIR485" s="3"/>
      <c r="CIS485" s="3"/>
      <c r="CIT485" s="3"/>
      <c r="CIU485" s="3"/>
      <c r="CIV485" s="3"/>
      <c r="CIW485" s="3"/>
      <c r="CIX485" s="3"/>
      <c r="CIY485" s="3"/>
      <c r="CIZ485" s="3"/>
      <c r="CJA485" s="3"/>
      <c r="CJB485" s="3"/>
      <c r="CJC485" s="3"/>
      <c r="CJD485" s="3"/>
      <c r="CJE485" s="3"/>
      <c r="CJF485" s="3"/>
      <c r="CJG485" s="3"/>
      <c r="CJH485" s="3"/>
      <c r="CJI485" s="3"/>
      <c r="CJJ485" s="3"/>
      <c r="CJK485" s="3"/>
      <c r="CJL485" s="3"/>
      <c r="CJM485" s="3"/>
      <c r="CJN485" s="3"/>
      <c r="CJO485" s="3"/>
      <c r="CJP485" s="3"/>
      <c r="CJQ485" s="3"/>
      <c r="CJR485" s="3"/>
      <c r="CJS485" s="3"/>
      <c r="CJT485" s="3"/>
      <c r="CJU485" s="3"/>
      <c r="CJV485" s="3"/>
      <c r="CJW485" s="3"/>
      <c r="CJX485" s="3"/>
      <c r="CJY485" s="3"/>
      <c r="CJZ485" s="3"/>
      <c r="CKA485" s="3"/>
      <c r="CKB485" s="3"/>
      <c r="CKC485" s="3"/>
      <c r="CKD485" s="3"/>
      <c r="CKE485" s="3"/>
      <c r="CKF485" s="3"/>
      <c r="CKG485" s="3"/>
      <c r="CKH485" s="3"/>
      <c r="CKI485" s="3"/>
      <c r="CKJ485" s="3"/>
      <c r="CKK485" s="3"/>
      <c r="CKL485" s="3"/>
      <c r="CKM485" s="3"/>
      <c r="CKN485" s="3"/>
      <c r="CKO485" s="3"/>
      <c r="CKP485" s="3"/>
      <c r="CKQ485" s="3"/>
      <c r="CKR485" s="3"/>
      <c r="CKS485" s="3"/>
      <c r="CKT485" s="3"/>
      <c r="CKU485" s="3"/>
      <c r="CKV485" s="3"/>
      <c r="CKW485" s="3"/>
      <c r="CKX485" s="3"/>
      <c r="CKY485" s="3"/>
      <c r="CKZ485" s="3"/>
      <c r="CLA485" s="3"/>
      <c r="CLB485" s="3"/>
      <c r="CLC485" s="3"/>
      <c r="CLD485" s="3"/>
      <c r="CLE485" s="3"/>
      <c r="CLF485" s="3"/>
      <c r="CLG485" s="3"/>
      <c r="CLH485" s="3"/>
      <c r="CLI485" s="3"/>
      <c r="CLJ485" s="3"/>
      <c r="CLK485" s="3"/>
      <c r="CLL485" s="3"/>
      <c r="CLM485" s="3"/>
      <c r="CLN485" s="3"/>
      <c r="CLO485" s="3"/>
      <c r="CLP485" s="3"/>
      <c r="CLQ485" s="3"/>
      <c r="CLR485" s="3"/>
      <c r="CLS485" s="3"/>
      <c r="CLT485" s="3"/>
      <c r="CLU485" s="3"/>
      <c r="CLV485" s="3"/>
      <c r="CLW485" s="3"/>
      <c r="CLX485" s="3"/>
      <c r="CLY485" s="3"/>
      <c r="CLZ485" s="3"/>
      <c r="CMA485" s="3"/>
      <c r="CMB485" s="3"/>
      <c r="CMC485" s="3"/>
      <c r="CMD485" s="3"/>
      <c r="CME485" s="3"/>
      <c r="CMF485" s="3"/>
      <c r="CMG485" s="3"/>
      <c r="CMH485" s="3"/>
      <c r="CMI485" s="3"/>
      <c r="CMJ485" s="3"/>
      <c r="CMK485" s="3"/>
      <c r="CML485" s="3"/>
      <c r="CMM485" s="3"/>
      <c r="CMN485" s="3"/>
      <c r="CMO485" s="3"/>
      <c r="CMP485" s="3"/>
      <c r="CMQ485" s="3"/>
      <c r="CMR485" s="3"/>
      <c r="CMS485" s="3"/>
      <c r="CMT485" s="3"/>
      <c r="CMU485" s="3"/>
      <c r="CMV485" s="3"/>
      <c r="CMW485" s="3"/>
      <c r="CMX485" s="3"/>
      <c r="CMY485" s="3"/>
      <c r="CMZ485" s="3"/>
      <c r="CNA485" s="3"/>
      <c r="CNB485" s="3"/>
      <c r="CNC485" s="3"/>
      <c r="CND485" s="3"/>
      <c r="CNE485" s="3"/>
      <c r="CNF485" s="3"/>
      <c r="CNG485" s="3"/>
      <c r="CNH485" s="3"/>
      <c r="CNI485" s="3"/>
      <c r="CNJ485" s="3"/>
      <c r="CNK485" s="3"/>
      <c r="CNL485" s="3"/>
      <c r="CNM485" s="3"/>
      <c r="CNN485" s="3"/>
      <c r="CNO485" s="3"/>
      <c r="CNP485" s="3"/>
      <c r="CNQ485" s="3"/>
      <c r="CNR485" s="3"/>
      <c r="CNS485" s="3"/>
      <c r="CNT485" s="3"/>
      <c r="CNU485" s="3"/>
      <c r="CNV485" s="3"/>
      <c r="CNW485" s="3"/>
      <c r="CNX485" s="3"/>
      <c r="CNY485" s="3"/>
      <c r="CNZ485" s="3"/>
      <c r="COA485" s="3"/>
      <c r="COB485" s="3"/>
      <c r="COC485" s="3"/>
      <c r="COD485" s="3"/>
      <c r="COE485" s="3"/>
      <c r="COF485" s="3"/>
      <c r="COG485" s="3"/>
      <c r="COH485" s="3"/>
      <c r="COI485" s="3"/>
      <c r="COJ485" s="3"/>
      <c r="COK485" s="3"/>
      <c r="COL485" s="3"/>
      <c r="COM485" s="3"/>
      <c r="CON485" s="3"/>
      <c r="COO485" s="3"/>
      <c r="COP485" s="3"/>
      <c r="COQ485" s="3"/>
      <c r="COR485" s="3"/>
      <c r="COS485" s="3"/>
      <c r="COT485" s="3"/>
      <c r="COU485" s="3"/>
      <c r="COV485" s="3"/>
      <c r="COW485" s="3"/>
      <c r="COX485" s="3"/>
      <c r="COY485" s="3"/>
      <c r="COZ485" s="3"/>
      <c r="CPA485" s="3"/>
      <c r="CPB485" s="3"/>
      <c r="CPC485" s="3"/>
      <c r="CPD485" s="3"/>
      <c r="CPE485" s="3"/>
      <c r="CPF485" s="3"/>
      <c r="CPG485" s="3"/>
      <c r="CPH485" s="3"/>
      <c r="CPI485" s="3"/>
      <c r="CPJ485" s="3"/>
      <c r="CPK485" s="3"/>
      <c r="CPL485" s="3"/>
      <c r="CPM485" s="3"/>
      <c r="CPN485" s="3"/>
      <c r="CPO485" s="3"/>
      <c r="CPP485" s="3"/>
      <c r="CPQ485" s="3"/>
      <c r="CPR485" s="3"/>
      <c r="CPS485" s="3"/>
      <c r="CPT485" s="3"/>
      <c r="CPU485" s="3"/>
      <c r="CPV485" s="3"/>
      <c r="CPW485" s="3"/>
      <c r="CPX485" s="3"/>
      <c r="CPY485" s="3"/>
      <c r="CPZ485" s="3"/>
      <c r="CQA485" s="3"/>
      <c r="CQB485" s="3"/>
      <c r="CQC485" s="3"/>
      <c r="CQD485" s="3"/>
      <c r="CQE485" s="3"/>
      <c r="CQF485" s="3"/>
      <c r="CQG485" s="3"/>
      <c r="CQH485" s="3"/>
      <c r="CQI485" s="3"/>
      <c r="CQJ485" s="3"/>
      <c r="CQK485" s="3"/>
      <c r="CQL485" s="3"/>
      <c r="CQM485" s="3"/>
      <c r="CQN485" s="3"/>
      <c r="CQO485" s="3"/>
      <c r="CQP485" s="3"/>
      <c r="CQQ485" s="3"/>
      <c r="CQR485" s="3"/>
      <c r="CQS485" s="3"/>
      <c r="CQT485" s="3"/>
      <c r="CQU485" s="3"/>
      <c r="CQV485" s="3"/>
      <c r="CQW485" s="3"/>
      <c r="CQX485" s="3"/>
      <c r="CQY485" s="3"/>
      <c r="CQZ485" s="3"/>
      <c r="CRA485" s="3"/>
      <c r="CRB485" s="3"/>
      <c r="CRC485" s="3"/>
      <c r="CRD485" s="3"/>
      <c r="CRE485" s="3"/>
      <c r="CRF485" s="3"/>
      <c r="CRG485" s="3"/>
      <c r="CRH485" s="3"/>
      <c r="CRI485" s="3"/>
      <c r="CRJ485" s="3"/>
      <c r="CRK485" s="3"/>
      <c r="CRL485" s="3"/>
      <c r="CRM485" s="3"/>
      <c r="CRN485" s="3"/>
      <c r="CRO485" s="3"/>
      <c r="CRP485" s="3"/>
      <c r="CRQ485" s="3"/>
      <c r="CRR485" s="3"/>
      <c r="CRS485" s="3"/>
      <c r="CRT485" s="3"/>
      <c r="CRU485" s="3"/>
      <c r="CRV485" s="3"/>
      <c r="CRW485" s="3"/>
      <c r="CRX485" s="3"/>
      <c r="CRY485" s="3"/>
      <c r="CRZ485" s="3"/>
      <c r="CSA485" s="3"/>
      <c r="CSB485" s="3"/>
      <c r="CSC485" s="3"/>
      <c r="CSD485" s="3"/>
      <c r="CSE485" s="3"/>
      <c r="CSF485" s="3"/>
      <c r="CSG485" s="3"/>
      <c r="CSH485" s="3"/>
      <c r="CSI485" s="3"/>
      <c r="CSJ485" s="3"/>
      <c r="CSK485" s="3"/>
      <c r="CSL485" s="3"/>
      <c r="CSM485" s="3"/>
      <c r="CSN485" s="3"/>
      <c r="CSO485" s="3"/>
      <c r="CSP485" s="3"/>
      <c r="CSQ485" s="3"/>
      <c r="CSR485" s="3"/>
      <c r="CSS485" s="3"/>
      <c r="CST485" s="3"/>
      <c r="CSU485" s="3"/>
      <c r="CSV485" s="3"/>
      <c r="CSW485" s="3"/>
      <c r="CSX485" s="3"/>
      <c r="CSY485" s="3"/>
      <c r="CSZ485" s="3"/>
      <c r="CTA485" s="3"/>
      <c r="CTB485" s="3"/>
      <c r="CTC485" s="3"/>
      <c r="CTD485" s="3"/>
      <c r="CTE485" s="3"/>
      <c r="CTF485" s="3"/>
      <c r="CTG485" s="3"/>
      <c r="CTH485" s="3"/>
      <c r="CTI485" s="3"/>
      <c r="CTJ485" s="3"/>
      <c r="CTK485" s="3"/>
      <c r="CTL485" s="3"/>
      <c r="CTM485" s="3"/>
      <c r="CTN485" s="3"/>
      <c r="CTO485" s="3"/>
      <c r="CTP485" s="3"/>
      <c r="CTQ485" s="3"/>
      <c r="CTR485" s="3"/>
      <c r="CTS485" s="3"/>
      <c r="CTT485" s="3"/>
      <c r="CTU485" s="3"/>
      <c r="CTV485" s="3"/>
      <c r="CTW485" s="3"/>
      <c r="CTX485" s="3"/>
      <c r="CTY485" s="3"/>
      <c r="CTZ485" s="3"/>
      <c r="CUA485" s="3"/>
      <c r="CUB485" s="3"/>
      <c r="CUC485" s="3"/>
      <c r="CUD485" s="3"/>
      <c r="CUE485" s="3"/>
      <c r="CUF485" s="3"/>
      <c r="CUG485" s="3"/>
      <c r="CUH485" s="3"/>
      <c r="CUI485" s="3"/>
      <c r="CUJ485" s="3"/>
      <c r="CUK485" s="3"/>
      <c r="CUL485" s="3"/>
      <c r="CUM485" s="3"/>
      <c r="CUN485" s="3"/>
      <c r="CUO485" s="3"/>
      <c r="CUP485" s="3"/>
      <c r="CUQ485" s="3"/>
      <c r="CUR485" s="3"/>
      <c r="CUS485" s="3"/>
      <c r="CUT485" s="3"/>
      <c r="CUU485" s="3"/>
      <c r="CUV485" s="3"/>
      <c r="CUW485" s="3"/>
      <c r="CUX485" s="3"/>
      <c r="CUY485" s="3"/>
      <c r="CUZ485" s="3"/>
      <c r="CVA485" s="3"/>
      <c r="CVB485" s="3"/>
      <c r="CVC485" s="3"/>
      <c r="CVD485" s="3"/>
      <c r="CVE485" s="3"/>
      <c r="CVF485" s="3"/>
      <c r="CVG485" s="3"/>
      <c r="CVH485" s="3"/>
      <c r="CVI485" s="3"/>
      <c r="CVJ485" s="3"/>
      <c r="CVK485" s="3"/>
      <c r="CVL485" s="3"/>
      <c r="CVM485" s="3"/>
      <c r="CVN485" s="3"/>
      <c r="CVO485" s="3"/>
      <c r="CVP485" s="3"/>
      <c r="CVQ485" s="3"/>
      <c r="CVR485" s="3"/>
      <c r="CVS485" s="3"/>
      <c r="CVT485" s="3"/>
      <c r="CVU485" s="3"/>
      <c r="CVV485" s="3"/>
      <c r="CVW485" s="3"/>
      <c r="CVX485" s="3"/>
      <c r="CVY485" s="3"/>
      <c r="CVZ485" s="3"/>
      <c r="CWA485" s="3"/>
      <c r="CWB485" s="3"/>
      <c r="CWC485" s="3"/>
      <c r="CWD485" s="3"/>
      <c r="CWE485" s="3"/>
      <c r="CWF485" s="3"/>
      <c r="CWG485" s="3"/>
      <c r="CWH485" s="3"/>
      <c r="CWI485" s="3"/>
      <c r="CWJ485" s="3"/>
      <c r="CWK485" s="3"/>
      <c r="CWL485" s="3"/>
      <c r="CWM485" s="3"/>
      <c r="CWN485" s="3"/>
      <c r="CWO485" s="3"/>
      <c r="CWP485" s="3"/>
      <c r="CWQ485" s="3"/>
      <c r="CWR485" s="3"/>
      <c r="CWS485" s="3"/>
      <c r="CWT485" s="3"/>
      <c r="CWU485" s="3"/>
      <c r="CWV485" s="3"/>
      <c r="CWW485" s="3"/>
      <c r="CWX485" s="3"/>
      <c r="CWY485" s="3"/>
      <c r="CWZ485" s="3"/>
      <c r="CXA485" s="3"/>
      <c r="CXB485" s="3"/>
      <c r="CXC485" s="3"/>
      <c r="CXD485" s="3"/>
      <c r="CXE485" s="3"/>
      <c r="CXF485" s="3"/>
      <c r="CXG485" s="3"/>
      <c r="CXH485" s="3"/>
      <c r="CXI485" s="3"/>
      <c r="CXJ485" s="3"/>
      <c r="CXK485" s="3"/>
      <c r="CXL485" s="3"/>
      <c r="CXM485" s="3"/>
      <c r="CXN485" s="3"/>
      <c r="CXO485" s="3"/>
      <c r="CXP485" s="3"/>
      <c r="CXQ485" s="3"/>
      <c r="CXR485" s="3"/>
      <c r="CXS485" s="3"/>
      <c r="CXT485" s="3"/>
      <c r="CXU485" s="3"/>
      <c r="CXV485" s="3"/>
      <c r="CXW485" s="3"/>
      <c r="CXX485" s="3"/>
      <c r="CXY485" s="3"/>
      <c r="CXZ485" s="3"/>
      <c r="CYA485" s="3"/>
      <c r="CYB485" s="3"/>
      <c r="CYC485" s="3"/>
      <c r="CYD485" s="3"/>
      <c r="CYE485" s="3"/>
      <c r="CYF485" s="3"/>
      <c r="CYG485" s="3"/>
      <c r="CYH485" s="3"/>
      <c r="CYI485" s="3"/>
      <c r="CYJ485" s="3"/>
      <c r="CYK485" s="3"/>
      <c r="CYL485" s="3"/>
      <c r="CYM485" s="3"/>
      <c r="CYN485" s="3"/>
      <c r="CYO485" s="3"/>
      <c r="CYP485" s="3"/>
      <c r="CYQ485" s="3"/>
      <c r="CYR485" s="3"/>
      <c r="CYS485" s="3"/>
      <c r="CYT485" s="3"/>
      <c r="CYU485" s="3"/>
      <c r="CYV485" s="3"/>
      <c r="CYW485" s="3"/>
      <c r="CYX485" s="3"/>
      <c r="CYY485" s="3"/>
      <c r="CYZ485" s="3"/>
      <c r="CZA485" s="3"/>
      <c r="CZB485" s="3"/>
      <c r="CZC485" s="3"/>
      <c r="CZD485" s="3"/>
      <c r="CZE485" s="3"/>
      <c r="CZF485" s="3"/>
      <c r="CZG485" s="3"/>
      <c r="CZH485" s="3"/>
      <c r="CZI485" s="3"/>
      <c r="CZJ485" s="3"/>
      <c r="CZK485" s="3"/>
      <c r="CZL485" s="3"/>
      <c r="CZM485" s="3"/>
      <c r="CZN485" s="3"/>
      <c r="CZO485" s="3"/>
      <c r="CZP485" s="3"/>
      <c r="CZQ485" s="3"/>
      <c r="CZR485" s="3"/>
      <c r="CZS485" s="3"/>
      <c r="CZT485" s="3"/>
      <c r="CZU485" s="3"/>
      <c r="CZV485" s="3"/>
      <c r="CZW485" s="3"/>
      <c r="CZX485" s="3"/>
      <c r="CZY485" s="3"/>
      <c r="CZZ485" s="3"/>
      <c r="DAA485" s="3"/>
      <c r="DAB485" s="3"/>
      <c r="DAC485" s="3"/>
      <c r="DAD485" s="3"/>
      <c r="DAE485" s="3"/>
      <c r="DAF485" s="3"/>
      <c r="DAG485" s="3"/>
      <c r="DAH485" s="3"/>
      <c r="DAI485" s="3"/>
      <c r="DAJ485" s="3"/>
      <c r="DAK485" s="3"/>
      <c r="DAL485" s="3"/>
      <c r="DAM485" s="3"/>
      <c r="DAN485" s="3"/>
      <c r="DAO485" s="3"/>
      <c r="DAP485" s="3"/>
      <c r="DAQ485" s="3"/>
      <c r="DAR485" s="3"/>
      <c r="DAS485" s="3"/>
      <c r="DAT485" s="3"/>
      <c r="DAU485" s="3"/>
      <c r="DAV485" s="3"/>
      <c r="DAW485" s="3"/>
      <c r="DAX485" s="3"/>
      <c r="DAY485" s="3"/>
      <c r="DAZ485" s="3"/>
      <c r="DBA485" s="3"/>
      <c r="DBB485" s="3"/>
      <c r="DBC485" s="3"/>
      <c r="DBD485" s="3"/>
      <c r="DBE485" s="3"/>
      <c r="DBF485" s="3"/>
      <c r="DBG485" s="3"/>
      <c r="DBH485" s="3"/>
      <c r="DBI485" s="3"/>
      <c r="DBJ485" s="3"/>
      <c r="DBK485" s="3"/>
      <c r="DBL485" s="3"/>
      <c r="DBM485" s="3"/>
      <c r="DBN485" s="3"/>
      <c r="DBO485" s="3"/>
      <c r="DBP485" s="3"/>
      <c r="DBQ485" s="3"/>
      <c r="DBR485" s="3"/>
      <c r="DBS485" s="3"/>
      <c r="DBT485" s="3"/>
      <c r="DBU485" s="3"/>
      <c r="DBV485" s="3"/>
      <c r="DBW485" s="3"/>
      <c r="DBX485" s="3"/>
      <c r="DBY485" s="3"/>
      <c r="DBZ485" s="3"/>
      <c r="DCA485" s="3"/>
      <c r="DCB485" s="3"/>
      <c r="DCC485" s="3"/>
      <c r="DCD485" s="3"/>
      <c r="DCE485" s="3"/>
      <c r="DCF485" s="3"/>
      <c r="DCG485" s="3"/>
      <c r="DCH485" s="3"/>
      <c r="DCI485" s="3"/>
      <c r="DCJ485" s="3"/>
      <c r="DCK485" s="3"/>
      <c r="DCL485" s="3"/>
      <c r="DCM485" s="3"/>
      <c r="DCN485" s="3"/>
      <c r="DCO485" s="3"/>
      <c r="DCP485" s="3"/>
      <c r="DCQ485" s="3"/>
      <c r="DCR485" s="3"/>
      <c r="DCS485" s="3"/>
      <c r="DCT485" s="3"/>
      <c r="DCU485" s="3"/>
      <c r="DCV485" s="3"/>
      <c r="DCW485" s="3"/>
      <c r="DCX485" s="3"/>
      <c r="DCY485" s="3"/>
      <c r="DCZ485" s="3"/>
      <c r="DDA485" s="3"/>
      <c r="DDB485" s="3"/>
      <c r="DDC485" s="3"/>
      <c r="DDD485" s="3"/>
      <c r="DDE485" s="3"/>
      <c r="DDF485" s="3"/>
      <c r="DDG485" s="3"/>
      <c r="DDH485" s="3"/>
      <c r="DDI485" s="3"/>
      <c r="DDJ485" s="3"/>
      <c r="DDK485" s="3"/>
      <c r="DDL485" s="3"/>
      <c r="DDM485" s="3"/>
      <c r="DDN485" s="3"/>
      <c r="DDO485" s="3"/>
      <c r="DDP485" s="3"/>
      <c r="DDQ485" s="3"/>
      <c r="DDR485" s="3"/>
      <c r="DDS485" s="3"/>
      <c r="DDT485" s="3"/>
      <c r="DDU485" s="3"/>
      <c r="DDV485" s="3"/>
      <c r="DDW485" s="3"/>
      <c r="DDX485" s="3"/>
      <c r="DDY485" s="3"/>
      <c r="DDZ485" s="3"/>
      <c r="DEA485" s="3"/>
      <c r="DEB485" s="3"/>
      <c r="DEC485" s="3"/>
      <c r="DED485" s="3"/>
      <c r="DEE485" s="3"/>
      <c r="DEF485" s="3"/>
      <c r="DEG485" s="3"/>
      <c r="DEH485" s="3"/>
      <c r="DEI485" s="3"/>
      <c r="DEJ485" s="3"/>
      <c r="DEK485" s="3"/>
      <c r="DEL485" s="3"/>
      <c r="DEM485" s="3"/>
      <c r="DEN485" s="3"/>
      <c r="DEO485" s="3"/>
      <c r="DEP485" s="3"/>
      <c r="DEQ485" s="3"/>
      <c r="DER485" s="3"/>
      <c r="DES485" s="3"/>
      <c r="DET485" s="3"/>
      <c r="DEU485" s="3"/>
      <c r="DEV485" s="3"/>
      <c r="DEW485" s="3"/>
      <c r="DEX485" s="3"/>
      <c r="DEY485" s="3"/>
      <c r="DEZ485" s="3"/>
      <c r="DFA485" s="3"/>
      <c r="DFB485" s="3"/>
      <c r="DFC485" s="3"/>
      <c r="DFD485" s="3"/>
      <c r="DFE485" s="3"/>
      <c r="DFF485" s="3"/>
      <c r="DFG485" s="3"/>
      <c r="DFH485" s="3"/>
      <c r="DFI485" s="3"/>
      <c r="DFJ485" s="3"/>
      <c r="DFK485" s="3"/>
      <c r="DFL485" s="3"/>
      <c r="DFM485" s="3"/>
      <c r="DFN485" s="3"/>
      <c r="DFO485" s="3"/>
      <c r="DFP485" s="3"/>
      <c r="DFQ485" s="3"/>
      <c r="DFR485" s="3"/>
      <c r="DFS485" s="3"/>
      <c r="DFT485" s="3"/>
      <c r="DFU485" s="3"/>
      <c r="DFV485" s="3"/>
      <c r="DFW485" s="3"/>
      <c r="DFX485" s="3"/>
      <c r="DFY485" s="3"/>
      <c r="DFZ485" s="3"/>
      <c r="DGA485" s="3"/>
      <c r="DGB485" s="3"/>
      <c r="DGC485" s="3"/>
      <c r="DGD485" s="3"/>
      <c r="DGE485" s="3"/>
      <c r="DGF485" s="3"/>
      <c r="DGG485" s="3"/>
      <c r="DGH485" s="3"/>
      <c r="DGI485" s="3"/>
      <c r="DGJ485" s="3"/>
      <c r="DGK485" s="3"/>
      <c r="DGL485" s="3"/>
      <c r="DGM485" s="3"/>
      <c r="DGN485" s="3"/>
      <c r="DGO485" s="3"/>
      <c r="DGP485" s="3"/>
      <c r="DGQ485" s="3"/>
      <c r="DGR485" s="3"/>
      <c r="DGS485" s="3"/>
      <c r="DGT485" s="3"/>
      <c r="DGU485" s="3"/>
      <c r="DGV485" s="3"/>
      <c r="DGW485" s="3"/>
      <c r="DGX485" s="3"/>
      <c r="DGY485" s="3"/>
      <c r="DGZ485" s="3"/>
      <c r="DHA485" s="3"/>
      <c r="DHB485" s="3"/>
      <c r="DHC485" s="3"/>
      <c r="DHD485" s="3"/>
      <c r="DHE485" s="3"/>
      <c r="DHF485" s="3"/>
      <c r="DHG485" s="3"/>
      <c r="DHH485" s="3"/>
      <c r="DHI485" s="3"/>
      <c r="DHJ485" s="3"/>
      <c r="DHK485" s="3"/>
      <c r="DHL485" s="3"/>
      <c r="DHM485" s="3"/>
      <c r="DHN485" s="3"/>
      <c r="DHO485" s="3"/>
      <c r="DHP485" s="3"/>
      <c r="DHQ485" s="3"/>
      <c r="DHR485" s="3"/>
      <c r="DHS485" s="3"/>
      <c r="DHT485" s="3"/>
      <c r="DHU485" s="3"/>
      <c r="DHV485" s="3"/>
      <c r="DHW485" s="3"/>
      <c r="DHX485" s="3"/>
      <c r="DHY485" s="3"/>
      <c r="DHZ485" s="3"/>
      <c r="DIA485" s="3"/>
      <c r="DIB485" s="3"/>
      <c r="DIC485" s="3"/>
      <c r="DID485" s="3"/>
      <c r="DIE485" s="3"/>
      <c r="DIF485" s="3"/>
      <c r="DIG485" s="3"/>
      <c r="DIH485" s="3"/>
      <c r="DII485" s="3"/>
      <c r="DIJ485" s="3"/>
      <c r="DIK485" s="3"/>
      <c r="DIL485" s="3"/>
      <c r="DIM485" s="3"/>
      <c r="DIN485" s="3"/>
      <c r="DIO485" s="3"/>
      <c r="DIP485" s="3"/>
      <c r="DIQ485" s="3"/>
      <c r="DIR485" s="3"/>
      <c r="DIS485" s="3"/>
      <c r="DIT485" s="3"/>
      <c r="DIU485" s="3"/>
      <c r="DIV485" s="3"/>
      <c r="DIW485" s="3"/>
      <c r="DIX485" s="3"/>
      <c r="DIY485" s="3"/>
      <c r="DIZ485" s="3"/>
      <c r="DJA485" s="3"/>
      <c r="DJB485" s="3"/>
      <c r="DJC485" s="3"/>
      <c r="DJD485" s="3"/>
      <c r="DJE485" s="3"/>
      <c r="DJF485" s="3"/>
      <c r="DJG485" s="3"/>
      <c r="DJH485" s="3"/>
      <c r="DJI485" s="3"/>
      <c r="DJJ485" s="3"/>
      <c r="DJK485" s="3"/>
      <c r="DJL485" s="3"/>
      <c r="DJM485" s="3"/>
      <c r="DJN485" s="3"/>
      <c r="DJO485" s="3"/>
      <c r="DJP485" s="3"/>
      <c r="DJQ485" s="3"/>
      <c r="DJR485" s="3"/>
      <c r="DJS485" s="3"/>
      <c r="DJT485" s="3"/>
      <c r="DJU485" s="3"/>
      <c r="DJV485" s="3"/>
      <c r="DJW485" s="3"/>
      <c r="DJX485" s="3"/>
      <c r="DJY485" s="3"/>
      <c r="DJZ485" s="3"/>
      <c r="DKA485" s="3"/>
      <c r="DKB485" s="3"/>
      <c r="DKC485" s="3"/>
      <c r="DKD485" s="3"/>
      <c r="DKE485" s="3"/>
      <c r="DKF485" s="3"/>
      <c r="DKG485" s="3"/>
      <c r="DKH485" s="3"/>
      <c r="DKI485" s="3"/>
      <c r="DKJ485" s="3"/>
      <c r="DKK485" s="3"/>
      <c r="DKL485" s="3"/>
      <c r="DKM485" s="3"/>
      <c r="DKN485" s="3"/>
      <c r="DKO485" s="3"/>
      <c r="DKP485" s="3"/>
      <c r="DKQ485" s="3"/>
      <c r="DKR485" s="3"/>
      <c r="DKS485" s="3"/>
      <c r="DKT485" s="3"/>
      <c r="DKU485" s="3"/>
      <c r="DKV485" s="3"/>
      <c r="DKW485" s="3"/>
      <c r="DKX485" s="3"/>
      <c r="DKY485" s="3"/>
      <c r="DKZ485" s="3"/>
      <c r="DLA485" s="3"/>
      <c r="DLB485" s="3"/>
      <c r="DLC485" s="3"/>
      <c r="DLD485" s="3"/>
      <c r="DLE485" s="3"/>
      <c r="DLF485" s="3"/>
      <c r="DLG485" s="3"/>
      <c r="DLH485" s="3"/>
      <c r="DLI485" s="3"/>
      <c r="DLJ485" s="3"/>
      <c r="DLK485" s="3"/>
      <c r="DLL485" s="3"/>
      <c r="DLM485" s="3"/>
      <c r="DLN485" s="3"/>
      <c r="DLO485" s="3"/>
      <c r="DLP485" s="3"/>
      <c r="DLQ485" s="3"/>
      <c r="DLR485" s="3"/>
      <c r="DLS485" s="3"/>
      <c r="DLT485" s="3"/>
      <c r="DLU485" s="3"/>
      <c r="DLV485" s="3"/>
      <c r="DLW485" s="3"/>
      <c r="DLX485" s="3"/>
      <c r="DLY485" s="3"/>
      <c r="DLZ485" s="3"/>
      <c r="DMA485" s="3"/>
      <c r="DMB485" s="3"/>
      <c r="DMC485" s="3"/>
      <c r="DMD485" s="3"/>
      <c r="DME485" s="3"/>
      <c r="DMF485" s="3"/>
      <c r="DMG485" s="3"/>
      <c r="DMH485" s="3"/>
      <c r="DMI485" s="3"/>
      <c r="DMJ485" s="3"/>
      <c r="DMK485" s="3"/>
      <c r="DML485" s="3"/>
      <c r="DMM485" s="3"/>
      <c r="DMN485" s="3"/>
      <c r="DMO485" s="3"/>
      <c r="DMP485" s="3"/>
      <c r="DMQ485" s="3"/>
      <c r="DMR485" s="3"/>
      <c r="DMS485" s="3"/>
      <c r="DMT485" s="3"/>
      <c r="DMU485" s="3"/>
      <c r="DMV485" s="3"/>
      <c r="DMW485" s="3"/>
      <c r="DMX485" s="3"/>
      <c r="DMY485" s="3"/>
      <c r="DMZ485" s="3"/>
      <c r="DNA485" s="3"/>
      <c r="DNB485" s="3"/>
      <c r="DNC485" s="3"/>
      <c r="DND485" s="3"/>
      <c r="DNE485" s="3"/>
      <c r="DNF485" s="3"/>
      <c r="DNG485" s="3"/>
      <c r="DNH485" s="3"/>
      <c r="DNI485" s="3"/>
      <c r="DNJ485" s="3"/>
      <c r="DNK485" s="3"/>
      <c r="DNL485" s="3"/>
      <c r="DNM485" s="3"/>
      <c r="DNN485" s="3"/>
      <c r="DNO485" s="3"/>
      <c r="DNP485" s="3"/>
      <c r="DNQ485" s="3"/>
      <c r="DNR485" s="3"/>
      <c r="DNS485" s="3"/>
      <c r="DNT485" s="3"/>
      <c r="DNU485" s="3"/>
      <c r="DNV485" s="3"/>
      <c r="DNW485" s="3"/>
      <c r="DNX485" s="3"/>
      <c r="DNY485" s="3"/>
      <c r="DNZ485" s="3"/>
      <c r="DOA485" s="3"/>
      <c r="DOB485" s="3"/>
      <c r="DOC485" s="3"/>
      <c r="DOD485" s="3"/>
      <c r="DOE485" s="3"/>
      <c r="DOF485" s="3"/>
      <c r="DOG485" s="3"/>
      <c r="DOH485" s="3"/>
      <c r="DOI485" s="3"/>
      <c r="DOJ485" s="3"/>
      <c r="DOK485" s="3"/>
      <c r="DOL485" s="3"/>
      <c r="DOM485" s="3"/>
      <c r="DON485" s="3"/>
      <c r="DOO485" s="3"/>
      <c r="DOP485" s="3"/>
      <c r="DOQ485" s="3"/>
      <c r="DOR485" s="3"/>
      <c r="DOS485" s="3"/>
      <c r="DOT485" s="3"/>
      <c r="DOU485" s="3"/>
      <c r="DOV485" s="3"/>
      <c r="DOW485" s="3"/>
      <c r="DOX485" s="3"/>
      <c r="DOY485" s="3"/>
      <c r="DOZ485" s="3"/>
      <c r="DPA485" s="3"/>
      <c r="DPB485" s="3"/>
      <c r="DPC485" s="3"/>
      <c r="DPD485" s="3"/>
      <c r="DPE485" s="3"/>
      <c r="DPF485" s="3"/>
      <c r="DPG485" s="3"/>
      <c r="DPH485" s="3"/>
      <c r="DPI485" s="3"/>
      <c r="DPJ485" s="3"/>
      <c r="DPK485" s="3"/>
      <c r="DPL485" s="3"/>
      <c r="DPM485" s="3"/>
      <c r="DPN485" s="3"/>
      <c r="DPO485" s="3"/>
      <c r="DPP485" s="3"/>
      <c r="DPQ485" s="3"/>
      <c r="DPR485" s="3"/>
      <c r="DPS485" s="3"/>
      <c r="DPT485" s="3"/>
      <c r="DPU485" s="3"/>
      <c r="DPV485" s="3"/>
      <c r="DPW485" s="3"/>
      <c r="DPX485" s="3"/>
      <c r="DPY485" s="3"/>
      <c r="DPZ485" s="3"/>
      <c r="DQA485" s="3"/>
      <c r="DQB485" s="3"/>
      <c r="DQC485" s="3"/>
      <c r="DQD485" s="3"/>
      <c r="DQE485" s="3"/>
      <c r="DQF485" s="3"/>
      <c r="DQG485" s="3"/>
      <c r="DQH485" s="3"/>
      <c r="DQI485" s="3"/>
      <c r="DQJ485" s="3"/>
      <c r="DQK485" s="3"/>
      <c r="DQL485" s="3"/>
      <c r="DQM485" s="3"/>
      <c r="DQN485" s="3"/>
      <c r="DQO485" s="3"/>
      <c r="DQP485" s="3"/>
      <c r="DQQ485" s="3"/>
      <c r="DQR485" s="3"/>
      <c r="DQS485" s="3"/>
      <c r="DQT485" s="3"/>
      <c r="DQU485" s="3"/>
      <c r="DQV485" s="3"/>
      <c r="DQW485" s="3"/>
      <c r="DQX485" s="3"/>
      <c r="DQY485" s="3"/>
      <c r="DQZ485" s="3"/>
      <c r="DRA485" s="3"/>
      <c r="DRB485" s="3"/>
      <c r="DRC485" s="3"/>
      <c r="DRD485" s="3"/>
      <c r="DRE485" s="3"/>
      <c r="DRF485" s="3"/>
      <c r="DRG485" s="3"/>
      <c r="DRH485" s="3"/>
      <c r="DRI485" s="3"/>
      <c r="DRJ485" s="3"/>
      <c r="DRK485" s="3"/>
      <c r="DRL485" s="3"/>
      <c r="DRM485" s="3"/>
      <c r="DRN485" s="3"/>
      <c r="DRO485" s="3"/>
      <c r="DRP485" s="3"/>
      <c r="DRQ485" s="3"/>
      <c r="DRR485" s="3"/>
      <c r="DRS485" s="3"/>
      <c r="DRT485" s="3"/>
      <c r="DRU485" s="3"/>
      <c r="DRV485" s="3"/>
      <c r="DRW485" s="3"/>
      <c r="DRX485" s="3"/>
      <c r="DRY485" s="3"/>
      <c r="DRZ485" s="3"/>
      <c r="DSA485" s="3"/>
      <c r="DSB485" s="3"/>
      <c r="DSC485" s="3"/>
      <c r="DSD485" s="3"/>
      <c r="DSE485" s="3"/>
      <c r="DSF485" s="3"/>
      <c r="DSG485" s="3"/>
      <c r="DSH485" s="3"/>
      <c r="DSI485" s="3"/>
      <c r="DSJ485" s="3"/>
      <c r="DSK485" s="3"/>
      <c r="DSL485" s="3"/>
      <c r="DSM485" s="3"/>
      <c r="DSN485" s="3"/>
      <c r="DSO485" s="3"/>
      <c r="DSP485" s="3"/>
      <c r="DSQ485" s="3"/>
      <c r="DSR485" s="3"/>
      <c r="DSS485" s="3"/>
      <c r="DST485" s="3"/>
      <c r="DSU485" s="3"/>
      <c r="DSV485" s="3"/>
      <c r="DSW485" s="3"/>
      <c r="DSX485" s="3"/>
      <c r="DSY485" s="3"/>
      <c r="DSZ485" s="3"/>
      <c r="DTA485" s="3"/>
      <c r="DTB485" s="3"/>
      <c r="DTC485" s="3"/>
      <c r="DTD485" s="3"/>
      <c r="DTE485" s="3"/>
      <c r="DTF485" s="3"/>
      <c r="DTG485" s="3"/>
      <c r="DTH485" s="3"/>
      <c r="DTI485" s="3"/>
      <c r="DTJ485" s="3"/>
      <c r="DTK485" s="3"/>
      <c r="DTL485" s="3"/>
      <c r="DTM485" s="3"/>
      <c r="DTN485" s="3"/>
      <c r="DTO485" s="3"/>
      <c r="DTP485" s="3"/>
      <c r="DTQ485" s="3"/>
      <c r="DTR485" s="3"/>
      <c r="DTS485" s="3"/>
      <c r="DTT485" s="3"/>
      <c r="DTU485" s="3"/>
      <c r="DTV485" s="3"/>
      <c r="DTW485" s="3"/>
      <c r="DTX485" s="3"/>
      <c r="DTY485" s="3"/>
      <c r="DTZ485" s="3"/>
      <c r="DUA485" s="3"/>
      <c r="DUB485" s="3"/>
      <c r="DUC485" s="3"/>
      <c r="DUD485" s="3"/>
      <c r="DUE485" s="3"/>
      <c r="DUF485" s="3"/>
      <c r="DUG485" s="3"/>
      <c r="DUH485" s="3"/>
      <c r="DUI485" s="3"/>
      <c r="DUJ485" s="3"/>
      <c r="DUK485" s="3"/>
      <c r="DUL485" s="3"/>
      <c r="DUM485" s="3"/>
      <c r="DUN485" s="3"/>
      <c r="DUO485" s="3"/>
      <c r="DUP485" s="3"/>
      <c r="DUQ485" s="3"/>
      <c r="DUR485" s="3"/>
      <c r="DUS485" s="3"/>
      <c r="DUT485" s="3"/>
      <c r="DUU485" s="3"/>
      <c r="DUV485" s="3"/>
      <c r="DUW485" s="3"/>
      <c r="DUX485" s="3"/>
      <c r="DUY485" s="3"/>
      <c r="DUZ485" s="3"/>
      <c r="DVA485" s="3"/>
      <c r="DVB485" s="3"/>
      <c r="DVC485" s="3"/>
      <c r="DVD485" s="3"/>
      <c r="DVE485" s="3"/>
      <c r="DVF485" s="3"/>
      <c r="DVG485" s="3"/>
      <c r="DVH485" s="3"/>
      <c r="DVI485" s="3"/>
      <c r="DVJ485" s="3"/>
      <c r="DVK485" s="3"/>
      <c r="DVL485" s="3"/>
      <c r="DVM485" s="3"/>
      <c r="DVN485" s="3"/>
      <c r="DVO485" s="3"/>
      <c r="DVP485" s="3"/>
      <c r="DVQ485" s="3"/>
      <c r="DVR485" s="3"/>
      <c r="DVS485" s="3"/>
      <c r="DVT485" s="3"/>
      <c r="DVU485" s="3"/>
      <c r="DVV485" s="3"/>
      <c r="DVW485" s="3"/>
      <c r="DVX485" s="3"/>
      <c r="DVY485" s="3"/>
      <c r="DVZ485" s="3"/>
      <c r="DWA485" s="3"/>
      <c r="DWB485" s="3"/>
      <c r="DWC485" s="3"/>
      <c r="DWD485" s="3"/>
      <c r="DWE485" s="3"/>
      <c r="DWF485" s="3"/>
      <c r="DWG485" s="3"/>
      <c r="DWH485" s="3"/>
      <c r="DWI485" s="3"/>
      <c r="DWJ485" s="3"/>
      <c r="DWK485" s="3"/>
      <c r="DWL485" s="3"/>
      <c r="DWM485" s="3"/>
      <c r="DWN485" s="3"/>
      <c r="DWO485" s="3"/>
      <c r="DWP485" s="3"/>
      <c r="DWQ485" s="3"/>
      <c r="DWR485" s="3"/>
      <c r="DWS485" s="3"/>
      <c r="DWT485" s="3"/>
      <c r="DWU485" s="3"/>
      <c r="DWV485" s="3"/>
      <c r="DWW485" s="3"/>
      <c r="DWX485" s="3"/>
      <c r="DWY485" s="3"/>
      <c r="DWZ485" s="3"/>
      <c r="DXA485" s="3"/>
      <c r="DXB485" s="3"/>
      <c r="DXC485" s="3"/>
      <c r="DXD485" s="3"/>
      <c r="DXE485" s="3"/>
      <c r="DXF485" s="3"/>
      <c r="DXG485" s="3"/>
      <c r="DXH485" s="3"/>
      <c r="DXI485" s="3"/>
      <c r="DXJ485" s="3"/>
      <c r="DXK485" s="3"/>
      <c r="DXL485" s="3"/>
      <c r="DXM485" s="3"/>
      <c r="DXN485" s="3"/>
      <c r="DXO485" s="3"/>
      <c r="DXP485" s="3"/>
      <c r="DXQ485" s="3"/>
      <c r="DXR485" s="3"/>
      <c r="DXS485" s="3"/>
      <c r="DXT485" s="3"/>
      <c r="DXU485" s="3"/>
      <c r="DXV485" s="3"/>
      <c r="DXW485" s="3"/>
      <c r="DXX485" s="3"/>
      <c r="DXY485" s="3"/>
      <c r="DXZ485" s="3"/>
      <c r="DYA485" s="3"/>
      <c r="DYB485" s="3"/>
      <c r="DYC485" s="3"/>
      <c r="DYD485" s="3"/>
      <c r="DYE485" s="3"/>
      <c r="DYF485" s="3"/>
      <c r="DYG485" s="3"/>
      <c r="DYH485" s="3"/>
      <c r="DYI485" s="3"/>
      <c r="DYJ485" s="3"/>
      <c r="DYK485" s="3"/>
      <c r="DYL485" s="3"/>
      <c r="DYM485" s="3"/>
      <c r="DYN485" s="3"/>
      <c r="DYO485" s="3"/>
      <c r="DYP485" s="3"/>
      <c r="DYQ485" s="3"/>
      <c r="DYR485" s="3"/>
      <c r="DYS485" s="3"/>
      <c r="DYT485" s="3"/>
      <c r="DYU485" s="3"/>
      <c r="DYV485" s="3"/>
      <c r="DYW485" s="3"/>
      <c r="DYX485" s="3"/>
      <c r="DYY485" s="3"/>
      <c r="DYZ485" s="3"/>
      <c r="DZA485" s="3"/>
      <c r="DZB485" s="3"/>
      <c r="DZC485" s="3"/>
      <c r="DZD485" s="3"/>
      <c r="DZE485" s="3"/>
      <c r="DZF485" s="3"/>
      <c r="DZG485" s="3"/>
      <c r="DZH485" s="3"/>
      <c r="DZI485" s="3"/>
      <c r="DZJ485" s="3"/>
      <c r="DZK485" s="3"/>
      <c r="DZL485" s="3"/>
      <c r="DZM485" s="3"/>
      <c r="DZN485" s="3"/>
      <c r="DZO485" s="3"/>
      <c r="DZP485" s="3"/>
      <c r="DZQ485" s="3"/>
      <c r="DZR485" s="3"/>
      <c r="DZS485" s="3"/>
      <c r="DZT485" s="3"/>
      <c r="DZU485" s="3"/>
      <c r="DZV485" s="3"/>
      <c r="DZW485" s="3"/>
      <c r="DZX485" s="3"/>
      <c r="DZY485" s="3"/>
      <c r="DZZ485" s="3"/>
      <c r="EAA485" s="3"/>
      <c r="EAB485" s="3"/>
      <c r="EAC485" s="3"/>
      <c r="EAD485" s="3"/>
      <c r="EAE485" s="3"/>
      <c r="EAF485" s="3"/>
      <c r="EAG485" s="3"/>
      <c r="EAH485" s="3"/>
      <c r="EAI485" s="3"/>
      <c r="EAJ485" s="3"/>
      <c r="EAK485" s="3"/>
      <c r="EAL485" s="3"/>
      <c r="EAM485" s="3"/>
      <c r="EAN485" s="3"/>
      <c r="EAO485" s="3"/>
      <c r="EAP485" s="3"/>
      <c r="EAQ485" s="3"/>
      <c r="EAR485" s="3"/>
      <c r="EAS485" s="3"/>
      <c r="EAT485" s="3"/>
      <c r="EAU485" s="3"/>
      <c r="EAV485" s="3"/>
      <c r="EAW485" s="3"/>
      <c r="EAX485" s="3"/>
      <c r="EAY485" s="3"/>
      <c r="EAZ485" s="3"/>
      <c r="EBA485" s="3"/>
      <c r="EBB485" s="3"/>
      <c r="EBC485" s="3"/>
      <c r="EBD485" s="3"/>
      <c r="EBE485" s="3"/>
      <c r="EBF485" s="3"/>
      <c r="EBG485" s="3"/>
      <c r="EBH485" s="3"/>
      <c r="EBI485" s="3"/>
      <c r="EBJ485" s="3"/>
      <c r="EBK485" s="3"/>
      <c r="EBL485" s="3"/>
      <c r="EBM485" s="3"/>
      <c r="EBN485" s="3"/>
      <c r="EBO485" s="3"/>
      <c r="EBP485" s="3"/>
      <c r="EBQ485" s="3"/>
      <c r="EBR485" s="3"/>
      <c r="EBS485" s="3"/>
      <c r="EBT485" s="3"/>
      <c r="EBU485" s="3"/>
      <c r="EBV485" s="3"/>
      <c r="EBW485" s="3"/>
      <c r="EBX485" s="3"/>
      <c r="EBY485" s="3"/>
      <c r="EBZ485" s="3"/>
      <c r="ECA485" s="3"/>
      <c r="ECB485" s="3"/>
      <c r="ECC485" s="3"/>
      <c r="ECD485" s="3"/>
      <c r="ECE485" s="3"/>
      <c r="ECF485" s="3"/>
      <c r="ECG485" s="3"/>
      <c r="ECH485" s="3"/>
      <c r="ECI485" s="3"/>
      <c r="ECJ485" s="3"/>
      <c r="ECK485" s="3"/>
      <c r="ECL485" s="3"/>
      <c r="ECM485" s="3"/>
      <c r="ECN485" s="3"/>
      <c r="ECO485" s="3"/>
      <c r="ECP485" s="3"/>
      <c r="ECQ485" s="3"/>
      <c r="ECR485" s="3"/>
      <c r="ECS485" s="3"/>
      <c r="ECT485" s="3"/>
      <c r="ECU485" s="3"/>
      <c r="ECV485" s="3"/>
      <c r="ECW485" s="3"/>
      <c r="ECX485" s="3"/>
      <c r="ECY485" s="3"/>
      <c r="ECZ485" s="3"/>
      <c r="EDA485" s="3"/>
      <c r="EDB485" s="3"/>
      <c r="EDC485" s="3"/>
      <c r="EDD485" s="3"/>
      <c r="EDE485" s="3"/>
      <c r="EDF485" s="3"/>
      <c r="EDG485" s="3"/>
      <c r="EDH485" s="3"/>
      <c r="EDI485" s="3"/>
      <c r="EDJ485" s="3"/>
      <c r="EDK485" s="3"/>
      <c r="EDL485" s="3"/>
      <c r="EDM485" s="3"/>
      <c r="EDN485" s="3"/>
      <c r="EDO485" s="3"/>
      <c r="EDP485" s="3"/>
      <c r="EDQ485" s="3"/>
      <c r="EDR485" s="3"/>
      <c r="EDS485" s="3"/>
      <c r="EDT485" s="3"/>
      <c r="EDU485" s="3"/>
      <c r="EDV485" s="3"/>
      <c r="EDW485" s="3"/>
      <c r="EDX485" s="3"/>
      <c r="EDY485" s="3"/>
      <c r="EDZ485" s="3"/>
      <c r="EEA485" s="3"/>
      <c r="EEB485" s="3"/>
      <c r="EEC485" s="3"/>
      <c r="EED485" s="3"/>
      <c r="EEE485" s="3"/>
      <c r="EEF485" s="3"/>
      <c r="EEG485" s="3"/>
      <c r="EEH485" s="3"/>
      <c r="EEI485" s="3"/>
      <c r="EEJ485" s="3"/>
      <c r="EEK485" s="3"/>
      <c r="EEL485" s="3"/>
      <c r="EEM485" s="3"/>
      <c r="EEN485" s="3"/>
      <c r="EEO485" s="3"/>
      <c r="EEP485" s="3"/>
      <c r="EEQ485" s="3"/>
      <c r="EER485" s="3"/>
      <c r="EES485" s="3"/>
      <c r="EET485" s="3"/>
      <c r="EEU485" s="3"/>
      <c r="EEV485" s="3"/>
      <c r="EEW485" s="3"/>
      <c r="EEX485" s="3"/>
      <c r="EEY485" s="3"/>
      <c r="EEZ485" s="3"/>
      <c r="EFA485" s="3"/>
      <c r="EFB485" s="3"/>
      <c r="EFC485" s="3"/>
      <c r="EFD485" s="3"/>
      <c r="EFE485" s="3"/>
      <c r="EFF485" s="3"/>
      <c r="EFG485" s="3"/>
      <c r="EFH485" s="3"/>
      <c r="EFI485" s="3"/>
      <c r="EFJ485" s="3"/>
      <c r="EFK485" s="3"/>
      <c r="EFL485" s="3"/>
      <c r="EFM485" s="3"/>
      <c r="EFN485" s="3"/>
      <c r="EFO485" s="3"/>
      <c r="EFP485" s="3"/>
      <c r="EFQ485" s="3"/>
      <c r="EFR485" s="3"/>
      <c r="EFS485" s="3"/>
      <c r="EFT485" s="3"/>
      <c r="EFU485" s="3"/>
      <c r="EFV485" s="3"/>
      <c r="EFW485" s="3"/>
      <c r="EFX485" s="3"/>
      <c r="EFY485" s="3"/>
      <c r="EFZ485" s="3"/>
      <c r="EGA485" s="3"/>
      <c r="EGB485" s="3"/>
      <c r="EGC485" s="3"/>
      <c r="EGD485" s="3"/>
      <c r="EGE485" s="3"/>
      <c r="EGF485" s="3"/>
      <c r="EGG485" s="3"/>
      <c r="EGH485" s="3"/>
      <c r="EGI485" s="3"/>
      <c r="EGJ485" s="3"/>
      <c r="EGK485" s="3"/>
      <c r="EGL485" s="3"/>
      <c r="EGM485" s="3"/>
      <c r="EGN485" s="3"/>
      <c r="EGO485" s="3"/>
      <c r="EGP485" s="3"/>
      <c r="EGQ485" s="3"/>
      <c r="EGR485" s="3"/>
      <c r="EGS485" s="3"/>
      <c r="EGT485" s="3"/>
      <c r="EGU485" s="3"/>
      <c r="EGV485" s="3"/>
      <c r="EGW485" s="3"/>
      <c r="EGX485" s="3"/>
      <c r="EGY485" s="3"/>
      <c r="EGZ485" s="3"/>
      <c r="EHA485" s="3"/>
      <c r="EHB485" s="3"/>
      <c r="EHC485" s="3"/>
      <c r="EHD485" s="3"/>
      <c r="EHE485" s="3"/>
      <c r="EHF485" s="3"/>
      <c r="EHG485" s="3"/>
      <c r="EHH485" s="3"/>
      <c r="EHI485" s="3"/>
      <c r="EHJ485" s="3"/>
      <c r="EHK485" s="3"/>
      <c r="EHL485" s="3"/>
      <c r="EHM485" s="3"/>
      <c r="EHN485" s="3"/>
      <c r="EHO485" s="3"/>
      <c r="EHP485" s="3"/>
      <c r="EHQ485" s="3"/>
      <c r="EHR485" s="3"/>
      <c r="EHS485" s="3"/>
      <c r="EHT485" s="3"/>
      <c r="EHU485" s="3"/>
      <c r="EHV485" s="3"/>
      <c r="EHW485" s="3"/>
      <c r="EHX485" s="3"/>
      <c r="EHY485" s="3"/>
      <c r="EHZ485" s="3"/>
      <c r="EIA485" s="3"/>
      <c r="EIB485" s="3"/>
      <c r="EIC485" s="3"/>
      <c r="EID485" s="3"/>
      <c r="EIE485" s="3"/>
      <c r="EIF485" s="3"/>
      <c r="EIG485" s="3"/>
      <c r="EIH485" s="3"/>
      <c r="EII485" s="3"/>
      <c r="EIJ485" s="3"/>
      <c r="EIK485" s="3"/>
      <c r="EIL485" s="3"/>
      <c r="EIM485" s="3"/>
      <c r="EIN485" s="3"/>
      <c r="EIO485" s="3"/>
      <c r="EIP485" s="3"/>
      <c r="EIQ485" s="3"/>
      <c r="EIR485" s="3"/>
      <c r="EIS485" s="3"/>
      <c r="EIT485" s="3"/>
      <c r="EIU485" s="3"/>
      <c r="EIV485" s="3"/>
      <c r="EIW485" s="3"/>
      <c r="EIX485" s="3"/>
      <c r="EIY485" s="3"/>
      <c r="EIZ485" s="3"/>
      <c r="EJA485" s="3"/>
      <c r="EJB485" s="3"/>
      <c r="EJC485" s="3"/>
      <c r="EJD485" s="3"/>
      <c r="EJE485" s="3"/>
      <c r="EJF485" s="3"/>
      <c r="EJG485" s="3"/>
      <c r="EJH485" s="3"/>
      <c r="EJI485" s="3"/>
      <c r="EJJ485" s="3"/>
      <c r="EJK485" s="3"/>
      <c r="EJL485" s="3"/>
      <c r="EJM485" s="3"/>
      <c r="EJN485" s="3"/>
      <c r="EJO485" s="3"/>
      <c r="EJP485" s="3"/>
      <c r="EJQ485" s="3"/>
      <c r="EJR485" s="3"/>
      <c r="EJS485" s="3"/>
      <c r="EJT485" s="3"/>
      <c r="EJU485" s="3"/>
      <c r="EJV485" s="3"/>
      <c r="EJW485" s="3"/>
      <c r="EJX485" s="3"/>
      <c r="EJY485" s="3"/>
      <c r="EJZ485" s="3"/>
      <c r="EKA485" s="3"/>
      <c r="EKB485" s="3"/>
      <c r="EKC485" s="3"/>
      <c r="EKD485" s="3"/>
      <c r="EKE485" s="3"/>
      <c r="EKF485" s="3"/>
      <c r="EKG485" s="3"/>
      <c r="EKH485" s="3"/>
      <c r="EKI485" s="3"/>
      <c r="EKJ485" s="3"/>
      <c r="EKK485" s="3"/>
      <c r="EKL485" s="3"/>
      <c r="EKM485" s="3"/>
      <c r="EKN485" s="3"/>
      <c r="EKO485" s="3"/>
      <c r="EKP485" s="3"/>
      <c r="EKQ485" s="3"/>
      <c r="EKR485" s="3"/>
      <c r="EKS485" s="3"/>
      <c r="EKT485" s="3"/>
      <c r="EKU485" s="3"/>
      <c r="EKV485" s="3"/>
      <c r="EKW485" s="3"/>
      <c r="EKX485" s="3"/>
      <c r="EKY485" s="3"/>
      <c r="EKZ485" s="3"/>
      <c r="ELA485" s="3"/>
      <c r="ELB485" s="3"/>
      <c r="ELC485" s="3"/>
      <c r="ELD485" s="3"/>
      <c r="ELE485" s="3"/>
      <c r="ELF485" s="3"/>
      <c r="ELG485" s="3"/>
      <c r="ELH485" s="3"/>
      <c r="ELI485" s="3"/>
      <c r="ELJ485" s="3"/>
      <c r="ELK485" s="3"/>
      <c r="ELL485" s="3"/>
      <c r="ELM485" s="3"/>
      <c r="ELN485" s="3"/>
      <c r="ELO485" s="3"/>
      <c r="ELP485" s="3"/>
      <c r="ELQ485" s="3"/>
      <c r="ELR485" s="3"/>
      <c r="ELS485" s="3"/>
      <c r="ELT485" s="3"/>
      <c r="ELU485" s="3"/>
      <c r="ELV485" s="3"/>
      <c r="ELW485" s="3"/>
      <c r="ELX485" s="3"/>
      <c r="ELY485" s="3"/>
      <c r="ELZ485" s="3"/>
      <c r="EMA485" s="3"/>
      <c r="EMB485" s="3"/>
      <c r="EMC485" s="3"/>
      <c r="EMD485" s="3"/>
      <c r="EME485" s="3"/>
      <c r="EMF485" s="3"/>
      <c r="EMG485" s="3"/>
      <c r="EMH485" s="3"/>
      <c r="EMI485" s="3"/>
      <c r="EMJ485" s="3"/>
      <c r="EMK485" s="3"/>
      <c r="EML485" s="3"/>
      <c r="EMM485" s="3"/>
      <c r="EMN485" s="3"/>
      <c r="EMO485" s="3"/>
      <c r="EMP485" s="3"/>
      <c r="EMQ485" s="3"/>
      <c r="EMR485" s="3"/>
      <c r="EMS485" s="3"/>
      <c r="EMT485" s="3"/>
      <c r="EMU485" s="3"/>
      <c r="EMV485" s="3"/>
      <c r="EMW485" s="3"/>
      <c r="EMX485" s="3"/>
      <c r="EMY485" s="3"/>
      <c r="EMZ485" s="3"/>
      <c r="ENA485" s="3"/>
      <c r="ENB485" s="3"/>
      <c r="ENC485" s="3"/>
      <c r="END485" s="3"/>
      <c r="ENE485" s="3"/>
      <c r="ENF485" s="3"/>
      <c r="ENG485" s="3"/>
      <c r="ENH485" s="3"/>
      <c r="ENI485" s="3"/>
      <c r="ENJ485" s="3"/>
      <c r="ENK485" s="3"/>
      <c r="ENL485" s="3"/>
      <c r="ENM485" s="3"/>
      <c r="ENN485" s="3"/>
      <c r="ENO485" s="3"/>
      <c r="ENP485" s="3"/>
      <c r="ENQ485" s="3"/>
      <c r="ENR485" s="3"/>
      <c r="ENS485" s="3"/>
      <c r="ENT485" s="3"/>
      <c r="ENU485" s="3"/>
      <c r="ENV485" s="3"/>
      <c r="ENW485" s="3"/>
      <c r="ENX485" s="3"/>
      <c r="ENY485" s="3"/>
      <c r="ENZ485" s="3"/>
      <c r="EOA485" s="3"/>
      <c r="EOB485" s="3"/>
      <c r="EOC485" s="3"/>
      <c r="EOD485" s="3"/>
      <c r="EOE485" s="3"/>
      <c r="EOF485" s="3"/>
      <c r="EOG485" s="3"/>
      <c r="EOH485" s="3"/>
      <c r="EOI485" s="3"/>
      <c r="EOJ485" s="3"/>
      <c r="EOK485" s="3"/>
      <c r="EOL485" s="3"/>
      <c r="EOM485" s="3"/>
      <c r="EON485" s="3"/>
      <c r="EOO485" s="3"/>
      <c r="EOP485" s="3"/>
      <c r="EOQ485" s="3"/>
      <c r="EOR485" s="3"/>
      <c r="EOS485" s="3"/>
      <c r="EOT485" s="3"/>
      <c r="EOU485" s="3"/>
      <c r="EOV485" s="3"/>
      <c r="EOW485" s="3"/>
      <c r="EOX485" s="3"/>
      <c r="EOY485" s="3"/>
      <c r="EOZ485" s="3"/>
      <c r="EPA485" s="3"/>
      <c r="EPB485" s="3"/>
      <c r="EPC485" s="3"/>
      <c r="EPD485" s="3"/>
      <c r="EPE485" s="3"/>
      <c r="EPF485" s="3"/>
      <c r="EPG485" s="3"/>
      <c r="EPH485" s="3"/>
      <c r="EPI485" s="3"/>
      <c r="EPJ485" s="3"/>
      <c r="EPK485" s="3"/>
      <c r="EPL485" s="3"/>
      <c r="EPM485" s="3"/>
      <c r="EPN485" s="3"/>
      <c r="EPO485" s="3"/>
      <c r="EPP485" s="3"/>
      <c r="EPQ485" s="3"/>
      <c r="EPR485" s="3"/>
      <c r="EPS485" s="3"/>
      <c r="EPT485" s="3"/>
      <c r="EPU485" s="3"/>
      <c r="EPV485" s="3"/>
      <c r="EPW485" s="3"/>
      <c r="EPX485" s="3"/>
      <c r="EPY485" s="3"/>
      <c r="EPZ485" s="3"/>
      <c r="EQA485" s="3"/>
      <c r="EQB485" s="3"/>
      <c r="EQC485" s="3"/>
      <c r="EQD485" s="3"/>
      <c r="EQE485" s="3"/>
      <c r="EQF485" s="3"/>
      <c r="EQG485" s="3"/>
      <c r="EQH485" s="3"/>
      <c r="EQI485" s="3"/>
      <c r="EQJ485" s="3"/>
      <c r="EQK485" s="3"/>
      <c r="EQL485" s="3"/>
      <c r="EQM485" s="3"/>
      <c r="EQN485" s="3"/>
      <c r="EQO485" s="3"/>
      <c r="EQP485" s="3"/>
      <c r="EQQ485" s="3"/>
      <c r="EQR485" s="3"/>
      <c r="EQS485" s="3"/>
      <c r="EQT485" s="3"/>
      <c r="EQU485" s="3"/>
      <c r="EQV485" s="3"/>
      <c r="EQW485" s="3"/>
      <c r="EQX485" s="3"/>
      <c r="EQY485" s="3"/>
      <c r="EQZ485" s="3"/>
      <c r="ERA485" s="3"/>
      <c r="ERB485" s="3"/>
      <c r="ERC485" s="3"/>
      <c r="ERD485" s="3"/>
      <c r="ERE485" s="3"/>
      <c r="ERF485" s="3"/>
      <c r="ERG485" s="3"/>
      <c r="ERH485" s="3"/>
      <c r="ERI485" s="3"/>
      <c r="ERJ485" s="3"/>
      <c r="ERK485" s="3"/>
      <c r="ERL485" s="3"/>
      <c r="ERM485" s="3"/>
      <c r="ERN485" s="3"/>
      <c r="ERO485" s="3"/>
      <c r="ERP485" s="3"/>
      <c r="ERQ485" s="3"/>
      <c r="ERR485" s="3"/>
      <c r="ERS485" s="3"/>
      <c r="ERT485" s="3"/>
      <c r="ERU485" s="3"/>
      <c r="ERV485" s="3"/>
      <c r="ERW485" s="3"/>
      <c r="ERX485" s="3"/>
      <c r="ERY485" s="3"/>
      <c r="ERZ485" s="3"/>
      <c r="ESA485" s="3"/>
      <c r="ESB485" s="3"/>
      <c r="ESC485" s="3"/>
      <c r="ESD485" s="3"/>
      <c r="ESE485" s="3"/>
      <c r="ESF485" s="3"/>
      <c r="ESG485" s="3"/>
      <c r="ESH485" s="3"/>
      <c r="ESI485" s="3"/>
      <c r="ESJ485" s="3"/>
      <c r="ESK485" s="3"/>
      <c r="ESL485" s="3"/>
      <c r="ESM485" s="3"/>
      <c r="ESN485" s="3"/>
      <c r="ESO485" s="3"/>
      <c r="ESP485" s="3"/>
      <c r="ESQ485" s="3"/>
      <c r="ESR485" s="3"/>
      <c r="ESS485" s="3"/>
      <c r="EST485" s="3"/>
      <c r="ESU485" s="3"/>
      <c r="ESV485" s="3"/>
      <c r="ESW485" s="3"/>
      <c r="ESX485" s="3"/>
      <c r="ESY485" s="3"/>
      <c r="ESZ485" s="3"/>
      <c r="ETA485" s="3"/>
      <c r="ETB485" s="3"/>
      <c r="ETC485" s="3"/>
      <c r="ETD485" s="3"/>
      <c r="ETE485" s="3"/>
      <c r="ETF485" s="3"/>
      <c r="ETG485" s="3"/>
      <c r="ETH485" s="3"/>
      <c r="ETI485" s="3"/>
      <c r="ETJ485" s="3"/>
      <c r="ETK485" s="3"/>
      <c r="ETL485" s="3"/>
      <c r="ETM485" s="3"/>
      <c r="ETN485" s="3"/>
      <c r="ETO485" s="3"/>
      <c r="ETP485" s="3"/>
      <c r="ETQ485" s="3"/>
      <c r="ETR485" s="3"/>
      <c r="ETS485" s="3"/>
      <c r="ETT485" s="3"/>
      <c r="ETU485" s="3"/>
      <c r="ETV485" s="3"/>
      <c r="ETW485" s="3"/>
      <c r="ETX485" s="3"/>
      <c r="ETY485" s="3"/>
      <c r="ETZ485" s="3"/>
      <c r="EUA485" s="3"/>
      <c r="EUB485" s="3"/>
      <c r="EUC485" s="3"/>
      <c r="EUD485" s="3"/>
      <c r="EUE485" s="3"/>
      <c r="EUF485" s="3"/>
      <c r="EUG485" s="3"/>
      <c r="EUH485" s="3"/>
      <c r="EUI485" s="3"/>
      <c r="EUJ485" s="3"/>
      <c r="EUK485" s="3"/>
      <c r="EUL485" s="3"/>
      <c r="EUM485" s="3"/>
      <c r="EUN485" s="3"/>
      <c r="EUO485" s="3"/>
      <c r="EUP485" s="3"/>
      <c r="EUQ485" s="3"/>
      <c r="EUR485" s="3"/>
      <c r="EUS485" s="3"/>
      <c r="EUT485" s="3"/>
      <c r="EUU485" s="3"/>
      <c r="EUV485" s="3"/>
      <c r="EUW485" s="3"/>
      <c r="EUX485" s="3"/>
      <c r="EUY485" s="3"/>
      <c r="EUZ485" s="3"/>
      <c r="EVA485" s="3"/>
      <c r="EVB485" s="3"/>
      <c r="EVC485" s="3"/>
      <c r="EVD485" s="3"/>
      <c r="EVE485" s="3"/>
      <c r="EVF485" s="3"/>
      <c r="EVG485" s="3"/>
      <c r="EVH485" s="3"/>
      <c r="EVI485" s="3"/>
      <c r="EVJ485" s="3"/>
      <c r="EVK485" s="3"/>
      <c r="EVL485" s="3"/>
      <c r="EVM485" s="3"/>
      <c r="EVN485" s="3"/>
      <c r="EVO485" s="3"/>
      <c r="EVP485" s="3"/>
      <c r="EVQ485" s="3"/>
      <c r="EVR485" s="3"/>
      <c r="EVS485" s="3"/>
      <c r="EVT485" s="3"/>
      <c r="EVU485" s="3"/>
      <c r="EVV485" s="3"/>
      <c r="EVW485" s="3"/>
      <c r="EVX485" s="3"/>
      <c r="EVY485" s="3"/>
      <c r="EVZ485" s="3"/>
      <c r="EWA485" s="3"/>
      <c r="EWB485" s="3"/>
      <c r="EWC485" s="3"/>
      <c r="EWD485" s="3"/>
      <c r="EWE485" s="3"/>
      <c r="EWF485" s="3"/>
      <c r="EWG485" s="3"/>
      <c r="EWH485" s="3"/>
      <c r="EWI485" s="3"/>
      <c r="EWJ485" s="3"/>
      <c r="EWK485" s="3"/>
      <c r="EWL485" s="3"/>
      <c r="EWM485" s="3"/>
      <c r="EWN485" s="3"/>
      <c r="EWO485" s="3"/>
      <c r="EWP485" s="3"/>
      <c r="EWQ485" s="3"/>
      <c r="EWR485" s="3"/>
      <c r="EWS485" s="3"/>
      <c r="EWT485" s="3"/>
      <c r="EWU485" s="3"/>
      <c r="EWV485" s="3"/>
      <c r="EWW485" s="3"/>
      <c r="EWX485" s="3"/>
      <c r="EWY485" s="3"/>
      <c r="EWZ485" s="3"/>
      <c r="EXA485" s="3"/>
      <c r="EXB485" s="3"/>
      <c r="EXC485" s="3"/>
      <c r="EXD485" s="3"/>
      <c r="EXE485" s="3"/>
      <c r="EXF485" s="3"/>
      <c r="EXG485" s="3"/>
      <c r="EXH485" s="3"/>
      <c r="EXI485" s="3"/>
      <c r="EXJ485" s="3"/>
      <c r="EXK485" s="3"/>
      <c r="EXL485" s="3"/>
      <c r="EXM485" s="3"/>
      <c r="EXN485" s="3"/>
      <c r="EXO485" s="3"/>
      <c r="EXP485" s="3"/>
      <c r="EXQ485" s="3"/>
      <c r="EXR485" s="3"/>
      <c r="EXS485" s="3"/>
      <c r="EXT485" s="3"/>
      <c r="EXU485" s="3"/>
      <c r="EXV485" s="3"/>
      <c r="EXW485" s="3"/>
      <c r="EXX485" s="3"/>
      <c r="EXY485" s="3"/>
      <c r="EXZ485" s="3"/>
      <c r="EYA485" s="3"/>
      <c r="EYB485" s="3"/>
      <c r="EYC485" s="3"/>
      <c r="EYD485" s="3"/>
      <c r="EYE485" s="3"/>
      <c r="EYF485" s="3"/>
      <c r="EYG485" s="3"/>
      <c r="EYH485" s="3"/>
      <c r="EYI485" s="3"/>
      <c r="EYJ485" s="3"/>
      <c r="EYK485" s="3"/>
      <c r="EYL485" s="3"/>
      <c r="EYM485" s="3"/>
      <c r="EYN485" s="3"/>
      <c r="EYO485" s="3"/>
      <c r="EYP485" s="3"/>
      <c r="EYQ485" s="3"/>
      <c r="EYR485" s="3"/>
      <c r="EYS485" s="3"/>
      <c r="EYT485" s="3"/>
      <c r="EYU485" s="3"/>
      <c r="EYV485" s="3"/>
      <c r="EYW485" s="3"/>
      <c r="EYX485" s="3"/>
      <c r="EYY485" s="3"/>
      <c r="EYZ485" s="3"/>
      <c r="EZA485" s="3"/>
      <c r="EZB485" s="3"/>
      <c r="EZC485" s="3"/>
      <c r="EZD485" s="3"/>
      <c r="EZE485" s="3"/>
      <c r="EZF485" s="3"/>
      <c r="EZG485" s="3"/>
      <c r="EZH485" s="3"/>
      <c r="EZI485" s="3"/>
      <c r="EZJ485" s="3"/>
      <c r="EZK485" s="3"/>
      <c r="EZL485" s="3"/>
      <c r="EZM485" s="3"/>
      <c r="EZN485" s="3"/>
      <c r="EZO485" s="3"/>
      <c r="EZP485" s="3"/>
      <c r="EZQ485" s="3"/>
      <c r="EZR485" s="3"/>
      <c r="EZS485" s="3"/>
      <c r="EZT485" s="3"/>
      <c r="EZU485" s="3"/>
      <c r="EZV485" s="3"/>
      <c r="EZW485" s="3"/>
      <c r="EZX485" s="3"/>
      <c r="EZY485" s="3"/>
      <c r="EZZ485" s="3"/>
      <c r="FAA485" s="3"/>
      <c r="FAB485" s="3"/>
      <c r="FAC485" s="3"/>
      <c r="FAD485" s="3"/>
      <c r="FAE485" s="3"/>
      <c r="FAF485" s="3"/>
      <c r="FAG485" s="3"/>
      <c r="FAH485" s="3"/>
      <c r="FAI485" s="3"/>
      <c r="FAJ485" s="3"/>
      <c r="FAK485" s="3"/>
      <c r="FAL485" s="3"/>
      <c r="FAM485" s="3"/>
      <c r="FAN485" s="3"/>
      <c r="FAO485" s="3"/>
      <c r="FAP485" s="3"/>
      <c r="FAQ485" s="3"/>
      <c r="FAR485" s="3"/>
      <c r="FAS485" s="3"/>
      <c r="FAT485" s="3"/>
      <c r="FAU485" s="3"/>
      <c r="FAV485" s="3"/>
      <c r="FAW485" s="3"/>
      <c r="FAX485" s="3"/>
      <c r="FAY485" s="3"/>
      <c r="FAZ485" s="3"/>
      <c r="FBA485" s="3"/>
      <c r="FBB485" s="3"/>
      <c r="FBC485" s="3"/>
      <c r="FBD485" s="3"/>
      <c r="FBE485" s="3"/>
      <c r="FBF485" s="3"/>
      <c r="FBG485" s="3"/>
      <c r="FBH485" s="3"/>
      <c r="FBI485" s="3"/>
      <c r="FBJ485" s="3"/>
      <c r="FBK485" s="3"/>
      <c r="FBL485" s="3"/>
      <c r="FBM485" s="3"/>
      <c r="FBN485" s="3"/>
      <c r="FBO485" s="3"/>
      <c r="FBP485" s="3"/>
      <c r="FBQ485" s="3"/>
      <c r="FBR485" s="3"/>
      <c r="FBS485" s="3"/>
      <c r="FBT485" s="3"/>
      <c r="FBU485" s="3"/>
      <c r="FBV485" s="3"/>
      <c r="FBW485" s="3"/>
      <c r="FBX485" s="3"/>
      <c r="FBY485" s="3"/>
      <c r="FBZ485" s="3"/>
      <c r="FCA485" s="3"/>
      <c r="FCB485" s="3"/>
      <c r="FCC485" s="3"/>
      <c r="FCD485" s="3"/>
      <c r="FCE485" s="3"/>
      <c r="FCF485" s="3"/>
      <c r="FCG485" s="3"/>
      <c r="FCH485" s="3"/>
      <c r="FCI485" s="3"/>
      <c r="FCJ485" s="3"/>
      <c r="FCK485" s="3"/>
      <c r="FCL485" s="3"/>
      <c r="FCM485" s="3"/>
      <c r="FCN485" s="3"/>
      <c r="FCO485" s="3"/>
      <c r="FCP485" s="3"/>
      <c r="FCQ485" s="3"/>
      <c r="FCR485" s="3"/>
      <c r="FCS485" s="3"/>
      <c r="FCT485" s="3"/>
      <c r="FCU485" s="3"/>
      <c r="FCV485" s="3"/>
      <c r="FCW485" s="3"/>
      <c r="FCX485" s="3"/>
      <c r="FCY485" s="3"/>
      <c r="FCZ485" s="3"/>
      <c r="FDA485" s="3"/>
      <c r="FDB485" s="3"/>
      <c r="FDC485" s="3"/>
      <c r="FDD485" s="3"/>
      <c r="FDE485" s="3"/>
      <c r="FDF485" s="3"/>
      <c r="FDG485" s="3"/>
      <c r="FDH485" s="3"/>
      <c r="FDI485" s="3"/>
      <c r="FDJ485" s="3"/>
      <c r="FDK485" s="3"/>
      <c r="FDL485" s="3"/>
      <c r="FDM485" s="3"/>
      <c r="FDN485" s="3"/>
      <c r="FDO485" s="3"/>
      <c r="FDP485" s="3"/>
      <c r="FDQ485" s="3"/>
      <c r="FDR485" s="3"/>
      <c r="FDS485" s="3"/>
      <c r="FDT485" s="3"/>
      <c r="FDU485" s="3"/>
      <c r="FDV485" s="3"/>
      <c r="FDW485" s="3"/>
      <c r="FDX485" s="3"/>
      <c r="FDY485" s="3"/>
      <c r="FDZ485" s="3"/>
      <c r="FEA485" s="3"/>
      <c r="FEB485" s="3"/>
      <c r="FEC485" s="3"/>
      <c r="FED485" s="3"/>
      <c r="FEE485" s="3"/>
      <c r="FEF485" s="3"/>
      <c r="FEG485" s="3"/>
      <c r="FEH485" s="3"/>
      <c r="FEI485" s="3"/>
      <c r="FEJ485" s="3"/>
      <c r="FEK485" s="3"/>
      <c r="FEL485" s="3"/>
      <c r="FEM485" s="3"/>
      <c r="FEN485" s="3"/>
      <c r="FEO485" s="3"/>
      <c r="FEP485" s="3"/>
      <c r="FEQ485" s="3"/>
      <c r="FER485" s="3"/>
      <c r="FES485" s="3"/>
      <c r="FET485" s="3"/>
      <c r="FEU485" s="3"/>
      <c r="FEV485" s="3"/>
      <c r="FEW485" s="3"/>
      <c r="FEX485" s="3"/>
      <c r="FEY485" s="3"/>
      <c r="FEZ485" s="3"/>
      <c r="FFA485" s="3"/>
      <c r="FFB485" s="3"/>
      <c r="FFC485" s="3"/>
      <c r="FFD485" s="3"/>
      <c r="FFE485" s="3"/>
      <c r="FFF485" s="3"/>
      <c r="FFG485" s="3"/>
      <c r="FFH485" s="3"/>
      <c r="FFI485" s="3"/>
      <c r="FFJ485" s="3"/>
      <c r="FFK485" s="3"/>
      <c r="FFL485" s="3"/>
      <c r="FFM485" s="3"/>
      <c r="FFN485" s="3"/>
      <c r="FFO485" s="3"/>
      <c r="FFP485" s="3"/>
      <c r="FFQ485" s="3"/>
      <c r="FFR485" s="3"/>
      <c r="FFS485" s="3"/>
      <c r="FFT485" s="3"/>
      <c r="FFU485" s="3"/>
      <c r="FFV485" s="3"/>
      <c r="FFW485" s="3"/>
      <c r="FFX485" s="3"/>
      <c r="FFY485" s="3"/>
      <c r="FFZ485" s="3"/>
      <c r="FGA485" s="3"/>
      <c r="FGB485" s="3"/>
      <c r="FGC485" s="3"/>
      <c r="FGD485" s="3"/>
      <c r="FGE485" s="3"/>
      <c r="FGF485" s="3"/>
      <c r="FGG485" s="3"/>
      <c r="FGH485" s="3"/>
      <c r="FGI485" s="3"/>
      <c r="FGJ485" s="3"/>
      <c r="FGK485" s="3"/>
      <c r="FGL485" s="3"/>
      <c r="FGM485" s="3"/>
      <c r="FGN485" s="3"/>
      <c r="FGO485" s="3"/>
      <c r="FGP485" s="3"/>
      <c r="FGQ485" s="3"/>
      <c r="FGR485" s="3"/>
      <c r="FGS485" s="3"/>
      <c r="FGT485" s="3"/>
      <c r="FGU485" s="3"/>
      <c r="FGV485" s="3"/>
      <c r="FGW485" s="3"/>
      <c r="FGX485" s="3"/>
      <c r="FGY485" s="3"/>
      <c r="FGZ485" s="3"/>
      <c r="FHA485" s="3"/>
      <c r="FHB485" s="3"/>
      <c r="FHC485" s="3"/>
      <c r="FHD485" s="3"/>
      <c r="FHE485" s="3"/>
      <c r="FHF485" s="3"/>
      <c r="FHG485" s="3"/>
      <c r="FHH485" s="3"/>
      <c r="FHI485" s="3"/>
      <c r="FHJ485" s="3"/>
      <c r="FHK485" s="3"/>
      <c r="FHL485" s="3"/>
      <c r="FHM485" s="3"/>
      <c r="FHN485" s="3"/>
      <c r="FHO485" s="3"/>
      <c r="FHP485" s="3"/>
      <c r="FHQ485" s="3"/>
      <c r="FHR485" s="3"/>
      <c r="FHS485" s="3"/>
      <c r="FHT485" s="3"/>
      <c r="FHU485" s="3"/>
      <c r="FHV485" s="3"/>
      <c r="FHW485" s="3"/>
      <c r="FHX485" s="3"/>
      <c r="FHY485" s="3"/>
      <c r="FHZ485" s="3"/>
      <c r="FIA485" s="3"/>
      <c r="FIB485" s="3"/>
      <c r="FIC485" s="3"/>
      <c r="FID485" s="3"/>
      <c r="FIE485" s="3"/>
      <c r="FIF485" s="3"/>
      <c r="FIG485" s="3"/>
      <c r="FIH485" s="3"/>
      <c r="FII485" s="3"/>
      <c r="FIJ485" s="3"/>
      <c r="FIK485" s="3"/>
      <c r="FIL485" s="3"/>
      <c r="FIM485" s="3"/>
      <c r="FIN485" s="3"/>
      <c r="FIO485" s="3"/>
      <c r="FIP485" s="3"/>
      <c r="FIQ485" s="3"/>
      <c r="FIR485" s="3"/>
      <c r="FIS485" s="3"/>
      <c r="FIT485" s="3"/>
      <c r="FIU485" s="3"/>
      <c r="FIV485" s="3"/>
      <c r="FIW485" s="3"/>
      <c r="FIX485" s="3"/>
      <c r="FIY485" s="3"/>
      <c r="FIZ485" s="3"/>
      <c r="FJA485" s="3"/>
      <c r="FJB485" s="3"/>
      <c r="FJC485" s="3"/>
      <c r="FJD485" s="3"/>
      <c r="FJE485" s="3"/>
      <c r="FJF485" s="3"/>
      <c r="FJG485" s="3"/>
      <c r="FJH485" s="3"/>
      <c r="FJI485" s="3"/>
      <c r="FJJ485" s="3"/>
      <c r="FJK485" s="3"/>
      <c r="FJL485" s="3"/>
      <c r="FJM485" s="3"/>
      <c r="FJN485" s="3"/>
      <c r="FJO485" s="3"/>
      <c r="FJP485" s="3"/>
      <c r="FJQ485" s="3"/>
      <c r="FJR485" s="3"/>
      <c r="FJS485" s="3"/>
      <c r="FJT485" s="3"/>
      <c r="FJU485" s="3"/>
      <c r="FJV485" s="3"/>
      <c r="FJW485" s="3"/>
      <c r="FJX485" s="3"/>
      <c r="FJY485" s="3"/>
      <c r="FJZ485" s="3"/>
      <c r="FKA485" s="3"/>
      <c r="FKB485" s="3"/>
      <c r="FKC485" s="3"/>
      <c r="FKD485" s="3"/>
      <c r="FKE485" s="3"/>
      <c r="FKF485" s="3"/>
      <c r="FKG485" s="3"/>
      <c r="FKH485" s="3"/>
      <c r="FKI485" s="3"/>
      <c r="FKJ485" s="3"/>
      <c r="FKK485" s="3"/>
      <c r="FKL485" s="3"/>
      <c r="FKM485" s="3"/>
      <c r="FKN485" s="3"/>
      <c r="FKO485" s="3"/>
      <c r="FKP485" s="3"/>
      <c r="FKQ485" s="3"/>
      <c r="FKR485" s="3"/>
      <c r="FKS485" s="3"/>
      <c r="FKT485" s="3"/>
      <c r="FKU485" s="3"/>
      <c r="FKV485" s="3"/>
      <c r="FKW485" s="3"/>
      <c r="FKX485" s="3"/>
      <c r="FKY485" s="3"/>
      <c r="FKZ485" s="3"/>
      <c r="FLA485" s="3"/>
      <c r="FLB485" s="3"/>
      <c r="FLC485" s="3"/>
      <c r="FLD485" s="3"/>
      <c r="FLE485" s="3"/>
      <c r="FLF485" s="3"/>
      <c r="FLG485" s="3"/>
      <c r="FLH485" s="3"/>
      <c r="FLI485" s="3"/>
      <c r="FLJ485" s="3"/>
      <c r="FLK485" s="3"/>
      <c r="FLL485" s="3"/>
      <c r="FLM485" s="3"/>
      <c r="FLN485" s="3"/>
      <c r="FLO485" s="3"/>
      <c r="FLP485" s="3"/>
      <c r="FLQ485" s="3"/>
      <c r="FLR485" s="3"/>
      <c r="FLS485" s="3"/>
      <c r="FLT485" s="3"/>
      <c r="FLU485" s="3"/>
      <c r="FLV485" s="3"/>
      <c r="FLW485" s="3"/>
      <c r="FLX485" s="3"/>
      <c r="FLY485" s="3"/>
      <c r="FLZ485" s="3"/>
      <c r="FMA485" s="3"/>
      <c r="FMB485" s="3"/>
      <c r="FMC485" s="3"/>
      <c r="FMD485" s="3"/>
      <c r="FME485" s="3"/>
      <c r="FMF485" s="3"/>
      <c r="FMG485" s="3"/>
      <c r="FMH485" s="3"/>
      <c r="FMI485" s="3"/>
      <c r="FMJ485" s="3"/>
      <c r="FMK485" s="3"/>
      <c r="FML485" s="3"/>
      <c r="FMM485" s="3"/>
      <c r="FMN485" s="3"/>
      <c r="FMO485" s="3"/>
      <c r="FMP485" s="3"/>
      <c r="FMQ485" s="3"/>
      <c r="FMR485" s="3"/>
      <c r="FMS485" s="3"/>
      <c r="FMT485" s="3"/>
      <c r="FMU485" s="3"/>
      <c r="FMV485" s="3"/>
      <c r="FMW485" s="3"/>
      <c r="FMX485" s="3"/>
      <c r="FMY485" s="3"/>
      <c r="FMZ485" s="3"/>
      <c r="FNA485" s="3"/>
      <c r="FNB485" s="3"/>
      <c r="FNC485" s="3"/>
      <c r="FND485" s="3"/>
      <c r="FNE485" s="3"/>
      <c r="FNF485" s="3"/>
      <c r="FNG485" s="3"/>
      <c r="FNH485" s="3"/>
      <c r="FNI485" s="3"/>
      <c r="FNJ485" s="3"/>
      <c r="FNK485" s="3"/>
      <c r="FNL485" s="3"/>
      <c r="FNM485" s="3"/>
      <c r="FNN485" s="3"/>
      <c r="FNO485" s="3"/>
      <c r="FNP485" s="3"/>
      <c r="FNQ485" s="3"/>
      <c r="FNR485" s="3"/>
      <c r="FNS485" s="3"/>
      <c r="FNT485" s="3"/>
      <c r="FNU485" s="3"/>
      <c r="FNV485" s="3"/>
      <c r="FNW485" s="3"/>
      <c r="FNX485" s="3"/>
      <c r="FNY485" s="3"/>
      <c r="FNZ485" s="3"/>
      <c r="FOA485" s="3"/>
      <c r="FOB485" s="3"/>
      <c r="FOC485" s="3"/>
      <c r="FOD485" s="3"/>
      <c r="FOE485" s="3"/>
      <c r="FOF485" s="3"/>
      <c r="FOG485" s="3"/>
      <c r="FOH485" s="3"/>
      <c r="FOI485" s="3"/>
      <c r="FOJ485" s="3"/>
      <c r="FOK485" s="3"/>
      <c r="FOL485" s="3"/>
      <c r="FOM485" s="3"/>
      <c r="FON485" s="3"/>
      <c r="FOO485" s="3"/>
      <c r="FOP485" s="3"/>
      <c r="FOQ485" s="3"/>
      <c r="FOR485" s="3"/>
      <c r="FOS485" s="3"/>
      <c r="FOT485" s="3"/>
      <c r="FOU485" s="3"/>
      <c r="FOV485" s="3"/>
      <c r="FOW485" s="3"/>
      <c r="FOX485" s="3"/>
      <c r="FOY485" s="3"/>
      <c r="FOZ485" s="3"/>
      <c r="FPA485" s="3"/>
      <c r="FPB485" s="3"/>
      <c r="FPC485" s="3"/>
      <c r="FPD485" s="3"/>
      <c r="FPE485" s="3"/>
      <c r="FPF485" s="3"/>
      <c r="FPG485" s="3"/>
      <c r="FPH485" s="3"/>
      <c r="FPI485" s="3"/>
      <c r="FPJ485" s="3"/>
      <c r="FPK485" s="3"/>
      <c r="FPL485" s="3"/>
      <c r="FPM485" s="3"/>
      <c r="FPN485" s="3"/>
      <c r="FPO485" s="3"/>
      <c r="FPP485" s="3"/>
      <c r="FPQ485" s="3"/>
      <c r="FPR485" s="3"/>
      <c r="FPS485" s="3"/>
      <c r="FPT485" s="3"/>
      <c r="FPU485" s="3"/>
      <c r="FPV485" s="3"/>
      <c r="FPW485" s="3"/>
      <c r="FPX485" s="3"/>
      <c r="FPY485" s="3"/>
      <c r="FPZ485" s="3"/>
      <c r="FQA485" s="3"/>
      <c r="FQB485" s="3"/>
      <c r="FQC485" s="3"/>
      <c r="FQD485" s="3"/>
      <c r="FQE485" s="3"/>
      <c r="FQF485" s="3"/>
      <c r="FQG485" s="3"/>
      <c r="FQH485" s="3"/>
      <c r="FQI485" s="3"/>
      <c r="FQJ485" s="3"/>
      <c r="FQK485" s="3"/>
      <c r="FQL485" s="3"/>
      <c r="FQM485" s="3"/>
      <c r="FQN485" s="3"/>
      <c r="FQO485" s="3"/>
      <c r="FQP485" s="3"/>
      <c r="FQQ485" s="3"/>
      <c r="FQR485" s="3"/>
      <c r="FQS485" s="3"/>
      <c r="FQT485" s="3"/>
      <c r="FQU485" s="3"/>
      <c r="FQV485" s="3"/>
      <c r="FQW485" s="3"/>
      <c r="FQX485" s="3"/>
      <c r="FQY485" s="3"/>
      <c r="FQZ485" s="3"/>
      <c r="FRA485" s="3"/>
      <c r="FRB485" s="3"/>
      <c r="FRC485" s="3"/>
      <c r="FRD485" s="3"/>
      <c r="FRE485" s="3"/>
      <c r="FRF485" s="3"/>
      <c r="FRG485" s="3"/>
      <c r="FRH485" s="3"/>
      <c r="FRI485" s="3"/>
      <c r="FRJ485" s="3"/>
      <c r="FRK485" s="3"/>
      <c r="FRL485" s="3"/>
      <c r="FRM485" s="3"/>
      <c r="FRN485" s="3"/>
      <c r="FRO485" s="3"/>
      <c r="FRP485" s="3"/>
      <c r="FRQ485" s="3"/>
      <c r="FRR485" s="3"/>
      <c r="FRS485" s="3"/>
      <c r="FRT485" s="3"/>
      <c r="FRU485" s="3"/>
      <c r="FRV485" s="3"/>
      <c r="FRW485" s="3"/>
      <c r="FRX485" s="3"/>
      <c r="FRY485" s="3"/>
      <c r="FRZ485" s="3"/>
      <c r="FSA485" s="3"/>
      <c r="FSB485" s="3"/>
      <c r="FSC485" s="3"/>
      <c r="FSD485" s="3"/>
      <c r="FSE485" s="3"/>
      <c r="FSF485" s="3"/>
      <c r="FSG485" s="3"/>
      <c r="FSH485" s="3"/>
      <c r="FSI485" s="3"/>
      <c r="FSJ485" s="3"/>
      <c r="FSK485" s="3"/>
      <c r="FSL485" s="3"/>
      <c r="FSM485" s="3"/>
      <c r="FSN485" s="3"/>
      <c r="FSO485" s="3"/>
      <c r="FSP485" s="3"/>
      <c r="FSQ485" s="3"/>
      <c r="FSR485" s="3"/>
      <c r="FSS485" s="3"/>
      <c r="FST485" s="3"/>
      <c r="FSU485" s="3"/>
      <c r="FSV485" s="3"/>
      <c r="FSW485" s="3"/>
      <c r="FSX485" s="3"/>
      <c r="FSY485" s="3"/>
      <c r="FSZ485" s="3"/>
      <c r="FTA485" s="3"/>
      <c r="FTB485" s="3"/>
      <c r="FTC485" s="3"/>
      <c r="FTD485" s="3"/>
      <c r="FTE485" s="3"/>
      <c r="FTF485" s="3"/>
      <c r="FTG485" s="3"/>
      <c r="FTH485" s="3"/>
      <c r="FTI485" s="3"/>
      <c r="FTJ485" s="3"/>
      <c r="FTK485" s="3"/>
      <c r="FTL485" s="3"/>
      <c r="FTM485" s="3"/>
      <c r="FTN485" s="3"/>
      <c r="FTO485" s="3"/>
      <c r="FTP485" s="3"/>
      <c r="FTQ485" s="3"/>
      <c r="FTR485" s="3"/>
      <c r="FTS485" s="3"/>
      <c r="FTT485" s="3"/>
      <c r="FTU485" s="3"/>
      <c r="FTV485" s="3"/>
      <c r="FTW485" s="3"/>
      <c r="FTX485" s="3"/>
      <c r="FTY485" s="3"/>
      <c r="FTZ485" s="3"/>
      <c r="FUA485" s="3"/>
      <c r="FUB485" s="3"/>
      <c r="FUC485" s="3"/>
      <c r="FUD485" s="3"/>
      <c r="FUE485" s="3"/>
      <c r="FUF485" s="3"/>
      <c r="FUG485" s="3"/>
      <c r="FUH485" s="3"/>
      <c r="FUI485" s="3"/>
      <c r="FUJ485" s="3"/>
      <c r="FUK485" s="3"/>
      <c r="FUL485" s="3"/>
      <c r="FUM485" s="3"/>
      <c r="FUN485" s="3"/>
      <c r="FUO485" s="3"/>
      <c r="FUP485" s="3"/>
      <c r="FUQ485" s="3"/>
      <c r="FUR485" s="3"/>
      <c r="FUS485" s="3"/>
      <c r="FUT485" s="3"/>
      <c r="FUU485" s="3"/>
      <c r="FUV485" s="3"/>
      <c r="FUW485" s="3"/>
      <c r="FUX485" s="3"/>
      <c r="FUY485" s="3"/>
      <c r="FUZ485" s="3"/>
      <c r="FVA485" s="3"/>
      <c r="FVB485" s="3"/>
      <c r="FVC485" s="3"/>
      <c r="FVD485" s="3"/>
      <c r="FVE485" s="3"/>
      <c r="FVF485" s="3"/>
      <c r="FVG485" s="3"/>
      <c r="FVH485" s="3"/>
      <c r="FVI485" s="3"/>
      <c r="FVJ485" s="3"/>
      <c r="FVK485" s="3"/>
      <c r="FVL485" s="3"/>
      <c r="FVM485" s="3"/>
      <c r="FVN485" s="3"/>
      <c r="FVO485" s="3"/>
      <c r="FVP485" s="3"/>
      <c r="FVQ485" s="3"/>
      <c r="FVR485" s="3"/>
      <c r="FVS485" s="3"/>
      <c r="FVT485" s="3"/>
      <c r="FVU485" s="3"/>
      <c r="FVV485" s="3"/>
      <c r="FVW485" s="3"/>
      <c r="FVX485" s="3"/>
      <c r="FVY485" s="3"/>
      <c r="FVZ485" s="3"/>
      <c r="FWA485" s="3"/>
      <c r="FWB485" s="3"/>
      <c r="FWC485" s="3"/>
      <c r="FWD485" s="3"/>
      <c r="FWE485" s="3"/>
      <c r="FWF485" s="3"/>
      <c r="FWG485" s="3"/>
      <c r="FWH485" s="3"/>
      <c r="FWI485" s="3"/>
      <c r="FWJ485" s="3"/>
      <c r="FWK485" s="3"/>
      <c r="FWL485" s="3"/>
      <c r="FWM485" s="3"/>
      <c r="FWN485" s="3"/>
      <c r="FWO485" s="3"/>
      <c r="FWP485" s="3"/>
      <c r="FWQ485" s="3"/>
      <c r="FWR485" s="3"/>
      <c r="FWS485" s="3"/>
      <c r="FWT485" s="3"/>
      <c r="FWU485" s="3"/>
      <c r="FWV485" s="3"/>
      <c r="FWW485" s="3"/>
      <c r="FWX485" s="3"/>
      <c r="FWY485" s="3"/>
      <c r="FWZ485" s="3"/>
      <c r="FXA485" s="3"/>
      <c r="FXB485" s="3"/>
      <c r="FXC485" s="3"/>
      <c r="FXD485" s="3"/>
      <c r="FXE485" s="3"/>
      <c r="FXF485" s="3"/>
      <c r="FXG485" s="3"/>
      <c r="FXH485" s="3"/>
      <c r="FXI485" s="3"/>
      <c r="FXJ485" s="3"/>
      <c r="FXK485" s="3"/>
      <c r="FXL485" s="3"/>
      <c r="FXM485" s="3"/>
      <c r="FXN485" s="3"/>
      <c r="FXO485" s="3"/>
      <c r="FXP485" s="3"/>
      <c r="FXQ485" s="3"/>
      <c r="FXR485" s="3"/>
      <c r="FXS485" s="3"/>
      <c r="FXT485" s="3"/>
      <c r="FXU485" s="3"/>
      <c r="FXV485" s="3"/>
      <c r="FXW485" s="3"/>
      <c r="FXX485" s="3"/>
      <c r="FXY485" s="3"/>
      <c r="FXZ485" s="3"/>
      <c r="FYA485" s="3"/>
      <c r="FYB485" s="3"/>
      <c r="FYC485" s="3"/>
      <c r="FYD485" s="3"/>
      <c r="FYE485" s="3"/>
      <c r="FYF485" s="3"/>
      <c r="FYG485" s="3"/>
      <c r="FYH485" s="3"/>
      <c r="FYI485" s="3"/>
      <c r="FYJ485" s="3"/>
      <c r="FYK485" s="3"/>
      <c r="FYL485" s="3"/>
      <c r="FYM485" s="3"/>
      <c r="FYN485" s="3"/>
      <c r="FYO485" s="3"/>
      <c r="FYP485" s="3"/>
      <c r="FYQ485" s="3"/>
      <c r="FYR485" s="3"/>
      <c r="FYS485" s="3"/>
      <c r="FYT485" s="3"/>
      <c r="FYU485" s="3"/>
      <c r="FYV485" s="3"/>
      <c r="FYW485" s="3"/>
      <c r="FYX485" s="3"/>
      <c r="FYY485" s="3"/>
      <c r="FYZ485" s="3"/>
      <c r="FZA485" s="3"/>
      <c r="FZB485" s="3"/>
      <c r="FZC485" s="3"/>
      <c r="FZD485" s="3"/>
      <c r="FZE485" s="3"/>
      <c r="FZF485" s="3"/>
      <c r="FZG485" s="3"/>
      <c r="FZH485" s="3"/>
      <c r="FZI485" s="3"/>
      <c r="FZJ485" s="3"/>
      <c r="FZK485" s="3"/>
      <c r="FZL485" s="3"/>
      <c r="FZM485" s="3"/>
      <c r="FZN485" s="3"/>
      <c r="FZO485" s="3"/>
      <c r="FZP485" s="3"/>
      <c r="FZQ485" s="3"/>
      <c r="FZR485" s="3"/>
      <c r="FZS485" s="3"/>
      <c r="FZT485" s="3"/>
      <c r="FZU485" s="3"/>
      <c r="FZV485" s="3"/>
      <c r="FZW485" s="3"/>
      <c r="FZX485" s="3"/>
      <c r="FZY485" s="3"/>
      <c r="FZZ485" s="3"/>
      <c r="GAA485" s="3"/>
      <c r="GAB485" s="3"/>
      <c r="GAC485" s="3"/>
      <c r="GAD485" s="3"/>
      <c r="GAE485" s="3"/>
      <c r="GAF485" s="3"/>
      <c r="GAG485" s="3"/>
      <c r="GAH485" s="3"/>
      <c r="GAI485" s="3"/>
      <c r="GAJ485" s="3"/>
      <c r="GAK485" s="3"/>
      <c r="GAL485" s="3"/>
      <c r="GAM485" s="3"/>
      <c r="GAN485" s="3"/>
      <c r="GAO485" s="3"/>
      <c r="GAP485" s="3"/>
      <c r="GAQ485" s="3"/>
      <c r="GAR485" s="3"/>
      <c r="GAS485" s="3"/>
      <c r="GAT485" s="3"/>
      <c r="GAU485" s="3"/>
      <c r="GAV485" s="3"/>
      <c r="GAW485" s="3"/>
      <c r="GAX485" s="3"/>
      <c r="GAY485" s="3"/>
      <c r="GAZ485" s="3"/>
      <c r="GBA485" s="3"/>
      <c r="GBB485" s="3"/>
      <c r="GBC485" s="3"/>
      <c r="GBD485" s="3"/>
      <c r="GBE485" s="3"/>
      <c r="GBF485" s="3"/>
      <c r="GBG485" s="3"/>
      <c r="GBH485" s="3"/>
      <c r="GBI485" s="3"/>
      <c r="GBJ485" s="3"/>
      <c r="GBK485" s="3"/>
      <c r="GBL485" s="3"/>
      <c r="GBM485" s="3"/>
      <c r="GBN485" s="3"/>
      <c r="GBO485" s="3"/>
      <c r="GBP485" s="3"/>
      <c r="GBQ485" s="3"/>
      <c r="GBR485" s="3"/>
      <c r="GBS485" s="3"/>
      <c r="GBT485" s="3"/>
      <c r="GBU485" s="3"/>
      <c r="GBV485" s="3"/>
      <c r="GBW485" s="3"/>
      <c r="GBX485" s="3"/>
      <c r="GBY485" s="3"/>
      <c r="GBZ485" s="3"/>
      <c r="GCA485" s="3"/>
      <c r="GCB485" s="3"/>
      <c r="GCC485" s="3"/>
      <c r="GCD485" s="3"/>
      <c r="GCE485" s="3"/>
      <c r="GCF485" s="3"/>
      <c r="GCG485" s="3"/>
      <c r="GCH485" s="3"/>
      <c r="GCI485" s="3"/>
      <c r="GCJ485" s="3"/>
      <c r="GCK485" s="3"/>
      <c r="GCL485" s="3"/>
      <c r="GCM485" s="3"/>
      <c r="GCN485" s="3"/>
      <c r="GCO485" s="3"/>
      <c r="GCP485" s="3"/>
      <c r="GCQ485" s="3"/>
      <c r="GCR485" s="3"/>
      <c r="GCS485" s="3"/>
      <c r="GCT485" s="3"/>
      <c r="GCU485" s="3"/>
      <c r="GCV485" s="3"/>
      <c r="GCW485" s="3"/>
      <c r="GCX485" s="3"/>
      <c r="GCY485" s="3"/>
      <c r="GCZ485" s="3"/>
      <c r="GDA485" s="3"/>
      <c r="GDB485" s="3"/>
      <c r="GDC485" s="3"/>
      <c r="GDD485" s="3"/>
      <c r="GDE485" s="3"/>
      <c r="GDF485" s="3"/>
      <c r="GDG485" s="3"/>
      <c r="GDH485" s="3"/>
      <c r="GDI485" s="3"/>
      <c r="GDJ485" s="3"/>
      <c r="GDK485" s="3"/>
      <c r="GDL485" s="3"/>
      <c r="GDM485" s="3"/>
      <c r="GDN485" s="3"/>
      <c r="GDO485" s="3"/>
      <c r="GDP485" s="3"/>
      <c r="GDQ485" s="3"/>
      <c r="GDR485" s="3"/>
      <c r="GDS485" s="3"/>
      <c r="GDT485" s="3"/>
      <c r="GDU485" s="3"/>
      <c r="GDV485" s="3"/>
      <c r="GDW485" s="3"/>
      <c r="GDX485" s="3"/>
      <c r="GDY485" s="3"/>
      <c r="GDZ485" s="3"/>
      <c r="GEA485" s="3"/>
      <c r="GEB485" s="3"/>
      <c r="GEC485" s="3"/>
      <c r="GED485" s="3"/>
      <c r="GEE485" s="3"/>
      <c r="GEF485" s="3"/>
      <c r="GEG485" s="3"/>
      <c r="GEH485" s="3"/>
      <c r="GEI485" s="3"/>
      <c r="GEJ485" s="3"/>
      <c r="GEK485" s="3"/>
      <c r="GEL485" s="3"/>
      <c r="GEM485" s="3"/>
      <c r="GEN485" s="3"/>
      <c r="GEO485" s="3"/>
      <c r="GEP485" s="3"/>
      <c r="GEQ485" s="3"/>
      <c r="GER485" s="3"/>
      <c r="GES485" s="3"/>
      <c r="GET485" s="3"/>
      <c r="GEU485" s="3"/>
      <c r="GEV485" s="3"/>
      <c r="GEW485" s="3"/>
      <c r="GEX485" s="3"/>
      <c r="GEY485" s="3"/>
      <c r="GEZ485" s="3"/>
      <c r="GFA485" s="3"/>
      <c r="GFB485" s="3"/>
      <c r="GFC485" s="3"/>
      <c r="GFD485" s="3"/>
      <c r="GFE485" s="3"/>
      <c r="GFF485" s="3"/>
      <c r="GFG485" s="3"/>
      <c r="GFH485" s="3"/>
      <c r="GFI485" s="3"/>
      <c r="GFJ485" s="3"/>
      <c r="GFK485" s="3"/>
      <c r="GFL485" s="3"/>
      <c r="GFM485" s="3"/>
      <c r="GFN485" s="3"/>
      <c r="GFO485" s="3"/>
      <c r="GFP485" s="3"/>
      <c r="GFQ485" s="3"/>
      <c r="GFR485" s="3"/>
      <c r="GFS485" s="3"/>
      <c r="GFT485" s="3"/>
      <c r="GFU485" s="3"/>
      <c r="GFV485" s="3"/>
      <c r="GFW485" s="3"/>
      <c r="GFX485" s="3"/>
      <c r="GFY485" s="3"/>
      <c r="GFZ485" s="3"/>
      <c r="GGA485" s="3"/>
      <c r="GGB485" s="3"/>
      <c r="GGC485" s="3"/>
      <c r="GGD485" s="3"/>
      <c r="GGE485" s="3"/>
      <c r="GGF485" s="3"/>
      <c r="GGG485" s="3"/>
      <c r="GGH485" s="3"/>
      <c r="GGI485" s="3"/>
      <c r="GGJ485" s="3"/>
      <c r="GGK485" s="3"/>
      <c r="GGL485" s="3"/>
      <c r="GGM485" s="3"/>
      <c r="GGN485" s="3"/>
      <c r="GGO485" s="3"/>
      <c r="GGP485" s="3"/>
      <c r="GGQ485" s="3"/>
      <c r="GGR485" s="3"/>
      <c r="GGS485" s="3"/>
      <c r="GGT485" s="3"/>
      <c r="GGU485" s="3"/>
      <c r="GGV485" s="3"/>
      <c r="GGW485" s="3"/>
      <c r="GGX485" s="3"/>
      <c r="GGY485" s="3"/>
      <c r="GGZ485" s="3"/>
      <c r="GHA485" s="3"/>
      <c r="GHB485" s="3"/>
      <c r="GHC485" s="3"/>
      <c r="GHD485" s="3"/>
      <c r="GHE485" s="3"/>
      <c r="GHF485" s="3"/>
      <c r="GHG485" s="3"/>
      <c r="GHH485" s="3"/>
      <c r="GHI485" s="3"/>
      <c r="GHJ485" s="3"/>
      <c r="GHK485" s="3"/>
      <c r="GHL485" s="3"/>
      <c r="GHM485" s="3"/>
      <c r="GHN485" s="3"/>
      <c r="GHO485" s="3"/>
      <c r="GHP485" s="3"/>
      <c r="GHQ485" s="3"/>
      <c r="GHR485" s="3"/>
      <c r="GHS485" s="3"/>
      <c r="GHT485" s="3"/>
      <c r="GHU485" s="3"/>
      <c r="GHV485" s="3"/>
      <c r="GHW485" s="3"/>
      <c r="GHX485" s="3"/>
      <c r="GHY485" s="3"/>
      <c r="GHZ485" s="3"/>
      <c r="GIA485" s="3"/>
      <c r="GIB485" s="3"/>
      <c r="GIC485" s="3"/>
      <c r="GID485" s="3"/>
      <c r="GIE485" s="3"/>
      <c r="GIF485" s="3"/>
      <c r="GIG485" s="3"/>
      <c r="GIH485" s="3"/>
      <c r="GII485" s="3"/>
      <c r="GIJ485" s="3"/>
      <c r="GIK485" s="3"/>
      <c r="GIL485" s="3"/>
      <c r="GIM485" s="3"/>
      <c r="GIN485" s="3"/>
      <c r="GIO485" s="3"/>
      <c r="GIP485" s="3"/>
      <c r="GIQ485" s="3"/>
      <c r="GIR485" s="3"/>
      <c r="GIS485" s="3"/>
      <c r="GIT485" s="3"/>
      <c r="GIU485" s="3"/>
      <c r="GIV485" s="3"/>
      <c r="GIW485" s="3"/>
      <c r="GIX485" s="3"/>
      <c r="GIY485" s="3"/>
      <c r="GIZ485" s="3"/>
      <c r="GJA485" s="3"/>
      <c r="GJB485" s="3"/>
      <c r="GJC485" s="3"/>
      <c r="GJD485" s="3"/>
      <c r="GJE485" s="3"/>
      <c r="GJF485" s="3"/>
      <c r="GJG485" s="3"/>
      <c r="GJH485" s="3"/>
      <c r="GJI485" s="3"/>
      <c r="GJJ485" s="3"/>
      <c r="GJK485" s="3"/>
      <c r="GJL485" s="3"/>
      <c r="GJM485" s="3"/>
      <c r="GJN485" s="3"/>
      <c r="GJO485" s="3"/>
      <c r="GJP485" s="3"/>
      <c r="GJQ485" s="3"/>
      <c r="GJR485" s="3"/>
      <c r="GJS485" s="3"/>
      <c r="GJT485" s="3"/>
      <c r="GJU485" s="3"/>
      <c r="GJV485" s="3"/>
      <c r="GJW485" s="3"/>
      <c r="GJX485" s="3"/>
      <c r="GJY485" s="3"/>
      <c r="GJZ485" s="3"/>
      <c r="GKA485" s="3"/>
      <c r="GKB485" s="3"/>
      <c r="GKC485" s="3"/>
      <c r="GKD485" s="3"/>
      <c r="GKE485" s="3"/>
      <c r="GKF485" s="3"/>
      <c r="GKG485" s="3"/>
      <c r="GKH485" s="3"/>
      <c r="GKI485" s="3"/>
      <c r="GKJ485" s="3"/>
      <c r="GKK485" s="3"/>
      <c r="GKL485" s="3"/>
      <c r="GKM485" s="3"/>
      <c r="GKN485" s="3"/>
      <c r="GKO485" s="3"/>
      <c r="GKP485" s="3"/>
      <c r="GKQ485" s="3"/>
      <c r="GKR485" s="3"/>
      <c r="GKS485" s="3"/>
      <c r="GKT485" s="3"/>
      <c r="GKU485" s="3"/>
      <c r="GKV485" s="3"/>
      <c r="GKW485" s="3"/>
      <c r="GKX485" s="3"/>
      <c r="GKY485" s="3"/>
      <c r="GKZ485" s="3"/>
      <c r="GLA485" s="3"/>
      <c r="GLB485" s="3"/>
      <c r="GLC485" s="3"/>
      <c r="GLD485" s="3"/>
      <c r="GLE485" s="3"/>
      <c r="GLF485" s="3"/>
      <c r="GLG485" s="3"/>
      <c r="GLH485" s="3"/>
      <c r="GLI485" s="3"/>
      <c r="GLJ485" s="3"/>
      <c r="GLK485" s="3"/>
      <c r="GLL485" s="3"/>
      <c r="GLM485" s="3"/>
      <c r="GLN485" s="3"/>
      <c r="GLO485" s="3"/>
      <c r="GLP485" s="3"/>
      <c r="GLQ485" s="3"/>
      <c r="GLR485" s="3"/>
      <c r="GLS485" s="3"/>
      <c r="GLT485" s="3"/>
      <c r="GLU485" s="3"/>
      <c r="GLV485" s="3"/>
      <c r="GLW485" s="3"/>
      <c r="GLX485" s="3"/>
      <c r="GLY485" s="3"/>
      <c r="GLZ485" s="3"/>
      <c r="GMA485" s="3"/>
      <c r="GMB485" s="3"/>
      <c r="GMC485" s="3"/>
      <c r="GMD485" s="3"/>
      <c r="GME485" s="3"/>
      <c r="GMF485" s="3"/>
      <c r="GMG485" s="3"/>
      <c r="GMH485" s="3"/>
      <c r="GMI485" s="3"/>
      <c r="GMJ485" s="3"/>
      <c r="GMK485" s="3"/>
      <c r="GML485" s="3"/>
      <c r="GMM485" s="3"/>
      <c r="GMN485" s="3"/>
      <c r="GMO485" s="3"/>
      <c r="GMP485" s="3"/>
      <c r="GMQ485" s="3"/>
      <c r="GMR485" s="3"/>
      <c r="GMS485" s="3"/>
      <c r="GMT485" s="3"/>
      <c r="GMU485" s="3"/>
      <c r="GMV485" s="3"/>
      <c r="GMW485" s="3"/>
      <c r="GMX485" s="3"/>
      <c r="GMY485" s="3"/>
      <c r="GMZ485" s="3"/>
      <c r="GNA485" s="3"/>
      <c r="GNB485" s="3"/>
      <c r="GNC485" s="3"/>
      <c r="GND485" s="3"/>
      <c r="GNE485" s="3"/>
      <c r="GNF485" s="3"/>
      <c r="GNG485" s="3"/>
      <c r="GNH485" s="3"/>
      <c r="GNI485" s="3"/>
      <c r="GNJ485" s="3"/>
      <c r="GNK485" s="3"/>
      <c r="GNL485" s="3"/>
      <c r="GNM485" s="3"/>
      <c r="GNN485" s="3"/>
      <c r="GNO485" s="3"/>
      <c r="GNP485" s="3"/>
      <c r="GNQ485" s="3"/>
      <c r="GNR485" s="3"/>
      <c r="GNS485" s="3"/>
      <c r="GNT485" s="3"/>
      <c r="GNU485" s="3"/>
      <c r="GNV485" s="3"/>
      <c r="GNW485" s="3"/>
      <c r="GNX485" s="3"/>
      <c r="GNY485" s="3"/>
      <c r="GNZ485" s="3"/>
      <c r="GOA485" s="3"/>
      <c r="GOB485" s="3"/>
      <c r="GOC485" s="3"/>
      <c r="GOD485" s="3"/>
      <c r="GOE485" s="3"/>
      <c r="GOF485" s="3"/>
      <c r="GOG485" s="3"/>
      <c r="GOH485" s="3"/>
      <c r="GOI485" s="3"/>
      <c r="GOJ485" s="3"/>
      <c r="GOK485" s="3"/>
      <c r="GOL485" s="3"/>
      <c r="GOM485" s="3"/>
      <c r="GON485" s="3"/>
      <c r="GOO485" s="3"/>
      <c r="GOP485" s="3"/>
      <c r="GOQ485" s="3"/>
      <c r="GOR485" s="3"/>
      <c r="GOS485" s="3"/>
      <c r="GOT485" s="3"/>
      <c r="GOU485" s="3"/>
      <c r="GOV485" s="3"/>
      <c r="GOW485" s="3"/>
      <c r="GOX485" s="3"/>
      <c r="GOY485" s="3"/>
      <c r="GOZ485" s="3"/>
      <c r="GPA485" s="3"/>
      <c r="GPB485" s="3"/>
      <c r="GPC485" s="3"/>
      <c r="GPD485" s="3"/>
      <c r="GPE485" s="3"/>
      <c r="GPF485" s="3"/>
      <c r="GPG485" s="3"/>
      <c r="GPH485" s="3"/>
      <c r="GPI485" s="3"/>
      <c r="GPJ485" s="3"/>
      <c r="GPK485" s="3"/>
      <c r="GPL485" s="3"/>
      <c r="GPM485" s="3"/>
      <c r="GPN485" s="3"/>
      <c r="GPO485" s="3"/>
      <c r="GPP485" s="3"/>
      <c r="GPQ485" s="3"/>
      <c r="GPR485" s="3"/>
      <c r="GPS485" s="3"/>
      <c r="GPT485" s="3"/>
      <c r="GPU485" s="3"/>
      <c r="GPV485" s="3"/>
      <c r="GPW485" s="3"/>
      <c r="GPX485" s="3"/>
      <c r="GPY485" s="3"/>
      <c r="GPZ485" s="3"/>
      <c r="GQA485" s="3"/>
      <c r="GQB485" s="3"/>
      <c r="GQC485" s="3"/>
      <c r="GQD485" s="3"/>
      <c r="GQE485" s="3"/>
      <c r="GQF485" s="3"/>
      <c r="GQG485" s="3"/>
      <c r="GQH485" s="3"/>
      <c r="GQI485" s="3"/>
      <c r="GQJ485" s="3"/>
      <c r="GQK485" s="3"/>
      <c r="GQL485" s="3"/>
      <c r="GQM485" s="3"/>
      <c r="GQN485" s="3"/>
      <c r="GQO485" s="3"/>
      <c r="GQP485" s="3"/>
      <c r="GQQ485" s="3"/>
      <c r="GQR485" s="3"/>
      <c r="GQS485" s="3"/>
      <c r="GQT485" s="3"/>
      <c r="GQU485" s="3"/>
      <c r="GQV485" s="3"/>
      <c r="GQW485" s="3"/>
      <c r="GQX485" s="3"/>
      <c r="GQY485" s="3"/>
      <c r="GQZ485" s="3"/>
      <c r="GRA485" s="3"/>
      <c r="GRB485" s="3"/>
      <c r="GRC485" s="3"/>
      <c r="GRD485" s="3"/>
      <c r="GRE485" s="3"/>
      <c r="GRF485" s="3"/>
      <c r="GRG485" s="3"/>
      <c r="GRH485" s="3"/>
      <c r="GRI485" s="3"/>
      <c r="GRJ485" s="3"/>
      <c r="GRK485" s="3"/>
      <c r="GRL485" s="3"/>
      <c r="GRM485" s="3"/>
      <c r="GRN485" s="3"/>
      <c r="GRO485" s="3"/>
      <c r="GRP485" s="3"/>
      <c r="GRQ485" s="3"/>
      <c r="GRR485" s="3"/>
      <c r="GRS485" s="3"/>
      <c r="GRT485" s="3"/>
      <c r="GRU485" s="3"/>
      <c r="GRV485" s="3"/>
      <c r="GRW485" s="3"/>
      <c r="GRX485" s="3"/>
      <c r="GRY485" s="3"/>
      <c r="GRZ485" s="3"/>
      <c r="GSA485" s="3"/>
      <c r="GSB485" s="3"/>
      <c r="GSC485" s="3"/>
      <c r="GSD485" s="3"/>
      <c r="GSE485" s="3"/>
      <c r="GSF485" s="3"/>
      <c r="GSG485" s="3"/>
      <c r="GSH485" s="3"/>
      <c r="GSI485" s="3"/>
      <c r="GSJ485" s="3"/>
      <c r="GSK485" s="3"/>
      <c r="GSL485" s="3"/>
      <c r="GSM485" s="3"/>
      <c r="GSN485" s="3"/>
      <c r="GSO485" s="3"/>
      <c r="GSP485" s="3"/>
      <c r="GSQ485" s="3"/>
      <c r="GSR485" s="3"/>
      <c r="GSS485" s="3"/>
      <c r="GST485" s="3"/>
      <c r="GSU485" s="3"/>
      <c r="GSV485" s="3"/>
      <c r="GSW485" s="3"/>
      <c r="GSX485" s="3"/>
      <c r="GSY485" s="3"/>
      <c r="GSZ485" s="3"/>
      <c r="GTA485" s="3"/>
      <c r="GTB485" s="3"/>
      <c r="GTC485" s="3"/>
      <c r="GTD485" s="3"/>
      <c r="GTE485" s="3"/>
      <c r="GTF485" s="3"/>
      <c r="GTG485" s="3"/>
      <c r="GTH485" s="3"/>
      <c r="GTI485" s="3"/>
      <c r="GTJ485" s="3"/>
      <c r="GTK485" s="3"/>
      <c r="GTL485" s="3"/>
      <c r="GTM485" s="3"/>
      <c r="GTN485" s="3"/>
      <c r="GTO485" s="3"/>
      <c r="GTP485" s="3"/>
      <c r="GTQ485" s="3"/>
      <c r="GTR485" s="3"/>
      <c r="GTS485" s="3"/>
      <c r="GTT485" s="3"/>
      <c r="GTU485" s="3"/>
      <c r="GTV485" s="3"/>
      <c r="GTW485" s="3"/>
      <c r="GTX485" s="3"/>
      <c r="GTY485" s="3"/>
      <c r="GTZ485" s="3"/>
      <c r="GUA485" s="3"/>
      <c r="GUB485" s="3"/>
      <c r="GUC485" s="3"/>
      <c r="GUD485" s="3"/>
      <c r="GUE485" s="3"/>
      <c r="GUF485" s="3"/>
      <c r="GUG485" s="3"/>
      <c r="GUH485" s="3"/>
      <c r="GUI485" s="3"/>
      <c r="GUJ485" s="3"/>
      <c r="GUK485" s="3"/>
      <c r="GUL485" s="3"/>
      <c r="GUM485" s="3"/>
      <c r="GUN485" s="3"/>
      <c r="GUO485" s="3"/>
      <c r="GUP485" s="3"/>
      <c r="GUQ485" s="3"/>
      <c r="GUR485" s="3"/>
      <c r="GUS485" s="3"/>
      <c r="GUT485" s="3"/>
      <c r="GUU485" s="3"/>
      <c r="GUV485" s="3"/>
      <c r="GUW485" s="3"/>
      <c r="GUX485" s="3"/>
      <c r="GUY485" s="3"/>
      <c r="GUZ485" s="3"/>
      <c r="GVA485" s="3"/>
      <c r="GVB485" s="3"/>
      <c r="GVC485" s="3"/>
      <c r="GVD485" s="3"/>
      <c r="GVE485" s="3"/>
      <c r="GVF485" s="3"/>
      <c r="GVG485" s="3"/>
      <c r="GVH485" s="3"/>
      <c r="GVI485" s="3"/>
      <c r="GVJ485" s="3"/>
      <c r="GVK485" s="3"/>
      <c r="GVL485" s="3"/>
      <c r="GVM485" s="3"/>
      <c r="GVN485" s="3"/>
      <c r="GVO485" s="3"/>
      <c r="GVP485" s="3"/>
      <c r="GVQ485" s="3"/>
      <c r="GVR485" s="3"/>
      <c r="GVS485" s="3"/>
      <c r="GVT485" s="3"/>
      <c r="GVU485" s="3"/>
      <c r="GVV485" s="3"/>
      <c r="GVW485" s="3"/>
      <c r="GVX485" s="3"/>
      <c r="GVY485" s="3"/>
      <c r="GVZ485" s="3"/>
      <c r="GWA485" s="3"/>
      <c r="GWB485" s="3"/>
      <c r="GWC485" s="3"/>
      <c r="GWD485" s="3"/>
      <c r="GWE485" s="3"/>
      <c r="GWF485" s="3"/>
      <c r="GWG485" s="3"/>
      <c r="GWH485" s="3"/>
      <c r="GWI485" s="3"/>
      <c r="GWJ485" s="3"/>
      <c r="GWK485" s="3"/>
      <c r="GWL485" s="3"/>
      <c r="GWM485" s="3"/>
      <c r="GWN485" s="3"/>
      <c r="GWO485" s="3"/>
      <c r="GWP485" s="3"/>
      <c r="GWQ485" s="3"/>
      <c r="GWR485" s="3"/>
      <c r="GWS485" s="3"/>
      <c r="GWT485" s="3"/>
      <c r="GWU485" s="3"/>
      <c r="GWV485" s="3"/>
      <c r="GWW485" s="3"/>
      <c r="GWX485" s="3"/>
      <c r="GWY485" s="3"/>
      <c r="GWZ485" s="3"/>
      <c r="GXA485" s="3"/>
      <c r="GXB485" s="3"/>
      <c r="GXC485" s="3"/>
      <c r="GXD485" s="3"/>
      <c r="GXE485" s="3"/>
      <c r="GXF485" s="3"/>
      <c r="GXG485" s="3"/>
      <c r="GXH485" s="3"/>
      <c r="GXI485" s="3"/>
      <c r="GXJ485" s="3"/>
      <c r="GXK485" s="3"/>
      <c r="GXL485" s="3"/>
      <c r="GXM485" s="3"/>
      <c r="GXN485" s="3"/>
      <c r="GXO485" s="3"/>
      <c r="GXP485" s="3"/>
      <c r="GXQ485" s="3"/>
      <c r="GXR485" s="3"/>
      <c r="GXS485" s="3"/>
      <c r="GXT485" s="3"/>
      <c r="GXU485" s="3"/>
      <c r="GXV485" s="3"/>
      <c r="GXW485" s="3"/>
      <c r="GXX485" s="3"/>
      <c r="GXY485" s="3"/>
      <c r="GXZ485" s="3"/>
      <c r="GYA485" s="3"/>
      <c r="GYB485" s="3"/>
      <c r="GYC485" s="3"/>
      <c r="GYD485" s="3"/>
      <c r="GYE485" s="3"/>
      <c r="GYF485" s="3"/>
      <c r="GYG485" s="3"/>
      <c r="GYH485" s="3"/>
      <c r="GYI485" s="3"/>
      <c r="GYJ485" s="3"/>
      <c r="GYK485" s="3"/>
      <c r="GYL485" s="3"/>
      <c r="GYM485" s="3"/>
      <c r="GYN485" s="3"/>
      <c r="GYO485" s="3"/>
      <c r="GYP485" s="3"/>
      <c r="GYQ485" s="3"/>
      <c r="GYR485" s="3"/>
      <c r="GYS485" s="3"/>
      <c r="GYT485" s="3"/>
      <c r="GYU485" s="3"/>
      <c r="GYV485" s="3"/>
      <c r="GYW485" s="3"/>
      <c r="GYX485" s="3"/>
      <c r="GYY485" s="3"/>
      <c r="GYZ485" s="3"/>
      <c r="GZA485" s="3"/>
      <c r="GZB485" s="3"/>
      <c r="GZC485" s="3"/>
      <c r="GZD485" s="3"/>
      <c r="GZE485" s="3"/>
      <c r="GZF485" s="3"/>
      <c r="GZG485" s="3"/>
      <c r="GZH485" s="3"/>
      <c r="GZI485" s="3"/>
      <c r="GZJ485" s="3"/>
      <c r="GZK485" s="3"/>
      <c r="GZL485" s="3"/>
      <c r="GZM485" s="3"/>
      <c r="GZN485" s="3"/>
      <c r="GZO485" s="3"/>
      <c r="GZP485" s="3"/>
      <c r="GZQ485" s="3"/>
      <c r="GZR485" s="3"/>
      <c r="GZS485" s="3"/>
      <c r="GZT485" s="3"/>
      <c r="GZU485" s="3"/>
      <c r="GZV485" s="3"/>
      <c r="GZW485" s="3"/>
      <c r="GZX485" s="3"/>
      <c r="GZY485" s="3"/>
      <c r="GZZ485" s="3"/>
      <c r="HAA485" s="3"/>
      <c r="HAB485" s="3"/>
      <c r="HAC485" s="3"/>
      <c r="HAD485" s="3"/>
      <c r="HAE485" s="3"/>
      <c r="HAF485" s="3"/>
      <c r="HAG485" s="3"/>
      <c r="HAH485" s="3"/>
      <c r="HAI485" s="3"/>
      <c r="HAJ485" s="3"/>
      <c r="HAK485" s="3"/>
      <c r="HAL485" s="3"/>
      <c r="HAM485" s="3"/>
      <c r="HAN485" s="3"/>
      <c r="HAO485" s="3"/>
      <c r="HAP485" s="3"/>
      <c r="HAQ485" s="3"/>
      <c r="HAR485" s="3"/>
      <c r="HAS485" s="3"/>
      <c r="HAT485" s="3"/>
      <c r="HAU485" s="3"/>
      <c r="HAV485" s="3"/>
      <c r="HAW485" s="3"/>
      <c r="HAX485" s="3"/>
      <c r="HAY485" s="3"/>
      <c r="HAZ485" s="3"/>
      <c r="HBA485" s="3"/>
      <c r="HBB485" s="3"/>
      <c r="HBC485" s="3"/>
      <c r="HBD485" s="3"/>
      <c r="HBE485" s="3"/>
      <c r="HBF485" s="3"/>
      <c r="HBG485" s="3"/>
      <c r="HBH485" s="3"/>
      <c r="HBI485" s="3"/>
      <c r="HBJ485" s="3"/>
      <c r="HBK485" s="3"/>
      <c r="HBL485" s="3"/>
      <c r="HBM485" s="3"/>
      <c r="HBN485" s="3"/>
      <c r="HBO485" s="3"/>
      <c r="HBP485" s="3"/>
      <c r="HBQ485" s="3"/>
      <c r="HBR485" s="3"/>
      <c r="HBS485" s="3"/>
      <c r="HBT485" s="3"/>
      <c r="HBU485" s="3"/>
      <c r="HBV485" s="3"/>
      <c r="HBW485" s="3"/>
      <c r="HBX485" s="3"/>
      <c r="HBY485" s="3"/>
      <c r="HBZ485" s="3"/>
      <c r="HCA485" s="3"/>
      <c r="HCB485" s="3"/>
      <c r="HCC485" s="3"/>
      <c r="HCD485" s="3"/>
      <c r="HCE485" s="3"/>
      <c r="HCF485" s="3"/>
      <c r="HCG485" s="3"/>
      <c r="HCH485" s="3"/>
      <c r="HCI485" s="3"/>
      <c r="HCJ485" s="3"/>
      <c r="HCK485" s="3"/>
      <c r="HCL485" s="3"/>
      <c r="HCM485" s="3"/>
      <c r="HCN485" s="3"/>
      <c r="HCO485" s="3"/>
      <c r="HCP485" s="3"/>
      <c r="HCQ485" s="3"/>
      <c r="HCR485" s="3"/>
      <c r="HCS485" s="3"/>
      <c r="HCT485" s="3"/>
      <c r="HCU485" s="3"/>
      <c r="HCV485" s="3"/>
      <c r="HCW485" s="3"/>
      <c r="HCX485" s="3"/>
      <c r="HCY485" s="3"/>
      <c r="HCZ485" s="3"/>
      <c r="HDA485" s="3"/>
      <c r="HDB485" s="3"/>
      <c r="HDC485" s="3"/>
      <c r="HDD485" s="3"/>
      <c r="HDE485" s="3"/>
      <c r="HDF485" s="3"/>
      <c r="HDG485" s="3"/>
      <c r="HDH485" s="3"/>
      <c r="HDI485" s="3"/>
      <c r="HDJ485" s="3"/>
      <c r="HDK485" s="3"/>
      <c r="HDL485" s="3"/>
      <c r="HDM485" s="3"/>
      <c r="HDN485" s="3"/>
      <c r="HDO485" s="3"/>
      <c r="HDP485" s="3"/>
      <c r="HDQ485" s="3"/>
      <c r="HDR485" s="3"/>
      <c r="HDS485" s="3"/>
      <c r="HDT485" s="3"/>
      <c r="HDU485" s="3"/>
      <c r="HDV485" s="3"/>
      <c r="HDW485" s="3"/>
      <c r="HDX485" s="3"/>
      <c r="HDY485" s="3"/>
      <c r="HDZ485" s="3"/>
      <c r="HEA485" s="3"/>
      <c r="HEB485" s="3"/>
      <c r="HEC485" s="3"/>
      <c r="HED485" s="3"/>
      <c r="HEE485" s="3"/>
      <c r="HEF485" s="3"/>
      <c r="HEG485" s="3"/>
      <c r="HEH485" s="3"/>
      <c r="HEI485" s="3"/>
      <c r="HEJ485" s="3"/>
      <c r="HEK485" s="3"/>
      <c r="HEL485" s="3"/>
      <c r="HEM485" s="3"/>
      <c r="HEN485" s="3"/>
      <c r="HEO485" s="3"/>
      <c r="HEP485" s="3"/>
      <c r="HEQ485" s="3"/>
      <c r="HER485" s="3"/>
      <c r="HES485" s="3"/>
      <c r="HET485" s="3"/>
      <c r="HEU485" s="3"/>
      <c r="HEV485" s="3"/>
      <c r="HEW485" s="3"/>
      <c r="HEX485" s="3"/>
      <c r="HEY485" s="3"/>
      <c r="HEZ485" s="3"/>
      <c r="HFA485" s="3"/>
      <c r="HFB485" s="3"/>
      <c r="HFC485" s="3"/>
      <c r="HFD485" s="3"/>
      <c r="HFE485" s="3"/>
      <c r="HFF485" s="3"/>
      <c r="HFG485" s="3"/>
      <c r="HFH485" s="3"/>
      <c r="HFI485" s="3"/>
      <c r="HFJ485" s="3"/>
      <c r="HFK485" s="3"/>
      <c r="HFL485" s="3"/>
      <c r="HFM485" s="3"/>
      <c r="HFN485" s="3"/>
      <c r="HFO485" s="3"/>
      <c r="HFP485" s="3"/>
      <c r="HFQ485" s="3"/>
      <c r="HFR485" s="3"/>
      <c r="HFS485" s="3"/>
      <c r="HFT485" s="3"/>
      <c r="HFU485" s="3"/>
      <c r="HFV485" s="3"/>
      <c r="HFW485" s="3"/>
      <c r="HFX485" s="3"/>
      <c r="HFY485" s="3"/>
      <c r="HFZ485" s="3"/>
      <c r="HGA485" s="3"/>
      <c r="HGB485" s="3"/>
      <c r="HGC485" s="3"/>
      <c r="HGD485" s="3"/>
      <c r="HGE485" s="3"/>
      <c r="HGF485" s="3"/>
      <c r="HGG485" s="3"/>
      <c r="HGH485" s="3"/>
      <c r="HGI485" s="3"/>
      <c r="HGJ485" s="3"/>
      <c r="HGK485" s="3"/>
      <c r="HGL485" s="3"/>
      <c r="HGM485" s="3"/>
      <c r="HGN485" s="3"/>
      <c r="HGO485" s="3"/>
      <c r="HGP485" s="3"/>
      <c r="HGQ485" s="3"/>
      <c r="HGR485" s="3"/>
      <c r="HGS485" s="3"/>
      <c r="HGT485" s="3"/>
      <c r="HGU485" s="3"/>
      <c r="HGV485" s="3"/>
      <c r="HGW485" s="3"/>
      <c r="HGX485" s="3"/>
      <c r="HGY485" s="3"/>
      <c r="HGZ485" s="3"/>
      <c r="HHA485" s="3"/>
      <c r="HHB485" s="3"/>
      <c r="HHC485" s="3"/>
      <c r="HHD485" s="3"/>
      <c r="HHE485" s="3"/>
      <c r="HHF485" s="3"/>
      <c r="HHG485" s="3"/>
      <c r="HHH485" s="3"/>
      <c r="HHI485" s="3"/>
      <c r="HHJ485" s="3"/>
      <c r="HHK485" s="3"/>
      <c r="HHL485" s="3"/>
      <c r="HHM485" s="3"/>
      <c r="HHN485" s="3"/>
      <c r="HHO485" s="3"/>
      <c r="HHP485" s="3"/>
      <c r="HHQ485" s="3"/>
      <c r="HHR485" s="3"/>
      <c r="HHS485" s="3"/>
      <c r="HHT485" s="3"/>
      <c r="HHU485" s="3"/>
      <c r="HHV485" s="3"/>
      <c r="HHW485" s="3"/>
      <c r="HHX485" s="3"/>
      <c r="HHY485" s="3"/>
      <c r="HHZ485" s="3"/>
      <c r="HIA485" s="3"/>
      <c r="HIB485" s="3"/>
      <c r="HIC485" s="3"/>
      <c r="HID485" s="3"/>
      <c r="HIE485" s="3"/>
      <c r="HIF485" s="3"/>
      <c r="HIG485" s="3"/>
      <c r="HIH485" s="3"/>
      <c r="HII485" s="3"/>
      <c r="HIJ485" s="3"/>
      <c r="HIK485" s="3"/>
      <c r="HIL485" s="3"/>
      <c r="HIM485" s="3"/>
      <c r="HIN485" s="3"/>
      <c r="HIO485" s="3"/>
      <c r="HIP485" s="3"/>
      <c r="HIQ485" s="3"/>
      <c r="HIR485" s="3"/>
      <c r="HIS485" s="3"/>
      <c r="HIT485" s="3"/>
      <c r="HIU485" s="3"/>
      <c r="HIV485" s="3"/>
      <c r="HIW485" s="3"/>
      <c r="HIX485" s="3"/>
      <c r="HIY485" s="3"/>
      <c r="HIZ485" s="3"/>
      <c r="HJA485" s="3"/>
      <c r="HJB485" s="3"/>
      <c r="HJC485" s="3"/>
      <c r="HJD485" s="3"/>
      <c r="HJE485" s="3"/>
      <c r="HJF485" s="3"/>
      <c r="HJG485" s="3"/>
      <c r="HJH485" s="3"/>
      <c r="HJI485" s="3"/>
      <c r="HJJ485" s="3"/>
      <c r="HJK485" s="3"/>
      <c r="HJL485" s="3"/>
      <c r="HJM485" s="3"/>
      <c r="HJN485" s="3"/>
      <c r="HJO485" s="3"/>
      <c r="HJP485" s="3"/>
      <c r="HJQ485" s="3"/>
      <c r="HJR485" s="3"/>
      <c r="HJS485" s="3"/>
      <c r="HJT485" s="3"/>
      <c r="HJU485" s="3"/>
      <c r="HJV485" s="3"/>
      <c r="HJW485" s="3"/>
      <c r="HJX485" s="3"/>
      <c r="HJY485" s="3"/>
      <c r="HJZ485" s="3"/>
      <c r="HKA485" s="3"/>
      <c r="HKB485" s="3"/>
      <c r="HKC485" s="3"/>
      <c r="HKD485" s="3"/>
      <c r="HKE485" s="3"/>
      <c r="HKF485" s="3"/>
      <c r="HKG485" s="3"/>
      <c r="HKH485" s="3"/>
      <c r="HKI485" s="3"/>
      <c r="HKJ485" s="3"/>
      <c r="HKK485" s="3"/>
      <c r="HKL485" s="3"/>
      <c r="HKM485" s="3"/>
      <c r="HKN485" s="3"/>
      <c r="HKO485" s="3"/>
      <c r="HKP485" s="3"/>
      <c r="HKQ485" s="3"/>
      <c r="HKR485" s="3"/>
      <c r="HKS485" s="3"/>
      <c r="HKT485" s="3"/>
      <c r="HKU485" s="3"/>
      <c r="HKV485" s="3"/>
      <c r="HKW485" s="3"/>
      <c r="HKX485" s="3"/>
      <c r="HKY485" s="3"/>
      <c r="HKZ485" s="3"/>
      <c r="HLA485" s="3"/>
      <c r="HLB485" s="3"/>
      <c r="HLC485" s="3"/>
      <c r="HLD485" s="3"/>
      <c r="HLE485" s="3"/>
      <c r="HLF485" s="3"/>
      <c r="HLG485" s="3"/>
      <c r="HLH485" s="3"/>
      <c r="HLI485" s="3"/>
      <c r="HLJ485" s="3"/>
      <c r="HLK485" s="3"/>
      <c r="HLL485" s="3"/>
      <c r="HLM485" s="3"/>
      <c r="HLN485" s="3"/>
      <c r="HLO485" s="3"/>
      <c r="HLP485" s="3"/>
      <c r="HLQ485" s="3"/>
      <c r="HLR485" s="3"/>
      <c r="HLS485" s="3"/>
      <c r="HLT485" s="3"/>
      <c r="HLU485" s="3"/>
      <c r="HLV485" s="3"/>
      <c r="HLW485" s="3"/>
      <c r="HLX485" s="3"/>
      <c r="HLY485" s="3"/>
      <c r="HLZ485" s="3"/>
      <c r="HMA485" s="3"/>
      <c r="HMB485" s="3"/>
      <c r="HMC485" s="3"/>
      <c r="HMD485" s="3"/>
      <c r="HME485" s="3"/>
      <c r="HMF485" s="3"/>
      <c r="HMG485" s="3"/>
      <c r="HMH485" s="3"/>
      <c r="HMI485" s="3"/>
      <c r="HMJ485" s="3"/>
      <c r="HMK485" s="3"/>
      <c r="HML485" s="3"/>
      <c r="HMM485" s="3"/>
      <c r="HMN485" s="3"/>
      <c r="HMO485" s="3"/>
      <c r="HMP485" s="3"/>
      <c r="HMQ485" s="3"/>
      <c r="HMR485" s="3"/>
      <c r="HMS485" s="3"/>
      <c r="HMT485" s="3"/>
      <c r="HMU485" s="3"/>
      <c r="HMV485" s="3"/>
      <c r="HMW485" s="3"/>
      <c r="HMX485" s="3"/>
      <c r="HMY485" s="3"/>
      <c r="HMZ485" s="3"/>
      <c r="HNA485" s="3"/>
      <c r="HNB485" s="3"/>
      <c r="HNC485" s="3"/>
      <c r="HND485" s="3"/>
      <c r="HNE485" s="3"/>
      <c r="HNF485" s="3"/>
      <c r="HNG485" s="3"/>
      <c r="HNH485" s="3"/>
      <c r="HNI485" s="3"/>
      <c r="HNJ485" s="3"/>
      <c r="HNK485" s="3"/>
      <c r="HNL485" s="3"/>
      <c r="HNM485" s="3"/>
      <c r="HNN485" s="3"/>
      <c r="HNO485" s="3"/>
      <c r="HNP485" s="3"/>
      <c r="HNQ485" s="3"/>
      <c r="HNR485" s="3"/>
      <c r="HNS485" s="3"/>
      <c r="HNT485" s="3"/>
      <c r="HNU485" s="3"/>
      <c r="HNV485" s="3"/>
      <c r="HNW485" s="3"/>
      <c r="HNX485" s="3"/>
      <c r="HNY485" s="3"/>
      <c r="HNZ485" s="3"/>
      <c r="HOA485" s="3"/>
      <c r="HOB485" s="3"/>
      <c r="HOC485" s="3"/>
      <c r="HOD485" s="3"/>
      <c r="HOE485" s="3"/>
      <c r="HOF485" s="3"/>
      <c r="HOG485" s="3"/>
      <c r="HOH485" s="3"/>
      <c r="HOI485" s="3"/>
      <c r="HOJ485" s="3"/>
      <c r="HOK485" s="3"/>
      <c r="HOL485" s="3"/>
      <c r="HOM485" s="3"/>
      <c r="HON485" s="3"/>
      <c r="HOO485" s="3"/>
      <c r="HOP485" s="3"/>
      <c r="HOQ485" s="3"/>
      <c r="HOR485" s="3"/>
      <c r="HOS485" s="3"/>
      <c r="HOT485" s="3"/>
      <c r="HOU485" s="3"/>
      <c r="HOV485" s="3"/>
      <c r="HOW485" s="3"/>
      <c r="HOX485" s="3"/>
      <c r="HOY485" s="3"/>
      <c r="HOZ485" s="3"/>
      <c r="HPA485" s="3"/>
      <c r="HPB485" s="3"/>
      <c r="HPC485" s="3"/>
      <c r="HPD485" s="3"/>
      <c r="HPE485" s="3"/>
      <c r="HPF485" s="3"/>
      <c r="HPG485" s="3"/>
      <c r="HPH485" s="3"/>
      <c r="HPI485" s="3"/>
      <c r="HPJ485" s="3"/>
      <c r="HPK485" s="3"/>
      <c r="HPL485" s="3"/>
      <c r="HPM485" s="3"/>
      <c r="HPN485" s="3"/>
      <c r="HPO485" s="3"/>
      <c r="HPP485" s="3"/>
      <c r="HPQ485" s="3"/>
      <c r="HPR485" s="3"/>
      <c r="HPS485" s="3"/>
      <c r="HPT485" s="3"/>
      <c r="HPU485" s="3"/>
      <c r="HPV485" s="3"/>
      <c r="HPW485" s="3"/>
      <c r="HPX485" s="3"/>
      <c r="HPY485" s="3"/>
      <c r="HPZ485" s="3"/>
      <c r="HQA485" s="3"/>
      <c r="HQB485" s="3"/>
      <c r="HQC485" s="3"/>
      <c r="HQD485" s="3"/>
      <c r="HQE485" s="3"/>
      <c r="HQF485" s="3"/>
      <c r="HQG485" s="3"/>
      <c r="HQH485" s="3"/>
      <c r="HQI485" s="3"/>
      <c r="HQJ485" s="3"/>
      <c r="HQK485" s="3"/>
      <c r="HQL485" s="3"/>
      <c r="HQM485" s="3"/>
      <c r="HQN485" s="3"/>
      <c r="HQO485" s="3"/>
      <c r="HQP485" s="3"/>
      <c r="HQQ485" s="3"/>
      <c r="HQR485" s="3"/>
      <c r="HQS485" s="3"/>
      <c r="HQT485" s="3"/>
      <c r="HQU485" s="3"/>
      <c r="HQV485" s="3"/>
      <c r="HQW485" s="3"/>
      <c r="HQX485" s="3"/>
      <c r="HQY485" s="3"/>
      <c r="HQZ485" s="3"/>
      <c r="HRA485" s="3"/>
      <c r="HRB485" s="3"/>
      <c r="HRC485" s="3"/>
      <c r="HRD485" s="3"/>
      <c r="HRE485" s="3"/>
      <c r="HRF485" s="3"/>
      <c r="HRG485" s="3"/>
      <c r="HRH485" s="3"/>
      <c r="HRI485" s="3"/>
      <c r="HRJ485" s="3"/>
      <c r="HRK485" s="3"/>
      <c r="HRL485" s="3"/>
      <c r="HRM485" s="3"/>
      <c r="HRN485" s="3"/>
      <c r="HRO485" s="3"/>
      <c r="HRP485" s="3"/>
      <c r="HRQ485" s="3"/>
      <c r="HRR485" s="3"/>
      <c r="HRS485" s="3"/>
      <c r="HRT485" s="3"/>
      <c r="HRU485" s="3"/>
      <c r="HRV485" s="3"/>
      <c r="HRW485" s="3"/>
      <c r="HRX485" s="3"/>
      <c r="HRY485" s="3"/>
      <c r="HRZ485" s="3"/>
      <c r="HSA485" s="3"/>
      <c r="HSB485" s="3"/>
      <c r="HSC485" s="3"/>
      <c r="HSD485" s="3"/>
      <c r="HSE485" s="3"/>
      <c r="HSF485" s="3"/>
      <c r="HSG485" s="3"/>
      <c r="HSH485" s="3"/>
      <c r="HSI485" s="3"/>
      <c r="HSJ485" s="3"/>
      <c r="HSK485" s="3"/>
      <c r="HSL485" s="3"/>
      <c r="HSM485" s="3"/>
      <c r="HSN485" s="3"/>
      <c r="HSO485" s="3"/>
      <c r="HSP485" s="3"/>
      <c r="HSQ485" s="3"/>
      <c r="HSR485" s="3"/>
      <c r="HSS485" s="3"/>
      <c r="HST485" s="3"/>
      <c r="HSU485" s="3"/>
      <c r="HSV485" s="3"/>
      <c r="HSW485" s="3"/>
      <c r="HSX485" s="3"/>
      <c r="HSY485" s="3"/>
      <c r="HSZ485" s="3"/>
      <c r="HTA485" s="3"/>
      <c r="HTB485" s="3"/>
      <c r="HTC485" s="3"/>
      <c r="HTD485" s="3"/>
      <c r="HTE485" s="3"/>
      <c r="HTF485" s="3"/>
      <c r="HTG485" s="3"/>
      <c r="HTH485" s="3"/>
      <c r="HTI485" s="3"/>
      <c r="HTJ485" s="3"/>
      <c r="HTK485" s="3"/>
      <c r="HTL485" s="3"/>
      <c r="HTM485" s="3"/>
      <c r="HTN485" s="3"/>
      <c r="HTO485" s="3"/>
      <c r="HTP485" s="3"/>
      <c r="HTQ485" s="3"/>
      <c r="HTR485" s="3"/>
      <c r="HTS485" s="3"/>
      <c r="HTT485" s="3"/>
      <c r="HTU485" s="3"/>
      <c r="HTV485" s="3"/>
      <c r="HTW485" s="3"/>
      <c r="HTX485" s="3"/>
      <c r="HTY485" s="3"/>
      <c r="HTZ485" s="3"/>
      <c r="HUA485" s="3"/>
      <c r="HUB485" s="3"/>
      <c r="HUC485" s="3"/>
      <c r="HUD485" s="3"/>
      <c r="HUE485" s="3"/>
      <c r="HUF485" s="3"/>
      <c r="HUG485" s="3"/>
      <c r="HUH485" s="3"/>
      <c r="HUI485" s="3"/>
      <c r="HUJ485" s="3"/>
      <c r="HUK485" s="3"/>
      <c r="HUL485" s="3"/>
      <c r="HUM485" s="3"/>
      <c r="HUN485" s="3"/>
      <c r="HUO485" s="3"/>
      <c r="HUP485" s="3"/>
      <c r="HUQ485" s="3"/>
      <c r="HUR485" s="3"/>
      <c r="HUS485" s="3"/>
      <c r="HUT485" s="3"/>
      <c r="HUU485" s="3"/>
      <c r="HUV485" s="3"/>
      <c r="HUW485" s="3"/>
      <c r="HUX485" s="3"/>
      <c r="HUY485" s="3"/>
      <c r="HUZ485" s="3"/>
      <c r="HVA485" s="3"/>
      <c r="HVB485" s="3"/>
      <c r="HVC485" s="3"/>
      <c r="HVD485" s="3"/>
      <c r="HVE485" s="3"/>
      <c r="HVF485" s="3"/>
      <c r="HVG485" s="3"/>
      <c r="HVH485" s="3"/>
      <c r="HVI485" s="3"/>
      <c r="HVJ485" s="3"/>
      <c r="HVK485" s="3"/>
      <c r="HVL485" s="3"/>
      <c r="HVM485" s="3"/>
      <c r="HVN485" s="3"/>
      <c r="HVO485" s="3"/>
      <c r="HVP485" s="3"/>
      <c r="HVQ485" s="3"/>
      <c r="HVR485" s="3"/>
      <c r="HVS485" s="3"/>
      <c r="HVT485" s="3"/>
      <c r="HVU485" s="3"/>
      <c r="HVV485" s="3"/>
      <c r="HVW485" s="3"/>
      <c r="HVX485" s="3"/>
      <c r="HVY485" s="3"/>
      <c r="HVZ485" s="3"/>
      <c r="HWA485" s="3"/>
      <c r="HWB485" s="3"/>
      <c r="HWC485" s="3"/>
      <c r="HWD485" s="3"/>
      <c r="HWE485" s="3"/>
      <c r="HWF485" s="3"/>
      <c r="HWG485" s="3"/>
      <c r="HWH485" s="3"/>
      <c r="HWI485" s="3"/>
      <c r="HWJ485" s="3"/>
      <c r="HWK485" s="3"/>
      <c r="HWL485" s="3"/>
      <c r="HWM485" s="3"/>
      <c r="HWN485" s="3"/>
      <c r="HWO485" s="3"/>
      <c r="HWP485" s="3"/>
      <c r="HWQ485" s="3"/>
      <c r="HWR485" s="3"/>
      <c r="HWS485" s="3"/>
      <c r="HWT485" s="3"/>
      <c r="HWU485" s="3"/>
      <c r="HWV485" s="3"/>
      <c r="HWW485" s="3"/>
      <c r="HWX485" s="3"/>
      <c r="HWY485" s="3"/>
      <c r="HWZ485" s="3"/>
      <c r="HXA485" s="3"/>
      <c r="HXB485" s="3"/>
      <c r="HXC485" s="3"/>
      <c r="HXD485" s="3"/>
      <c r="HXE485" s="3"/>
      <c r="HXF485" s="3"/>
      <c r="HXG485" s="3"/>
      <c r="HXH485" s="3"/>
      <c r="HXI485" s="3"/>
      <c r="HXJ485" s="3"/>
      <c r="HXK485" s="3"/>
      <c r="HXL485" s="3"/>
      <c r="HXM485" s="3"/>
      <c r="HXN485" s="3"/>
      <c r="HXO485" s="3"/>
      <c r="HXP485" s="3"/>
      <c r="HXQ485" s="3"/>
      <c r="HXR485" s="3"/>
      <c r="HXS485" s="3"/>
      <c r="HXT485" s="3"/>
      <c r="HXU485" s="3"/>
      <c r="HXV485" s="3"/>
      <c r="HXW485" s="3"/>
      <c r="HXX485" s="3"/>
      <c r="HXY485" s="3"/>
      <c r="HXZ485" s="3"/>
      <c r="HYA485" s="3"/>
      <c r="HYB485" s="3"/>
      <c r="HYC485" s="3"/>
      <c r="HYD485" s="3"/>
      <c r="HYE485" s="3"/>
      <c r="HYF485" s="3"/>
      <c r="HYG485" s="3"/>
      <c r="HYH485" s="3"/>
      <c r="HYI485" s="3"/>
      <c r="HYJ485" s="3"/>
      <c r="HYK485" s="3"/>
      <c r="HYL485" s="3"/>
      <c r="HYM485" s="3"/>
      <c r="HYN485" s="3"/>
      <c r="HYO485" s="3"/>
      <c r="HYP485" s="3"/>
      <c r="HYQ485" s="3"/>
      <c r="HYR485" s="3"/>
      <c r="HYS485" s="3"/>
      <c r="HYT485" s="3"/>
      <c r="HYU485" s="3"/>
      <c r="HYV485" s="3"/>
      <c r="HYW485" s="3"/>
      <c r="HYX485" s="3"/>
      <c r="HYY485" s="3"/>
      <c r="HYZ485" s="3"/>
      <c r="HZA485" s="3"/>
      <c r="HZB485" s="3"/>
      <c r="HZC485" s="3"/>
      <c r="HZD485" s="3"/>
      <c r="HZE485" s="3"/>
      <c r="HZF485" s="3"/>
      <c r="HZG485" s="3"/>
      <c r="HZH485" s="3"/>
      <c r="HZI485" s="3"/>
      <c r="HZJ485" s="3"/>
      <c r="HZK485" s="3"/>
      <c r="HZL485" s="3"/>
      <c r="HZM485" s="3"/>
      <c r="HZN485" s="3"/>
      <c r="HZO485" s="3"/>
      <c r="HZP485" s="3"/>
      <c r="HZQ485" s="3"/>
      <c r="HZR485" s="3"/>
      <c r="HZS485" s="3"/>
      <c r="HZT485" s="3"/>
      <c r="HZU485" s="3"/>
      <c r="HZV485" s="3"/>
      <c r="HZW485" s="3"/>
      <c r="HZX485" s="3"/>
      <c r="HZY485" s="3"/>
      <c r="HZZ485" s="3"/>
      <c r="IAA485" s="3"/>
      <c r="IAB485" s="3"/>
      <c r="IAC485" s="3"/>
      <c r="IAD485" s="3"/>
      <c r="IAE485" s="3"/>
      <c r="IAF485" s="3"/>
      <c r="IAG485" s="3"/>
      <c r="IAH485" s="3"/>
      <c r="IAI485" s="3"/>
      <c r="IAJ485" s="3"/>
      <c r="IAK485" s="3"/>
      <c r="IAL485" s="3"/>
      <c r="IAM485" s="3"/>
      <c r="IAN485" s="3"/>
      <c r="IAO485" s="3"/>
      <c r="IAP485" s="3"/>
      <c r="IAQ485" s="3"/>
      <c r="IAR485" s="3"/>
      <c r="IAS485" s="3"/>
      <c r="IAT485" s="3"/>
      <c r="IAU485" s="3"/>
      <c r="IAV485" s="3"/>
      <c r="IAW485" s="3"/>
      <c r="IAX485" s="3"/>
      <c r="IAY485" s="3"/>
      <c r="IAZ485" s="3"/>
      <c r="IBA485" s="3"/>
      <c r="IBB485" s="3"/>
      <c r="IBC485" s="3"/>
      <c r="IBD485" s="3"/>
      <c r="IBE485" s="3"/>
      <c r="IBF485" s="3"/>
      <c r="IBG485" s="3"/>
      <c r="IBH485" s="3"/>
      <c r="IBI485" s="3"/>
      <c r="IBJ485" s="3"/>
      <c r="IBK485" s="3"/>
      <c r="IBL485" s="3"/>
      <c r="IBM485" s="3"/>
      <c r="IBN485" s="3"/>
      <c r="IBO485" s="3"/>
      <c r="IBP485" s="3"/>
      <c r="IBQ485" s="3"/>
      <c r="IBR485" s="3"/>
      <c r="IBS485" s="3"/>
      <c r="IBT485" s="3"/>
      <c r="IBU485" s="3"/>
      <c r="IBV485" s="3"/>
      <c r="IBW485" s="3"/>
      <c r="IBX485" s="3"/>
      <c r="IBY485" s="3"/>
      <c r="IBZ485" s="3"/>
      <c r="ICA485" s="3"/>
      <c r="ICB485" s="3"/>
      <c r="ICC485" s="3"/>
      <c r="ICD485" s="3"/>
      <c r="ICE485" s="3"/>
      <c r="ICF485" s="3"/>
      <c r="ICG485" s="3"/>
      <c r="ICH485" s="3"/>
      <c r="ICI485" s="3"/>
      <c r="ICJ485" s="3"/>
      <c r="ICK485" s="3"/>
      <c r="ICL485" s="3"/>
      <c r="ICM485" s="3"/>
      <c r="ICN485" s="3"/>
      <c r="ICO485" s="3"/>
      <c r="ICP485" s="3"/>
      <c r="ICQ485" s="3"/>
      <c r="ICR485" s="3"/>
      <c r="ICS485" s="3"/>
      <c r="ICT485" s="3"/>
      <c r="ICU485" s="3"/>
      <c r="ICV485" s="3"/>
      <c r="ICW485" s="3"/>
      <c r="ICX485" s="3"/>
      <c r="ICY485" s="3"/>
      <c r="ICZ485" s="3"/>
      <c r="IDA485" s="3"/>
      <c r="IDB485" s="3"/>
      <c r="IDC485" s="3"/>
      <c r="IDD485" s="3"/>
      <c r="IDE485" s="3"/>
      <c r="IDF485" s="3"/>
      <c r="IDG485" s="3"/>
      <c r="IDH485" s="3"/>
      <c r="IDI485" s="3"/>
      <c r="IDJ485" s="3"/>
      <c r="IDK485" s="3"/>
      <c r="IDL485" s="3"/>
      <c r="IDM485" s="3"/>
      <c r="IDN485" s="3"/>
      <c r="IDO485" s="3"/>
      <c r="IDP485" s="3"/>
      <c r="IDQ485" s="3"/>
      <c r="IDR485" s="3"/>
      <c r="IDS485" s="3"/>
      <c r="IDT485" s="3"/>
      <c r="IDU485" s="3"/>
      <c r="IDV485" s="3"/>
      <c r="IDW485" s="3"/>
      <c r="IDX485" s="3"/>
      <c r="IDY485" s="3"/>
      <c r="IDZ485" s="3"/>
      <c r="IEA485" s="3"/>
      <c r="IEB485" s="3"/>
      <c r="IEC485" s="3"/>
      <c r="IED485" s="3"/>
      <c r="IEE485" s="3"/>
      <c r="IEF485" s="3"/>
      <c r="IEG485" s="3"/>
      <c r="IEH485" s="3"/>
      <c r="IEI485" s="3"/>
      <c r="IEJ485" s="3"/>
      <c r="IEK485" s="3"/>
      <c r="IEL485" s="3"/>
      <c r="IEM485" s="3"/>
      <c r="IEN485" s="3"/>
      <c r="IEO485" s="3"/>
      <c r="IEP485" s="3"/>
      <c r="IEQ485" s="3"/>
      <c r="IER485" s="3"/>
      <c r="IES485" s="3"/>
      <c r="IET485" s="3"/>
      <c r="IEU485" s="3"/>
      <c r="IEV485" s="3"/>
      <c r="IEW485" s="3"/>
      <c r="IEX485" s="3"/>
      <c r="IEY485" s="3"/>
      <c r="IEZ485" s="3"/>
      <c r="IFA485" s="3"/>
      <c r="IFB485" s="3"/>
      <c r="IFC485" s="3"/>
      <c r="IFD485" s="3"/>
      <c r="IFE485" s="3"/>
      <c r="IFF485" s="3"/>
      <c r="IFG485" s="3"/>
      <c r="IFH485" s="3"/>
      <c r="IFI485" s="3"/>
      <c r="IFJ485" s="3"/>
      <c r="IFK485" s="3"/>
      <c r="IFL485" s="3"/>
      <c r="IFM485" s="3"/>
      <c r="IFN485" s="3"/>
      <c r="IFO485" s="3"/>
      <c r="IFP485" s="3"/>
      <c r="IFQ485" s="3"/>
      <c r="IFR485" s="3"/>
      <c r="IFS485" s="3"/>
      <c r="IFT485" s="3"/>
      <c r="IFU485" s="3"/>
      <c r="IFV485" s="3"/>
      <c r="IFW485" s="3"/>
      <c r="IFX485" s="3"/>
      <c r="IFY485" s="3"/>
      <c r="IFZ485" s="3"/>
      <c r="IGA485" s="3"/>
      <c r="IGB485" s="3"/>
      <c r="IGC485" s="3"/>
      <c r="IGD485" s="3"/>
      <c r="IGE485" s="3"/>
      <c r="IGF485" s="3"/>
      <c r="IGG485" s="3"/>
      <c r="IGH485" s="3"/>
      <c r="IGI485" s="3"/>
      <c r="IGJ485" s="3"/>
      <c r="IGK485" s="3"/>
      <c r="IGL485" s="3"/>
      <c r="IGM485" s="3"/>
      <c r="IGN485" s="3"/>
      <c r="IGO485" s="3"/>
      <c r="IGP485" s="3"/>
      <c r="IGQ485" s="3"/>
      <c r="IGR485" s="3"/>
      <c r="IGS485" s="3"/>
      <c r="IGT485" s="3"/>
      <c r="IGU485" s="3"/>
      <c r="IGV485" s="3"/>
      <c r="IGW485" s="3"/>
      <c r="IGX485" s="3"/>
      <c r="IGY485" s="3"/>
      <c r="IGZ485" s="3"/>
      <c r="IHA485" s="3"/>
      <c r="IHB485" s="3"/>
      <c r="IHC485" s="3"/>
      <c r="IHD485" s="3"/>
      <c r="IHE485" s="3"/>
      <c r="IHF485" s="3"/>
      <c r="IHG485" s="3"/>
      <c r="IHH485" s="3"/>
      <c r="IHI485" s="3"/>
      <c r="IHJ485" s="3"/>
      <c r="IHK485" s="3"/>
      <c r="IHL485" s="3"/>
      <c r="IHM485" s="3"/>
      <c r="IHN485" s="3"/>
      <c r="IHO485" s="3"/>
      <c r="IHP485" s="3"/>
      <c r="IHQ485" s="3"/>
      <c r="IHR485" s="3"/>
      <c r="IHS485" s="3"/>
      <c r="IHT485" s="3"/>
      <c r="IHU485" s="3"/>
      <c r="IHV485" s="3"/>
      <c r="IHW485" s="3"/>
      <c r="IHX485" s="3"/>
      <c r="IHY485" s="3"/>
      <c r="IHZ485" s="3"/>
      <c r="IIA485" s="3"/>
      <c r="IIB485" s="3"/>
      <c r="IIC485" s="3"/>
      <c r="IID485" s="3"/>
      <c r="IIE485" s="3"/>
      <c r="IIF485" s="3"/>
      <c r="IIG485" s="3"/>
      <c r="IIH485" s="3"/>
      <c r="III485" s="3"/>
      <c r="IIJ485" s="3"/>
      <c r="IIK485" s="3"/>
      <c r="IIL485" s="3"/>
      <c r="IIM485" s="3"/>
      <c r="IIN485" s="3"/>
      <c r="IIO485" s="3"/>
      <c r="IIP485" s="3"/>
      <c r="IIQ485" s="3"/>
      <c r="IIR485" s="3"/>
      <c r="IIS485" s="3"/>
      <c r="IIT485" s="3"/>
      <c r="IIU485" s="3"/>
      <c r="IIV485" s="3"/>
      <c r="IIW485" s="3"/>
      <c r="IIX485" s="3"/>
      <c r="IIY485" s="3"/>
      <c r="IIZ485" s="3"/>
      <c r="IJA485" s="3"/>
      <c r="IJB485" s="3"/>
      <c r="IJC485" s="3"/>
      <c r="IJD485" s="3"/>
      <c r="IJE485" s="3"/>
      <c r="IJF485" s="3"/>
      <c r="IJG485" s="3"/>
      <c r="IJH485" s="3"/>
      <c r="IJI485" s="3"/>
      <c r="IJJ485" s="3"/>
      <c r="IJK485" s="3"/>
      <c r="IJL485" s="3"/>
      <c r="IJM485" s="3"/>
      <c r="IJN485" s="3"/>
      <c r="IJO485" s="3"/>
      <c r="IJP485" s="3"/>
      <c r="IJQ485" s="3"/>
      <c r="IJR485" s="3"/>
      <c r="IJS485" s="3"/>
      <c r="IJT485" s="3"/>
      <c r="IJU485" s="3"/>
      <c r="IJV485" s="3"/>
      <c r="IJW485" s="3"/>
      <c r="IJX485" s="3"/>
      <c r="IJY485" s="3"/>
      <c r="IJZ485" s="3"/>
      <c r="IKA485" s="3"/>
      <c r="IKB485" s="3"/>
      <c r="IKC485" s="3"/>
      <c r="IKD485" s="3"/>
      <c r="IKE485" s="3"/>
      <c r="IKF485" s="3"/>
      <c r="IKG485" s="3"/>
      <c r="IKH485" s="3"/>
      <c r="IKI485" s="3"/>
      <c r="IKJ485" s="3"/>
      <c r="IKK485" s="3"/>
      <c r="IKL485" s="3"/>
      <c r="IKM485" s="3"/>
      <c r="IKN485" s="3"/>
      <c r="IKO485" s="3"/>
      <c r="IKP485" s="3"/>
      <c r="IKQ485" s="3"/>
      <c r="IKR485" s="3"/>
      <c r="IKS485" s="3"/>
      <c r="IKT485" s="3"/>
      <c r="IKU485" s="3"/>
      <c r="IKV485" s="3"/>
      <c r="IKW485" s="3"/>
      <c r="IKX485" s="3"/>
      <c r="IKY485" s="3"/>
      <c r="IKZ485" s="3"/>
      <c r="ILA485" s="3"/>
      <c r="ILB485" s="3"/>
      <c r="ILC485" s="3"/>
      <c r="ILD485" s="3"/>
      <c r="ILE485" s="3"/>
      <c r="ILF485" s="3"/>
      <c r="ILG485" s="3"/>
      <c r="ILH485" s="3"/>
      <c r="ILI485" s="3"/>
      <c r="ILJ485" s="3"/>
      <c r="ILK485" s="3"/>
      <c r="ILL485" s="3"/>
      <c r="ILM485" s="3"/>
      <c r="ILN485" s="3"/>
      <c r="ILO485" s="3"/>
      <c r="ILP485" s="3"/>
      <c r="ILQ485" s="3"/>
      <c r="ILR485" s="3"/>
      <c r="ILS485" s="3"/>
      <c r="ILT485" s="3"/>
      <c r="ILU485" s="3"/>
      <c r="ILV485" s="3"/>
      <c r="ILW485" s="3"/>
      <c r="ILX485" s="3"/>
      <c r="ILY485" s="3"/>
      <c r="ILZ485" s="3"/>
      <c r="IMA485" s="3"/>
      <c r="IMB485" s="3"/>
      <c r="IMC485" s="3"/>
      <c r="IMD485" s="3"/>
      <c r="IME485" s="3"/>
      <c r="IMF485" s="3"/>
      <c r="IMG485" s="3"/>
      <c r="IMH485" s="3"/>
      <c r="IMI485" s="3"/>
      <c r="IMJ485" s="3"/>
      <c r="IMK485" s="3"/>
      <c r="IML485" s="3"/>
      <c r="IMM485" s="3"/>
      <c r="IMN485" s="3"/>
      <c r="IMO485" s="3"/>
      <c r="IMP485" s="3"/>
      <c r="IMQ485" s="3"/>
      <c r="IMR485" s="3"/>
      <c r="IMS485" s="3"/>
      <c r="IMT485" s="3"/>
      <c r="IMU485" s="3"/>
      <c r="IMV485" s="3"/>
      <c r="IMW485" s="3"/>
      <c r="IMX485" s="3"/>
      <c r="IMY485" s="3"/>
      <c r="IMZ485" s="3"/>
      <c r="INA485" s="3"/>
      <c r="INB485" s="3"/>
      <c r="INC485" s="3"/>
      <c r="IND485" s="3"/>
      <c r="INE485" s="3"/>
      <c r="INF485" s="3"/>
      <c r="ING485" s="3"/>
      <c r="INH485" s="3"/>
      <c r="INI485" s="3"/>
      <c r="INJ485" s="3"/>
      <c r="INK485" s="3"/>
      <c r="INL485" s="3"/>
      <c r="INM485" s="3"/>
      <c r="INN485" s="3"/>
      <c r="INO485" s="3"/>
      <c r="INP485" s="3"/>
      <c r="INQ485" s="3"/>
      <c r="INR485" s="3"/>
      <c r="INS485" s="3"/>
      <c r="INT485" s="3"/>
      <c r="INU485" s="3"/>
      <c r="INV485" s="3"/>
      <c r="INW485" s="3"/>
      <c r="INX485" s="3"/>
      <c r="INY485" s="3"/>
      <c r="INZ485" s="3"/>
      <c r="IOA485" s="3"/>
      <c r="IOB485" s="3"/>
      <c r="IOC485" s="3"/>
      <c r="IOD485" s="3"/>
      <c r="IOE485" s="3"/>
      <c r="IOF485" s="3"/>
      <c r="IOG485" s="3"/>
      <c r="IOH485" s="3"/>
      <c r="IOI485" s="3"/>
      <c r="IOJ485" s="3"/>
      <c r="IOK485" s="3"/>
      <c r="IOL485" s="3"/>
      <c r="IOM485" s="3"/>
      <c r="ION485" s="3"/>
      <c r="IOO485" s="3"/>
      <c r="IOP485" s="3"/>
      <c r="IOQ485" s="3"/>
      <c r="IOR485" s="3"/>
      <c r="IOS485" s="3"/>
      <c r="IOT485" s="3"/>
      <c r="IOU485" s="3"/>
      <c r="IOV485" s="3"/>
      <c r="IOW485" s="3"/>
      <c r="IOX485" s="3"/>
      <c r="IOY485" s="3"/>
      <c r="IOZ485" s="3"/>
      <c r="IPA485" s="3"/>
      <c r="IPB485" s="3"/>
      <c r="IPC485" s="3"/>
      <c r="IPD485" s="3"/>
      <c r="IPE485" s="3"/>
      <c r="IPF485" s="3"/>
      <c r="IPG485" s="3"/>
      <c r="IPH485" s="3"/>
      <c r="IPI485" s="3"/>
      <c r="IPJ485" s="3"/>
      <c r="IPK485" s="3"/>
      <c r="IPL485" s="3"/>
      <c r="IPM485" s="3"/>
      <c r="IPN485" s="3"/>
      <c r="IPO485" s="3"/>
      <c r="IPP485" s="3"/>
      <c r="IPQ485" s="3"/>
      <c r="IPR485" s="3"/>
      <c r="IPS485" s="3"/>
      <c r="IPT485" s="3"/>
      <c r="IPU485" s="3"/>
      <c r="IPV485" s="3"/>
      <c r="IPW485" s="3"/>
      <c r="IPX485" s="3"/>
      <c r="IPY485" s="3"/>
      <c r="IPZ485" s="3"/>
      <c r="IQA485" s="3"/>
      <c r="IQB485" s="3"/>
      <c r="IQC485" s="3"/>
      <c r="IQD485" s="3"/>
      <c r="IQE485" s="3"/>
      <c r="IQF485" s="3"/>
      <c r="IQG485" s="3"/>
      <c r="IQH485" s="3"/>
      <c r="IQI485" s="3"/>
      <c r="IQJ485" s="3"/>
      <c r="IQK485" s="3"/>
      <c r="IQL485" s="3"/>
      <c r="IQM485" s="3"/>
      <c r="IQN485" s="3"/>
      <c r="IQO485" s="3"/>
      <c r="IQP485" s="3"/>
      <c r="IQQ485" s="3"/>
      <c r="IQR485" s="3"/>
      <c r="IQS485" s="3"/>
      <c r="IQT485" s="3"/>
      <c r="IQU485" s="3"/>
      <c r="IQV485" s="3"/>
      <c r="IQW485" s="3"/>
      <c r="IQX485" s="3"/>
      <c r="IQY485" s="3"/>
      <c r="IQZ485" s="3"/>
      <c r="IRA485" s="3"/>
      <c r="IRB485" s="3"/>
      <c r="IRC485" s="3"/>
      <c r="IRD485" s="3"/>
      <c r="IRE485" s="3"/>
      <c r="IRF485" s="3"/>
      <c r="IRG485" s="3"/>
      <c r="IRH485" s="3"/>
      <c r="IRI485" s="3"/>
      <c r="IRJ485" s="3"/>
      <c r="IRK485" s="3"/>
      <c r="IRL485" s="3"/>
      <c r="IRM485" s="3"/>
      <c r="IRN485" s="3"/>
      <c r="IRO485" s="3"/>
      <c r="IRP485" s="3"/>
      <c r="IRQ485" s="3"/>
      <c r="IRR485" s="3"/>
      <c r="IRS485" s="3"/>
      <c r="IRT485" s="3"/>
      <c r="IRU485" s="3"/>
      <c r="IRV485" s="3"/>
      <c r="IRW485" s="3"/>
      <c r="IRX485" s="3"/>
      <c r="IRY485" s="3"/>
      <c r="IRZ485" s="3"/>
      <c r="ISA485" s="3"/>
      <c r="ISB485" s="3"/>
      <c r="ISC485" s="3"/>
      <c r="ISD485" s="3"/>
      <c r="ISE485" s="3"/>
      <c r="ISF485" s="3"/>
      <c r="ISG485" s="3"/>
      <c r="ISH485" s="3"/>
      <c r="ISI485" s="3"/>
      <c r="ISJ485" s="3"/>
      <c r="ISK485" s="3"/>
      <c r="ISL485" s="3"/>
      <c r="ISM485" s="3"/>
      <c r="ISN485" s="3"/>
      <c r="ISO485" s="3"/>
      <c r="ISP485" s="3"/>
      <c r="ISQ485" s="3"/>
      <c r="ISR485" s="3"/>
      <c r="ISS485" s="3"/>
      <c r="IST485" s="3"/>
      <c r="ISU485" s="3"/>
      <c r="ISV485" s="3"/>
      <c r="ISW485" s="3"/>
      <c r="ISX485" s="3"/>
      <c r="ISY485" s="3"/>
      <c r="ISZ485" s="3"/>
      <c r="ITA485" s="3"/>
      <c r="ITB485" s="3"/>
      <c r="ITC485" s="3"/>
      <c r="ITD485" s="3"/>
      <c r="ITE485" s="3"/>
      <c r="ITF485" s="3"/>
      <c r="ITG485" s="3"/>
      <c r="ITH485" s="3"/>
      <c r="ITI485" s="3"/>
      <c r="ITJ485" s="3"/>
      <c r="ITK485" s="3"/>
      <c r="ITL485" s="3"/>
      <c r="ITM485" s="3"/>
      <c r="ITN485" s="3"/>
      <c r="ITO485" s="3"/>
      <c r="ITP485" s="3"/>
      <c r="ITQ485" s="3"/>
      <c r="ITR485" s="3"/>
      <c r="ITS485" s="3"/>
      <c r="ITT485" s="3"/>
      <c r="ITU485" s="3"/>
      <c r="ITV485" s="3"/>
      <c r="ITW485" s="3"/>
      <c r="ITX485" s="3"/>
      <c r="ITY485" s="3"/>
      <c r="ITZ485" s="3"/>
      <c r="IUA485" s="3"/>
      <c r="IUB485" s="3"/>
      <c r="IUC485" s="3"/>
      <c r="IUD485" s="3"/>
      <c r="IUE485" s="3"/>
      <c r="IUF485" s="3"/>
      <c r="IUG485" s="3"/>
      <c r="IUH485" s="3"/>
      <c r="IUI485" s="3"/>
      <c r="IUJ485" s="3"/>
      <c r="IUK485" s="3"/>
      <c r="IUL485" s="3"/>
      <c r="IUM485" s="3"/>
      <c r="IUN485" s="3"/>
      <c r="IUO485" s="3"/>
      <c r="IUP485" s="3"/>
      <c r="IUQ485" s="3"/>
      <c r="IUR485" s="3"/>
      <c r="IUS485" s="3"/>
      <c r="IUT485" s="3"/>
      <c r="IUU485" s="3"/>
      <c r="IUV485" s="3"/>
      <c r="IUW485" s="3"/>
      <c r="IUX485" s="3"/>
      <c r="IUY485" s="3"/>
      <c r="IUZ485" s="3"/>
      <c r="IVA485" s="3"/>
      <c r="IVB485" s="3"/>
      <c r="IVC485" s="3"/>
      <c r="IVD485" s="3"/>
      <c r="IVE485" s="3"/>
      <c r="IVF485" s="3"/>
      <c r="IVG485" s="3"/>
      <c r="IVH485" s="3"/>
      <c r="IVI485" s="3"/>
      <c r="IVJ485" s="3"/>
      <c r="IVK485" s="3"/>
      <c r="IVL485" s="3"/>
      <c r="IVM485" s="3"/>
      <c r="IVN485" s="3"/>
      <c r="IVO485" s="3"/>
      <c r="IVP485" s="3"/>
      <c r="IVQ485" s="3"/>
      <c r="IVR485" s="3"/>
      <c r="IVS485" s="3"/>
      <c r="IVT485" s="3"/>
      <c r="IVU485" s="3"/>
      <c r="IVV485" s="3"/>
      <c r="IVW485" s="3"/>
      <c r="IVX485" s="3"/>
      <c r="IVY485" s="3"/>
      <c r="IVZ485" s="3"/>
      <c r="IWA485" s="3"/>
      <c r="IWB485" s="3"/>
      <c r="IWC485" s="3"/>
      <c r="IWD485" s="3"/>
      <c r="IWE485" s="3"/>
      <c r="IWF485" s="3"/>
      <c r="IWG485" s="3"/>
      <c r="IWH485" s="3"/>
      <c r="IWI485" s="3"/>
      <c r="IWJ485" s="3"/>
      <c r="IWK485" s="3"/>
      <c r="IWL485" s="3"/>
      <c r="IWM485" s="3"/>
      <c r="IWN485" s="3"/>
      <c r="IWO485" s="3"/>
      <c r="IWP485" s="3"/>
      <c r="IWQ485" s="3"/>
      <c r="IWR485" s="3"/>
      <c r="IWS485" s="3"/>
      <c r="IWT485" s="3"/>
      <c r="IWU485" s="3"/>
      <c r="IWV485" s="3"/>
      <c r="IWW485" s="3"/>
      <c r="IWX485" s="3"/>
      <c r="IWY485" s="3"/>
      <c r="IWZ485" s="3"/>
      <c r="IXA485" s="3"/>
      <c r="IXB485" s="3"/>
      <c r="IXC485" s="3"/>
      <c r="IXD485" s="3"/>
      <c r="IXE485" s="3"/>
      <c r="IXF485" s="3"/>
      <c r="IXG485" s="3"/>
      <c r="IXH485" s="3"/>
      <c r="IXI485" s="3"/>
      <c r="IXJ485" s="3"/>
      <c r="IXK485" s="3"/>
      <c r="IXL485" s="3"/>
      <c r="IXM485" s="3"/>
      <c r="IXN485" s="3"/>
      <c r="IXO485" s="3"/>
      <c r="IXP485" s="3"/>
      <c r="IXQ485" s="3"/>
      <c r="IXR485" s="3"/>
      <c r="IXS485" s="3"/>
      <c r="IXT485" s="3"/>
      <c r="IXU485" s="3"/>
      <c r="IXV485" s="3"/>
      <c r="IXW485" s="3"/>
      <c r="IXX485" s="3"/>
      <c r="IXY485" s="3"/>
      <c r="IXZ485" s="3"/>
      <c r="IYA485" s="3"/>
      <c r="IYB485" s="3"/>
      <c r="IYC485" s="3"/>
      <c r="IYD485" s="3"/>
      <c r="IYE485" s="3"/>
      <c r="IYF485" s="3"/>
      <c r="IYG485" s="3"/>
      <c r="IYH485" s="3"/>
      <c r="IYI485" s="3"/>
      <c r="IYJ485" s="3"/>
      <c r="IYK485" s="3"/>
      <c r="IYL485" s="3"/>
      <c r="IYM485" s="3"/>
      <c r="IYN485" s="3"/>
      <c r="IYO485" s="3"/>
      <c r="IYP485" s="3"/>
      <c r="IYQ485" s="3"/>
      <c r="IYR485" s="3"/>
      <c r="IYS485" s="3"/>
      <c r="IYT485" s="3"/>
      <c r="IYU485" s="3"/>
      <c r="IYV485" s="3"/>
      <c r="IYW485" s="3"/>
      <c r="IYX485" s="3"/>
      <c r="IYY485" s="3"/>
      <c r="IYZ485" s="3"/>
      <c r="IZA485" s="3"/>
      <c r="IZB485" s="3"/>
      <c r="IZC485" s="3"/>
      <c r="IZD485" s="3"/>
      <c r="IZE485" s="3"/>
      <c r="IZF485" s="3"/>
      <c r="IZG485" s="3"/>
      <c r="IZH485" s="3"/>
      <c r="IZI485" s="3"/>
      <c r="IZJ485" s="3"/>
      <c r="IZK485" s="3"/>
      <c r="IZL485" s="3"/>
      <c r="IZM485" s="3"/>
      <c r="IZN485" s="3"/>
      <c r="IZO485" s="3"/>
      <c r="IZP485" s="3"/>
      <c r="IZQ485" s="3"/>
      <c r="IZR485" s="3"/>
      <c r="IZS485" s="3"/>
      <c r="IZT485" s="3"/>
      <c r="IZU485" s="3"/>
      <c r="IZV485" s="3"/>
      <c r="IZW485" s="3"/>
      <c r="IZX485" s="3"/>
      <c r="IZY485" s="3"/>
      <c r="IZZ485" s="3"/>
      <c r="JAA485" s="3"/>
      <c r="JAB485" s="3"/>
      <c r="JAC485" s="3"/>
      <c r="JAD485" s="3"/>
      <c r="JAE485" s="3"/>
      <c r="JAF485" s="3"/>
      <c r="JAG485" s="3"/>
      <c r="JAH485" s="3"/>
      <c r="JAI485" s="3"/>
      <c r="JAJ485" s="3"/>
      <c r="JAK485" s="3"/>
      <c r="JAL485" s="3"/>
      <c r="JAM485" s="3"/>
      <c r="JAN485" s="3"/>
      <c r="JAO485" s="3"/>
      <c r="JAP485" s="3"/>
      <c r="JAQ485" s="3"/>
      <c r="JAR485" s="3"/>
      <c r="JAS485" s="3"/>
      <c r="JAT485" s="3"/>
      <c r="JAU485" s="3"/>
      <c r="JAV485" s="3"/>
      <c r="JAW485" s="3"/>
      <c r="JAX485" s="3"/>
      <c r="JAY485" s="3"/>
      <c r="JAZ485" s="3"/>
      <c r="JBA485" s="3"/>
      <c r="JBB485" s="3"/>
      <c r="JBC485" s="3"/>
      <c r="JBD485" s="3"/>
      <c r="JBE485" s="3"/>
      <c r="JBF485" s="3"/>
      <c r="JBG485" s="3"/>
      <c r="JBH485" s="3"/>
      <c r="JBI485" s="3"/>
      <c r="JBJ485" s="3"/>
      <c r="JBK485" s="3"/>
      <c r="JBL485" s="3"/>
      <c r="JBM485" s="3"/>
      <c r="JBN485" s="3"/>
      <c r="JBO485" s="3"/>
      <c r="JBP485" s="3"/>
      <c r="JBQ485" s="3"/>
      <c r="JBR485" s="3"/>
      <c r="JBS485" s="3"/>
      <c r="JBT485" s="3"/>
      <c r="JBU485" s="3"/>
      <c r="JBV485" s="3"/>
      <c r="JBW485" s="3"/>
      <c r="JBX485" s="3"/>
      <c r="JBY485" s="3"/>
      <c r="JBZ485" s="3"/>
      <c r="JCA485" s="3"/>
      <c r="JCB485" s="3"/>
      <c r="JCC485" s="3"/>
      <c r="JCD485" s="3"/>
      <c r="JCE485" s="3"/>
      <c r="JCF485" s="3"/>
      <c r="JCG485" s="3"/>
      <c r="JCH485" s="3"/>
      <c r="JCI485" s="3"/>
      <c r="JCJ485" s="3"/>
      <c r="JCK485" s="3"/>
      <c r="JCL485" s="3"/>
      <c r="JCM485" s="3"/>
      <c r="JCN485" s="3"/>
      <c r="JCO485" s="3"/>
      <c r="JCP485" s="3"/>
      <c r="JCQ485" s="3"/>
      <c r="JCR485" s="3"/>
      <c r="JCS485" s="3"/>
      <c r="JCT485" s="3"/>
      <c r="JCU485" s="3"/>
      <c r="JCV485" s="3"/>
      <c r="JCW485" s="3"/>
      <c r="JCX485" s="3"/>
      <c r="JCY485" s="3"/>
      <c r="JCZ485" s="3"/>
      <c r="JDA485" s="3"/>
      <c r="JDB485" s="3"/>
      <c r="JDC485" s="3"/>
      <c r="JDD485" s="3"/>
      <c r="JDE485" s="3"/>
      <c r="JDF485" s="3"/>
      <c r="JDG485" s="3"/>
      <c r="JDH485" s="3"/>
      <c r="JDI485" s="3"/>
      <c r="JDJ485" s="3"/>
      <c r="JDK485" s="3"/>
      <c r="JDL485" s="3"/>
      <c r="JDM485" s="3"/>
      <c r="JDN485" s="3"/>
      <c r="JDO485" s="3"/>
      <c r="JDP485" s="3"/>
      <c r="JDQ485" s="3"/>
      <c r="JDR485" s="3"/>
      <c r="JDS485" s="3"/>
      <c r="JDT485" s="3"/>
      <c r="JDU485" s="3"/>
      <c r="JDV485" s="3"/>
      <c r="JDW485" s="3"/>
      <c r="JDX485" s="3"/>
      <c r="JDY485" s="3"/>
      <c r="JDZ485" s="3"/>
      <c r="JEA485" s="3"/>
      <c r="JEB485" s="3"/>
      <c r="JEC485" s="3"/>
      <c r="JED485" s="3"/>
      <c r="JEE485" s="3"/>
      <c r="JEF485" s="3"/>
      <c r="JEG485" s="3"/>
      <c r="JEH485" s="3"/>
      <c r="JEI485" s="3"/>
      <c r="JEJ485" s="3"/>
      <c r="JEK485" s="3"/>
      <c r="JEL485" s="3"/>
      <c r="JEM485" s="3"/>
      <c r="JEN485" s="3"/>
      <c r="JEO485" s="3"/>
      <c r="JEP485" s="3"/>
      <c r="JEQ485" s="3"/>
      <c r="JER485" s="3"/>
      <c r="JES485" s="3"/>
      <c r="JET485" s="3"/>
      <c r="JEU485" s="3"/>
      <c r="JEV485" s="3"/>
      <c r="JEW485" s="3"/>
      <c r="JEX485" s="3"/>
      <c r="JEY485" s="3"/>
      <c r="JEZ485" s="3"/>
      <c r="JFA485" s="3"/>
      <c r="JFB485" s="3"/>
      <c r="JFC485" s="3"/>
      <c r="JFD485" s="3"/>
      <c r="JFE485" s="3"/>
      <c r="JFF485" s="3"/>
      <c r="JFG485" s="3"/>
      <c r="JFH485" s="3"/>
      <c r="JFI485" s="3"/>
      <c r="JFJ485" s="3"/>
      <c r="JFK485" s="3"/>
      <c r="JFL485" s="3"/>
      <c r="JFM485" s="3"/>
      <c r="JFN485" s="3"/>
      <c r="JFO485" s="3"/>
      <c r="JFP485" s="3"/>
      <c r="JFQ485" s="3"/>
      <c r="JFR485" s="3"/>
      <c r="JFS485" s="3"/>
      <c r="JFT485" s="3"/>
      <c r="JFU485" s="3"/>
      <c r="JFV485" s="3"/>
      <c r="JFW485" s="3"/>
      <c r="JFX485" s="3"/>
      <c r="JFY485" s="3"/>
      <c r="JFZ485" s="3"/>
      <c r="JGA485" s="3"/>
      <c r="JGB485" s="3"/>
      <c r="JGC485" s="3"/>
      <c r="JGD485" s="3"/>
      <c r="JGE485" s="3"/>
      <c r="JGF485" s="3"/>
      <c r="JGG485" s="3"/>
      <c r="JGH485" s="3"/>
      <c r="JGI485" s="3"/>
      <c r="JGJ485" s="3"/>
      <c r="JGK485" s="3"/>
      <c r="JGL485" s="3"/>
      <c r="JGM485" s="3"/>
      <c r="JGN485" s="3"/>
      <c r="JGO485" s="3"/>
      <c r="JGP485" s="3"/>
      <c r="JGQ485" s="3"/>
      <c r="JGR485" s="3"/>
      <c r="JGS485" s="3"/>
      <c r="JGT485" s="3"/>
      <c r="JGU485" s="3"/>
      <c r="JGV485" s="3"/>
      <c r="JGW485" s="3"/>
      <c r="JGX485" s="3"/>
      <c r="JGY485" s="3"/>
      <c r="JGZ485" s="3"/>
      <c r="JHA485" s="3"/>
      <c r="JHB485" s="3"/>
      <c r="JHC485" s="3"/>
      <c r="JHD485" s="3"/>
      <c r="JHE485" s="3"/>
      <c r="JHF485" s="3"/>
      <c r="JHG485" s="3"/>
      <c r="JHH485" s="3"/>
      <c r="JHI485" s="3"/>
      <c r="JHJ485" s="3"/>
      <c r="JHK485" s="3"/>
      <c r="JHL485" s="3"/>
      <c r="JHM485" s="3"/>
      <c r="JHN485" s="3"/>
      <c r="JHO485" s="3"/>
      <c r="JHP485" s="3"/>
      <c r="JHQ485" s="3"/>
      <c r="JHR485" s="3"/>
      <c r="JHS485" s="3"/>
      <c r="JHT485" s="3"/>
      <c r="JHU485" s="3"/>
      <c r="JHV485" s="3"/>
      <c r="JHW485" s="3"/>
      <c r="JHX485" s="3"/>
      <c r="JHY485" s="3"/>
      <c r="JHZ485" s="3"/>
      <c r="JIA485" s="3"/>
      <c r="JIB485" s="3"/>
      <c r="JIC485" s="3"/>
      <c r="JID485" s="3"/>
      <c r="JIE485" s="3"/>
      <c r="JIF485" s="3"/>
      <c r="JIG485" s="3"/>
      <c r="JIH485" s="3"/>
      <c r="JII485" s="3"/>
      <c r="JIJ485" s="3"/>
      <c r="JIK485" s="3"/>
      <c r="JIL485" s="3"/>
      <c r="JIM485" s="3"/>
      <c r="JIN485" s="3"/>
      <c r="JIO485" s="3"/>
      <c r="JIP485" s="3"/>
      <c r="JIQ485" s="3"/>
      <c r="JIR485" s="3"/>
      <c r="JIS485" s="3"/>
      <c r="JIT485" s="3"/>
      <c r="JIU485" s="3"/>
      <c r="JIV485" s="3"/>
      <c r="JIW485" s="3"/>
      <c r="JIX485" s="3"/>
      <c r="JIY485" s="3"/>
      <c r="JIZ485" s="3"/>
      <c r="JJA485" s="3"/>
      <c r="JJB485" s="3"/>
      <c r="JJC485" s="3"/>
      <c r="JJD485" s="3"/>
      <c r="JJE485" s="3"/>
      <c r="JJF485" s="3"/>
      <c r="JJG485" s="3"/>
      <c r="JJH485" s="3"/>
      <c r="JJI485" s="3"/>
      <c r="JJJ485" s="3"/>
      <c r="JJK485" s="3"/>
      <c r="JJL485" s="3"/>
      <c r="JJM485" s="3"/>
      <c r="JJN485" s="3"/>
      <c r="JJO485" s="3"/>
      <c r="JJP485" s="3"/>
      <c r="JJQ485" s="3"/>
      <c r="JJR485" s="3"/>
      <c r="JJS485" s="3"/>
      <c r="JJT485" s="3"/>
      <c r="JJU485" s="3"/>
      <c r="JJV485" s="3"/>
      <c r="JJW485" s="3"/>
      <c r="JJX485" s="3"/>
      <c r="JJY485" s="3"/>
      <c r="JJZ485" s="3"/>
      <c r="JKA485" s="3"/>
      <c r="JKB485" s="3"/>
      <c r="JKC485" s="3"/>
      <c r="JKD485" s="3"/>
      <c r="JKE485" s="3"/>
      <c r="JKF485" s="3"/>
      <c r="JKG485" s="3"/>
      <c r="JKH485" s="3"/>
      <c r="JKI485" s="3"/>
      <c r="JKJ485" s="3"/>
      <c r="JKK485" s="3"/>
      <c r="JKL485" s="3"/>
      <c r="JKM485" s="3"/>
      <c r="JKN485" s="3"/>
      <c r="JKO485" s="3"/>
      <c r="JKP485" s="3"/>
      <c r="JKQ485" s="3"/>
      <c r="JKR485" s="3"/>
      <c r="JKS485" s="3"/>
      <c r="JKT485" s="3"/>
      <c r="JKU485" s="3"/>
      <c r="JKV485" s="3"/>
      <c r="JKW485" s="3"/>
      <c r="JKX485" s="3"/>
      <c r="JKY485" s="3"/>
      <c r="JKZ485" s="3"/>
      <c r="JLA485" s="3"/>
      <c r="JLB485" s="3"/>
      <c r="JLC485" s="3"/>
      <c r="JLD485" s="3"/>
      <c r="JLE485" s="3"/>
      <c r="JLF485" s="3"/>
      <c r="JLG485" s="3"/>
      <c r="JLH485" s="3"/>
      <c r="JLI485" s="3"/>
      <c r="JLJ485" s="3"/>
      <c r="JLK485" s="3"/>
      <c r="JLL485" s="3"/>
      <c r="JLM485" s="3"/>
      <c r="JLN485" s="3"/>
      <c r="JLO485" s="3"/>
      <c r="JLP485" s="3"/>
      <c r="JLQ485" s="3"/>
      <c r="JLR485" s="3"/>
      <c r="JLS485" s="3"/>
      <c r="JLT485" s="3"/>
      <c r="JLU485" s="3"/>
      <c r="JLV485" s="3"/>
      <c r="JLW485" s="3"/>
      <c r="JLX485" s="3"/>
      <c r="JLY485" s="3"/>
      <c r="JLZ485" s="3"/>
      <c r="JMA485" s="3"/>
      <c r="JMB485" s="3"/>
      <c r="JMC485" s="3"/>
      <c r="JMD485" s="3"/>
      <c r="JME485" s="3"/>
      <c r="JMF485" s="3"/>
      <c r="JMG485" s="3"/>
      <c r="JMH485" s="3"/>
      <c r="JMI485" s="3"/>
      <c r="JMJ485" s="3"/>
      <c r="JMK485" s="3"/>
      <c r="JML485" s="3"/>
      <c r="JMM485" s="3"/>
      <c r="JMN485" s="3"/>
      <c r="JMO485" s="3"/>
      <c r="JMP485" s="3"/>
      <c r="JMQ485" s="3"/>
      <c r="JMR485" s="3"/>
      <c r="JMS485" s="3"/>
      <c r="JMT485" s="3"/>
      <c r="JMU485" s="3"/>
      <c r="JMV485" s="3"/>
      <c r="JMW485" s="3"/>
      <c r="JMX485" s="3"/>
      <c r="JMY485" s="3"/>
      <c r="JMZ485" s="3"/>
      <c r="JNA485" s="3"/>
      <c r="JNB485" s="3"/>
      <c r="JNC485" s="3"/>
      <c r="JND485" s="3"/>
      <c r="JNE485" s="3"/>
      <c r="JNF485" s="3"/>
      <c r="JNG485" s="3"/>
      <c r="JNH485" s="3"/>
      <c r="JNI485" s="3"/>
      <c r="JNJ485" s="3"/>
      <c r="JNK485" s="3"/>
      <c r="JNL485" s="3"/>
      <c r="JNM485" s="3"/>
      <c r="JNN485" s="3"/>
      <c r="JNO485" s="3"/>
      <c r="JNP485" s="3"/>
      <c r="JNQ485" s="3"/>
      <c r="JNR485" s="3"/>
      <c r="JNS485" s="3"/>
      <c r="JNT485" s="3"/>
      <c r="JNU485" s="3"/>
      <c r="JNV485" s="3"/>
      <c r="JNW485" s="3"/>
      <c r="JNX485" s="3"/>
      <c r="JNY485" s="3"/>
      <c r="JNZ485" s="3"/>
      <c r="JOA485" s="3"/>
      <c r="JOB485" s="3"/>
      <c r="JOC485" s="3"/>
      <c r="JOD485" s="3"/>
      <c r="JOE485" s="3"/>
      <c r="JOF485" s="3"/>
      <c r="JOG485" s="3"/>
      <c r="JOH485" s="3"/>
      <c r="JOI485" s="3"/>
      <c r="JOJ485" s="3"/>
      <c r="JOK485" s="3"/>
      <c r="JOL485" s="3"/>
      <c r="JOM485" s="3"/>
      <c r="JON485" s="3"/>
      <c r="JOO485" s="3"/>
      <c r="JOP485" s="3"/>
      <c r="JOQ485" s="3"/>
      <c r="JOR485" s="3"/>
      <c r="JOS485" s="3"/>
      <c r="JOT485" s="3"/>
      <c r="JOU485" s="3"/>
      <c r="JOV485" s="3"/>
      <c r="JOW485" s="3"/>
      <c r="JOX485" s="3"/>
      <c r="JOY485" s="3"/>
      <c r="JOZ485" s="3"/>
      <c r="JPA485" s="3"/>
      <c r="JPB485" s="3"/>
      <c r="JPC485" s="3"/>
      <c r="JPD485" s="3"/>
      <c r="JPE485" s="3"/>
      <c r="JPF485" s="3"/>
      <c r="JPG485" s="3"/>
      <c r="JPH485" s="3"/>
      <c r="JPI485" s="3"/>
      <c r="JPJ485" s="3"/>
      <c r="JPK485" s="3"/>
      <c r="JPL485" s="3"/>
      <c r="JPM485" s="3"/>
      <c r="JPN485" s="3"/>
      <c r="JPO485" s="3"/>
      <c r="JPP485" s="3"/>
      <c r="JPQ485" s="3"/>
      <c r="JPR485" s="3"/>
      <c r="JPS485" s="3"/>
      <c r="JPT485" s="3"/>
      <c r="JPU485" s="3"/>
      <c r="JPV485" s="3"/>
      <c r="JPW485" s="3"/>
      <c r="JPX485" s="3"/>
      <c r="JPY485" s="3"/>
      <c r="JPZ485" s="3"/>
      <c r="JQA485" s="3"/>
      <c r="JQB485" s="3"/>
      <c r="JQC485" s="3"/>
      <c r="JQD485" s="3"/>
      <c r="JQE485" s="3"/>
      <c r="JQF485" s="3"/>
      <c r="JQG485" s="3"/>
      <c r="JQH485" s="3"/>
      <c r="JQI485" s="3"/>
      <c r="JQJ485" s="3"/>
      <c r="JQK485" s="3"/>
      <c r="JQL485" s="3"/>
      <c r="JQM485" s="3"/>
      <c r="JQN485" s="3"/>
      <c r="JQO485" s="3"/>
      <c r="JQP485" s="3"/>
      <c r="JQQ485" s="3"/>
      <c r="JQR485" s="3"/>
      <c r="JQS485" s="3"/>
      <c r="JQT485" s="3"/>
      <c r="JQU485" s="3"/>
      <c r="JQV485" s="3"/>
      <c r="JQW485" s="3"/>
      <c r="JQX485" s="3"/>
      <c r="JQY485" s="3"/>
      <c r="JQZ485" s="3"/>
      <c r="JRA485" s="3"/>
      <c r="JRB485" s="3"/>
      <c r="JRC485" s="3"/>
      <c r="JRD485" s="3"/>
      <c r="JRE485" s="3"/>
      <c r="JRF485" s="3"/>
      <c r="JRG485" s="3"/>
      <c r="JRH485" s="3"/>
      <c r="JRI485" s="3"/>
      <c r="JRJ485" s="3"/>
      <c r="JRK485" s="3"/>
      <c r="JRL485" s="3"/>
      <c r="JRM485" s="3"/>
      <c r="JRN485" s="3"/>
      <c r="JRO485" s="3"/>
      <c r="JRP485" s="3"/>
      <c r="JRQ485" s="3"/>
      <c r="JRR485" s="3"/>
      <c r="JRS485" s="3"/>
      <c r="JRT485" s="3"/>
      <c r="JRU485" s="3"/>
      <c r="JRV485" s="3"/>
      <c r="JRW485" s="3"/>
      <c r="JRX485" s="3"/>
      <c r="JRY485" s="3"/>
      <c r="JRZ485" s="3"/>
      <c r="JSA485" s="3"/>
      <c r="JSB485" s="3"/>
      <c r="JSC485" s="3"/>
      <c r="JSD485" s="3"/>
      <c r="JSE485" s="3"/>
      <c r="JSF485" s="3"/>
      <c r="JSG485" s="3"/>
      <c r="JSH485" s="3"/>
      <c r="JSI485" s="3"/>
      <c r="JSJ485" s="3"/>
      <c r="JSK485" s="3"/>
      <c r="JSL485" s="3"/>
      <c r="JSM485" s="3"/>
      <c r="JSN485" s="3"/>
      <c r="JSO485" s="3"/>
      <c r="JSP485" s="3"/>
      <c r="JSQ485" s="3"/>
      <c r="JSR485" s="3"/>
      <c r="JSS485" s="3"/>
      <c r="JST485" s="3"/>
      <c r="JSU485" s="3"/>
      <c r="JSV485" s="3"/>
      <c r="JSW485" s="3"/>
      <c r="JSX485" s="3"/>
      <c r="JSY485" s="3"/>
      <c r="JSZ485" s="3"/>
      <c r="JTA485" s="3"/>
      <c r="JTB485" s="3"/>
      <c r="JTC485" s="3"/>
      <c r="JTD485" s="3"/>
      <c r="JTE485" s="3"/>
      <c r="JTF485" s="3"/>
      <c r="JTG485" s="3"/>
      <c r="JTH485" s="3"/>
      <c r="JTI485" s="3"/>
      <c r="JTJ485" s="3"/>
      <c r="JTK485" s="3"/>
      <c r="JTL485" s="3"/>
      <c r="JTM485" s="3"/>
      <c r="JTN485" s="3"/>
      <c r="JTO485" s="3"/>
      <c r="JTP485" s="3"/>
      <c r="JTQ485" s="3"/>
      <c r="JTR485" s="3"/>
      <c r="JTS485" s="3"/>
      <c r="JTT485" s="3"/>
      <c r="JTU485" s="3"/>
      <c r="JTV485" s="3"/>
      <c r="JTW485" s="3"/>
      <c r="JTX485" s="3"/>
      <c r="JTY485" s="3"/>
      <c r="JTZ485" s="3"/>
      <c r="JUA485" s="3"/>
      <c r="JUB485" s="3"/>
      <c r="JUC485" s="3"/>
      <c r="JUD485" s="3"/>
      <c r="JUE485" s="3"/>
      <c r="JUF485" s="3"/>
      <c r="JUG485" s="3"/>
      <c r="JUH485" s="3"/>
      <c r="JUI485" s="3"/>
      <c r="JUJ485" s="3"/>
      <c r="JUK485" s="3"/>
      <c r="JUL485" s="3"/>
      <c r="JUM485" s="3"/>
      <c r="JUN485" s="3"/>
      <c r="JUO485" s="3"/>
      <c r="JUP485" s="3"/>
      <c r="JUQ485" s="3"/>
      <c r="JUR485" s="3"/>
      <c r="JUS485" s="3"/>
      <c r="JUT485" s="3"/>
      <c r="JUU485" s="3"/>
      <c r="JUV485" s="3"/>
      <c r="JUW485" s="3"/>
      <c r="JUX485" s="3"/>
      <c r="JUY485" s="3"/>
      <c r="JUZ485" s="3"/>
      <c r="JVA485" s="3"/>
      <c r="JVB485" s="3"/>
      <c r="JVC485" s="3"/>
      <c r="JVD485" s="3"/>
      <c r="JVE485" s="3"/>
      <c r="JVF485" s="3"/>
      <c r="JVG485" s="3"/>
      <c r="JVH485" s="3"/>
      <c r="JVI485" s="3"/>
      <c r="JVJ485" s="3"/>
      <c r="JVK485" s="3"/>
      <c r="JVL485" s="3"/>
      <c r="JVM485" s="3"/>
      <c r="JVN485" s="3"/>
      <c r="JVO485" s="3"/>
      <c r="JVP485" s="3"/>
      <c r="JVQ485" s="3"/>
      <c r="JVR485" s="3"/>
      <c r="JVS485" s="3"/>
      <c r="JVT485" s="3"/>
      <c r="JVU485" s="3"/>
      <c r="JVV485" s="3"/>
      <c r="JVW485" s="3"/>
      <c r="JVX485" s="3"/>
      <c r="JVY485" s="3"/>
      <c r="JVZ485" s="3"/>
      <c r="JWA485" s="3"/>
      <c r="JWB485" s="3"/>
      <c r="JWC485" s="3"/>
      <c r="JWD485" s="3"/>
      <c r="JWE485" s="3"/>
      <c r="JWF485" s="3"/>
      <c r="JWG485" s="3"/>
      <c r="JWH485" s="3"/>
      <c r="JWI485" s="3"/>
      <c r="JWJ485" s="3"/>
      <c r="JWK485" s="3"/>
      <c r="JWL485" s="3"/>
      <c r="JWM485" s="3"/>
      <c r="JWN485" s="3"/>
      <c r="JWO485" s="3"/>
      <c r="JWP485" s="3"/>
      <c r="JWQ485" s="3"/>
      <c r="JWR485" s="3"/>
      <c r="JWS485" s="3"/>
      <c r="JWT485" s="3"/>
      <c r="JWU485" s="3"/>
      <c r="JWV485" s="3"/>
      <c r="JWW485" s="3"/>
      <c r="JWX485" s="3"/>
      <c r="JWY485" s="3"/>
      <c r="JWZ485" s="3"/>
      <c r="JXA485" s="3"/>
      <c r="JXB485" s="3"/>
      <c r="JXC485" s="3"/>
      <c r="JXD485" s="3"/>
      <c r="JXE485" s="3"/>
      <c r="JXF485" s="3"/>
      <c r="JXG485" s="3"/>
      <c r="JXH485" s="3"/>
      <c r="JXI485" s="3"/>
      <c r="JXJ485" s="3"/>
      <c r="JXK485" s="3"/>
      <c r="JXL485" s="3"/>
      <c r="JXM485" s="3"/>
      <c r="JXN485" s="3"/>
      <c r="JXO485" s="3"/>
      <c r="JXP485" s="3"/>
      <c r="JXQ485" s="3"/>
      <c r="JXR485" s="3"/>
      <c r="JXS485" s="3"/>
      <c r="JXT485" s="3"/>
      <c r="JXU485" s="3"/>
      <c r="JXV485" s="3"/>
      <c r="JXW485" s="3"/>
      <c r="JXX485" s="3"/>
      <c r="JXY485" s="3"/>
      <c r="JXZ485" s="3"/>
      <c r="JYA485" s="3"/>
      <c r="JYB485" s="3"/>
      <c r="JYC485" s="3"/>
      <c r="JYD485" s="3"/>
      <c r="JYE485" s="3"/>
      <c r="JYF485" s="3"/>
      <c r="JYG485" s="3"/>
      <c r="JYH485" s="3"/>
      <c r="JYI485" s="3"/>
      <c r="JYJ485" s="3"/>
      <c r="JYK485" s="3"/>
      <c r="JYL485" s="3"/>
      <c r="JYM485" s="3"/>
      <c r="JYN485" s="3"/>
      <c r="JYO485" s="3"/>
      <c r="JYP485" s="3"/>
      <c r="JYQ485" s="3"/>
      <c r="JYR485" s="3"/>
      <c r="JYS485" s="3"/>
      <c r="JYT485" s="3"/>
      <c r="JYU485" s="3"/>
      <c r="JYV485" s="3"/>
      <c r="JYW485" s="3"/>
      <c r="JYX485" s="3"/>
      <c r="JYY485" s="3"/>
      <c r="JYZ485" s="3"/>
      <c r="JZA485" s="3"/>
      <c r="JZB485" s="3"/>
      <c r="JZC485" s="3"/>
      <c r="JZD485" s="3"/>
      <c r="JZE485" s="3"/>
      <c r="JZF485" s="3"/>
      <c r="JZG485" s="3"/>
      <c r="JZH485" s="3"/>
      <c r="JZI485" s="3"/>
      <c r="JZJ485" s="3"/>
      <c r="JZK485" s="3"/>
      <c r="JZL485" s="3"/>
      <c r="JZM485" s="3"/>
      <c r="JZN485" s="3"/>
      <c r="JZO485" s="3"/>
      <c r="JZP485" s="3"/>
      <c r="JZQ485" s="3"/>
      <c r="JZR485" s="3"/>
      <c r="JZS485" s="3"/>
      <c r="JZT485" s="3"/>
      <c r="JZU485" s="3"/>
      <c r="JZV485" s="3"/>
      <c r="JZW485" s="3"/>
      <c r="JZX485" s="3"/>
      <c r="JZY485" s="3"/>
      <c r="JZZ485" s="3"/>
      <c r="KAA485" s="3"/>
      <c r="KAB485" s="3"/>
      <c r="KAC485" s="3"/>
      <c r="KAD485" s="3"/>
      <c r="KAE485" s="3"/>
      <c r="KAF485" s="3"/>
      <c r="KAG485" s="3"/>
      <c r="KAH485" s="3"/>
      <c r="KAI485" s="3"/>
      <c r="KAJ485" s="3"/>
      <c r="KAK485" s="3"/>
      <c r="KAL485" s="3"/>
      <c r="KAM485" s="3"/>
      <c r="KAN485" s="3"/>
      <c r="KAO485" s="3"/>
      <c r="KAP485" s="3"/>
      <c r="KAQ485" s="3"/>
      <c r="KAR485" s="3"/>
      <c r="KAS485" s="3"/>
      <c r="KAT485" s="3"/>
      <c r="KAU485" s="3"/>
      <c r="KAV485" s="3"/>
      <c r="KAW485" s="3"/>
      <c r="KAX485" s="3"/>
      <c r="KAY485" s="3"/>
      <c r="KAZ485" s="3"/>
      <c r="KBA485" s="3"/>
      <c r="KBB485" s="3"/>
      <c r="KBC485" s="3"/>
      <c r="KBD485" s="3"/>
      <c r="KBE485" s="3"/>
      <c r="KBF485" s="3"/>
      <c r="KBG485" s="3"/>
      <c r="KBH485" s="3"/>
      <c r="KBI485" s="3"/>
      <c r="KBJ485" s="3"/>
      <c r="KBK485" s="3"/>
      <c r="KBL485" s="3"/>
      <c r="KBM485" s="3"/>
      <c r="KBN485" s="3"/>
      <c r="KBO485" s="3"/>
      <c r="KBP485" s="3"/>
      <c r="KBQ485" s="3"/>
      <c r="KBR485" s="3"/>
      <c r="KBS485" s="3"/>
      <c r="KBT485" s="3"/>
      <c r="KBU485" s="3"/>
      <c r="KBV485" s="3"/>
      <c r="KBW485" s="3"/>
      <c r="KBX485" s="3"/>
      <c r="KBY485" s="3"/>
      <c r="KBZ485" s="3"/>
      <c r="KCA485" s="3"/>
      <c r="KCB485" s="3"/>
      <c r="KCC485" s="3"/>
      <c r="KCD485" s="3"/>
      <c r="KCE485" s="3"/>
      <c r="KCF485" s="3"/>
      <c r="KCG485" s="3"/>
      <c r="KCH485" s="3"/>
      <c r="KCI485" s="3"/>
      <c r="KCJ485" s="3"/>
      <c r="KCK485" s="3"/>
      <c r="KCL485" s="3"/>
      <c r="KCM485" s="3"/>
      <c r="KCN485" s="3"/>
      <c r="KCO485" s="3"/>
      <c r="KCP485" s="3"/>
      <c r="KCQ485" s="3"/>
      <c r="KCR485" s="3"/>
      <c r="KCS485" s="3"/>
      <c r="KCT485" s="3"/>
      <c r="KCU485" s="3"/>
      <c r="KCV485" s="3"/>
      <c r="KCW485" s="3"/>
      <c r="KCX485" s="3"/>
      <c r="KCY485" s="3"/>
      <c r="KCZ485" s="3"/>
      <c r="KDA485" s="3"/>
      <c r="KDB485" s="3"/>
      <c r="KDC485" s="3"/>
      <c r="KDD485" s="3"/>
      <c r="KDE485" s="3"/>
      <c r="KDF485" s="3"/>
      <c r="KDG485" s="3"/>
      <c r="KDH485" s="3"/>
      <c r="KDI485" s="3"/>
      <c r="KDJ485" s="3"/>
      <c r="KDK485" s="3"/>
      <c r="KDL485" s="3"/>
      <c r="KDM485" s="3"/>
      <c r="KDN485" s="3"/>
      <c r="KDO485" s="3"/>
      <c r="KDP485" s="3"/>
      <c r="KDQ485" s="3"/>
      <c r="KDR485" s="3"/>
      <c r="KDS485" s="3"/>
      <c r="KDT485" s="3"/>
      <c r="KDU485" s="3"/>
      <c r="KDV485" s="3"/>
      <c r="KDW485" s="3"/>
      <c r="KDX485" s="3"/>
      <c r="KDY485" s="3"/>
      <c r="KDZ485" s="3"/>
      <c r="KEA485" s="3"/>
      <c r="KEB485" s="3"/>
      <c r="KEC485" s="3"/>
      <c r="KED485" s="3"/>
      <c r="KEE485" s="3"/>
      <c r="KEF485" s="3"/>
      <c r="KEG485" s="3"/>
      <c r="KEH485" s="3"/>
      <c r="KEI485" s="3"/>
      <c r="KEJ485" s="3"/>
      <c r="KEK485" s="3"/>
      <c r="KEL485" s="3"/>
      <c r="KEM485" s="3"/>
      <c r="KEN485" s="3"/>
      <c r="KEO485" s="3"/>
      <c r="KEP485" s="3"/>
      <c r="KEQ485" s="3"/>
      <c r="KER485" s="3"/>
      <c r="KES485" s="3"/>
      <c r="KET485" s="3"/>
      <c r="KEU485" s="3"/>
      <c r="KEV485" s="3"/>
      <c r="KEW485" s="3"/>
      <c r="KEX485" s="3"/>
      <c r="KEY485" s="3"/>
      <c r="KEZ485" s="3"/>
      <c r="KFA485" s="3"/>
      <c r="KFB485" s="3"/>
      <c r="KFC485" s="3"/>
      <c r="KFD485" s="3"/>
      <c r="KFE485" s="3"/>
      <c r="KFF485" s="3"/>
      <c r="KFG485" s="3"/>
      <c r="KFH485" s="3"/>
      <c r="KFI485" s="3"/>
      <c r="KFJ485" s="3"/>
      <c r="KFK485" s="3"/>
      <c r="KFL485" s="3"/>
      <c r="KFM485" s="3"/>
      <c r="KFN485" s="3"/>
      <c r="KFO485" s="3"/>
      <c r="KFP485" s="3"/>
      <c r="KFQ485" s="3"/>
      <c r="KFR485" s="3"/>
      <c r="KFS485" s="3"/>
      <c r="KFT485" s="3"/>
      <c r="KFU485" s="3"/>
      <c r="KFV485" s="3"/>
      <c r="KFW485" s="3"/>
      <c r="KFX485" s="3"/>
      <c r="KFY485" s="3"/>
      <c r="KFZ485" s="3"/>
      <c r="KGA485" s="3"/>
      <c r="KGB485" s="3"/>
      <c r="KGC485" s="3"/>
      <c r="KGD485" s="3"/>
      <c r="KGE485" s="3"/>
      <c r="KGF485" s="3"/>
      <c r="KGG485" s="3"/>
      <c r="KGH485" s="3"/>
      <c r="KGI485" s="3"/>
      <c r="KGJ485" s="3"/>
      <c r="KGK485" s="3"/>
      <c r="KGL485" s="3"/>
      <c r="KGM485" s="3"/>
      <c r="KGN485" s="3"/>
      <c r="KGO485" s="3"/>
      <c r="KGP485" s="3"/>
      <c r="KGQ485" s="3"/>
      <c r="KGR485" s="3"/>
      <c r="KGS485" s="3"/>
      <c r="KGT485" s="3"/>
      <c r="KGU485" s="3"/>
      <c r="KGV485" s="3"/>
      <c r="KGW485" s="3"/>
      <c r="KGX485" s="3"/>
      <c r="KGY485" s="3"/>
      <c r="KGZ485" s="3"/>
      <c r="KHA485" s="3"/>
      <c r="KHB485" s="3"/>
      <c r="KHC485" s="3"/>
      <c r="KHD485" s="3"/>
      <c r="KHE485" s="3"/>
      <c r="KHF485" s="3"/>
      <c r="KHG485" s="3"/>
      <c r="KHH485" s="3"/>
      <c r="KHI485" s="3"/>
      <c r="KHJ485" s="3"/>
      <c r="KHK485" s="3"/>
      <c r="KHL485" s="3"/>
      <c r="KHM485" s="3"/>
      <c r="KHN485" s="3"/>
      <c r="KHO485" s="3"/>
      <c r="KHP485" s="3"/>
      <c r="KHQ485" s="3"/>
      <c r="KHR485" s="3"/>
      <c r="KHS485" s="3"/>
      <c r="KHT485" s="3"/>
      <c r="KHU485" s="3"/>
      <c r="KHV485" s="3"/>
      <c r="KHW485" s="3"/>
      <c r="KHX485" s="3"/>
      <c r="KHY485" s="3"/>
      <c r="KHZ485" s="3"/>
      <c r="KIA485" s="3"/>
      <c r="KIB485" s="3"/>
      <c r="KIC485" s="3"/>
      <c r="KID485" s="3"/>
      <c r="KIE485" s="3"/>
      <c r="KIF485" s="3"/>
      <c r="KIG485" s="3"/>
      <c r="KIH485" s="3"/>
      <c r="KII485" s="3"/>
      <c r="KIJ485" s="3"/>
      <c r="KIK485" s="3"/>
      <c r="KIL485" s="3"/>
      <c r="KIM485" s="3"/>
      <c r="KIN485" s="3"/>
      <c r="KIO485" s="3"/>
      <c r="KIP485" s="3"/>
      <c r="KIQ485" s="3"/>
      <c r="KIR485" s="3"/>
      <c r="KIS485" s="3"/>
      <c r="KIT485" s="3"/>
      <c r="KIU485" s="3"/>
      <c r="KIV485" s="3"/>
      <c r="KIW485" s="3"/>
      <c r="KIX485" s="3"/>
      <c r="KIY485" s="3"/>
      <c r="KIZ485" s="3"/>
      <c r="KJA485" s="3"/>
      <c r="KJB485" s="3"/>
      <c r="KJC485" s="3"/>
      <c r="KJD485" s="3"/>
      <c r="KJE485" s="3"/>
      <c r="KJF485" s="3"/>
      <c r="KJG485" s="3"/>
      <c r="KJH485" s="3"/>
      <c r="KJI485" s="3"/>
      <c r="KJJ485" s="3"/>
      <c r="KJK485" s="3"/>
      <c r="KJL485" s="3"/>
      <c r="KJM485" s="3"/>
      <c r="KJN485" s="3"/>
      <c r="KJO485" s="3"/>
      <c r="KJP485" s="3"/>
      <c r="KJQ485" s="3"/>
      <c r="KJR485" s="3"/>
      <c r="KJS485" s="3"/>
      <c r="KJT485" s="3"/>
      <c r="KJU485" s="3"/>
      <c r="KJV485" s="3"/>
      <c r="KJW485" s="3"/>
      <c r="KJX485" s="3"/>
      <c r="KJY485" s="3"/>
      <c r="KJZ485" s="3"/>
      <c r="KKA485" s="3"/>
      <c r="KKB485" s="3"/>
      <c r="KKC485" s="3"/>
      <c r="KKD485" s="3"/>
      <c r="KKE485" s="3"/>
      <c r="KKF485" s="3"/>
      <c r="KKG485" s="3"/>
      <c r="KKH485" s="3"/>
      <c r="KKI485" s="3"/>
      <c r="KKJ485" s="3"/>
      <c r="KKK485" s="3"/>
      <c r="KKL485" s="3"/>
      <c r="KKM485" s="3"/>
      <c r="KKN485" s="3"/>
      <c r="KKO485" s="3"/>
      <c r="KKP485" s="3"/>
      <c r="KKQ485" s="3"/>
      <c r="KKR485" s="3"/>
      <c r="KKS485" s="3"/>
      <c r="KKT485" s="3"/>
      <c r="KKU485" s="3"/>
      <c r="KKV485" s="3"/>
      <c r="KKW485" s="3"/>
      <c r="KKX485" s="3"/>
      <c r="KKY485" s="3"/>
      <c r="KKZ485" s="3"/>
      <c r="KLA485" s="3"/>
      <c r="KLB485" s="3"/>
      <c r="KLC485" s="3"/>
      <c r="KLD485" s="3"/>
      <c r="KLE485" s="3"/>
      <c r="KLF485" s="3"/>
      <c r="KLG485" s="3"/>
      <c r="KLH485" s="3"/>
      <c r="KLI485" s="3"/>
      <c r="KLJ485" s="3"/>
      <c r="KLK485" s="3"/>
      <c r="KLL485" s="3"/>
      <c r="KLM485" s="3"/>
      <c r="KLN485" s="3"/>
      <c r="KLO485" s="3"/>
      <c r="KLP485" s="3"/>
      <c r="KLQ485" s="3"/>
      <c r="KLR485" s="3"/>
      <c r="KLS485" s="3"/>
      <c r="KLT485" s="3"/>
      <c r="KLU485" s="3"/>
      <c r="KLV485" s="3"/>
      <c r="KLW485" s="3"/>
      <c r="KLX485" s="3"/>
      <c r="KLY485" s="3"/>
      <c r="KLZ485" s="3"/>
      <c r="KMA485" s="3"/>
      <c r="KMB485" s="3"/>
      <c r="KMC485" s="3"/>
      <c r="KMD485" s="3"/>
      <c r="KME485" s="3"/>
      <c r="KMF485" s="3"/>
      <c r="KMG485" s="3"/>
      <c r="KMH485" s="3"/>
      <c r="KMI485" s="3"/>
      <c r="KMJ485" s="3"/>
      <c r="KMK485" s="3"/>
      <c r="KML485" s="3"/>
      <c r="KMM485" s="3"/>
      <c r="KMN485" s="3"/>
      <c r="KMO485" s="3"/>
      <c r="KMP485" s="3"/>
      <c r="KMQ485" s="3"/>
      <c r="KMR485" s="3"/>
      <c r="KMS485" s="3"/>
      <c r="KMT485" s="3"/>
      <c r="KMU485" s="3"/>
      <c r="KMV485" s="3"/>
      <c r="KMW485" s="3"/>
      <c r="KMX485" s="3"/>
      <c r="KMY485" s="3"/>
      <c r="KMZ485" s="3"/>
      <c r="KNA485" s="3"/>
      <c r="KNB485" s="3"/>
      <c r="KNC485" s="3"/>
      <c r="KND485" s="3"/>
      <c r="KNE485" s="3"/>
      <c r="KNF485" s="3"/>
      <c r="KNG485" s="3"/>
      <c r="KNH485" s="3"/>
      <c r="KNI485" s="3"/>
      <c r="KNJ485" s="3"/>
      <c r="KNK485" s="3"/>
      <c r="KNL485" s="3"/>
      <c r="KNM485" s="3"/>
      <c r="KNN485" s="3"/>
      <c r="KNO485" s="3"/>
      <c r="KNP485" s="3"/>
      <c r="KNQ485" s="3"/>
      <c r="KNR485" s="3"/>
      <c r="KNS485" s="3"/>
      <c r="KNT485" s="3"/>
      <c r="KNU485" s="3"/>
      <c r="KNV485" s="3"/>
      <c r="KNW485" s="3"/>
      <c r="KNX485" s="3"/>
      <c r="KNY485" s="3"/>
      <c r="KNZ485" s="3"/>
      <c r="KOA485" s="3"/>
      <c r="KOB485" s="3"/>
      <c r="KOC485" s="3"/>
      <c r="KOD485" s="3"/>
      <c r="KOE485" s="3"/>
      <c r="KOF485" s="3"/>
      <c r="KOG485" s="3"/>
      <c r="KOH485" s="3"/>
      <c r="KOI485" s="3"/>
      <c r="KOJ485" s="3"/>
      <c r="KOK485" s="3"/>
      <c r="KOL485" s="3"/>
      <c r="KOM485" s="3"/>
      <c r="KON485" s="3"/>
      <c r="KOO485" s="3"/>
      <c r="KOP485" s="3"/>
      <c r="KOQ485" s="3"/>
      <c r="KOR485" s="3"/>
      <c r="KOS485" s="3"/>
      <c r="KOT485" s="3"/>
      <c r="KOU485" s="3"/>
      <c r="KOV485" s="3"/>
      <c r="KOW485" s="3"/>
      <c r="KOX485" s="3"/>
      <c r="KOY485" s="3"/>
      <c r="KOZ485" s="3"/>
      <c r="KPA485" s="3"/>
      <c r="KPB485" s="3"/>
      <c r="KPC485" s="3"/>
      <c r="KPD485" s="3"/>
      <c r="KPE485" s="3"/>
      <c r="KPF485" s="3"/>
      <c r="KPG485" s="3"/>
      <c r="KPH485" s="3"/>
      <c r="KPI485" s="3"/>
      <c r="KPJ485" s="3"/>
      <c r="KPK485" s="3"/>
      <c r="KPL485" s="3"/>
      <c r="KPM485" s="3"/>
      <c r="KPN485" s="3"/>
      <c r="KPO485" s="3"/>
      <c r="KPP485" s="3"/>
      <c r="KPQ485" s="3"/>
      <c r="KPR485" s="3"/>
      <c r="KPS485" s="3"/>
      <c r="KPT485" s="3"/>
      <c r="KPU485" s="3"/>
      <c r="KPV485" s="3"/>
      <c r="KPW485" s="3"/>
      <c r="KPX485" s="3"/>
      <c r="KPY485" s="3"/>
      <c r="KPZ485" s="3"/>
      <c r="KQA485" s="3"/>
      <c r="KQB485" s="3"/>
      <c r="KQC485" s="3"/>
      <c r="KQD485" s="3"/>
      <c r="KQE485" s="3"/>
      <c r="KQF485" s="3"/>
      <c r="KQG485" s="3"/>
      <c r="KQH485" s="3"/>
      <c r="KQI485" s="3"/>
      <c r="KQJ485" s="3"/>
      <c r="KQK485" s="3"/>
      <c r="KQL485" s="3"/>
      <c r="KQM485" s="3"/>
      <c r="KQN485" s="3"/>
      <c r="KQO485" s="3"/>
      <c r="KQP485" s="3"/>
      <c r="KQQ485" s="3"/>
      <c r="KQR485" s="3"/>
      <c r="KQS485" s="3"/>
      <c r="KQT485" s="3"/>
      <c r="KQU485" s="3"/>
      <c r="KQV485" s="3"/>
      <c r="KQW485" s="3"/>
      <c r="KQX485" s="3"/>
      <c r="KQY485" s="3"/>
      <c r="KQZ485" s="3"/>
      <c r="KRA485" s="3"/>
      <c r="KRB485" s="3"/>
      <c r="KRC485" s="3"/>
      <c r="KRD485" s="3"/>
      <c r="KRE485" s="3"/>
      <c r="KRF485" s="3"/>
      <c r="KRG485" s="3"/>
      <c r="KRH485" s="3"/>
      <c r="KRI485" s="3"/>
      <c r="KRJ485" s="3"/>
      <c r="KRK485" s="3"/>
      <c r="KRL485" s="3"/>
      <c r="KRM485" s="3"/>
      <c r="KRN485" s="3"/>
      <c r="KRO485" s="3"/>
      <c r="KRP485" s="3"/>
      <c r="KRQ485" s="3"/>
      <c r="KRR485" s="3"/>
      <c r="KRS485" s="3"/>
      <c r="KRT485" s="3"/>
      <c r="KRU485" s="3"/>
      <c r="KRV485" s="3"/>
      <c r="KRW485" s="3"/>
      <c r="KRX485" s="3"/>
      <c r="KRY485" s="3"/>
      <c r="KRZ485" s="3"/>
      <c r="KSA485" s="3"/>
      <c r="KSB485" s="3"/>
      <c r="KSC485" s="3"/>
      <c r="KSD485" s="3"/>
      <c r="KSE485" s="3"/>
      <c r="KSF485" s="3"/>
      <c r="KSG485" s="3"/>
      <c r="KSH485" s="3"/>
      <c r="KSI485" s="3"/>
      <c r="KSJ485" s="3"/>
      <c r="KSK485" s="3"/>
      <c r="KSL485" s="3"/>
      <c r="KSM485" s="3"/>
      <c r="KSN485" s="3"/>
      <c r="KSO485" s="3"/>
      <c r="KSP485" s="3"/>
      <c r="KSQ485" s="3"/>
      <c r="KSR485" s="3"/>
      <c r="KSS485" s="3"/>
      <c r="KST485" s="3"/>
      <c r="KSU485" s="3"/>
      <c r="KSV485" s="3"/>
      <c r="KSW485" s="3"/>
      <c r="KSX485" s="3"/>
      <c r="KSY485" s="3"/>
      <c r="KSZ485" s="3"/>
      <c r="KTA485" s="3"/>
      <c r="KTB485" s="3"/>
      <c r="KTC485" s="3"/>
      <c r="KTD485" s="3"/>
      <c r="KTE485" s="3"/>
      <c r="KTF485" s="3"/>
      <c r="KTG485" s="3"/>
      <c r="KTH485" s="3"/>
      <c r="KTI485" s="3"/>
      <c r="KTJ485" s="3"/>
      <c r="KTK485" s="3"/>
      <c r="KTL485" s="3"/>
      <c r="KTM485" s="3"/>
      <c r="KTN485" s="3"/>
      <c r="KTO485" s="3"/>
      <c r="KTP485" s="3"/>
      <c r="KTQ485" s="3"/>
      <c r="KTR485" s="3"/>
      <c r="KTS485" s="3"/>
      <c r="KTT485" s="3"/>
      <c r="KTU485" s="3"/>
      <c r="KTV485" s="3"/>
      <c r="KTW485" s="3"/>
      <c r="KTX485" s="3"/>
      <c r="KTY485" s="3"/>
      <c r="KTZ485" s="3"/>
      <c r="KUA485" s="3"/>
      <c r="KUB485" s="3"/>
      <c r="KUC485" s="3"/>
      <c r="KUD485" s="3"/>
      <c r="KUE485" s="3"/>
      <c r="KUF485" s="3"/>
      <c r="KUG485" s="3"/>
      <c r="KUH485" s="3"/>
      <c r="KUI485" s="3"/>
      <c r="KUJ485" s="3"/>
      <c r="KUK485" s="3"/>
      <c r="KUL485" s="3"/>
      <c r="KUM485" s="3"/>
      <c r="KUN485" s="3"/>
      <c r="KUO485" s="3"/>
      <c r="KUP485" s="3"/>
      <c r="KUQ485" s="3"/>
      <c r="KUR485" s="3"/>
      <c r="KUS485" s="3"/>
      <c r="KUT485" s="3"/>
      <c r="KUU485" s="3"/>
      <c r="KUV485" s="3"/>
      <c r="KUW485" s="3"/>
      <c r="KUX485" s="3"/>
      <c r="KUY485" s="3"/>
      <c r="KUZ485" s="3"/>
      <c r="KVA485" s="3"/>
      <c r="KVB485" s="3"/>
      <c r="KVC485" s="3"/>
      <c r="KVD485" s="3"/>
      <c r="KVE485" s="3"/>
      <c r="KVF485" s="3"/>
      <c r="KVG485" s="3"/>
      <c r="KVH485" s="3"/>
      <c r="KVI485" s="3"/>
      <c r="KVJ485" s="3"/>
      <c r="KVK485" s="3"/>
      <c r="KVL485" s="3"/>
      <c r="KVM485" s="3"/>
      <c r="KVN485" s="3"/>
      <c r="KVO485" s="3"/>
      <c r="KVP485" s="3"/>
      <c r="KVQ485" s="3"/>
      <c r="KVR485" s="3"/>
      <c r="KVS485" s="3"/>
      <c r="KVT485" s="3"/>
      <c r="KVU485" s="3"/>
      <c r="KVV485" s="3"/>
      <c r="KVW485" s="3"/>
      <c r="KVX485" s="3"/>
      <c r="KVY485" s="3"/>
      <c r="KVZ485" s="3"/>
      <c r="KWA485" s="3"/>
      <c r="KWB485" s="3"/>
      <c r="KWC485" s="3"/>
      <c r="KWD485" s="3"/>
      <c r="KWE485" s="3"/>
      <c r="KWF485" s="3"/>
      <c r="KWG485" s="3"/>
      <c r="KWH485" s="3"/>
      <c r="KWI485" s="3"/>
      <c r="KWJ485" s="3"/>
      <c r="KWK485" s="3"/>
      <c r="KWL485" s="3"/>
      <c r="KWM485" s="3"/>
      <c r="KWN485" s="3"/>
      <c r="KWO485" s="3"/>
      <c r="KWP485" s="3"/>
      <c r="KWQ485" s="3"/>
      <c r="KWR485" s="3"/>
      <c r="KWS485" s="3"/>
      <c r="KWT485" s="3"/>
      <c r="KWU485" s="3"/>
      <c r="KWV485" s="3"/>
      <c r="KWW485" s="3"/>
      <c r="KWX485" s="3"/>
      <c r="KWY485" s="3"/>
      <c r="KWZ485" s="3"/>
      <c r="KXA485" s="3"/>
      <c r="KXB485" s="3"/>
      <c r="KXC485" s="3"/>
      <c r="KXD485" s="3"/>
      <c r="KXE485" s="3"/>
      <c r="KXF485" s="3"/>
      <c r="KXG485" s="3"/>
      <c r="KXH485" s="3"/>
      <c r="KXI485" s="3"/>
      <c r="KXJ485" s="3"/>
      <c r="KXK485" s="3"/>
      <c r="KXL485" s="3"/>
      <c r="KXM485" s="3"/>
      <c r="KXN485" s="3"/>
      <c r="KXO485" s="3"/>
      <c r="KXP485" s="3"/>
      <c r="KXQ485" s="3"/>
      <c r="KXR485" s="3"/>
      <c r="KXS485" s="3"/>
      <c r="KXT485" s="3"/>
      <c r="KXU485" s="3"/>
      <c r="KXV485" s="3"/>
      <c r="KXW485" s="3"/>
      <c r="KXX485" s="3"/>
      <c r="KXY485" s="3"/>
      <c r="KXZ485" s="3"/>
      <c r="KYA485" s="3"/>
      <c r="KYB485" s="3"/>
      <c r="KYC485" s="3"/>
      <c r="KYD485" s="3"/>
      <c r="KYE485" s="3"/>
      <c r="KYF485" s="3"/>
      <c r="KYG485" s="3"/>
      <c r="KYH485" s="3"/>
      <c r="KYI485" s="3"/>
      <c r="KYJ485" s="3"/>
      <c r="KYK485" s="3"/>
      <c r="KYL485" s="3"/>
      <c r="KYM485" s="3"/>
      <c r="KYN485" s="3"/>
      <c r="KYO485" s="3"/>
      <c r="KYP485" s="3"/>
      <c r="KYQ485" s="3"/>
      <c r="KYR485" s="3"/>
      <c r="KYS485" s="3"/>
      <c r="KYT485" s="3"/>
      <c r="KYU485" s="3"/>
      <c r="KYV485" s="3"/>
      <c r="KYW485" s="3"/>
      <c r="KYX485" s="3"/>
      <c r="KYY485" s="3"/>
      <c r="KYZ485" s="3"/>
      <c r="KZA485" s="3"/>
      <c r="KZB485" s="3"/>
      <c r="KZC485" s="3"/>
      <c r="KZD485" s="3"/>
      <c r="KZE485" s="3"/>
      <c r="KZF485" s="3"/>
      <c r="KZG485" s="3"/>
      <c r="KZH485" s="3"/>
      <c r="KZI485" s="3"/>
      <c r="KZJ485" s="3"/>
      <c r="KZK485" s="3"/>
      <c r="KZL485" s="3"/>
      <c r="KZM485" s="3"/>
      <c r="KZN485" s="3"/>
      <c r="KZO485" s="3"/>
      <c r="KZP485" s="3"/>
      <c r="KZQ485" s="3"/>
      <c r="KZR485" s="3"/>
      <c r="KZS485" s="3"/>
      <c r="KZT485" s="3"/>
      <c r="KZU485" s="3"/>
      <c r="KZV485" s="3"/>
      <c r="KZW485" s="3"/>
      <c r="KZX485" s="3"/>
      <c r="KZY485" s="3"/>
      <c r="KZZ485" s="3"/>
      <c r="LAA485" s="3"/>
      <c r="LAB485" s="3"/>
      <c r="LAC485" s="3"/>
      <c r="LAD485" s="3"/>
      <c r="LAE485" s="3"/>
      <c r="LAF485" s="3"/>
      <c r="LAG485" s="3"/>
      <c r="LAH485" s="3"/>
      <c r="LAI485" s="3"/>
      <c r="LAJ485" s="3"/>
      <c r="LAK485" s="3"/>
      <c r="LAL485" s="3"/>
      <c r="LAM485" s="3"/>
      <c r="LAN485" s="3"/>
      <c r="LAO485" s="3"/>
      <c r="LAP485" s="3"/>
      <c r="LAQ485" s="3"/>
      <c r="LAR485" s="3"/>
      <c r="LAS485" s="3"/>
      <c r="LAT485" s="3"/>
      <c r="LAU485" s="3"/>
      <c r="LAV485" s="3"/>
      <c r="LAW485" s="3"/>
      <c r="LAX485" s="3"/>
      <c r="LAY485" s="3"/>
      <c r="LAZ485" s="3"/>
      <c r="LBA485" s="3"/>
      <c r="LBB485" s="3"/>
      <c r="LBC485" s="3"/>
      <c r="LBD485" s="3"/>
      <c r="LBE485" s="3"/>
      <c r="LBF485" s="3"/>
      <c r="LBG485" s="3"/>
      <c r="LBH485" s="3"/>
      <c r="LBI485" s="3"/>
      <c r="LBJ485" s="3"/>
      <c r="LBK485" s="3"/>
      <c r="LBL485" s="3"/>
      <c r="LBM485" s="3"/>
      <c r="LBN485" s="3"/>
      <c r="LBO485" s="3"/>
      <c r="LBP485" s="3"/>
      <c r="LBQ485" s="3"/>
      <c r="LBR485" s="3"/>
      <c r="LBS485" s="3"/>
      <c r="LBT485" s="3"/>
      <c r="LBU485" s="3"/>
      <c r="LBV485" s="3"/>
      <c r="LBW485" s="3"/>
      <c r="LBX485" s="3"/>
      <c r="LBY485" s="3"/>
      <c r="LBZ485" s="3"/>
      <c r="LCA485" s="3"/>
      <c r="LCB485" s="3"/>
      <c r="LCC485" s="3"/>
      <c r="LCD485" s="3"/>
      <c r="LCE485" s="3"/>
      <c r="LCF485" s="3"/>
      <c r="LCG485" s="3"/>
      <c r="LCH485" s="3"/>
      <c r="LCI485" s="3"/>
      <c r="LCJ485" s="3"/>
      <c r="LCK485" s="3"/>
      <c r="LCL485" s="3"/>
      <c r="LCM485" s="3"/>
      <c r="LCN485" s="3"/>
      <c r="LCO485" s="3"/>
      <c r="LCP485" s="3"/>
      <c r="LCQ485" s="3"/>
      <c r="LCR485" s="3"/>
      <c r="LCS485" s="3"/>
      <c r="LCT485" s="3"/>
      <c r="LCU485" s="3"/>
      <c r="LCV485" s="3"/>
      <c r="LCW485" s="3"/>
      <c r="LCX485" s="3"/>
      <c r="LCY485" s="3"/>
      <c r="LCZ485" s="3"/>
      <c r="LDA485" s="3"/>
      <c r="LDB485" s="3"/>
      <c r="LDC485" s="3"/>
      <c r="LDD485" s="3"/>
      <c r="LDE485" s="3"/>
      <c r="LDF485" s="3"/>
      <c r="LDG485" s="3"/>
      <c r="LDH485" s="3"/>
      <c r="LDI485" s="3"/>
      <c r="LDJ485" s="3"/>
      <c r="LDK485" s="3"/>
      <c r="LDL485" s="3"/>
      <c r="LDM485" s="3"/>
      <c r="LDN485" s="3"/>
      <c r="LDO485" s="3"/>
      <c r="LDP485" s="3"/>
      <c r="LDQ485" s="3"/>
      <c r="LDR485" s="3"/>
      <c r="LDS485" s="3"/>
      <c r="LDT485" s="3"/>
      <c r="LDU485" s="3"/>
      <c r="LDV485" s="3"/>
      <c r="LDW485" s="3"/>
      <c r="LDX485" s="3"/>
      <c r="LDY485" s="3"/>
      <c r="LDZ485" s="3"/>
      <c r="LEA485" s="3"/>
      <c r="LEB485" s="3"/>
      <c r="LEC485" s="3"/>
      <c r="LED485" s="3"/>
      <c r="LEE485" s="3"/>
      <c r="LEF485" s="3"/>
      <c r="LEG485" s="3"/>
      <c r="LEH485" s="3"/>
      <c r="LEI485" s="3"/>
      <c r="LEJ485" s="3"/>
      <c r="LEK485" s="3"/>
      <c r="LEL485" s="3"/>
      <c r="LEM485" s="3"/>
      <c r="LEN485" s="3"/>
      <c r="LEO485" s="3"/>
      <c r="LEP485" s="3"/>
      <c r="LEQ485" s="3"/>
      <c r="LER485" s="3"/>
      <c r="LES485" s="3"/>
      <c r="LET485" s="3"/>
      <c r="LEU485" s="3"/>
      <c r="LEV485" s="3"/>
      <c r="LEW485" s="3"/>
      <c r="LEX485" s="3"/>
      <c r="LEY485" s="3"/>
      <c r="LEZ485" s="3"/>
      <c r="LFA485" s="3"/>
      <c r="LFB485" s="3"/>
      <c r="LFC485" s="3"/>
      <c r="LFD485" s="3"/>
      <c r="LFE485" s="3"/>
      <c r="LFF485" s="3"/>
      <c r="LFG485" s="3"/>
      <c r="LFH485" s="3"/>
      <c r="LFI485" s="3"/>
      <c r="LFJ485" s="3"/>
      <c r="LFK485" s="3"/>
      <c r="LFL485" s="3"/>
      <c r="LFM485" s="3"/>
      <c r="LFN485" s="3"/>
      <c r="LFO485" s="3"/>
      <c r="LFP485" s="3"/>
      <c r="LFQ485" s="3"/>
      <c r="LFR485" s="3"/>
      <c r="LFS485" s="3"/>
      <c r="LFT485" s="3"/>
      <c r="LFU485" s="3"/>
      <c r="LFV485" s="3"/>
      <c r="LFW485" s="3"/>
      <c r="LFX485" s="3"/>
      <c r="LFY485" s="3"/>
      <c r="LFZ485" s="3"/>
      <c r="LGA485" s="3"/>
      <c r="LGB485" s="3"/>
      <c r="LGC485" s="3"/>
      <c r="LGD485" s="3"/>
      <c r="LGE485" s="3"/>
      <c r="LGF485" s="3"/>
      <c r="LGG485" s="3"/>
      <c r="LGH485" s="3"/>
      <c r="LGI485" s="3"/>
      <c r="LGJ485" s="3"/>
      <c r="LGK485" s="3"/>
      <c r="LGL485" s="3"/>
      <c r="LGM485" s="3"/>
      <c r="LGN485" s="3"/>
      <c r="LGO485" s="3"/>
      <c r="LGP485" s="3"/>
      <c r="LGQ485" s="3"/>
      <c r="LGR485" s="3"/>
      <c r="LGS485" s="3"/>
      <c r="LGT485" s="3"/>
      <c r="LGU485" s="3"/>
      <c r="LGV485" s="3"/>
      <c r="LGW485" s="3"/>
      <c r="LGX485" s="3"/>
      <c r="LGY485" s="3"/>
      <c r="LGZ485" s="3"/>
      <c r="LHA485" s="3"/>
      <c r="LHB485" s="3"/>
      <c r="LHC485" s="3"/>
      <c r="LHD485" s="3"/>
      <c r="LHE485" s="3"/>
      <c r="LHF485" s="3"/>
      <c r="LHG485" s="3"/>
      <c r="LHH485" s="3"/>
      <c r="LHI485" s="3"/>
      <c r="LHJ485" s="3"/>
      <c r="LHK485" s="3"/>
      <c r="LHL485" s="3"/>
      <c r="LHM485" s="3"/>
      <c r="LHN485" s="3"/>
      <c r="LHO485" s="3"/>
      <c r="LHP485" s="3"/>
      <c r="LHQ485" s="3"/>
      <c r="LHR485" s="3"/>
      <c r="LHS485" s="3"/>
      <c r="LHT485" s="3"/>
      <c r="LHU485" s="3"/>
      <c r="LHV485" s="3"/>
      <c r="LHW485" s="3"/>
      <c r="LHX485" s="3"/>
      <c r="LHY485" s="3"/>
      <c r="LHZ485" s="3"/>
      <c r="LIA485" s="3"/>
      <c r="LIB485" s="3"/>
      <c r="LIC485" s="3"/>
      <c r="LID485" s="3"/>
      <c r="LIE485" s="3"/>
      <c r="LIF485" s="3"/>
      <c r="LIG485" s="3"/>
      <c r="LIH485" s="3"/>
      <c r="LII485" s="3"/>
      <c r="LIJ485" s="3"/>
      <c r="LIK485" s="3"/>
      <c r="LIL485" s="3"/>
      <c r="LIM485" s="3"/>
      <c r="LIN485" s="3"/>
      <c r="LIO485" s="3"/>
      <c r="LIP485" s="3"/>
      <c r="LIQ485" s="3"/>
      <c r="LIR485" s="3"/>
      <c r="LIS485" s="3"/>
      <c r="LIT485" s="3"/>
      <c r="LIU485" s="3"/>
      <c r="LIV485" s="3"/>
      <c r="LIW485" s="3"/>
      <c r="LIX485" s="3"/>
      <c r="LIY485" s="3"/>
      <c r="LIZ485" s="3"/>
      <c r="LJA485" s="3"/>
      <c r="LJB485" s="3"/>
      <c r="LJC485" s="3"/>
      <c r="LJD485" s="3"/>
      <c r="LJE485" s="3"/>
      <c r="LJF485" s="3"/>
      <c r="LJG485" s="3"/>
      <c r="LJH485" s="3"/>
      <c r="LJI485" s="3"/>
      <c r="LJJ485" s="3"/>
      <c r="LJK485" s="3"/>
      <c r="LJL485" s="3"/>
      <c r="LJM485" s="3"/>
      <c r="LJN485" s="3"/>
      <c r="LJO485" s="3"/>
      <c r="LJP485" s="3"/>
      <c r="LJQ485" s="3"/>
      <c r="LJR485" s="3"/>
      <c r="LJS485" s="3"/>
      <c r="LJT485" s="3"/>
      <c r="LJU485" s="3"/>
      <c r="LJV485" s="3"/>
      <c r="LJW485" s="3"/>
      <c r="LJX485" s="3"/>
      <c r="LJY485" s="3"/>
      <c r="LJZ485" s="3"/>
      <c r="LKA485" s="3"/>
      <c r="LKB485" s="3"/>
      <c r="LKC485" s="3"/>
      <c r="LKD485" s="3"/>
      <c r="LKE485" s="3"/>
      <c r="LKF485" s="3"/>
      <c r="LKG485" s="3"/>
      <c r="LKH485" s="3"/>
      <c r="LKI485" s="3"/>
      <c r="LKJ485" s="3"/>
      <c r="LKK485" s="3"/>
      <c r="LKL485" s="3"/>
      <c r="LKM485" s="3"/>
      <c r="LKN485" s="3"/>
      <c r="LKO485" s="3"/>
      <c r="LKP485" s="3"/>
      <c r="LKQ485" s="3"/>
      <c r="LKR485" s="3"/>
      <c r="LKS485" s="3"/>
      <c r="LKT485" s="3"/>
      <c r="LKU485" s="3"/>
      <c r="LKV485" s="3"/>
      <c r="LKW485" s="3"/>
      <c r="LKX485" s="3"/>
      <c r="LKY485" s="3"/>
      <c r="LKZ485" s="3"/>
      <c r="LLA485" s="3"/>
      <c r="LLB485" s="3"/>
      <c r="LLC485" s="3"/>
      <c r="LLD485" s="3"/>
      <c r="LLE485" s="3"/>
      <c r="LLF485" s="3"/>
      <c r="LLG485" s="3"/>
      <c r="LLH485" s="3"/>
      <c r="LLI485" s="3"/>
      <c r="LLJ485" s="3"/>
      <c r="LLK485" s="3"/>
      <c r="LLL485" s="3"/>
      <c r="LLM485" s="3"/>
      <c r="LLN485" s="3"/>
      <c r="LLO485" s="3"/>
      <c r="LLP485" s="3"/>
      <c r="LLQ485" s="3"/>
      <c r="LLR485" s="3"/>
      <c r="LLS485" s="3"/>
      <c r="LLT485" s="3"/>
      <c r="LLU485" s="3"/>
      <c r="LLV485" s="3"/>
      <c r="LLW485" s="3"/>
      <c r="LLX485" s="3"/>
      <c r="LLY485" s="3"/>
      <c r="LLZ485" s="3"/>
      <c r="LMA485" s="3"/>
      <c r="LMB485" s="3"/>
      <c r="LMC485" s="3"/>
      <c r="LMD485" s="3"/>
      <c r="LME485" s="3"/>
      <c r="LMF485" s="3"/>
      <c r="LMG485" s="3"/>
      <c r="LMH485" s="3"/>
      <c r="LMI485" s="3"/>
      <c r="LMJ485" s="3"/>
      <c r="LMK485" s="3"/>
      <c r="LML485" s="3"/>
      <c r="LMM485" s="3"/>
      <c r="LMN485" s="3"/>
      <c r="LMO485" s="3"/>
      <c r="LMP485" s="3"/>
      <c r="LMQ485" s="3"/>
      <c r="LMR485" s="3"/>
      <c r="LMS485" s="3"/>
      <c r="LMT485" s="3"/>
      <c r="LMU485" s="3"/>
      <c r="LMV485" s="3"/>
      <c r="LMW485" s="3"/>
      <c r="LMX485" s="3"/>
      <c r="LMY485" s="3"/>
      <c r="LMZ485" s="3"/>
      <c r="LNA485" s="3"/>
      <c r="LNB485" s="3"/>
      <c r="LNC485" s="3"/>
      <c r="LND485" s="3"/>
      <c r="LNE485" s="3"/>
      <c r="LNF485" s="3"/>
      <c r="LNG485" s="3"/>
      <c r="LNH485" s="3"/>
      <c r="LNI485" s="3"/>
      <c r="LNJ485" s="3"/>
      <c r="LNK485" s="3"/>
      <c r="LNL485" s="3"/>
      <c r="LNM485" s="3"/>
      <c r="LNN485" s="3"/>
      <c r="LNO485" s="3"/>
      <c r="LNP485" s="3"/>
      <c r="LNQ485" s="3"/>
      <c r="LNR485" s="3"/>
      <c r="LNS485" s="3"/>
      <c r="LNT485" s="3"/>
      <c r="LNU485" s="3"/>
      <c r="LNV485" s="3"/>
      <c r="LNW485" s="3"/>
      <c r="LNX485" s="3"/>
      <c r="LNY485" s="3"/>
      <c r="LNZ485" s="3"/>
      <c r="LOA485" s="3"/>
      <c r="LOB485" s="3"/>
      <c r="LOC485" s="3"/>
      <c r="LOD485" s="3"/>
      <c r="LOE485" s="3"/>
      <c r="LOF485" s="3"/>
      <c r="LOG485" s="3"/>
      <c r="LOH485" s="3"/>
      <c r="LOI485" s="3"/>
      <c r="LOJ485" s="3"/>
      <c r="LOK485" s="3"/>
      <c r="LOL485" s="3"/>
      <c r="LOM485" s="3"/>
      <c r="LON485" s="3"/>
      <c r="LOO485" s="3"/>
      <c r="LOP485" s="3"/>
      <c r="LOQ485" s="3"/>
      <c r="LOR485" s="3"/>
      <c r="LOS485" s="3"/>
      <c r="LOT485" s="3"/>
      <c r="LOU485" s="3"/>
      <c r="LOV485" s="3"/>
      <c r="LOW485" s="3"/>
      <c r="LOX485" s="3"/>
      <c r="LOY485" s="3"/>
      <c r="LOZ485" s="3"/>
      <c r="LPA485" s="3"/>
      <c r="LPB485" s="3"/>
      <c r="LPC485" s="3"/>
      <c r="LPD485" s="3"/>
      <c r="LPE485" s="3"/>
      <c r="LPF485" s="3"/>
      <c r="LPG485" s="3"/>
      <c r="LPH485" s="3"/>
      <c r="LPI485" s="3"/>
      <c r="LPJ485" s="3"/>
      <c r="LPK485" s="3"/>
      <c r="LPL485" s="3"/>
      <c r="LPM485" s="3"/>
      <c r="LPN485" s="3"/>
      <c r="LPO485" s="3"/>
      <c r="LPP485" s="3"/>
      <c r="LPQ485" s="3"/>
      <c r="LPR485" s="3"/>
      <c r="LPS485" s="3"/>
      <c r="LPT485" s="3"/>
      <c r="LPU485" s="3"/>
      <c r="LPV485" s="3"/>
      <c r="LPW485" s="3"/>
      <c r="LPX485" s="3"/>
      <c r="LPY485" s="3"/>
      <c r="LPZ485" s="3"/>
      <c r="LQA485" s="3"/>
      <c r="LQB485" s="3"/>
      <c r="LQC485" s="3"/>
      <c r="LQD485" s="3"/>
      <c r="LQE485" s="3"/>
      <c r="LQF485" s="3"/>
      <c r="LQG485" s="3"/>
      <c r="LQH485" s="3"/>
      <c r="LQI485" s="3"/>
      <c r="LQJ485" s="3"/>
      <c r="LQK485" s="3"/>
      <c r="LQL485" s="3"/>
      <c r="LQM485" s="3"/>
      <c r="LQN485" s="3"/>
      <c r="LQO485" s="3"/>
      <c r="LQP485" s="3"/>
      <c r="LQQ485" s="3"/>
      <c r="LQR485" s="3"/>
      <c r="LQS485" s="3"/>
      <c r="LQT485" s="3"/>
      <c r="LQU485" s="3"/>
      <c r="LQV485" s="3"/>
      <c r="LQW485" s="3"/>
      <c r="LQX485" s="3"/>
      <c r="LQY485" s="3"/>
      <c r="LQZ485" s="3"/>
      <c r="LRA485" s="3"/>
      <c r="LRB485" s="3"/>
      <c r="LRC485" s="3"/>
      <c r="LRD485" s="3"/>
      <c r="LRE485" s="3"/>
      <c r="LRF485" s="3"/>
      <c r="LRG485" s="3"/>
      <c r="LRH485" s="3"/>
      <c r="LRI485" s="3"/>
      <c r="LRJ485" s="3"/>
      <c r="LRK485" s="3"/>
      <c r="LRL485" s="3"/>
      <c r="LRM485" s="3"/>
      <c r="LRN485" s="3"/>
      <c r="LRO485" s="3"/>
      <c r="LRP485" s="3"/>
      <c r="LRQ485" s="3"/>
      <c r="LRR485" s="3"/>
      <c r="LRS485" s="3"/>
      <c r="LRT485" s="3"/>
      <c r="LRU485" s="3"/>
      <c r="LRV485" s="3"/>
      <c r="LRW485" s="3"/>
      <c r="LRX485" s="3"/>
      <c r="LRY485" s="3"/>
      <c r="LRZ485" s="3"/>
      <c r="LSA485" s="3"/>
      <c r="LSB485" s="3"/>
      <c r="LSC485" s="3"/>
      <c r="LSD485" s="3"/>
      <c r="LSE485" s="3"/>
      <c r="LSF485" s="3"/>
      <c r="LSG485" s="3"/>
      <c r="LSH485" s="3"/>
      <c r="LSI485" s="3"/>
      <c r="LSJ485" s="3"/>
      <c r="LSK485" s="3"/>
      <c r="LSL485" s="3"/>
      <c r="LSM485" s="3"/>
      <c r="LSN485" s="3"/>
      <c r="LSO485" s="3"/>
      <c r="LSP485" s="3"/>
      <c r="LSQ485" s="3"/>
      <c r="LSR485" s="3"/>
      <c r="LSS485" s="3"/>
      <c r="LST485" s="3"/>
      <c r="LSU485" s="3"/>
      <c r="LSV485" s="3"/>
      <c r="LSW485" s="3"/>
      <c r="LSX485" s="3"/>
      <c r="LSY485" s="3"/>
      <c r="LSZ485" s="3"/>
      <c r="LTA485" s="3"/>
      <c r="LTB485" s="3"/>
      <c r="LTC485" s="3"/>
      <c r="LTD485" s="3"/>
      <c r="LTE485" s="3"/>
      <c r="LTF485" s="3"/>
      <c r="LTG485" s="3"/>
      <c r="LTH485" s="3"/>
      <c r="LTI485" s="3"/>
      <c r="LTJ485" s="3"/>
      <c r="LTK485" s="3"/>
      <c r="LTL485" s="3"/>
      <c r="LTM485" s="3"/>
      <c r="LTN485" s="3"/>
      <c r="LTO485" s="3"/>
      <c r="LTP485" s="3"/>
      <c r="LTQ485" s="3"/>
      <c r="LTR485" s="3"/>
      <c r="LTS485" s="3"/>
      <c r="LTT485" s="3"/>
      <c r="LTU485" s="3"/>
      <c r="LTV485" s="3"/>
      <c r="LTW485" s="3"/>
      <c r="LTX485" s="3"/>
      <c r="LTY485" s="3"/>
      <c r="LTZ485" s="3"/>
      <c r="LUA485" s="3"/>
      <c r="LUB485" s="3"/>
      <c r="LUC485" s="3"/>
      <c r="LUD485" s="3"/>
      <c r="LUE485" s="3"/>
      <c r="LUF485" s="3"/>
      <c r="LUG485" s="3"/>
      <c r="LUH485" s="3"/>
      <c r="LUI485" s="3"/>
      <c r="LUJ485" s="3"/>
      <c r="LUK485" s="3"/>
      <c r="LUL485" s="3"/>
      <c r="LUM485" s="3"/>
      <c r="LUN485" s="3"/>
      <c r="LUO485" s="3"/>
      <c r="LUP485" s="3"/>
      <c r="LUQ485" s="3"/>
      <c r="LUR485" s="3"/>
      <c r="LUS485" s="3"/>
      <c r="LUT485" s="3"/>
      <c r="LUU485" s="3"/>
      <c r="LUV485" s="3"/>
      <c r="LUW485" s="3"/>
      <c r="LUX485" s="3"/>
      <c r="LUY485" s="3"/>
      <c r="LUZ485" s="3"/>
      <c r="LVA485" s="3"/>
      <c r="LVB485" s="3"/>
      <c r="LVC485" s="3"/>
      <c r="LVD485" s="3"/>
      <c r="LVE485" s="3"/>
      <c r="LVF485" s="3"/>
      <c r="LVG485" s="3"/>
      <c r="LVH485" s="3"/>
      <c r="LVI485" s="3"/>
      <c r="LVJ485" s="3"/>
      <c r="LVK485" s="3"/>
      <c r="LVL485" s="3"/>
      <c r="LVM485" s="3"/>
      <c r="LVN485" s="3"/>
      <c r="LVO485" s="3"/>
      <c r="LVP485" s="3"/>
      <c r="LVQ485" s="3"/>
      <c r="LVR485" s="3"/>
      <c r="LVS485" s="3"/>
      <c r="LVT485" s="3"/>
      <c r="LVU485" s="3"/>
      <c r="LVV485" s="3"/>
      <c r="LVW485" s="3"/>
      <c r="LVX485" s="3"/>
      <c r="LVY485" s="3"/>
      <c r="LVZ485" s="3"/>
      <c r="LWA485" s="3"/>
      <c r="LWB485" s="3"/>
      <c r="LWC485" s="3"/>
      <c r="LWD485" s="3"/>
      <c r="LWE485" s="3"/>
      <c r="LWF485" s="3"/>
      <c r="LWG485" s="3"/>
      <c r="LWH485" s="3"/>
      <c r="LWI485" s="3"/>
      <c r="LWJ485" s="3"/>
      <c r="LWK485" s="3"/>
      <c r="LWL485" s="3"/>
      <c r="LWM485" s="3"/>
      <c r="LWN485" s="3"/>
      <c r="LWO485" s="3"/>
      <c r="LWP485" s="3"/>
      <c r="LWQ485" s="3"/>
      <c r="LWR485" s="3"/>
      <c r="LWS485" s="3"/>
      <c r="LWT485" s="3"/>
      <c r="LWU485" s="3"/>
      <c r="LWV485" s="3"/>
      <c r="LWW485" s="3"/>
      <c r="LWX485" s="3"/>
      <c r="LWY485" s="3"/>
      <c r="LWZ485" s="3"/>
      <c r="LXA485" s="3"/>
      <c r="LXB485" s="3"/>
      <c r="LXC485" s="3"/>
      <c r="LXD485" s="3"/>
      <c r="LXE485" s="3"/>
      <c r="LXF485" s="3"/>
      <c r="LXG485" s="3"/>
      <c r="LXH485" s="3"/>
      <c r="LXI485" s="3"/>
      <c r="LXJ485" s="3"/>
      <c r="LXK485" s="3"/>
      <c r="LXL485" s="3"/>
      <c r="LXM485" s="3"/>
      <c r="LXN485" s="3"/>
      <c r="LXO485" s="3"/>
      <c r="LXP485" s="3"/>
      <c r="LXQ485" s="3"/>
      <c r="LXR485" s="3"/>
      <c r="LXS485" s="3"/>
      <c r="LXT485" s="3"/>
      <c r="LXU485" s="3"/>
      <c r="LXV485" s="3"/>
      <c r="LXW485" s="3"/>
      <c r="LXX485" s="3"/>
      <c r="LXY485" s="3"/>
      <c r="LXZ485" s="3"/>
      <c r="LYA485" s="3"/>
      <c r="LYB485" s="3"/>
      <c r="LYC485" s="3"/>
      <c r="LYD485" s="3"/>
      <c r="LYE485" s="3"/>
      <c r="LYF485" s="3"/>
      <c r="LYG485" s="3"/>
      <c r="LYH485" s="3"/>
      <c r="LYI485" s="3"/>
      <c r="LYJ485" s="3"/>
      <c r="LYK485" s="3"/>
      <c r="LYL485" s="3"/>
      <c r="LYM485" s="3"/>
      <c r="LYN485" s="3"/>
      <c r="LYO485" s="3"/>
      <c r="LYP485" s="3"/>
      <c r="LYQ485" s="3"/>
      <c r="LYR485" s="3"/>
      <c r="LYS485" s="3"/>
      <c r="LYT485" s="3"/>
      <c r="LYU485" s="3"/>
      <c r="LYV485" s="3"/>
      <c r="LYW485" s="3"/>
      <c r="LYX485" s="3"/>
      <c r="LYY485" s="3"/>
      <c r="LYZ485" s="3"/>
      <c r="LZA485" s="3"/>
      <c r="LZB485" s="3"/>
      <c r="LZC485" s="3"/>
      <c r="LZD485" s="3"/>
      <c r="LZE485" s="3"/>
      <c r="LZF485" s="3"/>
      <c r="LZG485" s="3"/>
      <c r="LZH485" s="3"/>
      <c r="LZI485" s="3"/>
      <c r="LZJ485" s="3"/>
      <c r="LZK485" s="3"/>
      <c r="LZL485" s="3"/>
      <c r="LZM485" s="3"/>
      <c r="LZN485" s="3"/>
      <c r="LZO485" s="3"/>
      <c r="LZP485" s="3"/>
      <c r="LZQ485" s="3"/>
      <c r="LZR485" s="3"/>
      <c r="LZS485" s="3"/>
      <c r="LZT485" s="3"/>
      <c r="LZU485" s="3"/>
      <c r="LZV485" s="3"/>
      <c r="LZW485" s="3"/>
      <c r="LZX485" s="3"/>
      <c r="LZY485" s="3"/>
      <c r="LZZ485" s="3"/>
      <c r="MAA485" s="3"/>
      <c r="MAB485" s="3"/>
      <c r="MAC485" s="3"/>
      <c r="MAD485" s="3"/>
      <c r="MAE485" s="3"/>
      <c r="MAF485" s="3"/>
      <c r="MAG485" s="3"/>
      <c r="MAH485" s="3"/>
      <c r="MAI485" s="3"/>
      <c r="MAJ485" s="3"/>
      <c r="MAK485" s="3"/>
      <c r="MAL485" s="3"/>
      <c r="MAM485" s="3"/>
      <c r="MAN485" s="3"/>
      <c r="MAO485" s="3"/>
      <c r="MAP485" s="3"/>
      <c r="MAQ485" s="3"/>
      <c r="MAR485" s="3"/>
      <c r="MAS485" s="3"/>
      <c r="MAT485" s="3"/>
      <c r="MAU485" s="3"/>
      <c r="MAV485" s="3"/>
      <c r="MAW485" s="3"/>
      <c r="MAX485" s="3"/>
      <c r="MAY485" s="3"/>
      <c r="MAZ485" s="3"/>
      <c r="MBA485" s="3"/>
      <c r="MBB485" s="3"/>
      <c r="MBC485" s="3"/>
      <c r="MBD485" s="3"/>
      <c r="MBE485" s="3"/>
      <c r="MBF485" s="3"/>
      <c r="MBG485" s="3"/>
      <c r="MBH485" s="3"/>
      <c r="MBI485" s="3"/>
      <c r="MBJ485" s="3"/>
      <c r="MBK485" s="3"/>
      <c r="MBL485" s="3"/>
      <c r="MBM485" s="3"/>
      <c r="MBN485" s="3"/>
      <c r="MBO485" s="3"/>
      <c r="MBP485" s="3"/>
      <c r="MBQ485" s="3"/>
      <c r="MBR485" s="3"/>
      <c r="MBS485" s="3"/>
      <c r="MBT485" s="3"/>
      <c r="MBU485" s="3"/>
      <c r="MBV485" s="3"/>
      <c r="MBW485" s="3"/>
      <c r="MBX485" s="3"/>
      <c r="MBY485" s="3"/>
      <c r="MBZ485" s="3"/>
      <c r="MCA485" s="3"/>
      <c r="MCB485" s="3"/>
      <c r="MCC485" s="3"/>
      <c r="MCD485" s="3"/>
      <c r="MCE485" s="3"/>
      <c r="MCF485" s="3"/>
      <c r="MCG485" s="3"/>
      <c r="MCH485" s="3"/>
      <c r="MCI485" s="3"/>
      <c r="MCJ485" s="3"/>
      <c r="MCK485" s="3"/>
      <c r="MCL485" s="3"/>
      <c r="MCM485" s="3"/>
      <c r="MCN485" s="3"/>
      <c r="MCO485" s="3"/>
      <c r="MCP485" s="3"/>
      <c r="MCQ485" s="3"/>
      <c r="MCR485" s="3"/>
      <c r="MCS485" s="3"/>
      <c r="MCT485" s="3"/>
      <c r="MCU485" s="3"/>
      <c r="MCV485" s="3"/>
      <c r="MCW485" s="3"/>
      <c r="MCX485" s="3"/>
      <c r="MCY485" s="3"/>
      <c r="MCZ485" s="3"/>
      <c r="MDA485" s="3"/>
      <c r="MDB485" s="3"/>
      <c r="MDC485" s="3"/>
      <c r="MDD485" s="3"/>
      <c r="MDE485" s="3"/>
      <c r="MDF485" s="3"/>
      <c r="MDG485" s="3"/>
      <c r="MDH485" s="3"/>
      <c r="MDI485" s="3"/>
      <c r="MDJ485" s="3"/>
      <c r="MDK485" s="3"/>
      <c r="MDL485" s="3"/>
      <c r="MDM485" s="3"/>
      <c r="MDN485" s="3"/>
      <c r="MDO485" s="3"/>
      <c r="MDP485" s="3"/>
      <c r="MDQ485" s="3"/>
      <c r="MDR485" s="3"/>
      <c r="MDS485" s="3"/>
      <c r="MDT485" s="3"/>
      <c r="MDU485" s="3"/>
      <c r="MDV485" s="3"/>
      <c r="MDW485" s="3"/>
      <c r="MDX485" s="3"/>
      <c r="MDY485" s="3"/>
      <c r="MDZ485" s="3"/>
      <c r="MEA485" s="3"/>
      <c r="MEB485" s="3"/>
      <c r="MEC485" s="3"/>
      <c r="MED485" s="3"/>
      <c r="MEE485" s="3"/>
      <c r="MEF485" s="3"/>
      <c r="MEG485" s="3"/>
      <c r="MEH485" s="3"/>
      <c r="MEI485" s="3"/>
      <c r="MEJ485" s="3"/>
      <c r="MEK485" s="3"/>
      <c r="MEL485" s="3"/>
      <c r="MEM485" s="3"/>
      <c r="MEN485" s="3"/>
      <c r="MEO485" s="3"/>
      <c r="MEP485" s="3"/>
      <c r="MEQ485" s="3"/>
      <c r="MER485" s="3"/>
      <c r="MES485" s="3"/>
      <c r="MET485" s="3"/>
      <c r="MEU485" s="3"/>
      <c r="MEV485" s="3"/>
      <c r="MEW485" s="3"/>
      <c r="MEX485" s="3"/>
      <c r="MEY485" s="3"/>
      <c r="MEZ485" s="3"/>
      <c r="MFA485" s="3"/>
      <c r="MFB485" s="3"/>
      <c r="MFC485" s="3"/>
      <c r="MFD485" s="3"/>
      <c r="MFE485" s="3"/>
      <c r="MFF485" s="3"/>
      <c r="MFG485" s="3"/>
      <c r="MFH485" s="3"/>
      <c r="MFI485" s="3"/>
      <c r="MFJ485" s="3"/>
      <c r="MFK485" s="3"/>
      <c r="MFL485" s="3"/>
      <c r="MFM485" s="3"/>
      <c r="MFN485" s="3"/>
      <c r="MFO485" s="3"/>
      <c r="MFP485" s="3"/>
      <c r="MFQ485" s="3"/>
      <c r="MFR485" s="3"/>
      <c r="MFS485" s="3"/>
      <c r="MFT485" s="3"/>
      <c r="MFU485" s="3"/>
      <c r="MFV485" s="3"/>
      <c r="MFW485" s="3"/>
      <c r="MFX485" s="3"/>
      <c r="MFY485" s="3"/>
      <c r="MFZ485" s="3"/>
      <c r="MGA485" s="3"/>
      <c r="MGB485" s="3"/>
      <c r="MGC485" s="3"/>
      <c r="MGD485" s="3"/>
      <c r="MGE485" s="3"/>
      <c r="MGF485" s="3"/>
      <c r="MGG485" s="3"/>
      <c r="MGH485" s="3"/>
      <c r="MGI485" s="3"/>
      <c r="MGJ485" s="3"/>
      <c r="MGK485" s="3"/>
      <c r="MGL485" s="3"/>
      <c r="MGM485" s="3"/>
      <c r="MGN485" s="3"/>
      <c r="MGO485" s="3"/>
      <c r="MGP485" s="3"/>
      <c r="MGQ485" s="3"/>
      <c r="MGR485" s="3"/>
      <c r="MGS485" s="3"/>
      <c r="MGT485" s="3"/>
      <c r="MGU485" s="3"/>
      <c r="MGV485" s="3"/>
      <c r="MGW485" s="3"/>
      <c r="MGX485" s="3"/>
      <c r="MGY485" s="3"/>
      <c r="MGZ485" s="3"/>
      <c r="MHA485" s="3"/>
      <c r="MHB485" s="3"/>
      <c r="MHC485" s="3"/>
      <c r="MHD485" s="3"/>
      <c r="MHE485" s="3"/>
      <c r="MHF485" s="3"/>
      <c r="MHG485" s="3"/>
      <c r="MHH485" s="3"/>
      <c r="MHI485" s="3"/>
      <c r="MHJ485" s="3"/>
      <c r="MHK485" s="3"/>
      <c r="MHL485" s="3"/>
      <c r="MHM485" s="3"/>
      <c r="MHN485" s="3"/>
      <c r="MHO485" s="3"/>
      <c r="MHP485" s="3"/>
      <c r="MHQ485" s="3"/>
      <c r="MHR485" s="3"/>
      <c r="MHS485" s="3"/>
      <c r="MHT485" s="3"/>
      <c r="MHU485" s="3"/>
      <c r="MHV485" s="3"/>
      <c r="MHW485" s="3"/>
      <c r="MHX485" s="3"/>
      <c r="MHY485" s="3"/>
      <c r="MHZ485" s="3"/>
      <c r="MIA485" s="3"/>
      <c r="MIB485" s="3"/>
      <c r="MIC485" s="3"/>
      <c r="MID485" s="3"/>
      <c r="MIE485" s="3"/>
      <c r="MIF485" s="3"/>
      <c r="MIG485" s="3"/>
      <c r="MIH485" s="3"/>
      <c r="MII485" s="3"/>
      <c r="MIJ485" s="3"/>
      <c r="MIK485" s="3"/>
      <c r="MIL485" s="3"/>
      <c r="MIM485" s="3"/>
      <c r="MIN485" s="3"/>
      <c r="MIO485" s="3"/>
      <c r="MIP485" s="3"/>
      <c r="MIQ485" s="3"/>
      <c r="MIR485" s="3"/>
      <c r="MIS485" s="3"/>
      <c r="MIT485" s="3"/>
      <c r="MIU485" s="3"/>
      <c r="MIV485" s="3"/>
      <c r="MIW485" s="3"/>
      <c r="MIX485" s="3"/>
      <c r="MIY485" s="3"/>
      <c r="MIZ485" s="3"/>
      <c r="MJA485" s="3"/>
      <c r="MJB485" s="3"/>
      <c r="MJC485" s="3"/>
      <c r="MJD485" s="3"/>
      <c r="MJE485" s="3"/>
      <c r="MJF485" s="3"/>
      <c r="MJG485" s="3"/>
      <c r="MJH485" s="3"/>
      <c r="MJI485" s="3"/>
      <c r="MJJ485" s="3"/>
      <c r="MJK485" s="3"/>
      <c r="MJL485" s="3"/>
      <c r="MJM485" s="3"/>
      <c r="MJN485" s="3"/>
      <c r="MJO485" s="3"/>
      <c r="MJP485" s="3"/>
      <c r="MJQ485" s="3"/>
      <c r="MJR485" s="3"/>
      <c r="MJS485" s="3"/>
      <c r="MJT485" s="3"/>
      <c r="MJU485" s="3"/>
      <c r="MJV485" s="3"/>
      <c r="MJW485" s="3"/>
      <c r="MJX485" s="3"/>
      <c r="MJY485" s="3"/>
      <c r="MJZ485" s="3"/>
      <c r="MKA485" s="3"/>
      <c r="MKB485" s="3"/>
      <c r="MKC485" s="3"/>
      <c r="MKD485" s="3"/>
      <c r="MKE485" s="3"/>
      <c r="MKF485" s="3"/>
      <c r="MKG485" s="3"/>
      <c r="MKH485" s="3"/>
      <c r="MKI485" s="3"/>
      <c r="MKJ485" s="3"/>
      <c r="MKK485" s="3"/>
      <c r="MKL485" s="3"/>
      <c r="MKM485" s="3"/>
      <c r="MKN485" s="3"/>
      <c r="MKO485" s="3"/>
      <c r="MKP485" s="3"/>
      <c r="MKQ485" s="3"/>
      <c r="MKR485" s="3"/>
      <c r="MKS485" s="3"/>
      <c r="MKT485" s="3"/>
      <c r="MKU485" s="3"/>
      <c r="MKV485" s="3"/>
      <c r="MKW485" s="3"/>
      <c r="MKX485" s="3"/>
      <c r="MKY485" s="3"/>
      <c r="MKZ485" s="3"/>
      <c r="MLA485" s="3"/>
      <c r="MLB485" s="3"/>
      <c r="MLC485" s="3"/>
      <c r="MLD485" s="3"/>
      <c r="MLE485" s="3"/>
      <c r="MLF485" s="3"/>
      <c r="MLG485" s="3"/>
      <c r="MLH485" s="3"/>
      <c r="MLI485" s="3"/>
      <c r="MLJ485" s="3"/>
      <c r="MLK485" s="3"/>
      <c r="MLL485" s="3"/>
      <c r="MLM485" s="3"/>
      <c r="MLN485" s="3"/>
      <c r="MLO485" s="3"/>
      <c r="MLP485" s="3"/>
      <c r="MLQ485" s="3"/>
      <c r="MLR485" s="3"/>
      <c r="MLS485" s="3"/>
      <c r="MLT485" s="3"/>
      <c r="MLU485" s="3"/>
      <c r="MLV485" s="3"/>
      <c r="MLW485" s="3"/>
      <c r="MLX485" s="3"/>
      <c r="MLY485" s="3"/>
      <c r="MLZ485" s="3"/>
      <c r="MMA485" s="3"/>
      <c r="MMB485" s="3"/>
      <c r="MMC485" s="3"/>
      <c r="MMD485" s="3"/>
      <c r="MME485" s="3"/>
      <c r="MMF485" s="3"/>
      <c r="MMG485" s="3"/>
      <c r="MMH485" s="3"/>
      <c r="MMI485" s="3"/>
      <c r="MMJ485" s="3"/>
      <c r="MMK485" s="3"/>
      <c r="MML485" s="3"/>
      <c r="MMM485" s="3"/>
      <c r="MMN485" s="3"/>
      <c r="MMO485" s="3"/>
      <c r="MMP485" s="3"/>
      <c r="MMQ485" s="3"/>
      <c r="MMR485" s="3"/>
      <c r="MMS485" s="3"/>
      <c r="MMT485" s="3"/>
      <c r="MMU485" s="3"/>
      <c r="MMV485" s="3"/>
      <c r="MMW485" s="3"/>
      <c r="MMX485" s="3"/>
      <c r="MMY485" s="3"/>
      <c r="MMZ485" s="3"/>
      <c r="MNA485" s="3"/>
      <c r="MNB485" s="3"/>
      <c r="MNC485" s="3"/>
      <c r="MND485" s="3"/>
      <c r="MNE485" s="3"/>
      <c r="MNF485" s="3"/>
      <c r="MNG485" s="3"/>
      <c r="MNH485" s="3"/>
      <c r="MNI485" s="3"/>
      <c r="MNJ485" s="3"/>
      <c r="MNK485" s="3"/>
      <c r="MNL485" s="3"/>
      <c r="MNM485" s="3"/>
      <c r="MNN485" s="3"/>
      <c r="MNO485" s="3"/>
      <c r="MNP485" s="3"/>
      <c r="MNQ485" s="3"/>
      <c r="MNR485" s="3"/>
      <c r="MNS485" s="3"/>
      <c r="MNT485" s="3"/>
      <c r="MNU485" s="3"/>
      <c r="MNV485" s="3"/>
      <c r="MNW485" s="3"/>
      <c r="MNX485" s="3"/>
      <c r="MNY485" s="3"/>
      <c r="MNZ485" s="3"/>
      <c r="MOA485" s="3"/>
      <c r="MOB485" s="3"/>
      <c r="MOC485" s="3"/>
      <c r="MOD485" s="3"/>
      <c r="MOE485" s="3"/>
      <c r="MOF485" s="3"/>
      <c r="MOG485" s="3"/>
      <c r="MOH485" s="3"/>
      <c r="MOI485" s="3"/>
      <c r="MOJ485" s="3"/>
      <c r="MOK485" s="3"/>
      <c r="MOL485" s="3"/>
      <c r="MOM485" s="3"/>
      <c r="MON485" s="3"/>
      <c r="MOO485" s="3"/>
      <c r="MOP485" s="3"/>
      <c r="MOQ485" s="3"/>
      <c r="MOR485" s="3"/>
      <c r="MOS485" s="3"/>
      <c r="MOT485" s="3"/>
      <c r="MOU485" s="3"/>
      <c r="MOV485" s="3"/>
      <c r="MOW485" s="3"/>
      <c r="MOX485" s="3"/>
      <c r="MOY485" s="3"/>
      <c r="MOZ485" s="3"/>
      <c r="MPA485" s="3"/>
      <c r="MPB485" s="3"/>
      <c r="MPC485" s="3"/>
      <c r="MPD485" s="3"/>
      <c r="MPE485" s="3"/>
      <c r="MPF485" s="3"/>
      <c r="MPG485" s="3"/>
      <c r="MPH485" s="3"/>
      <c r="MPI485" s="3"/>
      <c r="MPJ485" s="3"/>
      <c r="MPK485" s="3"/>
      <c r="MPL485" s="3"/>
      <c r="MPM485" s="3"/>
      <c r="MPN485" s="3"/>
      <c r="MPO485" s="3"/>
      <c r="MPP485" s="3"/>
      <c r="MPQ485" s="3"/>
      <c r="MPR485" s="3"/>
      <c r="MPS485" s="3"/>
      <c r="MPT485" s="3"/>
      <c r="MPU485" s="3"/>
      <c r="MPV485" s="3"/>
      <c r="MPW485" s="3"/>
      <c r="MPX485" s="3"/>
      <c r="MPY485" s="3"/>
      <c r="MPZ485" s="3"/>
      <c r="MQA485" s="3"/>
      <c r="MQB485" s="3"/>
      <c r="MQC485" s="3"/>
      <c r="MQD485" s="3"/>
      <c r="MQE485" s="3"/>
      <c r="MQF485" s="3"/>
      <c r="MQG485" s="3"/>
      <c r="MQH485" s="3"/>
      <c r="MQI485" s="3"/>
      <c r="MQJ485" s="3"/>
      <c r="MQK485" s="3"/>
      <c r="MQL485" s="3"/>
      <c r="MQM485" s="3"/>
      <c r="MQN485" s="3"/>
      <c r="MQO485" s="3"/>
      <c r="MQP485" s="3"/>
      <c r="MQQ485" s="3"/>
      <c r="MQR485" s="3"/>
      <c r="MQS485" s="3"/>
      <c r="MQT485" s="3"/>
      <c r="MQU485" s="3"/>
      <c r="MQV485" s="3"/>
      <c r="MQW485" s="3"/>
      <c r="MQX485" s="3"/>
      <c r="MQY485" s="3"/>
      <c r="MQZ485" s="3"/>
      <c r="MRA485" s="3"/>
      <c r="MRB485" s="3"/>
      <c r="MRC485" s="3"/>
      <c r="MRD485" s="3"/>
      <c r="MRE485" s="3"/>
      <c r="MRF485" s="3"/>
      <c r="MRG485" s="3"/>
      <c r="MRH485" s="3"/>
      <c r="MRI485" s="3"/>
      <c r="MRJ485" s="3"/>
      <c r="MRK485" s="3"/>
      <c r="MRL485" s="3"/>
      <c r="MRM485" s="3"/>
      <c r="MRN485" s="3"/>
      <c r="MRO485" s="3"/>
      <c r="MRP485" s="3"/>
      <c r="MRQ485" s="3"/>
      <c r="MRR485" s="3"/>
      <c r="MRS485" s="3"/>
      <c r="MRT485" s="3"/>
      <c r="MRU485" s="3"/>
      <c r="MRV485" s="3"/>
      <c r="MRW485" s="3"/>
      <c r="MRX485" s="3"/>
      <c r="MRY485" s="3"/>
      <c r="MRZ485" s="3"/>
      <c r="MSA485" s="3"/>
      <c r="MSB485" s="3"/>
      <c r="MSC485" s="3"/>
      <c r="MSD485" s="3"/>
      <c r="MSE485" s="3"/>
      <c r="MSF485" s="3"/>
      <c r="MSG485" s="3"/>
      <c r="MSH485" s="3"/>
      <c r="MSI485" s="3"/>
      <c r="MSJ485" s="3"/>
      <c r="MSK485" s="3"/>
      <c r="MSL485" s="3"/>
      <c r="MSM485" s="3"/>
      <c r="MSN485" s="3"/>
      <c r="MSO485" s="3"/>
      <c r="MSP485" s="3"/>
      <c r="MSQ485" s="3"/>
      <c r="MSR485" s="3"/>
      <c r="MSS485" s="3"/>
      <c r="MST485" s="3"/>
      <c r="MSU485" s="3"/>
      <c r="MSV485" s="3"/>
      <c r="MSW485" s="3"/>
      <c r="MSX485" s="3"/>
      <c r="MSY485" s="3"/>
      <c r="MSZ485" s="3"/>
      <c r="MTA485" s="3"/>
      <c r="MTB485" s="3"/>
      <c r="MTC485" s="3"/>
      <c r="MTD485" s="3"/>
      <c r="MTE485" s="3"/>
      <c r="MTF485" s="3"/>
      <c r="MTG485" s="3"/>
      <c r="MTH485" s="3"/>
      <c r="MTI485" s="3"/>
      <c r="MTJ485" s="3"/>
      <c r="MTK485" s="3"/>
      <c r="MTL485" s="3"/>
      <c r="MTM485" s="3"/>
      <c r="MTN485" s="3"/>
      <c r="MTO485" s="3"/>
      <c r="MTP485" s="3"/>
      <c r="MTQ485" s="3"/>
      <c r="MTR485" s="3"/>
      <c r="MTS485" s="3"/>
      <c r="MTT485" s="3"/>
      <c r="MTU485" s="3"/>
      <c r="MTV485" s="3"/>
      <c r="MTW485" s="3"/>
      <c r="MTX485" s="3"/>
      <c r="MTY485" s="3"/>
      <c r="MTZ485" s="3"/>
      <c r="MUA485" s="3"/>
      <c r="MUB485" s="3"/>
      <c r="MUC485" s="3"/>
      <c r="MUD485" s="3"/>
      <c r="MUE485" s="3"/>
      <c r="MUF485" s="3"/>
      <c r="MUG485" s="3"/>
      <c r="MUH485" s="3"/>
      <c r="MUI485" s="3"/>
      <c r="MUJ485" s="3"/>
      <c r="MUK485" s="3"/>
      <c r="MUL485" s="3"/>
      <c r="MUM485" s="3"/>
      <c r="MUN485" s="3"/>
      <c r="MUO485" s="3"/>
      <c r="MUP485" s="3"/>
      <c r="MUQ485" s="3"/>
      <c r="MUR485" s="3"/>
      <c r="MUS485" s="3"/>
      <c r="MUT485" s="3"/>
      <c r="MUU485" s="3"/>
      <c r="MUV485" s="3"/>
      <c r="MUW485" s="3"/>
      <c r="MUX485" s="3"/>
      <c r="MUY485" s="3"/>
      <c r="MUZ485" s="3"/>
      <c r="MVA485" s="3"/>
      <c r="MVB485" s="3"/>
      <c r="MVC485" s="3"/>
      <c r="MVD485" s="3"/>
      <c r="MVE485" s="3"/>
      <c r="MVF485" s="3"/>
      <c r="MVG485" s="3"/>
      <c r="MVH485" s="3"/>
      <c r="MVI485" s="3"/>
      <c r="MVJ485" s="3"/>
      <c r="MVK485" s="3"/>
      <c r="MVL485" s="3"/>
      <c r="MVM485" s="3"/>
      <c r="MVN485" s="3"/>
      <c r="MVO485" s="3"/>
      <c r="MVP485" s="3"/>
      <c r="MVQ485" s="3"/>
      <c r="MVR485" s="3"/>
      <c r="MVS485" s="3"/>
      <c r="MVT485" s="3"/>
      <c r="MVU485" s="3"/>
      <c r="MVV485" s="3"/>
      <c r="MVW485" s="3"/>
      <c r="MVX485" s="3"/>
      <c r="MVY485" s="3"/>
      <c r="MVZ485" s="3"/>
      <c r="MWA485" s="3"/>
      <c r="MWB485" s="3"/>
      <c r="MWC485" s="3"/>
      <c r="MWD485" s="3"/>
      <c r="MWE485" s="3"/>
      <c r="MWF485" s="3"/>
      <c r="MWG485" s="3"/>
      <c r="MWH485" s="3"/>
      <c r="MWI485" s="3"/>
      <c r="MWJ485" s="3"/>
      <c r="MWK485" s="3"/>
      <c r="MWL485" s="3"/>
      <c r="MWM485" s="3"/>
      <c r="MWN485" s="3"/>
      <c r="MWO485" s="3"/>
      <c r="MWP485" s="3"/>
      <c r="MWQ485" s="3"/>
      <c r="MWR485" s="3"/>
      <c r="MWS485" s="3"/>
      <c r="MWT485" s="3"/>
      <c r="MWU485" s="3"/>
      <c r="MWV485" s="3"/>
      <c r="MWW485" s="3"/>
      <c r="MWX485" s="3"/>
      <c r="MWY485" s="3"/>
      <c r="MWZ485" s="3"/>
      <c r="MXA485" s="3"/>
      <c r="MXB485" s="3"/>
      <c r="MXC485" s="3"/>
      <c r="MXD485" s="3"/>
      <c r="MXE485" s="3"/>
      <c r="MXF485" s="3"/>
      <c r="MXG485" s="3"/>
      <c r="MXH485" s="3"/>
      <c r="MXI485" s="3"/>
      <c r="MXJ485" s="3"/>
      <c r="MXK485" s="3"/>
      <c r="MXL485" s="3"/>
      <c r="MXM485" s="3"/>
      <c r="MXN485" s="3"/>
      <c r="MXO485" s="3"/>
      <c r="MXP485" s="3"/>
      <c r="MXQ485" s="3"/>
      <c r="MXR485" s="3"/>
      <c r="MXS485" s="3"/>
      <c r="MXT485" s="3"/>
      <c r="MXU485" s="3"/>
      <c r="MXV485" s="3"/>
      <c r="MXW485" s="3"/>
      <c r="MXX485" s="3"/>
      <c r="MXY485" s="3"/>
      <c r="MXZ485" s="3"/>
      <c r="MYA485" s="3"/>
      <c r="MYB485" s="3"/>
      <c r="MYC485" s="3"/>
      <c r="MYD485" s="3"/>
      <c r="MYE485" s="3"/>
      <c r="MYF485" s="3"/>
      <c r="MYG485" s="3"/>
      <c r="MYH485" s="3"/>
      <c r="MYI485" s="3"/>
      <c r="MYJ485" s="3"/>
      <c r="MYK485" s="3"/>
      <c r="MYL485" s="3"/>
      <c r="MYM485" s="3"/>
      <c r="MYN485" s="3"/>
      <c r="MYO485" s="3"/>
      <c r="MYP485" s="3"/>
      <c r="MYQ485" s="3"/>
      <c r="MYR485" s="3"/>
      <c r="MYS485" s="3"/>
      <c r="MYT485" s="3"/>
      <c r="MYU485" s="3"/>
      <c r="MYV485" s="3"/>
      <c r="MYW485" s="3"/>
      <c r="MYX485" s="3"/>
      <c r="MYY485" s="3"/>
      <c r="MYZ485" s="3"/>
      <c r="MZA485" s="3"/>
      <c r="MZB485" s="3"/>
      <c r="MZC485" s="3"/>
      <c r="MZD485" s="3"/>
      <c r="MZE485" s="3"/>
      <c r="MZF485" s="3"/>
      <c r="MZG485" s="3"/>
      <c r="MZH485" s="3"/>
      <c r="MZI485" s="3"/>
      <c r="MZJ485" s="3"/>
      <c r="MZK485" s="3"/>
      <c r="MZL485" s="3"/>
      <c r="MZM485" s="3"/>
      <c r="MZN485" s="3"/>
      <c r="MZO485" s="3"/>
      <c r="MZP485" s="3"/>
      <c r="MZQ485" s="3"/>
      <c r="MZR485" s="3"/>
      <c r="MZS485" s="3"/>
      <c r="MZT485" s="3"/>
      <c r="MZU485" s="3"/>
      <c r="MZV485" s="3"/>
      <c r="MZW485" s="3"/>
      <c r="MZX485" s="3"/>
      <c r="MZY485" s="3"/>
      <c r="MZZ485" s="3"/>
      <c r="NAA485" s="3"/>
      <c r="NAB485" s="3"/>
      <c r="NAC485" s="3"/>
      <c r="NAD485" s="3"/>
      <c r="NAE485" s="3"/>
      <c r="NAF485" s="3"/>
      <c r="NAG485" s="3"/>
      <c r="NAH485" s="3"/>
      <c r="NAI485" s="3"/>
      <c r="NAJ485" s="3"/>
      <c r="NAK485" s="3"/>
      <c r="NAL485" s="3"/>
      <c r="NAM485" s="3"/>
      <c r="NAN485" s="3"/>
      <c r="NAO485" s="3"/>
      <c r="NAP485" s="3"/>
      <c r="NAQ485" s="3"/>
      <c r="NAR485" s="3"/>
      <c r="NAS485" s="3"/>
      <c r="NAT485" s="3"/>
      <c r="NAU485" s="3"/>
      <c r="NAV485" s="3"/>
      <c r="NAW485" s="3"/>
      <c r="NAX485" s="3"/>
      <c r="NAY485" s="3"/>
      <c r="NAZ485" s="3"/>
      <c r="NBA485" s="3"/>
      <c r="NBB485" s="3"/>
      <c r="NBC485" s="3"/>
      <c r="NBD485" s="3"/>
      <c r="NBE485" s="3"/>
      <c r="NBF485" s="3"/>
      <c r="NBG485" s="3"/>
      <c r="NBH485" s="3"/>
      <c r="NBI485" s="3"/>
      <c r="NBJ485" s="3"/>
      <c r="NBK485" s="3"/>
      <c r="NBL485" s="3"/>
      <c r="NBM485" s="3"/>
      <c r="NBN485" s="3"/>
      <c r="NBO485" s="3"/>
      <c r="NBP485" s="3"/>
      <c r="NBQ485" s="3"/>
      <c r="NBR485" s="3"/>
      <c r="NBS485" s="3"/>
      <c r="NBT485" s="3"/>
      <c r="NBU485" s="3"/>
      <c r="NBV485" s="3"/>
      <c r="NBW485" s="3"/>
      <c r="NBX485" s="3"/>
      <c r="NBY485" s="3"/>
      <c r="NBZ485" s="3"/>
      <c r="NCA485" s="3"/>
      <c r="NCB485" s="3"/>
      <c r="NCC485" s="3"/>
      <c r="NCD485" s="3"/>
      <c r="NCE485" s="3"/>
      <c r="NCF485" s="3"/>
      <c r="NCG485" s="3"/>
      <c r="NCH485" s="3"/>
      <c r="NCI485" s="3"/>
      <c r="NCJ485" s="3"/>
      <c r="NCK485" s="3"/>
      <c r="NCL485" s="3"/>
      <c r="NCM485" s="3"/>
      <c r="NCN485" s="3"/>
      <c r="NCO485" s="3"/>
      <c r="NCP485" s="3"/>
      <c r="NCQ485" s="3"/>
      <c r="NCR485" s="3"/>
      <c r="NCS485" s="3"/>
      <c r="NCT485" s="3"/>
      <c r="NCU485" s="3"/>
      <c r="NCV485" s="3"/>
      <c r="NCW485" s="3"/>
      <c r="NCX485" s="3"/>
      <c r="NCY485" s="3"/>
      <c r="NCZ485" s="3"/>
      <c r="NDA485" s="3"/>
      <c r="NDB485" s="3"/>
      <c r="NDC485" s="3"/>
      <c r="NDD485" s="3"/>
      <c r="NDE485" s="3"/>
      <c r="NDF485" s="3"/>
      <c r="NDG485" s="3"/>
      <c r="NDH485" s="3"/>
      <c r="NDI485" s="3"/>
      <c r="NDJ485" s="3"/>
      <c r="NDK485" s="3"/>
      <c r="NDL485" s="3"/>
      <c r="NDM485" s="3"/>
      <c r="NDN485" s="3"/>
      <c r="NDO485" s="3"/>
      <c r="NDP485" s="3"/>
      <c r="NDQ485" s="3"/>
      <c r="NDR485" s="3"/>
      <c r="NDS485" s="3"/>
      <c r="NDT485" s="3"/>
      <c r="NDU485" s="3"/>
      <c r="NDV485" s="3"/>
      <c r="NDW485" s="3"/>
      <c r="NDX485" s="3"/>
      <c r="NDY485" s="3"/>
      <c r="NDZ485" s="3"/>
      <c r="NEA485" s="3"/>
      <c r="NEB485" s="3"/>
      <c r="NEC485" s="3"/>
      <c r="NED485" s="3"/>
      <c r="NEE485" s="3"/>
      <c r="NEF485" s="3"/>
      <c r="NEG485" s="3"/>
      <c r="NEH485" s="3"/>
      <c r="NEI485" s="3"/>
      <c r="NEJ485" s="3"/>
      <c r="NEK485" s="3"/>
      <c r="NEL485" s="3"/>
      <c r="NEM485" s="3"/>
      <c r="NEN485" s="3"/>
      <c r="NEO485" s="3"/>
      <c r="NEP485" s="3"/>
      <c r="NEQ485" s="3"/>
      <c r="NER485" s="3"/>
      <c r="NES485" s="3"/>
      <c r="NET485" s="3"/>
      <c r="NEU485" s="3"/>
      <c r="NEV485" s="3"/>
      <c r="NEW485" s="3"/>
      <c r="NEX485" s="3"/>
      <c r="NEY485" s="3"/>
      <c r="NEZ485" s="3"/>
      <c r="NFA485" s="3"/>
      <c r="NFB485" s="3"/>
      <c r="NFC485" s="3"/>
      <c r="NFD485" s="3"/>
      <c r="NFE485" s="3"/>
      <c r="NFF485" s="3"/>
      <c r="NFG485" s="3"/>
      <c r="NFH485" s="3"/>
      <c r="NFI485" s="3"/>
      <c r="NFJ485" s="3"/>
      <c r="NFK485" s="3"/>
      <c r="NFL485" s="3"/>
      <c r="NFM485" s="3"/>
      <c r="NFN485" s="3"/>
      <c r="NFO485" s="3"/>
      <c r="NFP485" s="3"/>
      <c r="NFQ485" s="3"/>
      <c r="NFR485" s="3"/>
      <c r="NFS485" s="3"/>
      <c r="NFT485" s="3"/>
      <c r="NFU485" s="3"/>
      <c r="NFV485" s="3"/>
      <c r="NFW485" s="3"/>
      <c r="NFX485" s="3"/>
      <c r="NFY485" s="3"/>
      <c r="NFZ485" s="3"/>
      <c r="NGA485" s="3"/>
      <c r="NGB485" s="3"/>
      <c r="NGC485" s="3"/>
      <c r="NGD485" s="3"/>
      <c r="NGE485" s="3"/>
      <c r="NGF485" s="3"/>
      <c r="NGG485" s="3"/>
      <c r="NGH485" s="3"/>
      <c r="NGI485" s="3"/>
      <c r="NGJ485" s="3"/>
      <c r="NGK485" s="3"/>
      <c r="NGL485" s="3"/>
      <c r="NGM485" s="3"/>
      <c r="NGN485" s="3"/>
      <c r="NGO485" s="3"/>
      <c r="NGP485" s="3"/>
      <c r="NGQ485" s="3"/>
      <c r="NGR485" s="3"/>
      <c r="NGS485" s="3"/>
      <c r="NGT485" s="3"/>
      <c r="NGU485" s="3"/>
      <c r="NGV485" s="3"/>
      <c r="NGW485" s="3"/>
      <c r="NGX485" s="3"/>
      <c r="NGY485" s="3"/>
      <c r="NGZ485" s="3"/>
      <c r="NHA485" s="3"/>
      <c r="NHB485" s="3"/>
      <c r="NHC485" s="3"/>
      <c r="NHD485" s="3"/>
      <c r="NHE485" s="3"/>
      <c r="NHF485" s="3"/>
      <c r="NHG485" s="3"/>
      <c r="NHH485" s="3"/>
      <c r="NHI485" s="3"/>
      <c r="NHJ485" s="3"/>
      <c r="NHK485" s="3"/>
      <c r="NHL485" s="3"/>
      <c r="NHM485" s="3"/>
      <c r="NHN485" s="3"/>
      <c r="NHO485" s="3"/>
      <c r="NHP485" s="3"/>
      <c r="NHQ485" s="3"/>
      <c r="NHR485" s="3"/>
      <c r="NHS485" s="3"/>
      <c r="NHT485" s="3"/>
      <c r="NHU485" s="3"/>
      <c r="NHV485" s="3"/>
      <c r="NHW485" s="3"/>
      <c r="NHX485" s="3"/>
      <c r="NHY485" s="3"/>
      <c r="NHZ485" s="3"/>
      <c r="NIA485" s="3"/>
      <c r="NIB485" s="3"/>
      <c r="NIC485" s="3"/>
      <c r="NID485" s="3"/>
      <c r="NIE485" s="3"/>
      <c r="NIF485" s="3"/>
      <c r="NIG485" s="3"/>
      <c r="NIH485" s="3"/>
      <c r="NII485" s="3"/>
      <c r="NIJ485" s="3"/>
      <c r="NIK485" s="3"/>
      <c r="NIL485" s="3"/>
      <c r="NIM485" s="3"/>
      <c r="NIN485" s="3"/>
      <c r="NIO485" s="3"/>
      <c r="NIP485" s="3"/>
      <c r="NIQ485" s="3"/>
      <c r="NIR485" s="3"/>
      <c r="NIS485" s="3"/>
      <c r="NIT485" s="3"/>
      <c r="NIU485" s="3"/>
      <c r="NIV485" s="3"/>
      <c r="NIW485" s="3"/>
      <c r="NIX485" s="3"/>
      <c r="NIY485" s="3"/>
      <c r="NIZ485" s="3"/>
      <c r="NJA485" s="3"/>
      <c r="NJB485" s="3"/>
      <c r="NJC485" s="3"/>
      <c r="NJD485" s="3"/>
      <c r="NJE485" s="3"/>
      <c r="NJF485" s="3"/>
      <c r="NJG485" s="3"/>
      <c r="NJH485" s="3"/>
      <c r="NJI485" s="3"/>
      <c r="NJJ485" s="3"/>
      <c r="NJK485" s="3"/>
      <c r="NJL485" s="3"/>
      <c r="NJM485" s="3"/>
      <c r="NJN485" s="3"/>
      <c r="NJO485" s="3"/>
      <c r="NJP485" s="3"/>
      <c r="NJQ485" s="3"/>
      <c r="NJR485" s="3"/>
      <c r="NJS485" s="3"/>
      <c r="NJT485" s="3"/>
      <c r="NJU485" s="3"/>
      <c r="NJV485" s="3"/>
      <c r="NJW485" s="3"/>
      <c r="NJX485" s="3"/>
      <c r="NJY485" s="3"/>
      <c r="NJZ485" s="3"/>
      <c r="NKA485" s="3"/>
      <c r="NKB485" s="3"/>
      <c r="NKC485" s="3"/>
      <c r="NKD485" s="3"/>
      <c r="NKE485" s="3"/>
      <c r="NKF485" s="3"/>
      <c r="NKG485" s="3"/>
      <c r="NKH485" s="3"/>
      <c r="NKI485" s="3"/>
      <c r="NKJ485" s="3"/>
      <c r="NKK485" s="3"/>
      <c r="NKL485" s="3"/>
      <c r="NKM485" s="3"/>
      <c r="NKN485" s="3"/>
      <c r="NKO485" s="3"/>
      <c r="NKP485" s="3"/>
      <c r="NKQ485" s="3"/>
      <c r="NKR485" s="3"/>
      <c r="NKS485" s="3"/>
      <c r="NKT485" s="3"/>
      <c r="NKU485" s="3"/>
      <c r="NKV485" s="3"/>
      <c r="NKW485" s="3"/>
      <c r="NKX485" s="3"/>
      <c r="NKY485" s="3"/>
      <c r="NKZ485" s="3"/>
      <c r="NLA485" s="3"/>
      <c r="NLB485" s="3"/>
      <c r="NLC485" s="3"/>
      <c r="NLD485" s="3"/>
      <c r="NLE485" s="3"/>
      <c r="NLF485" s="3"/>
      <c r="NLG485" s="3"/>
      <c r="NLH485" s="3"/>
      <c r="NLI485" s="3"/>
      <c r="NLJ485" s="3"/>
      <c r="NLK485" s="3"/>
      <c r="NLL485" s="3"/>
      <c r="NLM485" s="3"/>
      <c r="NLN485" s="3"/>
      <c r="NLO485" s="3"/>
      <c r="NLP485" s="3"/>
      <c r="NLQ485" s="3"/>
      <c r="NLR485" s="3"/>
      <c r="NLS485" s="3"/>
      <c r="NLT485" s="3"/>
      <c r="NLU485" s="3"/>
      <c r="NLV485" s="3"/>
      <c r="NLW485" s="3"/>
      <c r="NLX485" s="3"/>
      <c r="NLY485" s="3"/>
      <c r="NLZ485" s="3"/>
      <c r="NMA485" s="3"/>
      <c r="NMB485" s="3"/>
      <c r="NMC485" s="3"/>
      <c r="NMD485" s="3"/>
      <c r="NME485" s="3"/>
      <c r="NMF485" s="3"/>
      <c r="NMG485" s="3"/>
      <c r="NMH485" s="3"/>
      <c r="NMI485" s="3"/>
      <c r="NMJ485" s="3"/>
      <c r="NMK485" s="3"/>
      <c r="NML485" s="3"/>
      <c r="NMM485" s="3"/>
      <c r="NMN485" s="3"/>
      <c r="NMO485" s="3"/>
      <c r="NMP485" s="3"/>
      <c r="NMQ485" s="3"/>
      <c r="NMR485" s="3"/>
      <c r="NMS485" s="3"/>
      <c r="NMT485" s="3"/>
      <c r="NMU485" s="3"/>
      <c r="NMV485" s="3"/>
      <c r="NMW485" s="3"/>
      <c r="NMX485" s="3"/>
      <c r="NMY485" s="3"/>
      <c r="NMZ485" s="3"/>
      <c r="NNA485" s="3"/>
      <c r="NNB485" s="3"/>
      <c r="NNC485" s="3"/>
      <c r="NND485" s="3"/>
      <c r="NNE485" s="3"/>
      <c r="NNF485" s="3"/>
      <c r="NNG485" s="3"/>
      <c r="NNH485" s="3"/>
      <c r="NNI485" s="3"/>
      <c r="NNJ485" s="3"/>
      <c r="NNK485" s="3"/>
      <c r="NNL485" s="3"/>
      <c r="NNM485" s="3"/>
      <c r="NNN485" s="3"/>
      <c r="NNO485" s="3"/>
      <c r="NNP485" s="3"/>
      <c r="NNQ485" s="3"/>
      <c r="NNR485" s="3"/>
      <c r="NNS485" s="3"/>
      <c r="NNT485" s="3"/>
      <c r="NNU485" s="3"/>
      <c r="NNV485" s="3"/>
      <c r="NNW485" s="3"/>
      <c r="NNX485" s="3"/>
      <c r="NNY485" s="3"/>
      <c r="NNZ485" s="3"/>
      <c r="NOA485" s="3"/>
      <c r="NOB485" s="3"/>
      <c r="NOC485" s="3"/>
      <c r="NOD485" s="3"/>
      <c r="NOE485" s="3"/>
      <c r="NOF485" s="3"/>
      <c r="NOG485" s="3"/>
      <c r="NOH485" s="3"/>
      <c r="NOI485" s="3"/>
      <c r="NOJ485" s="3"/>
      <c r="NOK485" s="3"/>
      <c r="NOL485" s="3"/>
      <c r="NOM485" s="3"/>
      <c r="NON485" s="3"/>
      <c r="NOO485" s="3"/>
      <c r="NOP485" s="3"/>
      <c r="NOQ485" s="3"/>
      <c r="NOR485" s="3"/>
      <c r="NOS485" s="3"/>
      <c r="NOT485" s="3"/>
      <c r="NOU485" s="3"/>
      <c r="NOV485" s="3"/>
      <c r="NOW485" s="3"/>
      <c r="NOX485" s="3"/>
      <c r="NOY485" s="3"/>
      <c r="NOZ485" s="3"/>
      <c r="NPA485" s="3"/>
      <c r="NPB485" s="3"/>
      <c r="NPC485" s="3"/>
      <c r="NPD485" s="3"/>
      <c r="NPE485" s="3"/>
      <c r="NPF485" s="3"/>
      <c r="NPG485" s="3"/>
      <c r="NPH485" s="3"/>
      <c r="NPI485" s="3"/>
      <c r="NPJ485" s="3"/>
      <c r="NPK485" s="3"/>
      <c r="NPL485" s="3"/>
      <c r="NPM485" s="3"/>
      <c r="NPN485" s="3"/>
      <c r="NPO485" s="3"/>
      <c r="NPP485" s="3"/>
      <c r="NPQ485" s="3"/>
      <c r="NPR485" s="3"/>
      <c r="NPS485" s="3"/>
      <c r="NPT485" s="3"/>
      <c r="NPU485" s="3"/>
      <c r="NPV485" s="3"/>
      <c r="NPW485" s="3"/>
      <c r="NPX485" s="3"/>
      <c r="NPY485" s="3"/>
      <c r="NPZ485" s="3"/>
      <c r="NQA485" s="3"/>
      <c r="NQB485" s="3"/>
      <c r="NQC485" s="3"/>
      <c r="NQD485" s="3"/>
      <c r="NQE485" s="3"/>
      <c r="NQF485" s="3"/>
      <c r="NQG485" s="3"/>
      <c r="NQH485" s="3"/>
      <c r="NQI485" s="3"/>
      <c r="NQJ485" s="3"/>
      <c r="NQK485" s="3"/>
      <c r="NQL485" s="3"/>
      <c r="NQM485" s="3"/>
      <c r="NQN485" s="3"/>
      <c r="NQO485" s="3"/>
      <c r="NQP485" s="3"/>
      <c r="NQQ485" s="3"/>
      <c r="NQR485" s="3"/>
      <c r="NQS485" s="3"/>
      <c r="NQT485" s="3"/>
      <c r="NQU485" s="3"/>
      <c r="NQV485" s="3"/>
      <c r="NQW485" s="3"/>
      <c r="NQX485" s="3"/>
      <c r="NQY485" s="3"/>
      <c r="NQZ485" s="3"/>
      <c r="NRA485" s="3"/>
      <c r="NRB485" s="3"/>
      <c r="NRC485" s="3"/>
      <c r="NRD485" s="3"/>
      <c r="NRE485" s="3"/>
      <c r="NRF485" s="3"/>
      <c r="NRG485" s="3"/>
      <c r="NRH485" s="3"/>
      <c r="NRI485" s="3"/>
      <c r="NRJ485" s="3"/>
      <c r="NRK485" s="3"/>
      <c r="NRL485" s="3"/>
      <c r="NRM485" s="3"/>
      <c r="NRN485" s="3"/>
      <c r="NRO485" s="3"/>
      <c r="NRP485" s="3"/>
      <c r="NRQ485" s="3"/>
      <c r="NRR485" s="3"/>
      <c r="NRS485" s="3"/>
      <c r="NRT485" s="3"/>
      <c r="NRU485" s="3"/>
      <c r="NRV485" s="3"/>
      <c r="NRW485" s="3"/>
      <c r="NRX485" s="3"/>
      <c r="NRY485" s="3"/>
      <c r="NRZ485" s="3"/>
      <c r="NSA485" s="3"/>
      <c r="NSB485" s="3"/>
      <c r="NSC485" s="3"/>
      <c r="NSD485" s="3"/>
      <c r="NSE485" s="3"/>
      <c r="NSF485" s="3"/>
      <c r="NSG485" s="3"/>
      <c r="NSH485" s="3"/>
      <c r="NSI485" s="3"/>
      <c r="NSJ485" s="3"/>
      <c r="NSK485" s="3"/>
      <c r="NSL485" s="3"/>
      <c r="NSM485" s="3"/>
      <c r="NSN485" s="3"/>
      <c r="NSO485" s="3"/>
      <c r="NSP485" s="3"/>
      <c r="NSQ485" s="3"/>
      <c r="NSR485" s="3"/>
      <c r="NSS485" s="3"/>
      <c r="NST485" s="3"/>
      <c r="NSU485" s="3"/>
      <c r="NSV485" s="3"/>
      <c r="NSW485" s="3"/>
      <c r="NSX485" s="3"/>
      <c r="NSY485" s="3"/>
      <c r="NSZ485" s="3"/>
      <c r="NTA485" s="3"/>
      <c r="NTB485" s="3"/>
      <c r="NTC485" s="3"/>
      <c r="NTD485" s="3"/>
      <c r="NTE485" s="3"/>
      <c r="NTF485" s="3"/>
      <c r="NTG485" s="3"/>
      <c r="NTH485" s="3"/>
      <c r="NTI485" s="3"/>
      <c r="NTJ485" s="3"/>
      <c r="NTK485" s="3"/>
      <c r="NTL485" s="3"/>
      <c r="NTM485" s="3"/>
      <c r="NTN485" s="3"/>
      <c r="NTO485" s="3"/>
      <c r="NTP485" s="3"/>
      <c r="NTQ485" s="3"/>
      <c r="NTR485" s="3"/>
      <c r="NTS485" s="3"/>
      <c r="NTT485" s="3"/>
      <c r="NTU485" s="3"/>
      <c r="NTV485" s="3"/>
      <c r="NTW485" s="3"/>
      <c r="NTX485" s="3"/>
      <c r="NTY485" s="3"/>
      <c r="NTZ485" s="3"/>
      <c r="NUA485" s="3"/>
      <c r="NUB485" s="3"/>
      <c r="NUC485" s="3"/>
      <c r="NUD485" s="3"/>
      <c r="NUE485" s="3"/>
      <c r="NUF485" s="3"/>
      <c r="NUG485" s="3"/>
      <c r="NUH485" s="3"/>
      <c r="NUI485" s="3"/>
      <c r="NUJ485" s="3"/>
      <c r="NUK485" s="3"/>
      <c r="NUL485" s="3"/>
      <c r="NUM485" s="3"/>
      <c r="NUN485" s="3"/>
      <c r="NUO485" s="3"/>
      <c r="NUP485" s="3"/>
      <c r="NUQ485" s="3"/>
      <c r="NUR485" s="3"/>
      <c r="NUS485" s="3"/>
      <c r="NUT485" s="3"/>
      <c r="NUU485" s="3"/>
      <c r="NUV485" s="3"/>
      <c r="NUW485" s="3"/>
      <c r="NUX485" s="3"/>
      <c r="NUY485" s="3"/>
      <c r="NUZ485" s="3"/>
      <c r="NVA485" s="3"/>
      <c r="NVB485" s="3"/>
      <c r="NVC485" s="3"/>
      <c r="NVD485" s="3"/>
      <c r="NVE485" s="3"/>
      <c r="NVF485" s="3"/>
      <c r="NVG485" s="3"/>
      <c r="NVH485" s="3"/>
      <c r="NVI485" s="3"/>
      <c r="NVJ485" s="3"/>
      <c r="NVK485" s="3"/>
      <c r="NVL485" s="3"/>
      <c r="NVM485" s="3"/>
      <c r="NVN485" s="3"/>
      <c r="NVO485" s="3"/>
      <c r="NVP485" s="3"/>
      <c r="NVQ485" s="3"/>
      <c r="NVR485" s="3"/>
      <c r="NVS485" s="3"/>
      <c r="NVT485" s="3"/>
      <c r="NVU485" s="3"/>
      <c r="NVV485" s="3"/>
      <c r="NVW485" s="3"/>
      <c r="NVX485" s="3"/>
      <c r="NVY485" s="3"/>
      <c r="NVZ485" s="3"/>
      <c r="NWA485" s="3"/>
      <c r="NWB485" s="3"/>
      <c r="NWC485" s="3"/>
      <c r="NWD485" s="3"/>
      <c r="NWE485" s="3"/>
      <c r="NWF485" s="3"/>
      <c r="NWG485" s="3"/>
      <c r="NWH485" s="3"/>
      <c r="NWI485" s="3"/>
      <c r="NWJ485" s="3"/>
      <c r="NWK485" s="3"/>
      <c r="NWL485" s="3"/>
      <c r="NWM485" s="3"/>
      <c r="NWN485" s="3"/>
      <c r="NWO485" s="3"/>
      <c r="NWP485" s="3"/>
      <c r="NWQ485" s="3"/>
      <c r="NWR485" s="3"/>
      <c r="NWS485" s="3"/>
      <c r="NWT485" s="3"/>
      <c r="NWU485" s="3"/>
      <c r="NWV485" s="3"/>
      <c r="NWW485" s="3"/>
      <c r="NWX485" s="3"/>
      <c r="NWY485" s="3"/>
      <c r="NWZ485" s="3"/>
      <c r="NXA485" s="3"/>
      <c r="NXB485" s="3"/>
      <c r="NXC485" s="3"/>
      <c r="NXD485" s="3"/>
      <c r="NXE485" s="3"/>
      <c r="NXF485" s="3"/>
      <c r="NXG485" s="3"/>
      <c r="NXH485" s="3"/>
      <c r="NXI485" s="3"/>
      <c r="NXJ485" s="3"/>
      <c r="NXK485" s="3"/>
      <c r="NXL485" s="3"/>
      <c r="NXM485" s="3"/>
      <c r="NXN485" s="3"/>
      <c r="NXO485" s="3"/>
      <c r="NXP485" s="3"/>
      <c r="NXQ485" s="3"/>
      <c r="NXR485" s="3"/>
      <c r="NXS485" s="3"/>
      <c r="NXT485" s="3"/>
      <c r="NXU485" s="3"/>
      <c r="NXV485" s="3"/>
      <c r="NXW485" s="3"/>
      <c r="NXX485" s="3"/>
      <c r="NXY485" s="3"/>
      <c r="NXZ485" s="3"/>
      <c r="NYA485" s="3"/>
      <c r="NYB485" s="3"/>
      <c r="NYC485" s="3"/>
      <c r="NYD485" s="3"/>
      <c r="NYE485" s="3"/>
      <c r="NYF485" s="3"/>
      <c r="NYG485" s="3"/>
      <c r="NYH485" s="3"/>
      <c r="NYI485" s="3"/>
      <c r="NYJ485" s="3"/>
      <c r="NYK485" s="3"/>
      <c r="NYL485" s="3"/>
      <c r="NYM485" s="3"/>
      <c r="NYN485" s="3"/>
      <c r="NYO485" s="3"/>
      <c r="NYP485" s="3"/>
      <c r="NYQ485" s="3"/>
      <c r="NYR485" s="3"/>
      <c r="NYS485" s="3"/>
      <c r="NYT485" s="3"/>
      <c r="NYU485" s="3"/>
      <c r="NYV485" s="3"/>
      <c r="NYW485" s="3"/>
      <c r="NYX485" s="3"/>
      <c r="NYY485" s="3"/>
      <c r="NYZ485" s="3"/>
      <c r="NZA485" s="3"/>
      <c r="NZB485" s="3"/>
      <c r="NZC485" s="3"/>
      <c r="NZD485" s="3"/>
      <c r="NZE485" s="3"/>
      <c r="NZF485" s="3"/>
      <c r="NZG485" s="3"/>
      <c r="NZH485" s="3"/>
      <c r="NZI485" s="3"/>
      <c r="NZJ485" s="3"/>
      <c r="NZK485" s="3"/>
      <c r="NZL485" s="3"/>
      <c r="NZM485" s="3"/>
      <c r="NZN485" s="3"/>
      <c r="NZO485" s="3"/>
      <c r="NZP485" s="3"/>
      <c r="NZQ485" s="3"/>
      <c r="NZR485" s="3"/>
      <c r="NZS485" s="3"/>
      <c r="NZT485" s="3"/>
      <c r="NZU485" s="3"/>
      <c r="NZV485" s="3"/>
      <c r="NZW485" s="3"/>
      <c r="NZX485" s="3"/>
      <c r="NZY485" s="3"/>
      <c r="NZZ485" s="3"/>
      <c r="OAA485" s="3"/>
      <c r="OAB485" s="3"/>
      <c r="OAC485" s="3"/>
      <c r="OAD485" s="3"/>
      <c r="OAE485" s="3"/>
      <c r="OAF485" s="3"/>
      <c r="OAG485" s="3"/>
      <c r="OAH485" s="3"/>
      <c r="OAI485" s="3"/>
      <c r="OAJ485" s="3"/>
      <c r="OAK485" s="3"/>
      <c r="OAL485" s="3"/>
      <c r="OAM485" s="3"/>
      <c r="OAN485" s="3"/>
      <c r="OAO485" s="3"/>
      <c r="OAP485" s="3"/>
      <c r="OAQ485" s="3"/>
      <c r="OAR485" s="3"/>
      <c r="OAS485" s="3"/>
      <c r="OAT485" s="3"/>
      <c r="OAU485" s="3"/>
      <c r="OAV485" s="3"/>
      <c r="OAW485" s="3"/>
      <c r="OAX485" s="3"/>
      <c r="OAY485" s="3"/>
      <c r="OAZ485" s="3"/>
      <c r="OBA485" s="3"/>
      <c r="OBB485" s="3"/>
      <c r="OBC485" s="3"/>
      <c r="OBD485" s="3"/>
      <c r="OBE485" s="3"/>
      <c r="OBF485" s="3"/>
      <c r="OBG485" s="3"/>
      <c r="OBH485" s="3"/>
      <c r="OBI485" s="3"/>
      <c r="OBJ485" s="3"/>
      <c r="OBK485" s="3"/>
      <c r="OBL485" s="3"/>
      <c r="OBM485" s="3"/>
      <c r="OBN485" s="3"/>
      <c r="OBO485" s="3"/>
      <c r="OBP485" s="3"/>
      <c r="OBQ485" s="3"/>
      <c r="OBR485" s="3"/>
      <c r="OBS485" s="3"/>
      <c r="OBT485" s="3"/>
      <c r="OBU485" s="3"/>
      <c r="OBV485" s="3"/>
      <c r="OBW485" s="3"/>
      <c r="OBX485" s="3"/>
      <c r="OBY485" s="3"/>
      <c r="OBZ485" s="3"/>
      <c r="OCA485" s="3"/>
      <c r="OCB485" s="3"/>
      <c r="OCC485" s="3"/>
      <c r="OCD485" s="3"/>
      <c r="OCE485" s="3"/>
      <c r="OCF485" s="3"/>
      <c r="OCG485" s="3"/>
      <c r="OCH485" s="3"/>
      <c r="OCI485" s="3"/>
      <c r="OCJ485" s="3"/>
      <c r="OCK485" s="3"/>
      <c r="OCL485" s="3"/>
      <c r="OCM485" s="3"/>
      <c r="OCN485" s="3"/>
      <c r="OCO485" s="3"/>
      <c r="OCP485" s="3"/>
      <c r="OCQ485" s="3"/>
      <c r="OCR485" s="3"/>
      <c r="OCS485" s="3"/>
      <c r="OCT485" s="3"/>
      <c r="OCU485" s="3"/>
      <c r="OCV485" s="3"/>
      <c r="OCW485" s="3"/>
      <c r="OCX485" s="3"/>
      <c r="OCY485" s="3"/>
      <c r="OCZ485" s="3"/>
      <c r="ODA485" s="3"/>
      <c r="ODB485" s="3"/>
      <c r="ODC485" s="3"/>
      <c r="ODD485" s="3"/>
      <c r="ODE485" s="3"/>
      <c r="ODF485" s="3"/>
      <c r="ODG485" s="3"/>
      <c r="ODH485" s="3"/>
      <c r="ODI485" s="3"/>
      <c r="ODJ485" s="3"/>
      <c r="ODK485" s="3"/>
      <c r="ODL485" s="3"/>
      <c r="ODM485" s="3"/>
      <c r="ODN485" s="3"/>
      <c r="ODO485" s="3"/>
      <c r="ODP485" s="3"/>
      <c r="ODQ485" s="3"/>
      <c r="ODR485" s="3"/>
      <c r="ODS485" s="3"/>
      <c r="ODT485" s="3"/>
      <c r="ODU485" s="3"/>
      <c r="ODV485" s="3"/>
      <c r="ODW485" s="3"/>
      <c r="ODX485" s="3"/>
      <c r="ODY485" s="3"/>
      <c r="ODZ485" s="3"/>
      <c r="OEA485" s="3"/>
      <c r="OEB485" s="3"/>
      <c r="OEC485" s="3"/>
      <c r="OED485" s="3"/>
      <c r="OEE485" s="3"/>
      <c r="OEF485" s="3"/>
      <c r="OEG485" s="3"/>
      <c r="OEH485" s="3"/>
      <c r="OEI485" s="3"/>
      <c r="OEJ485" s="3"/>
      <c r="OEK485" s="3"/>
      <c r="OEL485" s="3"/>
      <c r="OEM485" s="3"/>
      <c r="OEN485" s="3"/>
      <c r="OEO485" s="3"/>
      <c r="OEP485" s="3"/>
      <c r="OEQ485" s="3"/>
      <c r="OER485" s="3"/>
      <c r="OES485" s="3"/>
      <c r="OET485" s="3"/>
      <c r="OEU485" s="3"/>
      <c r="OEV485" s="3"/>
      <c r="OEW485" s="3"/>
      <c r="OEX485" s="3"/>
      <c r="OEY485" s="3"/>
      <c r="OEZ485" s="3"/>
      <c r="OFA485" s="3"/>
      <c r="OFB485" s="3"/>
      <c r="OFC485" s="3"/>
      <c r="OFD485" s="3"/>
      <c r="OFE485" s="3"/>
      <c r="OFF485" s="3"/>
      <c r="OFG485" s="3"/>
      <c r="OFH485" s="3"/>
      <c r="OFI485" s="3"/>
      <c r="OFJ485" s="3"/>
      <c r="OFK485" s="3"/>
      <c r="OFL485" s="3"/>
      <c r="OFM485" s="3"/>
      <c r="OFN485" s="3"/>
      <c r="OFO485" s="3"/>
      <c r="OFP485" s="3"/>
      <c r="OFQ485" s="3"/>
      <c r="OFR485" s="3"/>
      <c r="OFS485" s="3"/>
      <c r="OFT485" s="3"/>
      <c r="OFU485" s="3"/>
      <c r="OFV485" s="3"/>
      <c r="OFW485" s="3"/>
      <c r="OFX485" s="3"/>
      <c r="OFY485" s="3"/>
      <c r="OFZ485" s="3"/>
      <c r="OGA485" s="3"/>
      <c r="OGB485" s="3"/>
      <c r="OGC485" s="3"/>
      <c r="OGD485" s="3"/>
      <c r="OGE485" s="3"/>
      <c r="OGF485" s="3"/>
      <c r="OGG485" s="3"/>
      <c r="OGH485" s="3"/>
      <c r="OGI485" s="3"/>
      <c r="OGJ485" s="3"/>
      <c r="OGK485" s="3"/>
      <c r="OGL485" s="3"/>
      <c r="OGM485" s="3"/>
      <c r="OGN485" s="3"/>
      <c r="OGO485" s="3"/>
      <c r="OGP485" s="3"/>
      <c r="OGQ485" s="3"/>
      <c r="OGR485" s="3"/>
      <c r="OGS485" s="3"/>
      <c r="OGT485" s="3"/>
      <c r="OGU485" s="3"/>
      <c r="OGV485" s="3"/>
      <c r="OGW485" s="3"/>
      <c r="OGX485" s="3"/>
      <c r="OGY485" s="3"/>
      <c r="OGZ485" s="3"/>
      <c r="OHA485" s="3"/>
      <c r="OHB485" s="3"/>
      <c r="OHC485" s="3"/>
      <c r="OHD485" s="3"/>
      <c r="OHE485" s="3"/>
      <c r="OHF485" s="3"/>
      <c r="OHG485" s="3"/>
      <c r="OHH485" s="3"/>
      <c r="OHI485" s="3"/>
      <c r="OHJ485" s="3"/>
      <c r="OHK485" s="3"/>
      <c r="OHL485" s="3"/>
      <c r="OHM485" s="3"/>
      <c r="OHN485" s="3"/>
      <c r="OHO485" s="3"/>
      <c r="OHP485" s="3"/>
      <c r="OHQ485" s="3"/>
      <c r="OHR485" s="3"/>
      <c r="OHS485" s="3"/>
      <c r="OHT485" s="3"/>
      <c r="OHU485" s="3"/>
      <c r="OHV485" s="3"/>
      <c r="OHW485" s="3"/>
      <c r="OHX485" s="3"/>
      <c r="OHY485" s="3"/>
      <c r="OHZ485" s="3"/>
      <c r="OIA485" s="3"/>
      <c r="OIB485" s="3"/>
      <c r="OIC485" s="3"/>
      <c r="OID485" s="3"/>
      <c r="OIE485" s="3"/>
      <c r="OIF485" s="3"/>
      <c r="OIG485" s="3"/>
      <c r="OIH485" s="3"/>
      <c r="OII485" s="3"/>
      <c r="OIJ485" s="3"/>
      <c r="OIK485" s="3"/>
      <c r="OIL485" s="3"/>
      <c r="OIM485" s="3"/>
      <c r="OIN485" s="3"/>
      <c r="OIO485" s="3"/>
      <c r="OIP485" s="3"/>
      <c r="OIQ485" s="3"/>
      <c r="OIR485" s="3"/>
      <c r="OIS485" s="3"/>
      <c r="OIT485" s="3"/>
      <c r="OIU485" s="3"/>
      <c r="OIV485" s="3"/>
      <c r="OIW485" s="3"/>
      <c r="OIX485" s="3"/>
      <c r="OIY485" s="3"/>
      <c r="OIZ485" s="3"/>
      <c r="OJA485" s="3"/>
      <c r="OJB485" s="3"/>
      <c r="OJC485" s="3"/>
      <c r="OJD485" s="3"/>
      <c r="OJE485" s="3"/>
      <c r="OJF485" s="3"/>
      <c r="OJG485" s="3"/>
      <c r="OJH485" s="3"/>
      <c r="OJI485" s="3"/>
      <c r="OJJ485" s="3"/>
      <c r="OJK485" s="3"/>
      <c r="OJL485" s="3"/>
      <c r="OJM485" s="3"/>
      <c r="OJN485" s="3"/>
      <c r="OJO485" s="3"/>
      <c r="OJP485" s="3"/>
      <c r="OJQ485" s="3"/>
      <c r="OJR485" s="3"/>
      <c r="OJS485" s="3"/>
      <c r="OJT485" s="3"/>
      <c r="OJU485" s="3"/>
      <c r="OJV485" s="3"/>
      <c r="OJW485" s="3"/>
      <c r="OJX485" s="3"/>
      <c r="OJY485" s="3"/>
      <c r="OJZ485" s="3"/>
      <c r="OKA485" s="3"/>
      <c r="OKB485" s="3"/>
      <c r="OKC485" s="3"/>
      <c r="OKD485" s="3"/>
      <c r="OKE485" s="3"/>
      <c r="OKF485" s="3"/>
      <c r="OKG485" s="3"/>
      <c r="OKH485" s="3"/>
      <c r="OKI485" s="3"/>
      <c r="OKJ485" s="3"/>
      <c r="OKK485" s="3"/>
      <c r="OKL485" s="3"/>
      <c r="OKM485" s="3"/>
      <c r="OKN485" s="3"/>
      <c r="OKO485" s="3"/>
      <c r="OKP485" s="3"/>
      <c r="OKQ485" s="3"/>
      <c r="OKR485" s="3"/>
      <c r="OKS485" s="3"/>
      <c r="OKT485" s="3"/>
      <c r="OKU485" s="3"/>
      <c r="OKV485" s="3"/>
      <c r="OKW485" s="3"/>
      <c r="OKX485" s="3"/>
      <c r="OKY485" s="3"/>
      <c r="OKZ485" s="3"/>
      <c r="OLA485" s="3"/>
      <c r="OLB485" s="3"/>
      <c r="OLC485" s="3"/>
      <c r="OLD485" s="3"/>
      <c r="OLE485" s="3"/>
      <c r="OLF485" s="3"/>
      <c r="OLG485" s="3"/>
      <c r="OLH485" s="3"/>
      <c r="OLI485" s="3"/>
      <c r="OLJ485" s="3"/>
      <c r="OLK485" s="3"/>
      <c r="OLL485" s="3"/>
      <c r="OLM485" s="3"/>
      <c r="OLN485" s="3"/>
      <c r="OLO485" s="3"/>
      <c r="OLP485" s="3"/>
      <c r="OLQ485" s="3"/>
      <c r="OLR485" s="3"/>
      <c r="OLS485" s="3"/>
      <c r="OLT485" s="3"/>
      <c r="OLU485" s="3"/>
      <c r="OLV485" s="3"/>
      <c r="OLW485" s="3"/>
      <c r="OLX485" s="3"/>
      <c r="OLY485" s="3"/>
      <c r="OLZ485" s="3"/>
      <c r="OMA485" s="3"/>
      <c r="OMB485" s="3"/>
      <c r="OMC485" s="3"/>
      <c r="OMD485" s="3"/>
      <c r="OME485" s="3"/>
      <c r="OMF485" s="3"/>
      <c r="OMG485" s="3"/>
      <c r="OMH485" s="3"/>
      <c r="OMI485" s="3"/>
      <c r="OMJ485" s="3"/>
      <c r="OMK485" s="3"/>
      <c r="OML485" s="3"/>
      <c r="OMM485" s="3"/>
      <c r="OMN485" s="3"/>
      <c r="OMO485" s="3"/>
      <c r="OMP485" s="3"/>
      <c r="OMQ485" s="3"/>
      <c r="OMR485" s="3"/>
      <c r="OMS485" s="3"/>
      <c r="OMT485" s="3"/>
      <c r="OMU485" s="3"/>
      <c r="OMV485" s="3"/>
      <c r="OMW485" s="3"/>
      <c r="OMX485" s="3"/>
      <c r="OMY485" s="3"/>
      <c r="OMZ485" s="3"/>
      <c r="ONA485" s="3"/>
      <c r="ONB485" s="3"/>
      <c r="ONC485" s="3"/>
      <c r="OND485" s="3"/>
      <c r="ONE485" s="3"/>
      <c r="ONF485" s="3"/>
      <c r="ONG485" s="3"/>
      <c r="ONH485" s="3"/>
      <c r="ONI485" s="3"/>
      <c r="ONJ485" s="3"/>
      <c r="ONK485" s="3"/>
      <c r="ONL485" s="3"/>
      <c r="ONM485" s="3"/>
      <c r="ONN485" s="3"/>
      <c r="ONO485" s="3"/>
      <c r="ONP485" s="3"/>
      <c r="ONQ485" s="3"/>
      <c r="ONR485" s="3"/>
      <c r="ONS485" s="3"/>
      <c r="ONT485" s="3"/>
      <c r="ONU485" s="3"/>
      <c r="ONV485" s="3"/>
      <c r="ONW485" s="3"/>
      <c r="ONX485" s="3"/>
      <c r="ONY485" s="3"/>
      <c r="ONZ485" s="3"/>
      <c r="OOA485" s="3"/>
      <c r="OOB485" s="3"/>
      <c r="OOC485" s="3"/>
      <c r="OOD485" s="3"/>
      <c r="OOE485" s="3"/>
      <c r="OOF485" s="3"/>
      <c r="OOG485" s="3"/>
      <c r="OOH485" s="3"/>
      <c r="OOI485" s="3"/>
      <c r="OOJ485" s="3"/>
      <c r="OOK485" s="3"/>
      <c r="OOL485" s="3"/>
      <c r="OOM485" s="3"/>
      <c r="OON485" s="3"/>
      <c r="OOO485" s="3"/>
      <c r="OOP485" s="3"/>
      <c r="OOQ485" s="3"/>
      <c r="OOR485" s="3"/>
      <c r="OOS485" s="3"/>
      <c r="OOT485" s="3"/>
      <c r="OOU485" s="3"/>
      <c r="OOV485" s="3"/>
      <c r="OOW485" s="3"/>
      <c r="OOX485" s="3"/>
      <c r="OOY485" s="3"/>
      <c r="OOZ485" s="3"/>
      <c r="OPA485" s="3"/>
      <c r="OPB485" s="3"/>
      <c r="OPC485" s="3"/>
      <c r="OPD485" s="3"/>
      <c r="OPE485" s="3"/>
      <c r="OPF485" s="3"/>
      <c r="OPG485" s="3"/>
      <c r="OPH485" s="3"/>
      <c r="OPI485" s="3"/>
      <c r="OPJ485" s="3"/>
      <c r="OPK485" s="3"/>
      <c r="OPL485" s="3"/>
      <c r="OPM485" s="3"/>
      <c r="OPN485" s="3"/>
      <c r="OPO485" s="3"/>
      <c r="OPP485" s="3"/>
      <c r="OPQ485" s="3"/>
      <c r="OPR485" s="3"/>
      <c r="OPS485" s="3"/>
      <c r="OPT485" s="3"/>
      <c r="OPU485" s="3"/>
      <c r="OPV485" s="3"/>
      <c r="OPW485" s="3"/>
      <c r="OPX485" s="3"/>
      <c r="OPY485" s="3"/>
      <c r="OPZ485" s="3"/>
      <c r="OQA485" s="3"/>
      <c r="OQB485" s="3"/>
      <c r="OQC485" s="3"/>
      <c r="OQD485" s="3"/>
      <c r="OQE485" s="3"/>
      <c r="OQF485" s="3"/>
      <c r="OQG485" s="3"/>
      <c r="OQH485" s="3"/>
      <c r="OQI485" s="3"/>
      <c r="OQJ485" s="3"/>
      <c r="OQK485" s="3"/>
      <c r="OQL485" s="3"/>
      <c r="OQM485" s="3"/>
      <c r="OQN485" s="3"/>
      <c r="OQO485" s="3"/>
      <c r="OQP485" s="3"/>
      <c r="OQQ485" s="3"/>
      <c r="OQR485" s="3"/>
      <c r="OQS485" s="3"/>
      <c r="OQT485" s="3"/>
      <c r="OQU485" s="3"/>
      <c r="OQV485" s="3"/>
      <c r="OQW485" s="3"/>
      <c r="OQX485" s="3"/>
      <c r="OQY485" s="3"/>
      <c r="OQZ485" s="3"/>
      <c r="ORA485" s="3"/>
      <c r="ORB485" s="3"/>
      <c r="ORC485" s="3"/>
      <c r="ORD485" s="3"/>
      <c r="ORE485" s="3"/>
      <c r="ORF485" s="3"/>
      <c r="ORG485" s="3"/>
      <c r="ORH485" s="3"/>
      <c r="ORI485" s="3"/>
      <c r="ORJ485" s="3"/>
      <c r="ORK485" s="3"/>
      <c r="ORL485" s="3"/>
      <c r="ORM485" s="3"/>
      <c r="ORN485" s="3"/>
      <c r="ORO485" s="3"/>
      <c r="ORP485" s="3"/>
      <c r="ORQ485" s="3"/>
      <c r="ORR485" s="3"/>
      <c r="ORS485" s="3"/>
      <c r="ORT485" s="3"/>
      <c r="ORU485" s="3"/>
      <c r="ORV485" s="3"/>
      <c r="ORW485" s="3"/>
      <c r="ORX485" s="3"/>
      <c r="ORY485" s="3"/>
      <c r="ORZ485" s="3"/>
      <c r="OSA485" s="3"/>
      <c r="OSB485" s="3"/>
      <c r="OSC485" s="3"/>
      <c r="OSD485" s="3"/>
      <c r="OSE485" s="3"/>
      <c r="OSF485" s="3"/>
      <c r="OSG485" s="3"/>
      <c r="OSH485" s="3"/>
      <c r="OSI485" s="3"/>
      <c r="OSJ485" s="3"/>
      <c r="OSK485" s="3"/>
      <c r="OSL485" s="3"/>
      <c r="OSM485" s="3"/>
      <c r="OSN485" s="3"/>
      <c r="OSO485" s="3"/>
      <c r="OSP485" s="3"/>
      <c r="OSQ485" s="3"/>
      <c r="OSR485" s="3"/>
      <c r="OSS485" s="3"/>
      <c r="OST485" s="3"/>
      <c r="OSU485" s="3"/>
      <c r="OSV485" s="3"/>
      <c r="OSW485" s="3"/>
      <c r="OSX485" s="3"/>
      <c r="OSY485" s="3"/>
      <c r="OSZ485" s="3"/>
      <c r="OTA485" s="3"/>
      <c r="OTB485" s="3"/>
      <c r="OTC485" s="3"/>
      <c r="OTD485" s="3"/>
      <c r="OTE485" s="3"/>
      <c r="OTF485" s="3"/>
      <c r="OTG485" s="3"/>
      <c r="OTH485" s="3"/>
      <c r="OTI485" s="3"/>
      <c r="OTJ485" s="3"/>
      <c r="OTK485" s="3"/>
      <c r="OTL485" s="3"/>
      <c r="OTM485" s="3"/>
      <c r="OTN485" s="3"/>
      <c r="OTO485" s="3"/>
      <c r="OTP485" s="3"/>
      <c r="OTQ485" s="3"/>
      <c r="OTR485" s="3"/>
      <c r="OTS485" s="3"/>
      <c r="OTT485" s="3"/>
      <c r="OTU485" s="3"/>
      <c r="OTV485" s="3"/>
      <c r="OTW485" s="3"/>
      <c r="OTX485" s="3"/>
      <c r="OTY485" s="3"/>
      <c r="OTZ485" s="3"/>
      <c r="OUA485" s="3"/>
      <c r="OUB485" s="3"/>
      <c r="OUC485" s="3"/>
      <c r="OUD485" s="3"/>
      <c r="OUE485" s="3"/>
      <c r="OUF485" s="3"/>
      <c r="OUG485" s="3"/>
      <c r="OUH485" s="3"/>
      <c r="OUI485" s="3"/>
      <c r="OUJ485" s="3"/>
      <c r="OUK485" s="3"/>
      <c r="OUL485" s="3"/>
      <c r="OUM485" s="3"/>
      <c r="OUN485" s="3"/>
      <c r="OUO485" s="3"/>
      <c r="OUP485" s="3"/>
      <c r="OUQ485" s="3"/>
      <c r="OUR485" s="3"/>
      <c r="OUS485" s="3"/>
      <c r="OUT485" s="3"/>
      <c r="OUU485" s="3"/>
      <c r="OUV485" s="3"/>
      <c r="OUW485" s="3"/>
      <c r="OUX485" s="3"/>
      <c r="OUY485" s="3"/>
      <c r="OUZ485" s="3"/>
      <c r="OVA485" s="3"/>
      <c r="OVB485" s="3"/>
      <c r="OVC485" s="3"/>
      <c r="OVD485" s="3"/>
      <c r="OVE485" s="3"/>
      <c r="OVF485" s="3"/>
      <c r="OVG485" s="3"/>
      <c r="OVH485" s="3"/>
      <c r="OVI485" s="3"/>
      <c r="OVJ485" s="3"/>
      <c r="OVK485" s="3"/>
      <c r="OVL485" s="3"/>
      <c r="OVM485" s="3"/>
      <c r="OVN485" s="3"/>
      <c r="OVO485" s="3"/>
      <c r="OVP485" s="3"/>
      <c r="OVQ485" s="3"/>
      <c r="OVR485" s="3"/>
      <c r="OVS485" s="3"/>
      <c r="OVT485" s="3"/>
      <c r="OVU485" s="3"/>
      <c r="OVV485" s="3"/>
      <c r="OVW485" s="3"/>
      <c r="OVX485" s="3"/>
      <c r="OVY485" s="3"/>
      <c r="OVZ485" s="3"/>
      <c r="OWA485" s="3"/>
      <c r="OWB485" s="3"/>
      <c r="OWC485" s="3"/>
      <c r="OWD485" s="3"/>
      <c r="OWE485" s="3"/>
      <c r="OWF485" s="3"/>
      <c r="OWG485" s="3"/>
      <c r="OWH485" s="3"/>
      <c r="OWI485" s="3"/>
      <c r="OWJ485" s="3"/>
      <c r="OWK485" s="3"/>
      <c r="OWL485" s="3"/>
      <c r="OWM485" s="3"/>
      <c r="OWN485" s="3"/>
      <c r="OWO485" s="3"/>
      <c r="OWP485" s="3"/>
      <c r="OWQ485" s="3"/>
      <c r="OWR485" s="3"/>
      <c r="OWS485" s="3"/>
      <c r="OWT485" s="3"/>
      <c r="OWU485" s="3"/>
      <c r="OWV485" s="3"/>
      <c r="OWW485" s="3"/>
      <c r="OWX485" s="3"/>
      <c r="OWY485" s="3"/>
      <c r="OWZ485" s="3"/>
      <c r="OXA485" s="3"/>
      <c r="OXB485" s="3"/>
      <c r="OXC485" s="3"/>
      <c r="OXD485" s="3"/>
      <c r="OXE485" s="3"/>
      <c r="OXF485" s="3"/>
      <c r="OXG485" s="3"/>
      <c r="OXH485" s="3"/>
      <c r="OXI485" s="3"/>
      <c r="OXJ485" s="3"/>
      <c r="OXK485" s="3"/>
      <c r="OXL485" s="3"/>
      <c r="OXM485" s="3"/>
      <c r="OXN485" s="3"/>
      <c r="OXO485" s="3"/>
      <c r="OXP485" s="3"/>
      <c r="OXQ485" s="3"/>
      <c r="OXR485" s="3"/>
      <c r="OXS485" s="3"/>
      <c r="OXT485" s="3"/>
      <c r="OXU485" s="3"/>
      <c r="OXV485" s="3"/>
      <c r="OXW485" s="3"/>
      <c r="OXX485" s="3"/>
      <c r="OXY485" s="3"/>
      <c r="OXZ485" s="3"/>
      <c r="OYA485" s="3"/>
      <c r="OYB485" s="3"/>
      <c r="OYC485" s="3"/>
      <c r="OYD485" s="3"/>
      <c r="OYE485" s="3"/>
      <c r="OYF485" s="3"/>
      <c r="OYG485" s="3"/>
      <c r="OYH485" s="3"/>
      <c r="OYI485" s="3"/>
      <c r="OYJ485" s="3"/>
      <c r="OYK485" s="3"/>
      <c r="OYL485" s="3"/>
      <c r="OYM485" s="3"/>
      <c r="OYN485" s="3"/>
      <c r="OYO485" s="3"/>
      <c r="OYP485" s="3"/>
      <c r="OYQ485" s="3"/>
      <c r="OYR485" s="3"/>
      <c r="OYS485" s="3"/>
      <c r="OYT485" s="3"/>
      <c r="OYU485" s="3"/>
      <c r="OYV485" s="3"/>
      <c r="OYW485" s="3"/>
      <c r="OYX485" s="3"/>
      <c r="OYY485" s="3"/>
      <c r="OYZ485" s="3"/>
      <c r="OZA485" s="3"/>
      <c r="OZB485" s="3"/>
      <c r="OZC485" s="3"/>
      <c r="OZD485" s="3"/>
      <c r="OZE485" s="3"/>
      <c r="OZF485" s="3"/>
      <c r="OZG485" s="3"/>
      <c r="OZH485" s="3"/>
      <c r="OZI485" s="3"/>
      <c r="OZJ485" s="3"/>
      <c r="OZK485" s="3"/>
      <c r="OZL485" s="3"/>
      <c r="OZM485" s="3"/>
      <c r="OZN485" s="3"/>
      <c r="OZO485" s="3"/>
      <c r="OZP485" s="3"/>
      <c r="OZQ485" s="3"/>
      <c r="OZR485" s="3"/>
      <c r="OZS485" s="3"/>
      <c r="OZT485" s="3"/>
      <c r="OZU485" s="3"/>
      <c r="OZV485" s="3"/>
      <c r="OZW485" s="3"/>
      <c r="OZX485" s="3"/>
      <c r="OZY485" s="3"/>
      <c r="OZZ485" s="3"/>
      <c r="PAA485" s="3"/>
      <c r="PAB485" s="3"/>
      <c r="PAC485" s="3"/>
      <c r="PAD485" s="3"/>
      <c r="PAE485" s="3"/>
      <c r="PAF485" s="3"/>
      <c r="PAG485" s="3"/>
      <c r="PAH485" s="3"/>
      <c r="PAI485" s="3"/>
      <c r="PAJ485" s="3"/>
      <c r="PAK485" s="3"/>
      <c r="PAL485" s="3"/>
      <c r="PAM485" s="3"/>
      <c r="PAN485" s="3"/>
      <c r="PAO485" s="3"/>
      <c r="PAP485" s="3"/>
      <c r="PAQ485" s="3"/>
      <c r="PAR485" s="3"/>
      <c r="PAS485" s="3"/>
      <c r="PAT485" s="3"/>
      <c r="PAU485" s="3"/>
      <c r="PAV485" s="3"/>
      <c r="PAW485" s="3"/>
      <c r="PAX485" s="3"/>
      <c r="PAY485" s="3"/>
      <c r="PAZ485" s="3"/>
      <c r="PBA485" s="3"/>
      <c r="PBB485" s="3"/>
      <c r="PBC485" s="3"/>
      <c r="PBD485" s="3"/>
      <c r="PBE485" s="3"/>
      <c r="PBF485" s="3"/>
      <c r="PBG485" s="3"/>
      <c r="PBH485" s="3"/>
      <c r="PBI485" s="3"/>
      <c r="PBJ485" s="3"/>
      <c r="PBK485" s="3"/>
      <c r="PBL485" s="3"/>
      <c r="PBM485" s="3"/>
      <c r="PBN485" s="3"/>
      <c r="PBO485" s="3"/>
      <c r="PBP485" s="3"/>
      <c r="PBQ485" s="3"/>
      <c r="PBR485" s="3"/>
      <c r="PBS485" s="3"/>
      <c r="PBT485" s="3"/>
      <c r="PBU485" s="3"/>
      <c r="PBV485" s="3"/>
      <c r="PBW485" s="3"/>
      <c r="PBX485" s="3"/>
      <c r="PBY485" s="3"/>
      <c r="PBZ485" s="3"/>
      <c r="PCA485" s="3"/>
      <c r="PCB485" s="3"/>
      <c r="PCC485" s="3"/>
      <c r="PCD485" s="3"/>
      <c r="PCE485" s="3"/>
      <c r="PCF485" s="3"/>
      <c r="PCG485" s="3"/>
      <c r="PCH485" s="3"/>
      <c r="PCI485" s="3"/>
      <c r="PCJ485" s="3"/>
      <c r="PCK485" s="3"/>
      <c r="PCL485" s="3"/>
      <c r="PCM485" s="3"/>
      <c r="PCN485" s="3"/>
      <c r="PCO485" s="3"/>
      <c r="PCP485" s="3"/>
      <c r="PCQ485" s="3"/>
      <c r="PCR485" s="3"/>
      <c r="PCS485" s="3"/>
      <c r="PCT485" s="3"/>
      <c r="PCU485" s="3"/>
      <c r="PCV485" s="3"/>
      <c r="PCW485" s="3"/>
      <c r="PCX485" s="3"/>
      <c r="PCY485" s="3"/>
      <c r="PCZ485" s="3"/>
      <c r="PDA485" s="3"/>
      <c r="PDB485" s="3"/>
      <c r="PDC485" s="3"/>
      <c r="PDD485" s="3"/>
      <c r="PDE485" s="3"/>
      <c r="PDF485" s="3"/>
      <c r="PDG485" s="3"/>
      <c r="PDH485" s="3"/>
      <c r="PDI485" s="3"/>
      <c r="PDJ485" s="3"/>
      <c r="PDK485" s="3"/>
      <c r="PDL485" s="3"/>
      <c r="PDM485" s="3"/>
      <c r="PDN485" s="3"/>
      <c r="PDO485" s="3"/>
      <c r="PDP485" s="3"/>
      <c r="PDQ485" s="3"/>
      <c r="PDR485" s="3"/>
      <c r="PDS485" s="3"/>
      <c r="PDT485" s="3"/>
      <c r="PDU485" s="3"/>
      <c r="PDV485" s="3"/>
      <c r="PDW485" s="3"/>
      <c r="PDX485" s="3"/>
      <c r="PDY485" s="3"/>
      <c r="PDZ485" s="3"/>
      <c r="PEA485" s="3"/>
      <c r="PEB485" s="3"/>
      <c r="PEC485" s="3"/>
      <c r="PED485" s="3"/>
      <c r="PEE485" s="3"/>
      <c r="PEF485" s="3"/>
      <c r="PEG485" s="3"/>
      <c r="PEH485" s="3"/>
      <c r="PEI485" s="3"/>
      <c r="PEJ485" s="3"/>
      <c r="PEK485" s="3"/>
      <c r="PEL485" s="3"/>
      <c r="PEM485" s="3"/>
      <c r="PEN485" s="3"/>
      <c r="PEO485" s="3"/>
      <c r="PEP485" s="3"/>
      <c r="PEQ485" s="3"/>
      <c r="PER485" s="3"/>
      <c r="PES485" s="3"/>
      <c r="PET485" s="3"/>
      <c r="PEU485" s="3"/>
      <c r="PEV485" s="3"/>
      <c r="PEW485" s="3"/>
      <c r="PEX485" s="3"/>
      <c r="PEY485" s="3"/>
      <c r="PEZ485" s="3"/>
      <c r="PFA485" s="3"/>
      <c r="PFB485" s="3"/>
      <c r="PFC485" s="3"/>
      <c r="PFD485" s="3"/>
      <c r="PFE485" s="3"/>
      <c r="PFF485" s="3"/>
      <c r="PFG485" s="3"/>
      <c r="PFH485" s="3"/>
      <c r="PFI485" s="3"/>
      <c r="PFJ485" s="3"/>
      <c r="PFK485" s="3"/>
      <c r="PFL485" s="3"/>
      <c r="PFM485" s="3"/>
      <c r="PFN485" s="3"/>
      <c r="PFO485" s="3"/>
      <c r="PFP485" s="3"/>
      <c r="PFQ485" s="3"/>
      <c r="PFR485" s="3"/>
      <c r="PFS485" s="3"/>
      <c r="PFT485" s="3"/>
      <c r="PFU485" s="3"/>
      <c r="PFV485" s="3"/>
      <c r="PFW485" s="3"/>
      <c r="PFX485" s="3"/>
      <c r="PFY485" s="3"/>
      <c r="PFZ485" s="3"/>
      <c r="PGA485" s="3"/>
      <c r="PGB485" s="3"/>
      <c r="PGC485" s="3"/>
      <c r="PGD485" s="3"/>
      <c r="PGE485" s="3"/>
      <c r="PGF485" s="3"/>
      <c r="PGG485" s="3"/>
      <c r="PGH485" s="3"/>
      <c r="PGI485" s="3"/>
      <c r="PGJ485" s="3"/>
      <c r="PGK485" s="3"/>
      <c r="PGL485" s="3"/>
      <c r="PGM485" s="3"/>
      <c r="PGN485" s="3"/>
      <c r="PGO485" s="3"/>
      <c r="PGP485" s="3"/>
      <c r="PGQ485" s="3"/>
      <c r="PGR485" s="3"/>
      <c r="PGS485" s="3"/>
      <c r="PGT485" s="3"/>
      <c r="PGU485" s="3"/>
      <c r="PGV485" s="3"/>
      <c r="PGW485" s="3"/>
      <c r="PGX485" s="3"/>
      <c r="PGY485" s="3"/>
      <c r="PGZ485" s="3"/>
      <c r="PHA485" s="3"/>
      <c r="PHB485" s="3"/>
      <c r="PHC485" s="3"/>
      <c r="PHD485" s="3"/>
      <c r="PHE485" s="3"/>
      <c r="PHF485" s="3"/>
      <c r="PHG485" s="3"/>
      <c r="PHH485" s="3"/>
      <c r="PHI485" s="3"/>
      <c r="PHJ485" s="3"/>
      <c r="PHK485" s="3"/>
      <c r="PHL485" s="3"/>
      <c r="PHM485" s="3"/>
      <c r="PHN485" s="3"/>
      <c r="PHO485" s="3"/>
      <c r="PHP485" s="3"/>
      <c r="PHQ485" s="3"/>
      <c r="PHR485" s="3"/>
      <c r="PHS485" s="3"/>
      <c r="PHT485" s="3"/>
      <c r="PHU485" s="3"/>
      <c r="PHV485" s="3"/>
      <c r="PHW485" s="3"/>
      <c r="PHX485" s="3"/>
      <c r="PHY485" s="3"/>
      <c r="PHZ485" s="3"/>
      <c r="PIA485" s="3"/>
      <c r="PIB485" s="3"/>
      <c r="PIC485" s="3"/>
      <c r="PID485" s="3"/>
      <c r="PIE485" s="3"/>
      <c r="PIF485" s="3"/>
      <c r="PIG485" s="3"/>
      <c r="PIH485" s="3"/>
      <c r="PII485" s="3"/>
      <c r="PIJ485" s="3"/>
      <c r="PIK485" s="3"/>
      <c r="PIL485" s="3"/>
      <c r="PIM485" s="3"/>
      <c r="PIN485" s="3"/>
      <c r="PIO485" s="3"/>
      <c r="PIP485" s="3"/>
      <c r="PIQ485" s="3"/>
      <c r="PIR485" s="3"/>
      <c r="PIS485" s="3"/>
      <c r="PIT485" s="3"/>
      <c r="PIU485" s="3"/>
      <c r="PIV485" s="3"/>
      <c r="PIW485" s="3"/>
      <c r="PIX485" s="3"/>
      <c r="PIY485" s="3"/>
      <c r="PIZ485" s="3"/>
      <c r="PJA485" s="3"/>
      <c r="PJB485" s="3"/>
      <c r="PJC485" s="3"/>
      <c r="PJD485" s="3"/>
      <c r="PJE485" s="3"/>
      <c r="PJF485" s="3"/>
      <c r="PJG485" s="3"/>
      <c r="PJH485" s="3"/>
      <c r="PJI485" s="3"/>
      <c r="PJJ485" s="3"/>
      <c r="PJK485" s="3"/>
      <c r="PJL485" s="3"/>
      <c r="PJM485" s="3"/>
      <c r="PJN485" s="3"/>
      <c r="PJO485" s="3"/>
      <c r="PJP485" s="3"/>
      <c r="PJQ485" s="3"/>
      <c r="PJR485" s="3"/>
      <c r="PJS485" s="3"/>
      <c r="PJT485" s="3"/>
      <c r="PJU485" s="3"/>
      <c r="PJV485" s="3"/>
      <c r="PJW485" s="3"/>
      <c r="PJX485" s="3"/>
      <c r="PJY485" s="3"/>
      <c r="PJZ485" s="3"/>
      <c r="PKA485" s="3"/>
      <c r="PKB485" s="3"/>
      <c r="PKC485" s="3"/>
      <c r="PKD485" s="3"/>
      <c r="PKE485" s="3"/>
      <c r="PKF485" s="3"/>
      <c r="PKG485" s="3"/>
      <c r="PKH485" s="3"/>
      <c r="PKI485" s="3"/>
      <c r="PKJ485" s="3"/>
      <c r="PKK485" s="3"/>
      <c r="PKL485" s="3"/>
      <c r="PKM485" s="3"/>
      <c r="PKN485" s="3"/>
      <c r="PKO485" s="3"/>
      <c r="PKP485" s="3"/>
      <c r="PKQ485" s="3"/>
      <c r="PKR485" s="3"/>
      <c r="PKS485" s="3"/>
      <c r="PKT485" s="3"/>
      <c r="PKU485" s="3"/>
      <c r="PKV485" s="3"/>
      <c r="PKW485" s="3"/>
      <c r="PKX485" s="3"/>
      <c r="PKY485" s="3"/>
      <c r="PKZ485" s="3"/>
      <c r="PLA485" s="3"/>
      <c r="PLB485" s="3"/>
      <c r="PLC485" s="3"/>
      <c r="PLD485" s="3"/>
      <c r="PLE485" s="3"/>
      <c r="PLF485" s="3"/>
      <c r="PLG485" s="3"/>
      <c r="PLH485" s="3"/>
      <c r="PLI485" s="3"/>
      <c r="PLJ485" s="3"/>
      <c r="PLK485" s="3"/>
      <c r="PLL485" s="3"/>
      <c r="PLM485" s="3"/>
      <c r="PLN485" s="3"/>
      <c r="PLO485" s="3"/>
      <c r="PLP485" s="3"/>
      <c r="PLQ485" s="3"/>
      <c r="PLR485" s="3"/>
      <c r="PLS485" s="3"/>
      <c r="PLT485" s="3"/>
      <c r="PLU485" s="3"/>
      <c r="PLV485" s="3"/>
      <c r="PLW485" s="3"/>
      <c r="PLX485" s="3"/>
      <c r="PLY485" s="3"/>
      <c r="PLZ485" s="3"/>
      <c r="PMA485" s="3"/>
      <c r="PMB485" s="3"/>
      <c r="PMC485" s="3"/>
      <c r="PMD485" s="3"/>
      <c r="PME485" s="3"/>
      <c r="PMF485" s="3"/>
      <c r="PMG485" s="3"/>
      <c r="PMH485" s="3"/>
      <c r="PMI485" s="3"/>
      <c r="PMJ485" s="3"/>
      <c r="PMK485" s="3"/>
      <c r="PML485" s="3"/>
      <c r="PMM485" s="3"/>
      <c r="PMN485" s="3"/>
      <c r="PMO485" s="3"/>
      <c r="PMP485" s="3"/>
      <c r="PMQ485" s="3"/>
      <c r="PMR485" s="3"/>
      <c r="PMS485" s="3"/>
      <c r="PMT485" s="3"/>
      <c r="PMU485" s="3"/>
      <c r="PMV485" s="3"/>
      <c r="PMW485" s="3"/>
      <c r="PMX485" s="3"/>
      <c r="PMY485" s="3"/>
      <c r="PMZ485" s="3"/>
      <c r="PNA485" s="3"/>
      <c r="PNB485" s="3"/>
      <c r="PNC485" s="3"/>
      <c r="PND485" s="3"/>
      <c r="PNE485" s="3"/>
      <c r="PNF485" s="3"/>
      <c r="PNG485" s="3"/>
      <c r="PNH485" s="3"/>
      <c r="PNI485" s="3"/>
      <c r="PNJ485" s="3"/>
      <c r="PNK485" s="3"/>
      <c r="PNL485" s="3"/>
      <c r="PNM485" s="3"/>
      <c r="PNN485" s="3"/>
      <c r="PNO485" s="3"/>
      <c r="PNP485" s="3"/>
      <c r="PNQ485" s="3"/>
      <c r="PNR485" s="3"/>
      <c r="PNS485" s="3"/>
      <c r="PNT485" s="3"/>
      <c r="PNU485" s="3"/>
      <c r="PNV485" s="3"/>
      <c r="PNW485" s="3"/>
      <c r="PNX485" s="3"/>
      <c r="PNY485" s="3"/>
      <c r="PNZ485" s="3"/>
      <c r="POA485" s="3"/>
      <c r="POB485" s="3"/>
      <c r="POC485" s="3"/>
      <c r="POD485" s="3"/>
      <c r="POE485" s="3"/>
      <c r="POF485" s="3"/>
      <c r="POG485" s="3"/>
      <c r="POH485" s="3"/>
      <c r="POI485" s="3"/>
      <c r="POJ485" s="3"/>
      <c r="POK485" s="3"/>
      <c r="POL485" s="3"/>
      <c r="POM485" s="3"/>
      <c r="PON485" s="3"/>
      <c r="POO485" s="3"/>
      <c r="POP485" s="3"/>
      <c r="POQ485" s="3"/>
      <c r="POR485" s="3"/>
      <c r="POS485" s="3"/>
      <c r="POT485" s="3"/>
      <c r="POU485" s="3"/>
      <c r="POV485" s="3"/>
      <c r="POW485" s="3"/>
      <c r="POX485" s="3"/>
      <c r="POY485" s="3"/>
      <c r="POZ485" s="3"/>
      <c r="PPA485" s="3"/>
      <c r="PPB485" s="3"/>
      <c r="PPC485" s="3"/>
      <c r="PPD485" s="3"/>
      <c r="PPE485" s="3"/>
      <c r="PPF485" s="3"/>
      <c r="PPG485" s="3"/>
      <c r="PPH485" s="3"/>
      <c r="PPI485" s="3"/>
      <c r="PPJ485" s="3"/>
      <c r="PPK485" s="3"/>
      <c r="PPL485" s="3"/>
      <c r="PPM485" s="3"/>
      <c r="PPN485" s="3"/>
      <c r="PPO485" s="3"/>
      <c r="PPP485" s="3"/>
      <c r="PPQ485" s="3"/>
      <c r="PPR485" s="3"/>
      <c r="PPS485" s="3"/>
      <c r="PPT485" s="3"/>
      <c r="PPU485" s="3"/>
      <c r="PPV485" s="3"/>
      <c r="PPW485" s="3"/>
      <c r="PPX485" s="3"/>
      <c r="PPY485" s="3"/>
      <c r="PPZ485" s="3"/>
      <c r="PQA485" s="3"/>
      <c r="PQB485" s="3"/>
      <c r="PQC485" s="3"/>
      <c r="PQD485" s="3"/>
      <c r="PQE485" s="3"/>
      <c r="PQF485" s="3"/>
      <c r="PQG485" s="3"/>
      <c r="PQH485" s="3"/>
      <c r="PQI485" s="3"/>
      <c r="PQJ485" s="3"/>
      <c r="PQK485" s="3"/>
      <c r="PQL485" s="3"/>
      <c r="PQM485" s="3"/>
      <c r="PQN485" s="3"/>
      <c r="PQO485" s="3"/>
      <c r="PQP485" s="3"/>
      <c r="PQQ485" s="3"/>
      <c r="PQR485" s="3"/>
      <c r="PQS485" s="3"/>
      <c r="PQT485" s="3"/>
      <c r="PQU485" s="3"/>
      <c r="PQV485" s="3"/>
      <c r="PQW485" s="3"/>
      <c r="PQX485" s="3"/>
      <c r="PQY485" s="3"/>
      <c r="PQZ485" s="3"/>
      <c r="PRA485" s="3"/>
      <c r="PRB485" s="3"/>
      <c r="PRC485" s="3"/>
      <c r="PRD485" s="3"/>
      <c r="PRE485" s="3"/>
      <c r="PRF485" s="3"/>
      <c r="PRG485" s="3"/>
      <c r="PRH485" s="3"/>
      <c r="PRI485" s="3"/>
      <c r="PRJ485" s="3"/>
      <c r="PRK485" s="3"/>
      <c r="PRL485" s="3"/>
      <c r="PRM485" s="3"/>
      <c r="PRN485" s="3"/>
      <c r="PRO485" s="3"/>
      <c r="PRP485" s="3"/>
      <c r="PRQ485" s="3"/>
      <c r="PRR485" s="3"/>
      <c r="PRS485" s="3"/>
      <c r="PRT485" s="3"/>
      <c r="PRU485" s="3"/>
      <c r="PRV485" s="3"/>
      <c r="PRW485" s="3"/>
      <c r="PRX485" s="3"/>
      <c r="PRY485" s="3"/>
      <c r="PRZ485" s="3"/>
      <c r="PSA485" s="3"/>
      <c r="PSB485" s="3"/>
      <c r="PSC485" s="3"/>
      <c r="PSD485" s="3"/>
      <c r="PSE485" s="3"/>
      <c r="PSF485" s="3"/>
      <c r="PSG485" s="3"/>
      <c r="PSH485" s="3"/>
      <c r="PSI485" s="3"/>
      <c r="PSJ485" s="3"/>
      <c r="PSK485" s="3"/>
      <c r="PSL485" s="3"/>
      <c r="PSM485" s="3"/>
      <c r="PSN485" s="3"/>
      <c r="PSO485" s="3"/>
      <c r="PSP485" s="3"/>
      <c r="PSQ485" s="3"/>
      <c r="PSR485" s="3"/>
      <c r="PSS485" s="3"/>
      <c r="PST485" s="3"/>
      <c r="PSU485" s="3"/>
      <c r="PSV485" s="3"/>
      <c r="PSW485" s="3"/>
      <c r="PSX485" s="3"/>
      <c r="PSY485" s="3"/>
      <c r="PSZ485" s="3"/>
      <c r="PTA485" s="3"/>
      <c r="PTB485" s="3"/>
      <c r="PTC485" s="3"/>
      <c r="PTD485" s="3"/>
      <c r="PTE485" s="3"/>
      <c r="PTF485" s="3"/>
      <c r="PTG485" s="3"/>
      <c r="PTH485" s="3"/>
      <c r="PTI485" s="3"/>
      <c r="PTJ485" s="3"/>
      <c r="PTK485" s="3"/>
      <c r="PTL485" s="3"/>
      <c r="PTM485" s="3"/>
      <c r="PTN485" s="3"/>
      <c r="PTO485" s="3"/>
      <c r="PTP485" s="3"/>
      <c r="PTQ485" s="3"/>
      <c r="PTR485" s="3"/>
      <c r="PTS485" s="3"/>
      <c r="PTT485" s="3"/>
      <c r="PTU485" s="3"/>
      <c r="PTV485" s="3"/>
      <c r="PTW485" s="3"/>
      <c r="PTX485" s="3"/>
      <c r="PTY485" s="3"/>
      <c r="PTZ485" s="3"/>
      <c r="PUA485" s="3"/>
      <c r="PUB485" s="3"/>
      <c r="PUC485" s="3"/>
      <c r="PUD485" s="3"/>
      <c r="PUE485" s="3"/>
      <c r="PUF485" s="3"/>
      <c r="PUG485" s="3"/>
      <c r="PUH485" s="3"/>
      <c r="PUI485" s="3"/>
      <c r="PUJ485" s="3"/>
      <c r="PUK485" s="3"/>
      <c r="PUL485" s="3"/>
      <c r="PUM485" s="3"/>
      <c r="PUN485" s="3"/>
      <c r="PUO485" s="3"/>
      <c r="PUP485" s="3"/>
      <c r="PUQ485" s="3"/>
      <c r="PUR485" s="3"/>
      <c r="PUS485" s="3"/>
      <c r="PUT485" s="3"/>
      <c r="PUU485" s="3"/>
      <c r="PUV485" s="3"/>
      <c r="PUW485" s="3"/>
      <c r="PUX485" s="3"/>
      <c r="PUY485" s="3"/>
      <c r="PUZ485" s="3"/>
      <c r="PVA485" s="3"/>
      <c r="PVB485" s="3"/>
      <c r="PVC485" s="3"/>
      <c r="PVD485" s="3"/>
      <c r="PVE485" s="3"/>
      <c r="PVF485" s="3"/>
      <c r="PVG485" s="3"/>
      <c r="PVH485" s="3"/>
      <c r="PVI485" s="3"/>
      <c r="PVJ485" s="3"/>
      <c r="PVK485" s="3"/>
      <c r="PVL485" s="3"/>
      <c r="PVM485" s="3"/>
      <c r="PVN485" s="3"/>
      <c r="PVO485" s="3"/>
      <c r="PVP485" s="3"/>
      <c r="PVQ485" s="3"/>
      <c r="PVR485" s="3"/>
      <c r="PVS485" s="3"/>
      <c r="PVT485" s="3"/>
      <c r="PVU485" s="3"/>
      <c r="PVV485" s="3"/>
      <c r="PVW485" s="3"/>
      <c r="PVX485" s="3"/>
      <c r="PVY485" s="3"/>
      <c r="PVZ485" s="3"/>
      <c r="PWA485" s="3"/>
      <c r="PWB485" s="3"/>
      <c r="PWC485" s="3"/>
      <c r="PWD485" s="3"/>
      <c r="PWE485" s="3"/>
      <c r="PWF485" s="3"/>
      <c r="PWG485" s="3"/>
      <c r="PWH485" s="3"/>
      <c r="PWI485" s="3"/>
      <c r="PWJ485" s="3"/>
      <c r="PWK485" s="3"/>
      <c r="PWL485" s="3"/>
      <c r="PWM485" s="3"/>
      <c r="PWN485" s="3"/>
      <c r="PWO485" s="3"/>
      <c r="PWP485" s="3"/>
      <c r="PWQ485" s="3"/>
      <c r="PWR485" s="3"/>
      <c r="PWS485" s="3"/>
      <c r="PWT485" s="3"/>
      <c r="PWU485" s="3"/>
      <c r="PWV485" s="3"/>
      <c r="PWW485" s="3"/>
      <c r="PWX485" s="3"/>
      <c r="PWY485" s="3"/>
      <c r="PWZ485" s="3"/>
      <c r="PXA485" s="3"/>
      <c r="PXB485" s="3"/>
      <c r="PXC485" s="3"/>
      <c r="PXD485" s="3"/>
      <c r="PXE485" s="3"/>
      <c r="PXF485" s="3"/>
      <c r="PXG485" s="3"/>
      <c r="PXH485" s="3"/>
      <c r="PXI485" s="3"/>
      <c r="PXJ485" s="3"/>
      <c r="PXK485" s="3"/>
      <c r="PXL485" s="3"/>
      <c r="PXM485" s="3"/>
      <c r="PXN485" s="3"/>
      <c r="PXO485" s="3"/>
      <c r="PXP485" s="3"/>
      <c r="PXQ485" s="3"/>
      <c r="PXR485" s="3"/>
      <c r="PXS485" s="3"/>
      <c r="PXT485" s="3"/>
      <c r="PXU485" s="3"/>
      <c r="PXV485" s="3"/>
      <c r="PXW485" s="3"/>
      <c r="PXX485" s="3"/>
      <c r="PXY485" s="3"/>
      <c r="PXZ485" s="3"/>
      <c r="PYA485" s="3"/>
      <c r="PYB485" s="3"/>
      <c r="PYC485" s="3"/>
      <c r="PYD485" s="3"/>
      <c r="PYE485" s="3"/>
      <c r="PYF485" s="3"/>
      <c r="PYG485" s="3"/>
      <c r="PYH485" s="3"/>
      <c r="PYI485" s="3"/>
      <c r="PYJ485" s="3"/>
      <c r="PYK485" s="3"/>
      <c r="PYL485" s="3"/>
      <c r="PYM485" s="3"/>
      <c r="PYN485" s="3"/>
      <c r="PYO485" s="3"/>
      <c r="PYP485" s="3"/>
      <c r="PYQ485" s="3"/>
      <c r="PYR485" s="3"/>
      <c r="PYS485" s="3"/>
      <c r="PYT485" s="3"/>
      <c r="PYU485" s="3"/>
      <c r="PYV485" s="3"/>
      <c r="PYW485" s="3"/>
      <c r="PYX485" s="3"/>
      <c r="PYY485" s="3"/>
      <c r="PYZ485" s="3"/>
      <c r="PZA485" s="3"/>
      <c r="PZB485" s="3"/>
      <c r="PZC485" s="3"/>
      <c r="PZD485" s="3"/>
      <c r="PZE485" s="3"/>
      <c r="PZF485" s="3"/>
      <c r="PZG485" s="3"/>
      <c r="PZH485" s="3"/>
      <c r="PZI485" s="3"/>
      <c r="PZJ485" s="3"/>
      <c r="PZK485" s="3"/>
      <c r="PZL485" s="3"/>
      <c r="PZM485" s="3"/>
      <c r="PZN485" s="3"/>
      <c r="PZO485" s="3"/>
      <c r="PZP485" s="3"/>
      <c r="PZQ485" s="3"/>
      <c r="PZR485" s="3"/>
      <c r="PZS485" s="3"/>
      <c r="PZT485" s="3"/>
      <c r="PZU485" s="3"/>
      <c r="PZV485" s="3"/>
      <c r="PZW485" s="3"/>
      <c r="PZX485" s="3"/>
      <c r="PZY485" s="3"/>
      <c r="PZZ485" s="3"/>
      <c r="QAA485" s="3"/>
      <c r="QAB485" s="3"/>
      <c r="QAC485" s="3"/>
      <c r="QAD485" s="3"/>
      <c r="QAE485" s="3"/>
      <c r="QAF485" s="3"/>
      <c r="QAG485" s="3"/>
      <c r="QAH485" s="3"/>
      <c r="QAI485" s="3"/>
      <c r="QAJ485" s="3"/>
      <c r="QAK485" s="3"/>
      <c r="QAL485" s="3"/>
      <c r="QAM485" s="3"/>
      <c r="QAN485" s="3"/>
      <c r="QAO485" s="3"/>
      <c r="QAP485" s="3"/>
      <c r="QAQ485" s="3"/>
      <c r="QAR485" s="3"/>
      <c r="QAS485" s="3"/>
      <c r="QAT485" s="3"/>
      <c r="QAU485" s="3"/>
      <c r="QAV485" s="3"/>
      <c r="QAW485" s="3"/>
      <c r="QAX485" s="3"/>
      <c r="QAY485" s="3"/>
      <c r="QAZ485" s="3"/>
      <c r="QBA485" s="3"/>
      <c r="QBB485" s="3"/>
      <c r="QBC485" s="3"/>
      <c r="QBD485" s="3"/>
      <c r="QBE485" s="3"/>
      <c r="QBF485" s="3"/>
      <c r="QBG485" s="3"/>
      <c r="QBH485" s="3"/>
      <c r="QBI485" s="3"/>
      <c r="QBJ485" s="3"/>
      <c r="QBK485" s="3"/>
      <c r="QBL485" s="3"/>
      <c r="QBM485" s="3"/>
      <c r="QBN485" s="3"/>
      <c r="QBO485" s="3"/>
      <c r="QBP485" s="3"/>
      <c r="QBQ485" s="3"/>
      <c r="QBR485" s="3"/>
      <c r="QBS485" s="3"/>
      <c r="QBT485" s="3"/>
      <c r="QBU485" s="3"/>
      <c r="QBV485" s="3"/>
      <c r="QBW485" s="3"/>
      <c r="QBX485" s="3"/>
      <c r="QBY485" s="3"/>
      <c r="QBZ485" s="3"/>
      <c r="QCA485" s="3"/>
      <c r="QCB485" s="3"/>
      <c r="QCC485" s="3"/>
      <c r="QCD485" s="3"/>
      <c r="QCE485" s="3"/>
      <c r="QCF485" s="3"/>
      <c r="QCG485" s="3"/>
      <c r="QCH485" s="3"/>
      <c r="QCI485" s="3"/>
      <c r="QCJ485" s="3"/>
      <c r="QCK485" s="3"/>
      <c r="QCL485" s="3"/>
      <c r="QCM485" s="3"/>
      <c r="QCN485" s="3"/>
      <c r="QCO485" s="3"/>
      <c r="QCP485" s="3"/>
      <c r="QCQ485" s="3"/>
      <c r="QCR485" s="3"/>
      <c r="QCS485" s="3"/>
      <c r="QCT485" s="3"/>
      <c r="QCU485" s="3"/>
      <c r="QCV485" s="3"/>
      <c r="QCW485" s="3"/>
      <c r="QCX485" s="3"/>
      <c r="QCY485" s="3"/>
      <c r="QCZ485" s="3"/>
      <c r="QDA485" s="3"/>
      <c r="QDB485" s="3"/>
      <c r="QDC485" s="3"/>
      <c r="QDD485" s="3"/>
      <c r="QDE485" s="3"/>
      <c r="QDF485" s="3"/>
      <c r="QDG485" s="3"/>
      <c r="QDH485" s="3"/>
      <c r="QDI485" s="3"/>
      <c r="QDJ485" s="3"/>
      <c r="QDK485" s="3"/>
      <c r="QDL485" s="3"/>
      <c r="QDM485" s="3"/>
      <c r="QDN485" s="3"/>
      <c r="QDO485" s="3"/>
      <c r="QDP485" s="3"/>
      <c r="QDQ485" s="3"/>
      <c r="QDR485" s="3"/>
      <c r="QDS485" s="3"/>
      <c r="QDT485" s="3"/>
      <c r="QDU485" s="3"/>
      <c r="QDV485" s="3"/>
      <c r="QDW485" s="3"/>
      <c r="QDX485" s="3"/>
      <c r="QDY485" s="3"/>
      <c r="QDZ485" s="3"/>
      <c r="QEA485" s="3"/>
      <c r="QEB485" s="3"/>
      <c r="QEC485" s="3"/>
      <c r="QED485" s="3"/>
      <c r="QEE485" s="3"/>
      <c r="QEF485" s="3"/>
      <c r="QEG485" s="3"/>
      <c r="QEH485" s="3"/>
      <c r="QEI485" s="3"/>
      <c r="QEJ485" s="3"/>
      <c r="QEK485" s="3"/>
      <c r="QEL485" s="3"/>
      <c r="QEM485" s="3"/>
      <c r="QEN485" s="3"/>
      <c r="QEO485" s="3"/>
      <c r="QEP485" s="3"/>
      <c r="QEQ485" s="3"/>
      <c r="QER485" s="3"/>
      <c r="QES485" s="3"/>
      <c r="QET485" s="3"/>
      <c r="QEU485" s="3"/>
      <c r="QEV485" s="3"/>
      <c r="QEW485" s="3"/>
      <c r="QEX485" s="3"/>
      <c r="QEY485" s="3"/>
      <c r="QEZ485" s="3"/>
      <c r="QFA485" s="3"/>
      <c r="QFB485" s="3"/>
      <c r="QFC485" s="3"/>
      <c r="QFD485" s="3"/>
      <c r="QFE485" s="3"/>
      <c r="QFF485" s="3"/>
      <c r="QFG485" s="3"/>
      <c r="QFH485" s="3"/>
      <c r="QFI485" s="3"/>
      <c r="QFJ485" s="3"/>
      <c r="QFK485" s="3"/>
      <c r="QFL485" s="3"/>
      <c r="QFM485" s="3"/>
      <c r="QFN485" s="3"/>
      <c r="QFO485" s="3"/>
      <c r="QFP485" s="3"/>
      <c r="QFQ485" s="3"/>
      <c r="QFR485" s="3"/>
      <c r="QFS485" s="3"/>
      <c r="QFT485" s="3"/>
      <c r="QFU485" s="3"/>
      <c r="QFV485" s="3"/>
      <c r="QFW485" s="3"/>
      <c r="QFX485" s="3"/>
      <c r="QFY485" s="3"/>
      <c r="QFZ485" s="3"/>
      <c r="QGA485" s="3"/>
      <c r="QGB485" s="3"/>
      <c r="QGC485" s="3"/>
      <c r="QGD485" s="3"/>
      <c r="QGE485" s="3"/>
      <c r="QGF485" s="3"/>
      <c r="QGG485" s="3"/>
      <c r="QGH485" s="3"/>
      <c r="QGI485" s="3"/>
      <c r="QGJ485" s="3"/>
      <c r="QGK485" s="3"/>
      <c r="QGL485" s="3"/>
      <c r="QGM485" s="3"/>
      <c r="QGN485" s="3"/>
      <c r="QGO485" s="3"/>
      <c r="QGP485" s="3"/>
      <c r="QGQ485" s="3"/>
      <c r="QGR485" s="3"/>
      <c r="QGS485" s="3"/>
      <c r="QGT485" s="3"/>
      <c r="QGU485" s="3"/>
      <c r="QGV485" s="3"/>
      <c r="QGW485" s="3"/>
      <c r="QGX485" s="3"/>
      <c r="QGY485" s="3"/>
      <c r="QGZ485" s="3"/>
      <c r="QHA485" s="3"/>
      <c r="QHB485" s="3"/>
      <c r="QHC485" s="3"/>
      <c r="QHD485" s="3"/>
      <c r="QHE485" s="3"/>
      <c r="QHF485" s="3"/>
      <c r="QHG485" s="3"/>
      <c r="QHH485" s="3"/>
      <c r="QHI485" s="3"/>
      <c r="QHJ485" s="3"/>
      <c r="QHK485" s="3"/>
      <c r="QHL485" s="3"/>
      <c r="QHM485" s="3"/>
      <c r="QHN485" s="3"/>
      <c r="QHO485" s="3"/>
      <c r="QHP485" s="3"/>
      <c r="QHQ485" s="3"/>
      <c r="QHR485" s="3"/>
      <c r="QHS485" s="3"/>
      <c r="QHT485" s="3"/>
      <c r="QHU485" s="3"/>
      <c r="QHV485" s="3"/>
      <c r="QHW485" s="3"/>
      <c r="QHX485" s="3"/>
      <c r="QHY485" s="3"/>
      <c r="QHZ485" s="3"/>
      <c r="QIA485" s="3"/>
      <c r="QIB485" s="3"/>
      <c r="QIC485" s="3"/>
      <c r="QID485" s="3"/>
      <c r="QIE485" s="3"/>
      <c r="QIF485" s="3"/>
      <c r="QIG485" s="3"/>
      <c r="QIH485" s="3"/>
      <c r="QII485" s="3"/>
      <c r="QIJ485" s="3"/>
      <c r="QIK485" s="3"/>
      <c r="QIL485" s="3"/>
      <c r="QIM485" s="3"/>
      <c r="QIN485" s="3"/>
      <c r="QIO485" s="3"/>
      <c r="QIP485" s="3"/>
      <c r="QIQ485" s="3"/>
      <c r="QIR485" s="3"/>
      <c r="QIS485" s="3"/>
      <c r="QIT485" s="3"/>
      <c r="QIU485" s="3"/>
      <c r="QIV485" s="3"/>
      <c r="QIW485" s="3"/>
      <c r="QIX485" s="3"/>
      <c r="QIY485" s="3"/>
      <c r="QIZ485" s="3"/>
      <c r="QJA485" s="3"/>
      <c r="QJB485" s="3"/>
      <c r="QJC485" s="3"/>
      <c r="QJD485" s="3"/>
      <c r="QJE485" s="3"/>
      <c r="QJF485" s="3"/>
      <c r="QJG485" s="3"/>
      <c r="QJH485" s="3"/>
      <c r="QJI485" s="3"/>
      <c r="QJJ485" s="3"/>
      <c r="QJK485" s="3"/>
      <c r="QJL485" s="3"/>
      <c r="QJM485" s="3"/>
      <c r="QJN485" s="3"/>
      <c r="QJO485" s="3"/>
      <c r="QJP485" s="3"/>
      <c r="QJQ485" s="3"/>
      <c r="QJR485" s="3"/>
      <c r="QJS485" s="3"/>
      <c r="QJT485" s="3"/>
      <c r="QJU485" s="3"/>
      <c r="QJV485" s="3"/>
      <c r="QJW485" s="3"/>
      <c r="QJX485" s="3"/>
      <c r="QJY485" s="3"/>
      <c r="QJZ485" s="3"/>
      <c r="QKA485" s="3"/>
      <c r="QKB485" s="3"/>
      <c r="QKC485" s="3"/>
      <c r="QKD485" s="3"/>
      <c r="QKE485" s="3"/>
      <c r="QKF485" s="3"/>
      <c r="QKG485" s="3"/>
      <c r="QKH485" s="3"/>
      <c r="QKI485" s="3"/>
      <c r="QKJ485" s="3"/>
      <c r="QKK485" s="3"/>
      <c r="QKL485" s="3"/>
      <c r="QKM485" s="3"/>
      <c r="QKN485" s="3"/>
      <c r="QKO485" s="3"/>
      <c r="QKP485" s="3"/>
      <c r="QKQ485" s="3"/>
      <c r="QKR485" s="3"/>
      <c r="QKS485" s="3"/>
      <c r="QKT485" s="3"/>
      <c r="QKU485" s="3"/>
      <c r="QKV485" s="3"/>
      <c r="QKW485" s="3"/>
      <c r="QKX485" s="3"/>
      <c r="QKY485" s="3"/>
      <c r="QKZ485" s="3"/>
      <c r="QLA485" s="3"/>
      <c r="QLB485" s="3"/>
      <c r="QLC485" s="3"/>
      <c r="QLD485" s="3"/>
      <c r="QLE485" s="3"/>
      <c r="QLF485" s="3"/>
      <c r="QLG485" s="3"/>
      <c r="QLH485" s="3"/>
      <c r="QLI485" s="3"/>
      <c r="QLJ485" s="3"/>
      <c r="QLK485" s="3"/>
      <c r="QLL485" s="3"/>
      <c r="QLM485" s="3"/>
      <c r="QLN485" s="3"/>
      <c r="QLO485" s="3"/>
      <c r="QLP485" s="3"/>
      <c r="QLQ485" s="3"/>
      <c r="QLR485" s="3"/>
      <c r="QLS485" s="3"/>
      <c r="QLT485" s="3"/>
      <c r="QLU485" s="3"/>
      <c r="QLV485" s="3"/>
      <c r="QLW485" s="3"/>
      <c r="QLX485" s="3"/>
      <c r="QLY485" s="3"/>
      <c r="QLZ485" s="3"/>
      <c r="QMA485" s="3"/>
      <c r="QMB485" s="3"/>
      <c r="QMC485" s="3"/>
      <c r="QMD485" s="3"/>
      <c r="QME485" s="3"/>
      <c r="QMF485" s="3"/>
      <c r="QMG485" s="3"/>
      <c r="QMH485" s="3"/>
      <c r="QMI485" s="3"/>
      <c r="QMJ485" s="3"/>
      <c r="QMK485" s="3"/>
      <c r="QML485" s="3"/>
      <c r="QMM485" s="3"/>
      <c r="QMN485" s="3"/>
      <c r="QMO485" s="3"/>
      <c r="QMP485" s="3"/>
      <c r="QMQ485" s="3"/>
      <c r="QMR485" s="3"/>
      <c r="QMS485" s="3"/>
      <c r="QMT485" s="3"/>
      <c r="QMU485" s="3"/>
      <c r="QMV485" s="3"/>
      <c r="QMW485" s="3"/>
      <c r="QMX485" s="3"/>
      <c r="QMY485" s="3"/>
      <c r="QMZ485" s="3"/>
      <c r="QNA485" s="3"/>
      <c r="QNB485" s="3"/>
      <c r="QNC485" s="3"/>
      <c r="QND485" s="3"/>
      <c r="QNE485" s="3"/>
      <c r="QNF485" s="3"/>
      <c r="QNG485" s="3"/>
      <c r="QNH485" s="3"/>
      <c r="QNI485" s="3"/>
      <c r="QNJ485" s="3"/>
      <c r="QNK485" s="3"/>
      <c r="QNL485" s="3"/>
      <c r="QNM485" s="3"/>
      <c r="QNN485" s="3"/>
      <c r="QNO485" s="3"/>
      <c r="QNP485" s="3"/>
      <c r="QNQ485" s="3"/>
      <c r="QNR485" s="3"/>
      <c r="QNS485" s="3"/>
      <c r="QNT485" s="3"/>
      <c r="QNU485" s="3"/>
      <c r="QNV485" s="3"/>
      <c r="QNW485" s="3"/>
      <c r="QNX485" s="3"/>
      <c r="QNY485" s="3"/>
      <c r="QNZ485" s="3"/>
      <c r="QOA485" s="3"/>
      <c r="QOB485" s="3"/>
      <c r="QOC485" s="3"/>
      <c r="QOD485" s="3"/>
      <c r="QOE485" s="3"/>
      <c r="QOF485" s="3"/>
      <c r="QOG485" s="3"/>
      <c r="QOH485" s="3"/>
      <c r="QOI485" s="3"/>
      <c r="QOJ485" s="3"/>
      <c r="QOK485" s="3"/>
      <c r="QOL485" s="3"/>
      <c r="QOM485" s="3"/>
      <c r="QON485" s="3"/>
      <c r="QOO485" s="3"/>
      <c r="QOP485" s="3"/>
      <c r="QOQ485" s="3"/>
      <c r="QOR485" s="3"/>
      <c r="QOS485" s="3"/>
      <c r="QOT485" s="3"/>
      <c r="QOU485" s="3"/>
      <c r="QOV485" s="3"/>
      <c r="QOW485" s="3"/>
      <c r="QOX485" s="3"/>
      <c r="QOY485" s="3"/>
      <c r="QOZ485" s="3"/>
      <c r="QPA485" s="3"/>
      <c r="QPB485" s="3"/>
      <c r="QPC485" s="3"/>
      <c r="QPD485" s="3"/>
      <c r="QPE485" s="3"/>
      <c r="QPF485" s="3"/>
      <c r="QPG485" s="3"/>
      <c r="QPH485" s="3"/>
      <c r="QPI485" s="3"/>
      <c r="QPJ485" s="3"/>
      <c r="QPK485" s="3"/>
      <c r="QPL485" s="3"/>
      <c r="QPM485" s="3"/>
      <c r="QPN485" s="3"/>
      <c r="QPO485" s="3"/>
      <c r="QPP485" s="3"/>
      <c r="QPQ485" s="3"/>
      <c r="QPR485" s="3"/>
      <c r="QPS485" s="3"/>
      <c r="QPT485" s="3"/>
      <c r="QPU485" s="3"/>
      <c r="QPV485" s="3"/>
      <c r="QPW485" s="3"/>
      <c r="QPX485" s="3"/>
      <c r="QPY485" s="3"/>
      <c r="QPZ485" s="3"/>
      <c r="QQA485" s="3"/>
      <c r="QQB485" s="3"/>
      <c r="QQC485" s="3"/>
      <c r="QQD485" s="3"/>
      <c r="QQE485" s="3"/>
      <c r="QQF485" s="3"/>
      <c r="QQG485" s="3"/>
      <c r="QQH485" s="3"/>
      <c r="QQI485" s="3"/>
      <c r="QQJ485" s="3"/>
      <c r="QQK485" s="3"/>
      <c r="QQL485" s="3"/>
      <c r="QQM485" s="3"/>
      <c r="QQN485" s="3"/>
      <c r="QQO485" s="3"/>
      <c r="QQP485" s="3"/>
      <c r="QQQ485" s="3"/>
      <c r="QQR485" s="3"/>
      <c r="QQS485" s="3"/>
      <c r="QQT485" s="3"/>
      <c r="QQU485" s="3"/>
      <c r="QQV485" s="3"/>
      <c r="QQW485" s="3"/>
      <c r="QQX485" s="3"/>
      <c r="QQY485" s="3"/>
      <c r="QQZ485" s="3"/>
      <c r="QRA485" s="3"/>
      <c r="QRB485" s="3"/>
      <c r="QRC485" s="3"/>
      <c r="QRD485" s="3"/>
      <c r="QRE485" s="3"/>
      <c r="QRF485" s="3"/>
      <c r="QRG485" s="3"/>
      <c r="QRH485" s="3"/>
      <c r="QRI485" s="3"/>
      <c r="QRJ485" s="3"/>
      <c r="QRK485" s="3"/>
      <c r="QRL485" s="3"/>
      <c r="QRM485" s="3"/>
      <c r="QRN485" s="3"/>
      <c r="QRO485" s="3"/>
      <c r="QRP485" s="3"/>
      <c r="QRQ485" s="3"/>
      <c r="QRR485" s="3"/>
      <c r="QRS485" s="3"/>
      <c r="QRT485" s="3"/>
      <c r="QRU485" s="3"/>
      <c r="QRV485" s="3"/>
      <c r="QRW485" s="3"/>
      <c r="QRX485" s="3"/>
      <c r="QRY485" s="3"/>
      <c r="QRZ485" s="3"/>
      <c r="QSA485" s="3"/>
      <c r="QSB485" s="3"/>
      <c r="QSC485" s="3"/>
      <c r="QSD485" s="3"/>
      <c r="QSE485" s="3"/>
      <c r="QSF485" s="3"/>
      <c r="QSG485" s="3"/>
      <c r="QSH485" s="3"/>
      <c r="QSI485" s="3"/>
      <c r="QSJ485" s="3"/>
      <c r="QSK485" s="3"/>
      <c r="QSL485" s="3"/>
      <c r="QSM485" s="3"/>
      <c r="QSN485" s="3"/>
      <c r="QSO485" s="3"/>
      <c r="QSP485" s="3"/>
      <c r="QSQ485" s="3"/>
      <c r="QSR485" s="3"/>
      <c r="QSS485" s="3"/>
      <c r="QST485" s="3"/>
      <c r="QSU485" s="3"/>
      <c r="QSV485" s="3"/>
      <c r="QSW485" s="3"/>
      <c r="QSX485" s="3"/>
      <c r="QSY485" s="3"/>
      <c r="QSZ485" s="3"/>
      <c r="QTA485" s="3"/>
      <c r="QTB485" s="3"/>
      <c r="QTC485" s="3"/>
      <c r="QTD485" s="3"/>
      <c r="QTE485" s="3"/>
      <c r="QTF485" s="3"/>
      <c r="QTG485" s="3"/>
      <c r="QTH485" s="3"/>
      <c r="QTI485" s="3"/>
      <c r="QTJ485" s="3"/>
      <c r="QTK485" s="3"/>
      <c r="QTL485" s="3"/>
      <c r="QTM485" s="3"/>
      <c r="QTN485" s="3"/>
      <c r="QTO485" s="3"/>
      <c r="QTP485" s="3"/>
      <c r="QTQ485" s="3"/>
      <c r="QTR485" s="3"/>
      <c r="QTS485" s="3"/>
      <c r="QTT485" s="3"/>
      <c r="QTU485" s="3"/>
      <c r="QTV485" s="3"/>
      <c r="QTW485" s="3"/>
      <c r="QTX485" s="3"/>
      <c r="QTY485" s="3"/>
      <c r="QTZ485" s="3"/>
      <c r="QUA485" s="3"/>
      <c r="QUB485" s="3"/>
      <c r="QUC485" s="3"/>
      <c r="QUD485" s="3"/>
      <c r="QUE485" s="3"/>
      <c r="QUF485" s="3"/>
      <c r="QUG485" s="3"/>
      <c r="QUH485" s="3"/>
      <c r="QUI485" s="3"/>
      <c r="QUJ485" s="3"/>
      <c r="QUK485" s="3"/>
      <c r="QUL485" s="3"/>
      <c r="QUM485" s="3"/>
      <c r="QUN485" s="3"/>
      <c r="QUO485" s="3"/>
      <c r="QUP485" s="3"/>
      <c r="QUQ485" s="3"/>
      <c r="QUR485" s="3"/>
      <c r="QUS485" s="3"/>
      <c r="QUT485" s="3"/>
      <c r="QUU485" s="3"/>
      <c r="QUV485" s="3"/>
      <c r="QUW485" s="3"/>
      <c r="QUX485" s="3"/>
      <c r="QUY485" s="3"/>
      <c r="QUZ485" s="3"/>
      <c r="QVA485" s="3"/>
      <c r="QVB485" s="3"/>
      <c r="QVC485" s="3"/>
      <c r="QVD485" s="3"/>
      <c r="QVE485" s="3"/>
      <c r="QVF485" s="3"/>
      <c r="QVG485" s="3"/>
      <c r="QVH485" s="3"/>
      <c r="QVI485" s="3"/>
      <c r="QVJ485" s="3"/>
      <c r="QVK485" s="3"/>
      <c r="QVL485" s="3"/>
      <c r="QVM485" s="3"/>
      <c r="QVN485" s="3"/>
      <c r="QVO485" s="3"/>
      <c r="QVP485" s="3"/>
      <c r="QVQ485" s="3"/>
      <c r="QVR485" s="3"/>
      <c r="QVS485" s="3"/>
      <c r="QVT485" s="3"/>
      <c r="QVU485" s="3"/>
      <c r="QVV485" s="3"/>
      <c r="QVW485" s="3"/>
      <c r="QVX485" s="3"/>
      <c r="QVY485" s="3"/>
      <c r="QVZ485" s="3"/>
      <c r="QWA485" s="3"/>
      <c r="QWB485" s="3"/>
      <c r="QWC485" s="3"/>
      <c r="QWD485" s="3"/>
      <c r="QWE485" s="3"/>
      <c r="QWF485" s="3"/>
      <c r="QWG485" s="3"/>
      <c r="QWH485" s="3"/>
      <c r="QWI485" s="3"/>
      <c r="QWJ485" s="3"/>
      <c r="QWK485" s="3"/>
      <c r="QWL485" s="3"/>
      <c r="QWM485" s="3"/>
      <c r="QWN485" s="3"/>
      <c r="QWO485" s="3"/>
      <c r="QWP485" s="3"/>
      <c r="QWQ485" s="3"/>
      <c r="QWR485" s="3"/>
      <c r="QWS485" s="3"/>
      <c r="QWT485" s="3"/>
      <c r="QWU485" s="3"/>
      <c r="QWV485" s="3"/>
      <c r="QWW485" s="3"/>
      <c r="QWX485" s="3"/>
      <c r="QWY485" s="3"/>
      <c r="QWZ485" s="3"/>
      <c r="QXA485" s="3"/>
      <c r="QXB485" s="3"/>
      <c r="QXC485" s="3"/>
      <c r="QXD485" s="3"/>
      <c r="QXE485" s="3"/>
      <c r="QXF485" s="3"/>
      <c r="QXG485" s="3"/>
      <c r="QXH485" s="3"/>
      <c r="QXI485" s="3"/>
      <c r="QXJ485" s="3"/>
      <c r="QXK485" s="3"/>
      <c r="QXL485" s="3"/>
      <c r="QXM485" s="3"/>
      <c r="QXN485" s="3"/>
      <c r="QXO485" s="3"/>
      <c r="QXP485" s="3"/>
      <c r="QXQ485" s="3"/>
      <c r="QXR485" s="3"/>
      <c r="QXS485" s="3"/>
      <c r="QXT485" s="3"/>
      <c r="QXU485" s="3"/>
      <c r="QXV485" s="3"/>
      <c r="QXW485" s="3"/>
      <c r="QXX485" s="3"/>
      <c r="QXY485" s="3"/>
      <c r="QXZ485" s="3"/>
      <c r="QYA485" s="3"/>
      <c r="QYB485" s="3"/>
      <c r="QYC485" s="3"/>
      <c r="QYD485" s="3"/>
      <c r="QYE485" s="3"/>
      <c r="QYF485" s="3"/>
      <c r="QYG485" s="3"/>
      <c r="QYH485" s="3"/>
      <c r="QYI485" s="3"/>
      <c r="QYJ485" s="3"/>
      <c r="QYK485" s="3"/>
      <c r="QYL485" s="3"/>
      <c r="QYM485" s="3"/>
      <c r="QYN485" s="3"/>
      <c r="QYO485" s="3"/>
      <c r="QYP485" s="3"/>
      <c r="QYQ485" s="3"/>
      <c r="QYR485" s="3"/>
      <c r="QYS485" s="3"/>
      <c r="QYT485" s="3"/>
      <c r="QYU485" s="3"/>
      <c r="QYV485" s="3"/>
      <c r="QYW485" s="3"/>
      <c r="QYX485" s="3"/>
      <c r="QYY485" s="3"/>
      <c r="QYZ485" s="3"/>
      <c r="QZA485" s="3"/>
      <c r="QZB485" s="3"/>
      <c r="QZC485" s="3"/>
      <c r="QZD485" s="3"/>
      <c r="QZE485" s="3"/>
      <c r="QZF485" s="3"/>
      <c r="QZG485" s="3"/>
      <c r="QZH485" s="3"/>
      <c r="QZI485" s="3"/>
      <c r="QZJ485" s="3"/>
      <c r="QZK485" s="3"/>
      <c r="QZL485" s="3"/>
      <c r="QZM485" s="3"/>
      <c r="QZN485" s="3"/>
      <c r="QZO485" s="3"/>
      <c r="QZP485" s="3"/>
      <c r="QZQ485" s="3"/>
      <c r="QZR485" s="3"/>
      <c r="QZS485" s="3"/>
      <c r="QZT485" s="3"/>
      <c r="QZU485" s="3"/>
      <c r="QZV485" s="3"/>
      <c r="QZW485" s="3"/>
      <c r="QZX485" s="3"/>
      <c r="QZY485" s="3"/>
      <c r="QZZ485" s="3"/>
      <c r="RAA485" s="3"/>
      <c r="RAB485" s="3"/>
      <c r="RAC485" s="3"/>
      <c r="RAD485" s="3"/>
      <c r="RAE485" s="3"/>
      <c r="RAF485" s="3"/>
      <c r="RAG485" s="3"/>
      <c r="RAH485" s="3"/>
      <c r="RAI485" s="3"/>
      <c r="RAJ485" s="3"/>
      <c r="RAK485" s="3"/>
      <c r="RAL485" s="3"/>
      <c r="RAM485" s="3"/>
      <c r="RAN485" s="3"/>
      <c r="RAO485" s="3"/>
      <c r="RAP485" s="3"/>
      <c r="RAQ485" s="3"/>
      <c r="RAR485" s="3"/>
      <c r="RAS485" s="3"/>
      <c r="RAT485" s="3"/>
      <c r="RAU485" s="3"/>
      <c r="RAV485" s="3"/>
      <c r="RAW485" s="3"/>
      <c r="RAX485" s="3"/>
      <c r="RAY485" s="3"/>
      <c r="RAZ485" s="3"/>
      <c r="RBA485" s="3"/>
      <c r="RBB485" s="3"/>
      <c r="RBC485" s="3"/>
      <c r="RBD485" s="3"/>
      <c r="RBE485" s="3"/>
      <c r="RBF485" s="3"/>
      <c r="RBG485" s="3"/>
      <c r="RBH485" s="3"/>
      <c r="RBI485" s="3"/>
      <c r="RBJ485" s="3"/>
      <c r="RBK485" s="3"/>
      <c r="RBL485" s="3"/>
      <c r="RBM485" s="3"/>
      <c r="RBN485" s="3"/>
      <c r="RBO485" s="3"/>
      <c r="RBP485" s="3"/>
      <c r="RBQ485" s="3"/>
      <c r="RBR485" s="3"/>
      <c r="RBS485" s="3"/>
      <c r="RBT485" s="3"/>
      <c r="RBU485" s="3"/>
      <c r="RBV485" s="3"/>
      <c r="RBW485" s="3"/>
      <c r="RBX485" s="3"/>
      <c r="RBY485" s="3"/>
      <c r="RBZ485" s="3"/>
      <c r="RCA485" s="3"/>
      <c r="RCB485" s="3"/>
      <c r="RCC485" s="3"/>
      <c r="RCD485" s="3"/>
      <c r="RCE485" s="3"/>
      <c r="RCF485" s="3"/>
      <c r="RCG485" s="3"/>
      <c r="RCH485" s="3"/>
      <c r="RCI485" s="3"/>
      <c r="RCJ485" s="3"/>
      <c r="RCK485" s="3"/>
      <c r="RCL485" s="3"/>
      <c r="RCM485" s="3"/>
      <c r="RCN485" s="3"/>
      <c r="RCO485" s="3"/>
      <c r="RCP485" s="3"/>
      <c r="RCQ485" s="3"/>
      <c r="RCR485" s="3"/>
      <c r="RCS485" s="3"/>
      <c r="RCT485" s="3"/>
      <c r="RCU485" s="3"/>
      <c r="RCV485" s="3"/>
      <c r="RCW485" s="3"/>
      <c r="RCX485" s="3"/>
      <c r="RCY485" s="3"/>
      <c r="RCZ485" s="3"/>
      <c r="RDA485" s="3"/>
      <c r="RDB485" s="3"/>
      <c r="RDC485" s="3"/>
      <c r="RDD485" s="3"/>
      <c r="RDE485" s="3"/>
      <c r="RDF485" s="3"/>
      <c r="RDG485" s="3"/>
      <c r="RDH485" s="3"/>
      <c r="RDI485" s="3"/>
      <c r="RDJ485" s="3"/>
      <c r="RDK485" s="3"/>
      <c r="RDL485" s="3"/>
      <c r="RDM485" s="3"/>
      <c r="RDN485" s="3"/>
      <c r="RDO485" s="3"/>
      <c r="RDP485" s="3"/>
      <c r="RDQ485" s="3"/>
      <c r="RDR485" s="3"/>
      <c r="RDS485" s="3"/>
      <c r="RDT485" s="3"/>
      <c r="RDU485" s="3"/>
      <c r="RDV485" s="3"/>
      <c r="RDW485" s="3"/>
      <c r="RDX485" s="3"/>
      <c r="RDY485" s="3"/>
      <c r="RDZ485" s="3"/>
      <c r="REA485" s="3"/>
      <c r="REB485" s="3"/>
      <c r="REC485" s="3"/>
      <c r="RED485" s="3"/>
      <c r="REE485" s="3"/>
      <c r="REF485" s="3"/>
      <c r="REG485" s="3"/>
      <c r="REH485" s="3"/>
      <c r="REI485" s="3"/>
      <c r="REJ485" s="3"/>
      <c r="REK485" s="3"/>
      <c r="REL485" s="3"/>
      <c r="REM485" s="3"/>
      <c r="REN485" s="3"/>
      <c r="REO485" s="3"/>
      <c r="REP485" s="3"/>
      <c r="REQ485" s="3"/>
      <c r="RER485" s="3"/>
      <c r="RES485" s="3"/>
      <c r="RET485" s="3"/>
      <c r="REU485" s="3"/>
      <c r="REV485" s="3"/>
      <c r="REW485" s="3"/>
      <c r="REX485" s="3"/>
      <c r="REY485" s="3"/>
      <c r="REZ485" s="3"/>
      <c r="RFA485" s="3"/>
      <c r="RFB485" s="3"/>
      <c r="RFC485" s="3"/>
      <c r="RFD485" s="3"/>
      <c r="RFE485" s="3"/>
      <c r="RFF485" s="3"/>
      <c r="RFG485" s="3"/>
      <c r="RFH485" s="3"/>
      <c r="RFI485" s="3"/>
      <c r="RFJ485" s="3"/>
      <c r="RFK485" s="3"/>
      <c r="RFL485" s="3"/>
      <c r="RFM485" s="3"/>
      <c r="RFN485" s="3"/>
      <c r="RFO485" s="3"/>
      <c r="RFP485" s="3"/>
      <c r="RFQ485" s="3"/>
      <c r="RFR485" s="3"/>
      <c r="RFS485" s="3"/>
      <c r="RFT485" s="3"/>
      <c r="RFU485" s="3"/>
      <c r="RFV485" s="3"/>
      <c r="RFW485" s="3"/>
      <c r="RFX485" s="3"/>
      <c r="RFY485" s="3"/>
      <c r="RFZ485" s="3"/>
      <c r="RGA485" s="3"/>
      <c r="RGB485" s="3"/>
      <c r="RGC485" s="3"/>
      <c r="RGD485" s="3"/>
      <c r="RGE485" s="3"/>
      <c r="RGF485" s="3"/>
      <c r="RGG485" s="3"/>
      <c r="RGH485" s="3"/>
      <c r="RGI485" s="3"/>
      <c r="RGJ485" s="3"/>
      <c r="RGK485" s="3"/>
      <c r="RGL485" s="3"/>
      <c r="RGM485" s="3"/>
      <c r="RGN485" s="3"/>
      <c r="RGO485" s="3"/>
      <c r="RGP485" s="3"/>
      <c r="RGQ485" s="3"/>
      <c r="RGR485" s="3"/>
      <c r="RGS485" s="3"/>
      <c r="RGT485" s="3"/>
      <c r="RGU485" s="3"/>
      <c r="RGV485" s="3"/>
      <c r="RGW485" s="3"/>
      <c r="RGX485" s="3"/>
      <c r="RGY485" s="3"/>
      <c r="RGZ485" s="3"/>
      <c r="RHA485" s="3"/>
      <c r="RHB485" s="3"/>
      <c r="RHC485" s="3"/>
      <c r="RHD485" s="3"/>
      <c r="RHE485" s="3"/>
      <c r="RHF485" s="3"/>
      <c r="RHG485" s="3"/>
      <c r="RHH485" s="3"/>
      <c r="RHI485" s="3"/>
      <c r="RHJ485" s="3"/>
      <c r="RHK485" s="3"/>
      <c r="RHL485" s="3"/>
      <c r="RHM485" s="3"/>
      <c r="RHN485" s="3"/>
      <c r="RHO485" s="3"/>
      <c r="RHP485" s="3"/>
      <c r="RHQ485" s="3"/>
      <c r="RHR485" s="3"/>
      <c r="RHS485" s="3"/>
      <c r="RHT485" s="3"/>
      <c r="RHU485" s="3"/>
      <c r="RHV485" s="3"/>
      <c r="RHW485" s="3"/>
      <c r="RHX485" s="3"/>
      <c r="RHY485" s="3"/>
      <c r="RHZ485" s="3"/>
      <c r="RIA485" s="3"/>
      <c r="RIB485" s="3"/>
      <c r="RIC485" s="3"/>
      <c r="RID485" s="3"/>
      <c r="RIE485" s="3"/>
      <c r="RIF485" s="3"/>
      <c r="RIG485" s="3"/>
      <c r="RIH485" s="3"/>
      <c r="RII485" s="3"/>
      <c r="RIJ485" s="3"/>
      <c r="RIK485" s="3"/>
      <c r="RIL485" s="3"/>
      <c r="RIM485" s="3"/>
      <c r="RIN485" s="3"/>
      <c r="RIO485" s="3"/>
      <c r="RIP485" s="3"/>
      <c r="RIQ485" s="3"/>
      <c r="RIR485" s="3"/>
      <c r="RIS485" s="3"/>
      <c r="RIT485" s="3"/>
      <c r="RIU485" s="3"/>
      <c r="RIV485" s="3"/>
      <c r="RIW485" s="3"/>
      <c r="RIX485" s="3"/>
      <c r="RIY485" s="3"/>
      <c r="RIZ485" s="3"/>
      <c r="RJA485" s="3"/>
      <c r="RJB485" s="3"/>
      <c r="RJC485" s="3"/>
      <c r="RJD485" s="3"/>
      <c r="RJE485" s="3"/>
      <c r="RJF485" s="3"/>
      <c r="RJG485" s="3"/>
      <c r="RJH485" s="3"/>
      <c r="RJI485" s="3"/>
      <c r="RJJ485" s="3"/>
      <c r="RJK485" s="3"/>
      <c r="RJL485" s="3"/>
      <c r="RJM485" s="3"/>
      <c r="RJN485" s="3"/>
      <c r="RJO485" s="3"/>
      <c r="RJP485" s="3"/>
      <c r="RJQ485" s="3"/>
      <c r="RJR485" s="3"/>
      <c r="RJS485" s="3"/>
      <c r="RJT485" s="3"/>
      <c r="RJU485" s="3"/>
      <c r="RJV485" s="3"/>
      <c r="RJW485" s="3"/>
      <c r="RJX485" s="3"/>
      <c r="RJY485" s="3"/>
      <c r="RJZ485" s="3"/>
      <c r="RKA485" s="3"/>
      <c r="RKB485" s="3"/>
      <c r="RKC485" s="3"/>
      <c r="RKD485" s="3"/>
      <c r="RKE485" s="3"/>
      <c r="RKF485" s="3"/>
      <c r="RKG485" s="3"/>
      <c r="RKH485" s="3"/>
      <c r="RKI485" s="3"/>
      <c r="RKJ485" s="3"/>
      <c r="RKK485" s="3"/>
      <c r="RKL485" s="3"/>
      <c r="RKM485" s="3"/>
      <c r="RKN485" s="3"/>
      <c r="RKO485" s="3"/>
      <c r="RKP485" s="3"/>
      <c r="RKQ485" s="3"/>
      <c r="RKR485" s="3"/>
      <c r="RKS485" s="3"/>
      <c r="RKT485" s="3"/>
      <c r="RKU485" s="3"/>
      <c r="RKV485" s="3"/>
      <c r="RKW485" s="3"/>
      <c r="RKX485" s="3"/>
      <c r="RKY485" s="3"/>
      <c r="RKZ485" s="3"/>
      <c r="RLA485" s="3"/>
      <c r="RLB485" s="3"/>
      <c r="RLC485" s="3"/>
      <c r="RLD485" s="3"/>
      <c r="RLE485" s="3"/>
      <c r="RLF485" s="3"/>
      <c r="RLG485" s="3"/>
      <c r="RLH485" s="3"/>
      <c r="RLI485" s="3"/>
      <c r="RLJ485" s="3"/>
      <c r="RLK485" s="3"/>
      <c r="RLL485" s="3"/>
      <c r="RLM485" s="3"/>
      <c r="RLN485" s="3"/>
      <c r="RLO485" s="3"/>
      <c r="RLP485" s="3"/>
      <c r="RLQ485" s="3"/>
      <c r="RLR485" s="3"/>
      <c r="RLS485" s="3"/>
      <c r="RLT485" s="3"/>
      <c r="RLU485" s="3"/>
      <c r="RLV485" s="3"/>
      <c r="RLW485" s="3"/>
      <c r="RLX485" s="3"/>
      <c r="RLY485" s="3"/>
      <c r="RLZ485" s="3"/>
      <c r="RMA485" s="3"/>
      <c r="RMB485" s="3"/>
      <c r="RMC485" s="3"/>
      <c r="RMD485" s="3"/>
      <c r="RME485" s="3"/>
      <c r="RMF485" s="3"/>
      <c r="RMG485" s="3"/>
      <c r="RMH485" s="3"/>
      <c r="RMI485" s="3"/>
      <c r="RMJ485" s="3"/>
      <c r="RMK485" s="3"/>
      <c r="RML485" s="3"/>
      <c r="RMM485" s="3"/>
      <c r="RMN485" s="3"/>
      <c r="RMO485" s="3"/>
      <c r="RMP485" s="3"/>
      <c r="RMQ485" s="3"/>
      <c r="RMR485" s="3"/>
      <c r="RMS485" s="3"/>
      <c r="RMT485" s="3"/>
      <c r="RMU485" s="3"/>
      <c r="RMV485" s="3"/>
      <c r="RMW485" s="3"/>
      <c r="RMX485" s="3"/>
      <c r="RMY485" s="3"/>
      <c r="RMZ485" s="3"/>
      <c r="RNA485" s="3"/>
      <c r="RNB485" s="3"/>
      <c r="RNC485" s="3"/>
      <c r="RND485" s="3"/>
      <c r="RNE485" s="3"/>
      <c r="RNF485" s="3"/>
      <c r="RNG485" s="3"/>
      <c r="RNH485" s="3"/>
      <c r="RNI485" s="3"/>
      <c r="RNJ485" s="3"/>
      <c r="RNK485" s="3"/>
      <c r="RNL485" s="3"/>
      <c r="RNM485" s="3"/>
      <c r="RNN485" s="3"/>
      <c r="RNO485" s="3"/>
      <c r="RNP485" s="3"/>
      <c r="RNQ485" s="3"/>
      <c r="RNR485" s="3"/>
      <c r="RNS485" s="3"/>
      <c r="RNT485" s="3"/>
      <c r="RNU485" s="3"/>
      <c r="RNV485" s="3"/>
      <c r="RNW485" s="3"/>
      <c r="RNX485" s="3"/>
      <c r="RNY485" s="3"/>
      <c r="RNZ485" s="3"/>
      <c r="ROA485" s="3"/>
      <c r="ROB485" s="3"/>
      <c r="ROC485" s="3"/>
      <c r="ROD485" s="3"/>
      <c r="ROE485" s="3"/>
      <c r="ROF485" s="3"/>
      <c r="ROG485" s="3"/>
      <c r="ROH485" s="3"/>
      <c r="ROI485" s="3"/>
      <c r="ROJ485" s="3"/>
      <c r="ROK485" s="3"/>
      <c r="ROL485" s="3"/>
      <c r="ROM485" s="3"/>
      <c r="RON485" s="3"/>
      <c r="ROO485" s="3"/>
      <c r="ROP485" s="3"/>
      <c r="ROQ485" s="3"/>
      <c r="ROR485" s="3"/>
      <c r="ROS485" s="3"/>
      <c r="ROT485" s="3"/>
      <c r="ROU485" s="3"/>
      <c r="ROV485" s="3"/>
      <c r="ROW485" s="3"/>
      <c r="ROX485" s="3"/>
      <c r="ROY485" s="3"/>
      <c r="ROZ485" s="3"/>
      <c r="RPA485" s="3"/>
      <c r="RPB485" s="3"/>
      <c r="RPC485" s="3"/>
      <c r="RPD485" s="3"/>
      <c r="RPE485" s="3"/>
      <c r="RPF485" s="3"/>
      <c r="RPG485" s="3"/>
      <c r="RPH485" s="3"/>
      <c r="RPI485" s="3"/>
      <c r="RPJ485" s="3"/>
      <c r="RPK485" s="3"/>
      <c r="RPL485" s="3"/>
      <c r="RPM485" s="3"/>
      <c r="RPN485" s="3"/>
      <c r="RPO485" s="3"/>
      <c r="RPP485" s="3"/>
      <c r="RPQ485" s="3"/>
      <c r="RPR485" s="3"/>
      <c r="RPS485" s="3"/>
      <c r="RPT485" s="3"/>
      <c r="RPU485" s="3"/>
      <c r="RPV485" s="3"/>
      <c r="RPW485" s="3"/>
      <c r="RPX485" s="3"/>
      <c r="RPY485" s="3"/>
      <c r="RPZ485" s="3"/>
      <c r="RQA485" s="3"/>
      <c r="RQB485" s="3"/>
      <c r="RQC485" s="3"/>
      <c r="RQD485" s="3"/>
      <c r="RQE485" s="3"/>
      <c r="RQF485" s="3"/>
      <c r="RQG485" s="3"/>
      <c r="RQH485" s="3"/>
      <c r="RQI485" s="3"/>
      <c r="RQJ485" s="3"/>
      <c r="RQK485" s="3"/>
      <c r="RQL485" s="3"/>
      <c r="RQM485" s="3"/>
      <c r="RQN485" s="3"/>
      <c r="RQO485" s="3"/>
      <c r="RQP485" s="3"/>
      <c r="RQQ485" s="3"/>
      <c r="RQR485" s="3"/>
      <c r="RQS485" s="3"/>
      <c r="RQT485" s="3"/>
      <c r="RQU485" s="3"/>
      <c r="RQV485" s="3"/>
      <c r="RQW485" s="3"/>
      <c r="RQX485" s="3"/>
      <c r="RQY485" s="3"/>
      <c r="RQZ485" s="3"/>
      <c r="RRA485" s="3"/>
      <c r="RRB485" s="3"/>
      <c r="RRC485" s="3"/>
      <c r="RRD485" s="3"/>
      <c r="RRE485" s="3"/>
      <c r="RRF485" s="3"/>
      <c r="RRG485" s="3"/>
      <c r="RRH485" s="3"/>
      <c r="RRI485" s="3"/>
      <c r="RRJ485" s="3"/>
      <c r="RRK485" s="3"/>
      <c r="RRL485" s="3"/>
      <c r="RRM485" s="3"/>
      <c r="RRN485" s="3"/>
      <c r="RRO485" s="3"/>
      <c r="RRP485" s="3"/>
      <c r="RRQ485" s="3"/>
      <c r="RRR485" s="3"/>
      <c r="RRS485" s="3"/>
      <c r="RRT485" s="3"/>
      <c r="RRU485" s="3"/>
      <c r="RRV485" s="3"/>
      <c r="RRW485" s="3"/>
      <c r="RRX485" s="3"/>
      <c r="RRY485" s="3"/>
      <c r="RRZ485" s="3"/>
      <c r="RSA485" s="3"/>
      <c r="RSB485" s="3"/>
      <c r="RSC485" s="3"/>
      <c r="RSD485" s="3"/>
      <c r="RSE485" s="3"/>
      <c r="RSF485" s="3"/>
      <c r="RSG485" s="3"/>
      <c r="RSH485" s="3"/>
      <c r="RSI485" s="3"/>
      <c r="RSJ485" s="3"/>
      <c r="RSK485" s="3"/>
      <c r="RSL485" s="3"/>
      <c r="RSM485" s="3"/>
      <c r="RSN485" s="3"/>
      <c r="RSO485" s="3"/>
      <c r="RSP485" s="3"/>
      <c r="RSQ485" s="3"/>
      <c r="RSR485" s="3"/>
      <c r="RSS485" s="3"/>
      <c r="RST485" s="3"/>
      <c r="RSU485" s="3"/>
      <c r="RSV485" s="3"/>
      <c r="RSW485" s="3"/>
      <c r="RSX485" s="3"/>
      <c r="RSY485" s="3"/>
      <c r="RSZ485" s="3"/>
      <c r="RTA485" s="3"/>
      <c r="RTB485" s="3"/>
      <c r="RTC485" s="3"/>
      <c r="RTD485" s="3"/>
      <c r="RTE485" s="3"/>
      <c r="RTF485" s="3"/>
      <c r="RTG485" s="3"/>
      <c r="RTH485" s="3"/>
      <c r="RTI485" s="3"/>
      <c r="RTJ485" s="3"/>
      <c r="RTK485" s="3"/>
      <c r="RTL485" s="3"/>
      <c r="RTM485" s="3"/>
      <c r="RTN485" s="3"/>
      <c r="RTO485" s="3"/>
      <c r="RTP485" s="3"/>
      <c r="RTQ485" s="3"/>
      <c r="RTR485" s="3"/>
      <c r="RTS485" s="3"/>
      <c r="RTT485" s="3"/>
      <c r="RTU485" s="3"/>
      <c r="RTV485" s="3"/>
      <c r="RTW485" s="3"/>
      <c r="RTX485" s="3"/>
      <c r="RTY485" s="3"/>
      <c r="RTZ485" s="3"/>
      <c r="RUA485" s="3"/>
      <c r="RUB485" s="3"/>
      <c r="RUC485" s="3"/>
      <c r="RUD485" s="3"/>
      <c r="RUE485" s="3"/>
      <c r="RUF485" s="3"/>
      <c r="RUG485" s="3"/>
      <c r="RUH485" s="3"/>
      <c r="RUI485" s="3"/>
      <c r="RUJ485" s="3"/>
      <c r="RUK485" s="3"/>
      <c r="RUL485" s="3"/>
      <c r="RUM485" s="3"/>
      <c r="RUN485" s="3"/>
      <c r="RUO485" s="3"/>
      <c r="RUP485" s="3"/>
      <c r="RUQ485" s="3"/>
      <c r="RUR485" s="3"/>
      <c r="RUS485" s="3"/>
      <c r="RUT485" s="3"/>
      <c r="RUU485" s="3"/>
      <c r="RUV485" s="3"/>
      <c r="RUW485" s="3"/>
      <c r="RUX485" s="3"/>
      <c r="RUY485" s="3"/>
      <c r="RUZ485" s="3"/>
      <c r="RVA485" s="3"/>
      <c r="RVB485" s="3"/>
      <c r="RVC485" s="3"/>
      <c r="RVD485" s="3"/>
      <c r="RVE485" s="3"/>
      <c r="RVF485" s="3"/>
      <c r="RVG485" s="3"/>
      <c r="RVH485" s="3"/>
      <c r="RVI485" s="3"/>
      <c r="RVJ485" s="3"/>
      <c r="RVK485" s="3"/>
      <c r="RVL485" s="3"/>
      <c r="RVM485" s="3"/>
      <c r="RVN485" s="3"/>
      <c r="RVO485" s="3"/>
      <c r="RVP485" s="3"/>
      <c r="RVQ485" s="3"/>
      <c r="RVR485" s="3"/>
      <c r="RVS485" s="3"/>
      <c r="RVT485" s="3"/>
      <c r="RVU485" s="3"/>
      <c r="RVV485" s="3"/>
      <c r="RVW485" s="3"/>
      <c r="RVX485" s="3"/>
      <c r="RVY485" s="3"/>
      <c r="RVZ485" s="3"/>
      <c r="RWA485" s="3"/>
      <c r="RWB485" s="3"/>
      <c r="RWC485" s="3"/>
      <c r="RWD485" s="3"/>
      <c r="RWE485" s="3"/>
      <c r="RWF485" s="3"/>
      <c r="RWG485" s="3"/>
      <c r="RWH485" s="3"/>
      <c r="RWI485" s="3"/>
      <c r="RWJ485" s="3"/>
      <c r="RWK485" s="3"/>
      <c r="RWL485" s="3"/>
      <c r="RWM485" s="3"/>
      <c r="RWN485" s="3"/>
      <c r="RWO485" s="3"/>
      <c r="RWP485" s="3"/>
      <c r="RWQ485" s="3"/>
      <c r="RWR485" s="3"/>
      <c r="RWS485" s="3"/>
      <c r="RWT485" s="3"/>
      <c r="RWU485" s="3"/>
      <c r="RWV485" s="3"/>
      <c r="RWW485" s="3"/>
      <c r="RWX485" s="3"/>
      <c r="RWY485" s="3"/>
      <c r="RWZ485" s="3"/>
      <c r="RXA485" s="3"/>
      <c r="RXB485" s="3"/>
      <c r="RXC485" s="3"/>
      <c r="RXD485" s="3"/>
      <c r="RXE485" s="3"/>
      <c r="RXF485" s="3"/>
      <c r="RXG485" s="3"/>
      <c r="RXH485" s="3"/>
      <c r="RXI485" s="3"/>
      <c r="RXJ485" s="3"/>
      <c r="RXK485" s="3"/>
      <c r="RXL485" s="3"/>
      <c r="RXM485" s="3"/>
      <c r="RXN485" s="3"/>
      <c r="RXO485" s="3"/>
      <c r="RXP485" s="3"/>
      <c r="RXQ485" s="3"/>
      <c r="RXR485" s="3"/>
      <c r="RXS485" s="3"/>
      <c r="RXT485" s="3"/>
      <c r="RXU485" s="3"/>
      <c r="RXV485" s="3"/>
      <c r="RXW485" s="3"/>
      <c r="RXX485" s="3"/>
      <c r="RXY485" s="3"/>
      <c r="RXZ485" s="3"/>
      <c r="RYA485" s="3"/>
      <c r="RYB485" s="3"/>
      <c r="RYC485" s="3"/>
      <c r="RYD485" s="3"/>
      <c r="RYE485" s="3"/>
      <c r="RYF485" s="3"/>
      <c r="RYG485" s="3"/>
      <c r="RYH485" s="3"/>
      <c r="RYI485" s="3"/>
      <c r="RYJ485" s="3"/>
      <c r="RYK485" s="3"/>
      <c r="RYL485" s="3"/>
      <c r="RYM485" s="3"/>
      <c r="RYN485" s="3"/>
      <c r="RYO485" s="3"/>
      <c r="RYP485" s="3"/>
      <c r="RYQ485" s="3"/>
      <c r="RYR485" s="3"/>
      <c r="RYS485" s="3"/>
      <c r="RYT485" s="3"/>
      <c r="RYU485" s="3"/>
      <c r="RYV485" s="3"/>
      <c r="RYW485" s="3"/>
      <c r="RYX485" s="3"/>
      <c r="RYY485" s="3"/>
      <c r="RYZ485" s="3"/>
      <c r="RZA485" s="3"/>
      <c r="RZB485" s="3"/>
      <c r="RZC485" s="3"/>
      <c r="RZD485" s="3"/>
      <c r="RZE485" s="3"/>
      <c r="RZF485" s="3"/>
      <c r="RZG485" s="3"/>
      <c r="RZH485" s="3"/>
      <c r="RZI485" s="3"/>
      <c r="RZJ485" s="3"/>
      <c r="RZK485" s="3"/>
      <c r="RZL485" s="3"/>
      <c r="RZM485" s="3"/>
      <c r="RZN485" s="3"/>
      <c r="RZO485" s="3"/>
      <c r="RZP485" s="3"/>
      <c r="RZQ485" s="3"/>
      <c r="RZR485" s="3"/>
      <c r="RZS485" s="3"/>
      <c r="RZT485" s="3"/>
      <c r="RZU485" s="3"/>
      <c r="RZV485" s="3"/>
      <c r="RZW485" s="3"/>
      <c r="RZX485" s="3"/>
      <c r="RZY485" s="3"/>
      <c r="RZZ485" s="3"/>
      <c r="SAA485" s="3"/>
      <c r="SAB485" s="3"/>
      <c r="SAC485" s="3"/>
      <c r="SAD485" s="3"/>
      <c r="SAE485" s="3"/>
      <c r="SAF485" s="3"/>
      <c r="SAG485" s="3"/>
      <c r="SAH485" s="3"/>
      <c r="SAI485" s="3"/>
      <c r="SAJ485" s="3"/>
      <c r="SAK485" s="3"/>
      <c r="SAL485" s="3"/>
      <c r="SAM485" s="3"/>
      <c r="SAN485" s="3"/>
      <c r="SAO485" s="3"/>
      <c r="SAP485" s="3"/>
      <c r="SAQ485" s="3"/>
      <c r="SAR485" s="3"/>
      <c r="SAS485" s="3"/>
      <c r="SAT485" s="3"/>
      <c r="SAU485" s="3"/>
      <c r="SAV485" s="3"/>
      <c r="SAW485" s="3"/>
      <c r="SAX485" s="3"/>
      <c r="SAY485" s="3"/>
      <c r="SAZ485" s="3"/>
      <c r="SBA485" s="3"/>
      <c r="SBB485" s="3"/>
      <c r="SBC485" s="3"/>
      <c r="SBD485" s="3"/>
      <c r="SBE485" s="3"/>
      <c r="SBF485" s="3"/>
      <c r="SBG485" s="3"/>
      <c r="SBH485" s="3"/>
      <c r="SBI485" s="3"/>
      <c r="SBJ485" s="3"/>
      <c r="SBK485" s="3"/>
      <c r="SBL485" s="3"/>
      <c r="SBM485" s="3"/>
      <c r="SBN485" s="3"/>
      <c r="SBO485" s="3"/>
      <c r="SBP485" s="3"/>
      <c r="SBQ485" s="3"/>
      <c r="SBR485" s="3"/>
      <c r="SBS485" s="3"/>
      <c r="SBT485" s="3"/>
      <c r="SBU485" s="3"/>
      <c r="SBV485" s="3"/>
      <c r="SBW485" s="3"/>
      <c r="SBX485" s="3"/>
      <c r="SBY485" s="3"/>
      <c r="SBZ485" s="3"/>
      <c r="SCA485" s="3"/>
      <c r="SCB485" s="3"/>
      <c r="SCC485" s="3"/>
      <c r="SCD485" s="3"/>
      <c r="SCE485" s="3"/>
      <c r="SCF485" s="3"/>
      <c r="SCG485" s="3"/>
      <c r="SCH485" s="3"/>
      <c r="SCI485" s="3"/>
      <c r="SCJ485" s="3"/>
      <c r="SCK485" s="3"/>
      <c r="SCL485" s="3"/>
      <c r="SCM485" s="3"/>
      <c r="SCN485" s="3"/>
      <c r="SCO485" s="3"/>
      <c r="SCP485" s="3"/>
      <c r="SCQ485" s="3"/>
      <c r="SCR485" s="3"/>
      <c r="SCS485" s="3"/>
      <c r="SCT485" s="3"/>
      <c r="SCU485" s="3"/>
      <c r="SCV485" s="3"/>
      <c r="SCW485" s="3"/>
      <c r="SCX485" s="3"/>
      <c r="SCY485" s="3"/>
      <c r="SCZ485" s="3"/>
      <c r="SDA485" s="3"/>
      <c r="SDB485" s="3"/>
      <c r="SDC485" s="3"/>
      <c r="SDD485" s="3"/>
      <c r="SDE485" s="3"/>
      <c r="SDF485" s="3"/>
      <c r="SDG485" s="3"/>
      <c r="SDH485" s="3"/>
      <c r="SDI485" s="3"/>
      <c r="SDJ485" s="3"/>
      <c r="SDK485" s="3"/>
      <c r="SDL485" s="3"/>
      <c r="SDM485" s="3"/>
      <c r="SDN485" s="3"/>
      <c r="SDO485" s="3"/>
      <c r="SDP485" s="3"/>
      <c r="SDQ485" s="3"/>
      <c r="SDR485" s="3"/>
      <c r="SDS485" s="3"/>
      <c r="SDT485" s="3"/>
      <c r="SDU485" s="3"/>
      <c r="SDV485" s="3"/>
      <c r="SDW485" s="3"/>
      <c r="SDX485" s="3"/>
      <c r="SDY485" s="3"/>
      <c r="SDZ485" s="3"/>
      <c r="SEA485" s="3"/>
      <c r="SEB485" s="3"/>
      <c r="SEC485" s="3"/>
      <c r="SED485" s="3"/>
      <c r="SEE485" s="3"/>
      <c r="SEF485" s="3"/>
      <c r="SEG485" s="3"/>
      <c r="SEH485" s="3"/>
      <c r="SEI485" s="3"/>
      <c r="SEJ485" s="3"/>
      <c r="SEK485" s="3"/>
      <c r="SEL485" s="3"/>
      <c r="SEM485" s="3"/>
      <c r="SEN485" s="3"/>
      <c r="SEO485" s="3"/>
      <c r="SEP485" s="3"/>
      <c r="SEQ485" s="3"/>
      <c r="SER485" s="3"/>
      <c r="SES485" s="3"/>
      <c r="SET485" s="3"/>
      <c r="SEU485" s="3"/>
      <c r="SEV485" s="3"/>
      <c r="SEW485" s="3"/>
      <c r="SEX485" s="3"/>
      <c r="SEY485" s="3"/>
      <c r="SEZ485" s="3"/>
      <c r="SFA485" s="3"/>
      <c r="SFB485" s="3"/>
      <c r="SFC485" s="3"/>
      <c r="SFD485" s="3"/>
      <c r="SFE485" s="3"/>
      <c r="SFF485" s="3"/>
      <c r="SFG485" s="3"/>
      <c r="SFH485" s="3"/>
      <c r="SFI485" s="3"/>
      <c r="SFJ485" s="3"/>
      <c r="SFK485" s="3"/>
      <c r="SFL485" s="3"/>
      <c r="SFM485" s="3"/>
      <c r="SFN485" s="3"/>
      <c r="SFO485" s="3"/>
      <c r="SFP485" s="3"/>
      <c r="SFQ485" s="3"/>
      <c r="SFR485" s="3"/>
      <c r="SFS485" s="3"/>
      <c r="SFT485" s="3"/>
      <c r="SFU485" s="3"/>
      <c r="SFV485" s="3"/>
      <c r="SFW485" s="3"/>
      <c r="SFX485" s="3"/>
      <c r="SFY485" s="3"/>
      <c r="SFZ485" s="3"/>
      <c r="SGA485" s="3"/>
      <c r="SGB485" s="3"/>
      <c r="SGC485" s="3"/>
      <c r="SGD485" s="3"/>
      <c r="SGE485" s="3"/>
      <c r="SGF485" s="3"/>
      <c r="SGG485" s="3"/>
      <c r="SGH485" s="3"/>
      <c r="SGI485" s="3"/>
      <c r="SGJ485" s="3"/>
      <c r="SGK485" s="3"/>
      <c r="SGL485" s="3"/>
      <c r="SGM485" s="3"/>
      <c r="SGN485" s="3"/>
      <c r="SGO485" s="3"/>
      <c r="SGP485" s="3"/>
      <c r="SGQ485" s="3"/>
      <c r="SGR485" s="3"/>
      <c r="SGS485" s="3"/>
      <c r="SGT485" s="3"/>
      <c r="SGU485" s="3"/>
      <c r="SGV485" s="3"/>
      <c r="SGW485" s="3"/>
      <c r="SGX485" s="3"/>
      <c r="SGY485" s="3"/>
      <c r="SGZ485" s="3"/>
      <c r="SHA485" s="3"/>
      <c r="SHB485" s="3"/>
      <c r="SHC485" s="3"/>
      <c r="SHD485" s="3"/>
      <c r="SHE485" s="3"/>
      <c r="SHF485" s="3"/>
      <c r="SHG485" s="3"/>
      <c r="SHH485" s="3"/>
      <c r="SHI485" s="3"/>
      <c r="SHJ485" s="3"/>
      <c r="SHK485" s="3"/>
      <c r="SHL485" s="3"/>
      <c r="SHM485" s="3"/>
      <c r="SHN485" s="3"/>
      <c r="SHO485" s="3"/>
      <c r="SHP485" s="3"/>
      <c r="SHQ485" s="3"/>
      <c r="SHR485" s="3"/>
      <c r="SHS485" s="3"/>
      <c r="SHT485" s="3"/>
      <c r="SHU485" s="3"/>
      <c r="SHV485" s="3"/>
      <c r="SHW485" s="3"/>
      <c r="SHX485" s="3"/>
      <c r="SHY485" s="3"/>
      <c r="SHZ485" s="3"/>
      <c r="SIA485" s="3"/>
      <c r="SIB485" s="3"/>
      <c r="SIC485" s="3"/>
      <c r="SID485" s="3"/>
      <c r="SIE485" s="3"/>
      <c r="SIF485" s="3"/>
      <c r="SIG485" s="3"/>
      <c r="SIH485" s="3"/>
      <c r="SII485" s="3"/>
      <c r="SIJ485" s="3"/>
      <c r="SIK485" s="3"/>
      <c r="SIL485" s="3"/>
      <c r="SIM485" s="3"/>
      <c r="SIN485" s="3"/>
      <c r="SIO485" s="3"/>
      <c r="SIP485" s="3"/>
      <c r="SIQ485" s="3"/>
      <c r="SIR485" s="3"/>
      <c r="SIS485" s="3"/>
      <c r="SIT485" s="3"/>
      <c r="SIU485" s="3"/>
      <c r="SIV485" s="3"/>
      <c r="SIW485" s="3"/>
      <c r="SIX485" s="3"/>
      <c r="SIY485" s="3"/>
      <c r="SIZ485" s="3"/>
      <c r="SJA485" s="3"/>
      <c r="SJB485" s="3"/>
      <c r="SJC485" s="3"/>
      <c r="SJD485" s="3"/>
      <c r="SJE485" s="3"/>
      <c r="SJF485" s="3"/>
      <c r="SJG485" s="3"/>
      <c r="SJH485" s="3"/>
      <c r="SJI485" s="3"/>
      <c r="SJJ485" s="3"/>
      <c r="SJK485" s="3"/>
      <c r="SJL485" s="3"/>
      <c r="SJM485" s="3"/>
      <c r="SJN485" s="3"/>
      <c r="SJO485" s="3"/>
      <c r="SJP485" s="3"/>
      <c r="SJQ485" s="3"/>
      <c r="SJR485" s="3"/>
      <c r="SJS485" s="3"/>
      <c r="SJT485" s="3"/>
      <c r="SJU485" s="3"/>
      <c r="SJV485" s="3"/>
      <c r="SJW485" s="3"/>
      <c r="SJX485" s="3"/>
      <c r="SJY485" s="3"/>
      <c r="SJZ485" s="3"/>
      <c r="SKA485" s="3"/>
      <c r="SKB485" s="3"/>
      <c r="SKC485" s="3"/>
      <c r="SKD485" s="3"/>
      <c r="SKE485" s="3"/>
      <c r="SKF485" s="3"/>
      <c r="SKG485" s="3"/>
      <c r="SKH485" s="3"/>
      <c r="SKI485" s="3"/>
      <c r="SKJ485" s="3"/>
      <c r="SKK485" s="3"/>
      <c r="SKL485" s="3"/>
      <c r="SKM485" s="3"/>
      <c r="SKN485" s="3"/>
      <c r="SKO485" s="3"/>
      <c r="SKP485" s="3"/>
      <c r="SKQ485" s="3"/>
      <c r="SKR485" s="3"/>
      <c r="SKS485" s="3"/>
      <c r="SKT485" s="3"/>
      <c r="SKU485" s="3"/>
      <c r="SKV485" s="3"/>
      <c r="SKW485" s="3"/>
      <c r="SKX485" s="3"/>
      <c r="SKY485" s="3"/>
      <c r="SKZ485" s="3"/>
      <c r="SLA485" s="3"/>
      <c r="SLB485" s="3"/>
      <c r="SLC485" s="3"/>
      <c r="SLD485" s="3"/>
      <c r="SLE485" s="3"/>
      <c r="SLF485" s="3"/>
      <c r="SLG485" s="3"/>
      <c r="SLH485" s="3"/>
      <c r="SLI485" s="3"/>
      <c r="SLJ485" s="3"/>
      <c r="SLK485" s="3"/>
      <c r="SLL485" s="3"/>
      <c r="SLM485" s="3"/>
      <c r="SLN485" s="3"/>
      <c r="SLO485" s="3"/>
      <c r="SLP485" s="3"/>
      <c r="SLQ485" s="3"/>
      <c r="SLR485" s="3"/>
      <c r="SLS485" s="3"/>
      <c r="SLT485" s="3"/>
      <c r="SLU485" s="3"/>
      <c r="SLV485" s="3"/>
      <c r="SLW485" s="3"/>
      <c r="SLX485" s="3"/>
      <c r="SLY485" s="3"/>
      <c r="SLZ485" s="3"/>
      <c r="SMA485" s="3"/>
      <c r="SMB485" s="3"/>
      <c r="SMC485" s="3"/>
      <c r="SMD485" s="3"/>
      <c r="SME485" s="3"/>
      <c r="SMF485" s="3"/>
      <c r="SMG485" s="3"/>
      <c r="SMH485" s="3"/>
      <c r="SMI485" s="3"/>
      <c r="SMJ485" s="3"/>
      <c r="SMK485" s="3"/>
      <c r="SML485" s="3"/>
      <c r="SMM485" s="3"/>
      <c r="SMN485" s="3"/>
      <c r="SMO485" s="3"/>
      <c r="SMP485" s="3"/>
      <c r="SMQ485" s="3"/>
      <c r="SMR485" s="3"/>
      <c r="SMS485" s="3"/>
      <c r="SMT485" s="3"/>
      <c r="SMU485" s="3"/>
      <c r="SMV485" s="3"/>
      <c r="SMW485" s="3"/>
      <c r="SMX485" s="3"/>
      <c r="SMY485" s="3"/>
      <c r="SMZ485" s="3"/>
      <c r="SNA485" s="3"/>
      <c r="SNB485" s="3"/>
      <c r="SNC485" s="3"/>
      <c r="SND485" s="3"/>
      <c r="SNE485" s="3"/>
      <c r="SNF485" s="3"/>
      <c r="SNG485" s="3"/>
      <c r="SNH485" s="3"/>
      <c r="SNI485" s="3"/>
      <c r="SNJ485" s="3"/>
      <c r="SNK485" s="3"/>
      <c r="SNL485" s="3"/>
      <c r="SNM485" s="3"/>
      <c r="SNN485" s="3"/>
      <c r="SNO485" s="3"/>
      <c r="SNP485" s="3"/>
      <c r="SNQ485" s="3"/>
      <c r="SNR485" s="3"/>
      <c r="SNS485" s="3"/>
      <c r="SNT485" s="3"/>
      <c r="SNU485" s="3"/>
      <c r="SNV485" s="3"/>
      <c r="SNW485" s="3"/>
      <c r="SNX485" s="3"/>
      <c r="SNY485" s="3"/>
      <c r="SNZ485" s="3"/>
      <c r="SOA485" s="3"/>
      <c r="SOB485" s="3"/>
      <c r="SOC485" s="3"/>
      <c r="SOD485" s="3"/>
      <c r="SOE485" s="3"/>
      <c r="SOF485" s="3"/>
      <c r="SOG485" s="3"/>
      <c r="SOH485" s="3"/>
      <c r="SOI485" s="3"/>
      <c r="SOJ485" s="3"/>
      <c r="SOK485" s="3"/>
      <c r="SOL485" s="3"/>
      <c r="SOM485" s="3"/>
      <c r="SON485" s="3"/>
      <c r="SOO485" s="3"/>
      <c r="SOP485" s="3"/>
      <c r="SOQ485" s="3"/>
      <c r="SOR485" s="3"/>
      <c r="SOS485" s="3"/>
      <c r="SOT485" s="3"/>
      <c r="SOU485" s="3"/>
      <c r="SOV485" s="3"/>
      <c r="SOW485" s="3"/>
      <c r="SOX485" s="3"/>
      <c r="SOY485" s="3"/>
      <c r="SOZ485" s="3"/>
      <c r="SPA485" s="3"/>
      <c r="SPB485" s="3"/>
      <c r="SPC485" s="3"/>
      <c r="SPD485" s="3"/>
      <c r="SPE485" s="3"/>
      <c r="SPF485" s="3"/>
      <c r="SPG485" s="3"/>
      <c r="SPH485" s="3"/>
      <c r="SPI485" s="3"/>
      <c r="SPJ485" s="3"/>
      <c r="SPK485" s="3"/>
      <c r="SPL485" s="3"/>
      <c r="SPM485" s="3"/>
      <c r="SPN485" s="3"/>
      <c r="SPO485" s="3"/>
      <c r="SPP485" s="3"/>
      <c r="SPQ485" s="3"/>
      <c r="SPR485" s="3"/>
      <c r="SPS485" s="3"/>
      <c r="SPT485" s="3"/>
      <c r="SPU485" s="3"/>
      <c r="SPV485" s="3"/>
      <c r="SPW485" s="3"/>
      <c r="SPX485" s="3"/>
      <c r="SPY485" s="3"/>
      <c r="SPZ485" s="3"/>
      <c r="SQA485" s="3"/>
      <c r="SQB485" s="3"/>
      <c r="SQC485" s="3"/>
      <c r="SQD485" s="3"/>
      <c r="SQE485" s="3"/>
      <c r="SQF485" s="3"/>
      <c r="SQG485" s="3"/>
      <c r="SQH485" s="3"/>
      <c r="SQI485" s="3"/>
      <c r="SQJ485" s="3"/>
      <c r="SQK485" s="3"/>
      <c r="SQL485" s="3"/>
      <c r="SQM485" s="3"/>
      <c r="SQN485" s="3"/>
      <c r="SQO485" s="3"/>
      <c r="SQP485" s="3"/>
      <c r="SQQ485" s="3"/>
      <c r="SQR485" s="3"/>
      <c r="SQS485" s="3"/>
      <c r="SQT485" s="3"/>
      <c r="SQU485" s="3"/>
      <c r="SQV485" s="3"/>
      <c r="SQW485" s="3"/>
      <c r="SQX485" s="3"/>
      <c r="SQY485" s="3"/>
      <c r="SQZ485" s="3"/>
      <c r="SRA485" s="3"/>
      <c r="SRB485" s="3"/>
      <c r="SRC485" s="3"/>
      <c r="SRD485" s="3"/>
      <c r="SRE485" s="3"/>
      <c r="SRF485" s="3"/>
      <c r="SRG485" s="3"/>
      <c r="SRH485" s="3"/>
      <c r="SRI485" s="3"/>
      <c r="SRJ485" s="3"/>
      <c r="SRK485" s="3"/>
      <c r="SRL485" s="3"/>
      <c r="SRM485" s="3"/>
      <c r="SRN485" s="3"/>
      <c r="SRO485" s="3"/>
      <c r="SRP485" s="3"/>
      <c r="SRQ485" s="3"/>
      <c r="SRR485" s="3"/>
      <c r="SRS485" s="3"/>
      <c r="SRT485" s="3"/>
      <c r="SRU485" s="3"/>
      <c r="SRV485" s="3"/>
      <c r="SRW485" s="3"/>
      <c r="SRX485" s="3"/>
      <c r="SRY485" s="3"/>
      <c r="SRZ485" s="3"/>
      <c r="SSA485" s="3"/>
      <c r="SSB485" s="3"/>
      <c r="SSC485" s="3"/>
      <c r="SSD485" s="3"/>
      <c r="SSE485" s="3"/>
      <c r="SSF485" s="3"/>
      <c r="SSG485" s="3"/>
      <c r="SSH485" s="3"/>
      <c r="SSI485" s="3"/>
      <c r="SSJ485" s="3"/>
      <c r="SSK485" s="3"/>
      <c r="SSL485" s="3"/>
      <c r="SSM485" s="3"/>
      <c r="SSN485" s="3"/>
      <c r="SSO485" s="3"/>
      <c r="SSP485" s="3"/>
      <c r="SSQ485" s="3"/>
      <c r="SSR485" s="3"/>
      <c r="SSS485" s="3"/>
      <c r="SST485" s="3"/>
      <c r="SSU485" s="3"/>
      <c r="SSV485" s="3"/>
      <c r="SSW485" s="3"/>
      <c r="SSX485" s="3"/>
      <c r="SSY485" s="3"/>
      <c r="SSZ485" s="3"/>
      <c r="STA485" s="3"/>
      <c r="STB485" s="3"/>
      <c r="STC485" s="3"/>
      <c r="STD485" s="3"/>
      <c r="STE485" s="3"/>
      <c r="STF485" s="3"/>
      <c r="STG485" s="3"/>
      <c r="STH485" s="3"/>
      <c r="STI485" s="3"/>
      <c r="STJ485" s="3"/>
      <c r="STK485" s="3"/>
      <c r="STL485" s="3"/>
      <c r="STM485" s="3"/>
      <c r="STN485" s="3"/>
      <c r="STO485" s="3"/>
      <c r="STP485" s="3"/>
      <c r="STQ485" s="3"/>
      <c r="STR485" s="3"/>
      <c r="STS485" s="3"/>
      <c r="STT485" s="3"/>
      <c r="STU485" s="3"/>
      <c r="STV485" s="3"/>
      <c r="STW485" s="3"/>
      <c r="STX485" s="3"/>
      <c r="STY485" s="3"/>
      <c r="STZ485" s="3"/>
      <c r="SUA485" s="3"/>
      <c r="SUB485" s="3"/>
      <c r="SUC485" s="3"/>
      <c r="SUD485" s="3"/>
      <c r="SUE485" s="3"/>
      <c r="SUF485" s="3"/>
      <c r="SUG485" s="3"/>
      <c r="SUH485" s="3"/>
      <c r="SUI485" s="3"/>
      <c r="SUJ485" s="3"/>
      <c r="SUK485" s="3"/>
      <c r="SUL485" s="3"/>
      <c r="SUM485" s="3"/>
      <c r="SUN485" s="3"/>
      <c r="SUO485" s="3"/>
      <c r="SUP485" s="3"/>
      <c r="SUQ485" s="3"/>
      <c r="SUR485" s="3"/>
      <c r="SUS485" s="3"/>
      <c r="SUT485" s="3"/>
      <c r="SUU485" s="3"/>
      <c r="SUV485" s="3"/>
      <c r="SUW485" s="3"/>
      <c r="SUX485" s="3"/>
      <c r="SUY485" s="3"/>
      <c r="SUZ485" s="3"/>
      <c r="SVA485" s="3"/>
      <c r="SVB485" s="3"/>
      <c r="SVC485" s="3"/>
      <c r="SVD485" s="3"/>
      <c r="SVE485" s="3"/>
      <c r="SVF485" s="3"/>
      <c r="SVG485" s="3"/>
      <c r="SVH485" s="3"/>
      <c r="SVI485" s="3"/>
      <c r="SVJ485" s="3"/>
      <c r="SVK485" s="3"/>
      <c r="SVL485" s="3"/>
      <c r="SVM485" s="3"/>
      <c r="SVN485" s="3"/>
      <c r="SVO485" s="3"/>
      <c r="SVP485" s="3"/>
      <c r="SVQ485" s="3"/>
      <c r="SVR485" s="3"/>
      <c r="SVS485" s="3"/>
      <c r="SVT485" s="3"/>
      <c r="SVU485" s="3"/>
      <c r="SVV485" s="3"/>
      <c r="SVW485" s="3"/>
      <c r="SVX485" s="3"/>
      <c r="SVY485" s="3"/>
      <c r="SVZ485" s="3"/>
      <c r="SWA485" s="3"/>
      <c r="SWB485" s="3"/>
      <c r="SWC485" s="3"/>
      <c r="SWD485" s="3"/>
      <c r="SWE485" s="3"/>
      <c r="SWF485" s="3"/>
      <c r="SWG485" s="3"/>
      <c r="SWH485" s="3"/>
      <c r="SWI485" s="3"/>
      <c r="SWJ485" s="3"/>
      <c r="SWK485" s="3"/>
      <c r="SWL485" s="3"/>
      <c r="SWM485" s="3"/>
      <c r="SWN485" s="3"/>
      <c r="SWO485" s="3"/>
      <c r="SWP485" s="3"/>
      <c r="SWQ485" s="3"/>
      <c r="SWR485" s="3"/>
      <c r="SWS485" s="3"/>
      <c r="SWT485" s="3"/>
      <c r="SWU485" s="3"/>
      <c r="SWV485" s="3"/>
      <c r="SWW485" s="3"/>
      <c r="SWX485" s="3"/>
      <c r="SWY485" s="3"/>
      <c r="SWZ485" s="3"/>
      <c r="SXA485" s="3"/>
      <c r="SXB485" s="3"/>
      <c r="SXC485" s="3"/>
      <c r="SXD485" s="3"/>
      <c r="SXE485" s="3"/>
      <c r="SXF485" s="3"/>
      <c r="SXG485" s="3"/>
      <c r="SXH485" s="3"/>
      <c r="SXI485" s="3"/>
      <c r="SXJ485" s="3"/>
      <c r="SXK485" s="3"/>
      <c r="SXL485" s="3"/>
      <c r="SXM485" s="3"/>
      <c r="SXN485" s="3"/>
      <c r="SXO485" s="3"/>
      <c r="SXP485" s="3"/>
      <c r="SXQ485" s="3"/>
      <c r="SXR485" s="3"/>
      <c r="SXS485" s="3"/>
      <c r="SXT485" s="3"/>
      <c r="SXU485" s="3"/>
      <c r="SXV485" s="3"/>
      <c r="SXW485" s="3"/>
      <c r="SXX485" s="3"/>
      <c r="SXY485" s="3"/>
      <c r="SXZ485" s="3"/>
      <c r="SYA485" s="3"/>
      <c r="SYB485" s="3"/>
      <c r="SYC485" s="3"/>
      <c r="SYD485" s="3"/>
      <c r="SYE485" s="3"/>
      <c r="SYF485" s="3"/>
      <c r="SYG485" s="3"/>
      <c r="SYH485" s="3"/>
      <c r="SYI485" s="3"/>
      <c r="SYJ485" s="3"/>
      <c r="SYK485" s="3"/>
      <c r="SYL485" s="3"/>
      <c r="SYM485" s="3"/>
      <c r="SYN485" s="3"/>
      <c r="SYO485" s="3"/>
      <c r="SYP485" s="3"/>
      <c r="SYQ485" s="3"/>
      <c r="SYR485" s="3"/>
      <c r="SYS485" s="3"/>
      <c r="SYT485" s="3"/>
      <c r="SYU485" s="3"/>
      <c r="SYV485" s="3"/>
      <c r="SYW485" s="3"/>
      <c r="SYX485" s="3"/>
      <c r="SYY485" s="3"/>
      <c r="SYZ485" s="3"/>
      <c r="SZA485" s="3"/>
      <c r="SZB485" s="3"/>
      <c r="SZC485" s="3"/>
      <c r="SZD485" s="3"/>
      <c r="SZE485" s="3"/>
      <c r="SZF485" s="3"/>
      <c r="SZG485" s="3"/>
      <c r="SZH485" s="3"/>
      <c r="SZI485" s="3"/>
      <c r="SZJ485" s="3"/>
      <c r="SZK485" s="3"/>
      <c r="SZL485" s="3"/>
      <c r="SZM485" s="3"/>
      <c r="SZN485" s="3"/>
      <c r="SZO485" s="3"/>
      <c r="SZP485" s="3"/>
      <c r="SZQ485" s="3"/>
      <c r="SZR485" s="3"/>
      <c r="SZS485" s="3"/>
      <c r="SZT485" s="3"/>
      <c r="SZU485" s="3"/>
      <c r="SZV485" s="3"/>
      <c r="SZW485" s="3"/>
      <c r="SZX485" s="3"/>
      <c r="SZY485" s="3"/>
      <c r="SZZ485" s="3"/>
      <c r="TAA485" s="3"/>
      <c r="TAB485" s="3"/>
      <c r="TAC485" s="3"/>
      <c r="TAD485" s="3"/>
      <c r="TAE485" s="3"/>
      <c r="TAF485" s="3"/>
      <c r="TAG485" s="3"/>
      <c r="TAH485" s="3"/>
      <c r="TAI485" s="3"/>
      <c r="TAJ485" s="3"/>
      <c r="TAK485" s="3"/>
      <c r="TAL485" s="3"/>
      <c r="TAM485" s="3"/>
      <c r="TAN485" s="3"/>
      <c r="TAO485" s="3"/>
      <c r="TAP485" s="3"/>
      <c r="TAQ485" s="3"/>
      <c r="TAR485" s="3"/>
      <c r="TAS485" s="3"/>
      <c r="TAT485" s="3"/>
      <c r="TAU485" s="3"/>
      <c r="TAV485" s="3"/>
      <c r="TAW485" s="3"/>
      <c r="TAX485" s="3"/>
      <c r="TAY485" s="3"/>
      <c r="TAZ485" s="3"/>
      <c r="TBA485" s="3"/>
      <c r="TBB485" s="3"/>
      <c r="TBC485" s="3"/>
      <c r="TBD485" s="3"/>
      <c r="TBE485" s="3"/>
      <c r="TBF485" s="3"/>
      <c r="TBG485" s="3"/>
      <c r="TBH485" s="3"/>
      <c r="TBI485" s="3"/>
      <c r="TBJ485" s="3"/>
      <c r="TBK485" s="3"/>
      <c r="TBL485" s="3"/>
      <c r="TBM485" s="3"/>
      <c r="TBN485" s="3"/>
      <c r="TBO485" s="3"/>
      <c r="TBP485" s="3"/>
      <c r="TBQ485" s="3"/>
      <c r="TBR485" s="3"/>
      <c r="TBS485" s="3"/>
      <c r="TBT485" s="3"/>
      <c r="TBU485" s="3"/>
      <c r="TBV485" s="3"/>
      <c r="TBW485" s="3"/>
      <c r="TBX485" s="3"/>
      <c r="TBY485" s="3"/>
      <c r="TBZ485" s="3"/>
      <c r="TCA485" s="3"/>
      <c r="TCB485" s="3"/>
      <c r="TCC485" s="3"/>
      <c r="TCD485" s="3"/>
      <c r="TCE485" s="3"/>
      <c r="TCF485" s="3"/>
      <c r="TCG485" s="3"/>
      <c r="TCH485" s="3"/>
      <c r="TCI485" s="3"/>
      <c r="TCJ485" s="3"/>
      <c r="TCK485" s="3"/>
      <c r="TCL485" s="3"/>
      <c r="TCM485" s="3"/>
      <c r="TCN485" s="3"/>
      <c r="TCO485" s="3"/>
      <c r="TCP485" s="3"/>
      <c r="TCQ485" s="3"/>
      <c r="TCR485" s="3"/>
      <c r="TCS485" s="3"/>
      <c r="TCT485" s="3"/>
      <c r="TCU485" s="3"/>
      <c r="TCV485" s="3"/>
      <c r="TCW485" s="3"/>
      <c r="TCX485" s="3"/>
      <c r="TCY485" s="3"/>
      <c r="TCZ485" s="3"/>
      <c r="TDA485" s="3"/>
      <c r="TDB485" s="3"/>
      <c r="TDC485" s="3"/>
      <c r="TDD485" s="3"/>
      <c r="TDE485" s="3"/>
      <c r="TDF485" s="3"/>
      <c r="TDG485" s="3"/>
      <c r="TDH485" s="3"/>
      <c r="TDI485" s="3"/>
      <c r="TDJ485" s="3"/>
      <c r="TDK485" s="3"/>
      <c r="TDL485" s="3"/>
      <c r="TDM485" s="3"/>
      <c r="TDN485" s="3"/>
      <c r="TDO485" s="3"/>
      <c r="TDP485" s="3"/>
      <c r="TDQ485" s="3"/>
      <c r="TDR485" s="3"/>
      <c r="TDS485" s="3"/>
      <c r="TDT485" s="3"/>
      <c r="TDU485" s="3"/>
      <c r="TDV485" s="3"/>
      <c r="TDW485" s="3"/>
      <c r="TDX485" s="3"/>
      <c r="TDY485" s="3"/>
      <c r="TDZ485" s="3"/>
      <c r="TEA485" s="3"/>
      <c r="TEB485" s="3"/>
      <c r="TEC485" s="3"/>
      <c r="TED485" s="3"/>
      <c r="TEE485" s="3"/>
      <c r="TEF485" s="3"/>
      <c r="TEG485" s="3"/>
      <c r="TEH485" s="3"/>
      <c r="TEI485" s="3"/>
      <c r="TEJ485" s="3"/>
      <c r="TEK485" s="3"/>
      <c r="TEL485" s="3"/>
      <c r="TEM485" s="3"/>
      <c r="TEN485" s="3"/>
      <c r="TEO485" s="3"/>
      <c r="TEP485" s="3"/>
      <c r="TEQ485" s="3"/>
      <c r="TER485" s="3"/>
      <c r="TES485" s="3"/>
      <c r="TET485" s="3"/>
      <c r="TEU485" s="3"/>
      <c r="TEV485" s="3"/>
      <c r="TEW485" s="3"/>
      <c r="TEX485" s="3"/>
      <c r="TEY485" s="3"/>
      <c r="TEZ485" s="3"/>
      <c r="TFA485" s="3"/>
      <c r="TFB485" s="3"/>
      <c r="TFC485" s="3"/>
      <c r="TFD485" s="3"/>
      <c r="TFE485" s="3"/>
      <c r="TFF485" s="3"/>
      <c r="TFG485" s="3"/>
      <c r="TFH485" s="3"/>
      <c r="TFI485" s="3"/>
      <c r="TFJ485" s="3"/>
      <c r="TFK485" s="3"/>
      <c r="TFL485" s="3"/>
      <c r="TFM485" s="3"/>
      <c r="TFN485" s="3"/>
      <c r="TFO485" s="3"/>
      <c r="TFP485" s="3"/>
      <c r="TFQ485" s="3"/>
      <c r="TFR485" s="3"/>
      <c r="TFS485" s="3"/>
      <c r="TFT485" s="3"/>
      <c r="TFU485" s="3"/>
      <c r="TFV485" s="3"/>
      <c r="TFW485" s="3"/>
      <c r="TFX485" s="3"/>
      <c r="TFY485" s="3"/>
      <c r="TFZ485" s="3"/>
      <c r="TGA485" s="3"/>
      <c r="TGB485" s="3"/>
      <c r="TGC485" s="3"/>
      <c r="TGD485" s="3"/>
      <c r="TGE485" s="3"/>
      <c r="TGF485" s="3"/>
      <c r="TGG485" s="3"/>
      <c r="TGH485" s="3"/>
      <c r="TGI485" s="3"/>
      <c r="TGJ485" s="3"/>
      <c r="TGK485" s="3"/>
      <c r="TGL485" s="3"/>
      <c r="TGM485" s="3"/>
      <c r="TGN485" s="3"/>
      <c r="TGO485" s="3"/>
      <c r="TGP485" s="3"/>
      <c r="TGQ485" s="3"/>
      <c r="TGR485" s="3"/>
      <c r="TGS485" s="3"/>
      <c r="TGT485" s="3"/>
      <c r="TGU485" s="3"/>
      <c r="TGV485" s="3"/>
      <c r="TGW485" s="3"/>
      <c r="TGX485" s="3"/>
      <c r="TGY485" s="3"/>
      <c r="TGZ485" s="3"/>
      <c r="THA485" s="3"/>
      <c r="THB485" s="3"/>
      <c r="THC485" s="3"/>
      <c r="THD485" s="3"/>
      <c r="THE485" s="3"/>
      <c r="THF485" s="3"/>
      <c r="THG485" s="3"/>
      <c r="THH485" s="3"/>
      <c r="THI485" s="3"/>
      <c r="THJ485" s="3"/>
      <c r="THK485" s="3"/>
      <c r="THL485" s="3"/>
      <c r="THM485" s="3"/>
      <c r="THN485" s="3"/>
      <c r="THO485" s="3"/>
      <c r="THP485" s="3"/>
      <c r="THQ485" s="3"/>
      <c r="THR485" s="3"/>
      <c r="THS485" s="3"/>
      <c r="THT485" s="3"/>
      <c r="THU485" s="3"/>
      <c r="THV485" s="3"/>
      <c r="THW485" s="3"/>
      <c r="THX485" s="3"/>
      <c r="THY485" s="3"/>
      <c r="THZ485" s="3"/>
      <c r="TIA485" s="3"/>
      <c r="TIB485" s="3"/>
      <c r="TIC485" s="3"/>
      <c r="TID485" s="3"/>
      <c r="TIE485" s="3"/>
      <c r="TIF485" s="3"/>
      <c r="TIG485" s="3"/>
      <c r="TIH485" s="3"/>
      <c r="TII485" s="3"/>
      <c r="TIJ485" s="3"/>
      <c r="TIK485" s="3"/>
      <c r="TIL485" s="3"/>
      <c r="TIM485" s="3"/>
      <c r="TIN485" s="3"/>
      <c r="TIO485" s="3"/>
      <c r="TIP485" s="3"/>
      <c r="TIQ485" s="3"/>
      <c r="TIR485" s="3"/>
      <c r="TIS485" s="3"/>
      <c r="TIT485" s="3"/>
      <c r="TIU485" s="3"/>
      <c r="TIV485" s="3"/>
      <c r="TIW485" s="3"/>
      <c r="TIX485" s="3"/>
      <c r="TIY485" s="3"/>
      <c r="TIZ485" s="3"/>
      <c r="TJA485" s="3"/>
      <c r="TJB485" s="3"/>
      <c r="TJC485" s="3"/>
      <c r="TJD485" s="3"/>
      <c r="TJE485" s="3"/>
      <c r="TJF485" s="3"/>
      <c r="TJG485" s="3"/>
      <c r="TJH485" s="3"/>
      <c r="TJI485" s="3"/>
      <c r="TJJ485" s="3"/>
      <c r="TJK485" s="3"/>
      <c r="TJL485" s="3"/>
      <c r="TJM485" s="3"/>
      <c r="TJN485" s="3"/>
      <c r="TJO485" s="3"/>
      <c r="TJP485" s="3"/>
      <c r="TJQ485" s="3"/>
      <c r="TJR485" s="3"/>
      <c r="TJS485" s="3"/>
      <c r="TJT485" s="3"/>
      <c r="TJU485" s="3"/>
      <c r="TJV485" s="3"/>
      <c r="TJW485" s="3"/>
      <c r="TJX485" s="3"/>
      <c r="TJY485" s="3"/>
      <c r="TJZ485" s="3"/>
      <c r="TKA485" s="3"/>
      <c r="TKB485" s="3"/>
      <c r="TKC485" s="3"/>
      <c r="TKD485" s="3"/>
      <c r="TKE485" s="3"/>
      <c r="TKF485" s="3"/>
      <c r="TKG485" s="3"/>
      <c r="TKH485" s="3"/>
      <c r="TKI485" s="3"/>
      <c r="TKJ485" s="3"/>
      <c r="TKK485" s="3"/>
      <c r="TKL485" s="3"/>
      <c r="TKM485" s="3"/>
      <c r="TKN485" s="3"/>
      <c r="TKO485" s="3"/>
      <c r="TKP485" s="3"/>
      <c r="TKQ485" s="3"/>
      <c r="TKR485" s="3"/>
      <c r="TKS485" s="3"/>
      <c r="TKT485" s="3"/>
      <c r="TKU485" s="3"/>
      <c r="TKV485" s="3"/>
      <c r="TKW485" s="3"/>
      <c r="TKX485" s="3"/>
      <c r="TKY485" s="3"/>
      <c r="TKZ485" s="3"/>
      <c r="TLA485" s="3"/>
      <c r="TLB485" s="3"/>
      <c r="TLC485" s="3"/>
      <c r="TLD485" s="3"/>
      <c r="TLE485" s="3"/>
      <c r="TLF485" s="3"/>
      <c r="TLG485" s="3"/>
      <c r="TLH485" s="3"/>
      <c r="TLI485" s="3"/>
      <c r="TLJ485" s="3"/>
      <c r="TLK485" s="3"/>
      <c r="TLL485" s="3"/>
      <c r="TLM485" s="3"/>
      <c r="TLN485" s="3"/>
      <c r="TLO485" s="3"/>
      <c r="TLP485" s="3"/>
      <c r="TLQ485" s="3"/>
      <c r="TLR485" s="3"/>
      <c r="TLS485" s="3"/>
      <c r="TLT485" s="3"/>
      <c r="TLU485" s="3"/>
      <c r="TLV485" s="3"/>
      <c r="TLW485" s="3"/>
      <c r="TLX485" s="3"/>
      <c r="TLY485" s="3"/>
      <c r="TLZ485" s="3"/>
      <c r="TMA485" s="3"/>
      <c r="TMB485" s="3"/>
      <c r="TMC485" s="3"/>
      <c r="TMD485" s="3"/>
      <c r="TME485" s="3"/>
      <c r="TMF485" s="3"/>
      <c r="TMG485" s="3"/>
      <c r="TMH485" s="3"/>
      <c r="TMI485" s="3"/>
      <c r="TMJ485" s="3"/>
      <c r="TMK485" s="3"/>
      <c r="TML485" s="3"/>
      <c r="TMM485" s="3"/>
      <c r="TMN485" s="3"/>
      <c r="TMO485" s="3"/>
      <c r="TMP485" s="3"/>
      <c r="TMQ485" s="3"/>
      <c r="TMR485" s="3"/>
      <c r="TMS485" s="3"/>
      <c r="TMT485" s="3"/>
      <c r="TMU485" s="3"/>
      <c r="TMV485" s="3"/>
      <c r="TMW485" s="3"/>
      <c r="TMX485" s="3"/>
      <c r="TMY485" s="3"/>
      <c r="TMZ485" s="3"/>
      <c r="TNA485" s="3"/>
      <c r="TNB485" s="3"/>
      <c r="TNC485" s="3"/>
      <c r="TND485" s="3"/>
      <c r="TNE485" s="3"/>
      <c r="TNF485" s="3"/>
      <c r="TNG485" s="3"/>
      <c r="TNH485" s="3"/>
      <c r="TNI485" s="3"/>
      <c r="TNJ485" s="3"/>
      <c r="TNK485" s="3"/>
      <c r="TNL485" s="3"/>
      <c r="TNM485" s="3"/>
      <c r="TNN485" s="3"/>
      <c r="TNO485" s="3"/>
      <c r="TNP485" s="3"/>
      <c r="TNQ485" s="3"/>
      <c r="TNR485" s="3"/>
      <c r="TNS485" s="3"/>
      <c r="TNT485" s="3"/>
      <c r="TNU485" s="3"/>
      <c r="TNV485" s="3"/>
      <c r="TNW485" s="3"/>
      <c r="TNX485" s="3"/>
      <c r="TNY485" s="3"/>
      <c r="TNZ485" s="3"/>
      <c r="TOA485" s="3"/>
      <c r="TOB485" s="3"/>
      <c r="TOC485" s="3"/>
      <c r="TOD485" s="3"/>
      <c r="TOE485" s="3"/>
      <c r="TOF485" s="3"/>
      <c r="TOG485" s="3"/>
      <c r="TOH485" s="3"/>
      <c r="TOI485" s="3"/>
      <c r="TOJ485" s="3"/>
      <c r="TOK485" s="3"/>
      <c r="TOL485" s="3"/>
      <c r="TOM485" s="3"/>
      <c r="TON485" s="3"/>
      <c r="TOO485" s="3"/>
      <c r="TOP485" s="3"/>
      <c r="TOQ485" s="3"/>
      <c r="TOR485" s="3"/>
      <c r="TOS485" s="3"/>
      <c r="TOT485" s="3"/>
      <c r="TOU485" s="3"/>
      <c r="TOV485" s="3"/>
      <c r="TOW485" s="3"/>
      <c r="TOX485" s="3"/>
      <c r="TOY485" s="3"/>
      <c r="TOZ485" s="3"/>
      <c r="TPA485" s="3"/>
      <c r="TPB485" s="3"/>
      <c r="TPC485" s="3"/>
      <c r="TPD485" s="3"/>
      <c r="TPE485" s="3"/>
      <c r="TPF485" s="3"/>
      <c r="TPG485" s="3"/>
      <c r="TPH485" s="3"/>
      <c r="TPI485" s="3"/>
      <c r="TPJ485" s="3"/>
      <c r="TPK485" s="3"/>
      <c r="TPL485" s="3"/>
      <c r="TPM485" s="3"/>
      <c r="TPN485" s="3"/>
      <c r="TPO485" s="3"/>
      <c r="TPP485" s="3"/>
      <c r="TPQ485" s="3"/>
      <c r="TPR485" s="3"/>
      <c r="TPS485" s="3"/>
      <c r="TPT485" s="3"/>
      <c r="TPU485" s="3"/>
      <c r="TPV485" s="3"/>
      <c r="TPW485" s="3"/>
      <c r="TPX485" s="3"/>
      <c r="TPY485" s="3"/>
      <c r="TPZ485" s="3"/>
      <c r="TQA485" s="3"/>
      <c r="TQB485" s="3"/>
      <c r="TQC485" s="3"/>
      <c r="TQD485" s="3"/>
      <c r="TQE485" s="3"/>
      <c r="TQF485" s="3"/>
      <c r="TQG485" s="3"/>
      <c r="TQH485" s="3"/>
      <c r="TQI485" s="3"/>
      <c r="TQJ485" s="3"/>
      <c r="TQK485" s="3"/>
      <c r="TQL485" s="3"/>
      <c r="TQM485" s="3"/>
      <c r="TQN485" s="3"/>
      <c r="TQO485" s="3"/>
      <c r="TQP485" s="3"/>
      <c r="TQQ485" s="3"/>
      <c r="TQR485" s="3"/>
      <c r="TQS485" s="3"/>
      <c r="TQT485" s="3"/>
      <c r="TQU485" s="3"/>
      <c r="TQV485" s="3"/>
      <c r="TQW485" s="3"/>
      <c r="TQX485" s="3"/>
      <c r="TQY485" s="3"/>
      <c r="TQZ485" s="3"/>
      <c r="TRA485" s="3"/>
      <c r="TRB485" s="3"/>
      <c r="TRC485" s="3"/>
      <c r="TRD485" s="3"/>
      <c r="TRE485" s="3"/>
      <c r="TRF485" s="3"/>
      <c r="TRG485" s="3"/>
      <c r="TRH485" s="3"/>
      <c r="TRI485" s="3"/>
      <c r="TRJ485" s="3"/>
      <c r="TRK485" s="3"/>
      <c r="TRL485" s="3"/>
      <c r="TRM485" s="3"/>
      <c r="TRN485" s="3"/>
      <c r="TRO485" s="3"/>
      <c r="TRP485" s="3"/>
      <c r="TRQ485" s="3"/>
      <c r="TRR485" s="3"/>
      <c r="TRS485" s="3"/>
      <c r="TRT485" s="3"/>
      <c r="TRU485" s="3"/>
      <c r="TRV485" s="3"/>
      <c r="TRW485" s="3"/>
      <c r="TRX485" s="3"/>
      <c r="TRY485" s="3"/>
      <c r="TRZ485" s="3"/>
      <c r="TSA485" s="3"/>
      <c r="TSB485" s="3"/>
      <c r="TSC485" s="3"/>
      <c r="TSD485" s="3"/>
      <c r="TSE485" s="3"/>
      <c r="TSF485" s="3"/>
      <c r="TSG485" s="3"/>
      <c r="TSH485" s="3"/>
      <c r="TSI485" s="3"/>
      <c r="TSJ485" s="3"/>
      <c r="TSK485" s="3"/>
      <c r="TSL485" s="3"/>
      <c r="TSM485" s="3"/>
      <c r="TSN485" s="3"/>
      <c r="TSO485" s="3"/>
      <c r="TSP485" s="3"/>
      <c r="TSQ485" s="3"/>
      <c r="TSR485" s="3"/>
      <c r="TSS485" s="3"/>
      <c r="TST485" s="3"/>
      <c r="TSU485" s="3"/>
      <c r="TSV485" s="3"/>
      <c r="TSW485" s="3"/>
      <c r="TSX485" s="3"/>
      <c r="TSY485" s="3"/>
      <c r="TSZ485" s="3"/>
      <c r="TTA485" s="3"/>
      <c r="TTB485" s="3"/>
      <c r="TTC485" s="3"/>
      <c r="TTD485" s="3"/>
      <c r="TTE485" s="3"/>
      <c r="TTF485" s="3"/>
      <c r="TTG485" s="3"/>
      <c r="TTH485" s="3"/>
      <c r="TTI485" s="3"/>
      <c r="TTJ485" s="3"/>
      <c r="TTK485" s="3"/>
      <c r="TTL485" s="3"/>
      <c r="TTM485" s="3"/>
      <c r="TTN485" s="3"/>
      <c r="TTO485" s="3"/>
      <c r="TTP485" s="3"/>
      <c r="TTQ485" s="3"/>
      <c r="TTR485" s="3"/>
      <c r="TTS485" s="3"/>
      <c r="TTT485" s="3"/>
      <c r="TTU485" s="3"/>
      <c r="TTV485" s="3"/>
      <c r="TTW485" s="3"/>
      <c r="TTX485" s="3"/>
      <c r="TTY485" s="3"/>
      <c r="TTZ485" s="3"/>
      <c r="TUA485" s="3"/>
      <c r="TUB485" s="3"/>
      <c r="TUC485" s="3"/>
      <c r="TUD485" s="3"/>
      <c r="TUE485" s="3"/>
      <c r="TUF485" s="3"/>
      <c r="TUG485" s="3"/>
      <c r="TUH485" s="3"/>
      <c r="TUI485" s="3"/>
      <c r="TUJ485" s="3"/>
      <c r="TUK485" s="3"/>
      <c r="TUL485" s="3"/>
      <c r="TUM485" s="3"/>
      <c r="TUN485" s="3"/>
      <c r="TUO485" s="3"/>
      <c r="TUP485" s="3"/>
      <c r="TUQ485" s="3"/>
      <c r="TUR485" s="3"/>
      <c r="TUS485" s="3"/>
      <c r="TUT485" s="3"/>
      <c r="TUU485" s="3"/>
      <c r="TUV485" s="3"/>
      <c r="TUW485" s="3"/>
      <c r="TUX485" s="3"/>
      <c r="TUY485" s="3"/>
      <c r="TUZ485" s="3"/>
      <c r="TVA485" s="3"/>
      <c r="TVB485" s="3"/>
      <c r="TVC485" s="3"/>
      <c r="TVD485" s="3"/>
      <c r="TVE485" s="3"/>
      <c r="TVF485" s="3"/>
      <c r="TVG485" s="3"/>
      <c r="TVH485" s="3"/>
      <c r="TVI485" s="3"/>
      <c r="TVJ485" s="3"/>
      <c r="TVK485" s="3"/>
      <c r="TVL485" s="3"/>
      <c r="TVM485" s="3"/>
      <c r="TVN485" s="3"/>
      <c r="TVO485" s="3"/>
      <c r="TVP485" s="3"/>
      <c r="TVQ485" s="3"/>
      <c r="TVR485" s="3"/>
      <c r="TVS485" s="3"/>
      <c r="TVT485" s="3"/>
      <c r="TVU485" s="3"/>
      <c r="TVV485" s="3"/>
      <c r="TVW485" s="3"/>
      <c r="TVX485" s="3"/>
      <c r="TVY485" s="3"/>
      <c r="TVZ485" s="3"/>
      <c r="TWA485" s="3"/>
      <c r="TWB485" s="3"/>
      <c r="TWC485" s="3"/>
      <c r="TWD485" s="3"/>
      <c r="TWE485" s="3"/>
      <c r="TWF485" s="3"/>
      <c r="TWG485" s="3"/>
      <c r="TWH485" s="3"/>
      <c r="TWI485" s="3"/>
      <c r="TWJ485" s="3"/>
      <c r="TWK485" s="3"/>
      <c r="TWL485" s="3"/>
      <c r="TWM485" s="3"/>
      <c r="TWN485" s="3"/>
      <c r="TWO485" s="3"/>
      <c r="TWP485" s="3"/>
      <c r="TWQ485" s="3"/>
      <c r="TWR485" s="3"/>
      <c r="TWS485" s="3"/>
      <c r="TWT485" s="3"/>
      <c r="TWU485" s="3"/>
      <c r="TWV485" s="3"/>
      <c r="TWW485" s="3"/>
      <c r="TWX485" s="3"/>
      <c r="TWY485" s="3"/>
      <c r="TWZ485" s="3"/>
      <c r="TXA485" s="3"/>
      <c r="TXB485" s="3"/>
      <c r="TXC485" s="3"/>
      <c r="TXD485" s="3"/>
      <c r="TXE485" s="3"/>
      <c r="TXF485" s="3"/>
      <c r="TXG485" s="3"/>
      <c r="TXH485" s="3"/>
      <c r="TXI485" s="3"/>
      <c r="TXJ485" s="3"/>
      <c r="TXK485" s="3"/>
      <c r="TXL485" s="3"/>
      <c r="TXM485" s="3"/>
      <c r="TXN485" s="3"/>
      <c r="TXO485" s="3"/>
      <c r="TXP485" s="3"/>
      <c r="TXQ485" s="3"/>
      <c r="TXR485" s="3"/>
      <c r="TXS485" s="3"/>
      <c r="TXT485" s="3"/>
      <c r="TXU485" s="3"/>
      <c r="TXV485" s="3"/>
      <c r="TXW485" s="3"/>
      <c r="TXX485" s="3"/>
      <c r="TXY485" s="3"/>
      <c r="TXZ485" s="3"/>
      <c r="TYA485" s="3"/>
      <c r="TYB485" s="3"/>
      <c r="TYC485" s="3"/>
      <c r="TYD485" s="3"/>
      <c r="TYE485" s="3"/>
      <c r="TYF485" s="3"/>
      <c r="TYG485" s="3"/>
      <c r="TYH485" s="3"/>
      <c r="TYI485" s="3"/>
      <c r="TYJ485" s="3"/>
      <c r="TYK485" s="3"/>
      <c r="TYL485" s="3"/>
      <c r="TYM485" s="3"/>
      <c r="TYN485" s="3"/>
      <c r="TYO485" s="3"/>
      <c r="TYP485" s="3"/>
      <c r="TYQ485" s="3"/>
      <c r="TYR485" s="3"/>
      <c r="TYS485" s="3"/>
      <c r="TYT485" s="3"/>
      <c r="TYU485" s="3"/>
      <c r="TYV485" s="3"/>
      <c r="TYW485" s="3"/>
      <c r="TYX485" s="3"/>
      <c r="TYY485" s="3"/>
      <c r="TYZ485" s="3"/>
      <c r="TZA485" s="3"/>
      <c r="TZB485" s="3"/>
      <c r="TZC485" s="3"/>
      <c r="TZD485" s="3"/>
      <c r="TZE485" s="3"/>
      <c r="TZF485" s="3"/>
      <c r="TZG485" s="3"/>
      <c r="TZH485" s="3"/>
      <c r="TZI485" s="3"/>
      <c r="TZJ485" s="3"/>
      <c r="TZK485" s="3"/>
      <c r="TZL485" s="3"/>
      <c r="TZM485" s="3"/>
      <c r="TZN485" s="3"/>
      <c r="TZO485" s="3"/>
      <c r="TZP485" s="3"/>
      <c r="TZQ485" s="3"/>
      <c r="TZR485" s="3"/>
      <c r="TZS485" s="3"/>
      <c r="TZT485" s="3"/>
      <c r="TZU485" s="3"/>
      <c r="TZV485" s="3"/>
      <c r="TZW485" s="3"/>
      <c r="TZX485" s="3"/>
      <c r="TZY485" s="3"/>
      <c r="TZZ485" s="3"/>
      <c r="UAA485" s="3"/>
      <c r="UAB485" s="3"/>
      <c r="UAC485" s="3"/>
      <c r="UAD485" s="3"/>
      <c r="UAE485" s="3"/>
      <c r="UAF485" s="3"/>
      <c r="UAG485" s="3"/>
      <c r="UAH485" s="3"/>
      <c r="UAI485" s="3"/>
      <c r="UAJ485" s="3"/>
      <c r="UAK485" s="3"/>
      <c r="UAL485" s="3"/>
      <c r="UAM485" s="3"/>
      <c r="UAN485" s="3"/>
      <c r="UAO485" s="3"/>
      <c r="UAP485" s="3"/>
      <c r="UAQ485" s="3"/>
      <c r="UAR485" s="3"/>
      <c r="UAS485" s="3"/>
      <c r="UAT485" s="3"/>
      <c r="UAU485" s="3"/>
      <c r="UAV485" s="3"/>
      <c r="UAW485" s="3"/>
      <c r="UAX485" s="3"/>
      <c r="UAY485" s="3"/>
      <c r="UAZ485" s="3"/>
      <c r="UBA485" s="3"/>
      <c r="UBB485" s="3"/>
      <c r="UBC485" s="3"/>
      <c r="UBD485" s="3"/>
      <c r="UBE485" s="3"/>
      <c r="UBF485" s="3"/>
      <c r="UBG485" s="3"/>
      <c r="UBH485" s="3"/>
      <c r="UBI485" s="3"/>
      <c r="UBJ485" s="3"/>
      <c r="UBK485" s="3"/>
      <c r="UBL485" s="3"/>
      <c r="UBM485" s="3"/>
      <c r="UBN485" s="3"/>
      <c r="UBO485" s="3"/>
      <c r="UBP485" s="3"/>
      <c r="UBQ485" s="3"/>
      <c r="UBR485" s="3"/>
      <c r="UBS485" s="3"/>
      <c r="UBT485" s="3"/>
      <c r="UBU485" s="3"/>
      <c r="UBV485" s="3"/>
      <c r="UBW485" s="3"/>
      <c r="UBX485" s="3"/>
      <c r="UBY485" s="3"/>
      <c r="UBZ485" s="3"/>
      <c r="UCA485" s="3"/>
      <c r="UCB485" s="3"/>
      <c r="UCC485" s="3"/>
      <c r="UCD485" s="3"/>
      <c r="UCE485" s="3"/>
      <c r="UCF485" s="3"/>
      <c r="UCG485" s="3"/>
      <c r="UCH485" s="3"/>
      <c r="UCI485" s="3"/>
      <c r="UCJ485" s="3"/>
      <c r="UCK485" s="3"/>
      <c r="UCL485" s="3"/>
      <c r="UCM485" s="3"/>
      <c r="UCN485" s="3"/>
      <c r="UCO485" s="3"/>
      <c r="UCP485" s="3"/>
      <c r="UCQ485" s="3"/>
      <c r="UCR485" s="3"/>
      <c r="UCS485" s="3"/>
      <c r="UCT485" s="3"/>
      <c r="UCU485" s="3"/>
      <c r="UCV485" s="3"/>
      <c r="UCW485" s="3"/>
      <c r="UCX485" s="3"/>
      <c r="UCY485" s="3"/>
      <c r="UCZ485" s="3"/>
      <c r="UDA485" s="3"/>
      <c r="UDB485" s="3"/>
      <c r="UDC485" s="3"/>
      <c r="UDD485" s="3"/>
      <c r="UDE485" s="3"/>
      <c r="UDF485" s="3"/>
      <c r="UDG485" s="3"/>
      <c r="UDH485" s="3"/>
      <c r="UDI485" s="3"/>
      <c r="UDJ485" s="3"/>
      <c r="UDK485" s="3"/>
      <c r="UDL485" s="3"/>
      <c r="UDM485" s="3"/>
      <c r="UDN485" s="3"/>
      <c r="UDO485" s="3"/>
      <c r="UDP485" s="3"/>
      <c r="UDQ485" s="3"/>
      <c r="UDR485" s="3"/>
      <c r="UDS485" s="3"/>
      <c r="UDT485" s="3"/>
      <c r="UDU485" s="3"/>
      <c r="UDV485" s="3"/>
      <c r="UDW485" s="3"/>
      <c r="UDX485" s="3"/>
      <c r="UDY485" s="3"/>
      <c r="UDZ485" s="3"/>
      <c r="UEA485" s="3"/>
      <c r="UEB485" s="3"/>
      <c r="UEC485" s="3"/>
      <c r="UED485" s="3"/>
      <c r="UEE485" s="3"/>
      <c r="UEF485" s="3"/>
      <c r="UEG485" s="3"/>
      <c r="UEH485" s="3"/>
      <c r="UEI485" s="3"/>
      <c r="UEJ485" s="3"/>
      <c r="UEK485" s="3"/>
      <c r="UEL485" s="3"/>
      <c r="UEM485" s="3"/>
      <c r="UEN485" s="3"/>
      <c r="UEO485" s="3"/>
      <c r="UEP485" s="3"/>
      <c r="UEQ485" s="3"/>
      <c r="UER485" s="3"/>
      <c r="UES485" s="3"/>
      <c r="UET485" s="3"/>
      <c r="UEU485" s="3"/>
      <c r="UEV485" s="3"/>
      <c r="UEW485" s="3"/>
      <c r="UEX485" s="3"/>
      <c r="UEY485" s="3"/>
      <c r="UEZ485" s="3"/>
      <c r="UFA485" s="3"/>
      <c r="UFB485" s="3"/>
      <c r="UFC485" s="3"/>
      <c r="UFD485" s="3"/>
      <c r="UFE485" s="3"/>
      <c r="UFF485" s="3"/>
      <c r="UFG485" s="3"/>
      <c r="UFH485" s="3"/>
      <c r="UFI485" s="3"/>
      <c r="UFJ485" s="3"/>
      <c r="UFK485" s="3"/>
      <c r="UFL485" s="3"/>
      <c r="UFM485" s="3"/>
      <c r="UFN485" s="3"/>
      <c r="UFO485" s="3"/>
      <c r="UFP485" s="3"/>
      <c r="UFQ485" s="3"/>
      <c r="UFR485" s="3"/>
      <c r="UFS485" s="3"/>
      <c r="UFT485" s="3"/>
      <c r="UFU485" s="3"/>
      <c r="UFV485" s="3"/>
      <c r="UFW485" s="3"/>
      <c r="UFX485" s="3"/>
      <c r="UFY485" s="3"/>
      <c r="UFZ485" s="3"/>
      <c r="UGA485" s="3"/>
      <c r="UGB485" s="3"/>
      <c r="UGC485" s="3"/>
      <c r="UGD485" s="3"/>
      <c r="UGE485" s="3"/>
      <c r="UGF485" s="3"/>
      <c r="UGG485" s="3"/>
      <c r="UGH485" s="3"/>
      <c r="UGI485" s="3"/>
      <c r="UGJ485" s="3"/>
      <c r="UGK485" s="3"/>
      <c r="UGL485" s="3"/>
      <c r="UGM485" s="3"/>
      <c r="UGN485" s="3"/>
      <c r="UGO485" s="3"/>
      <c r="UGP485" s="3"/>
      <c r="UGQ485" s="3"/>
      <c r="UGR485" s="3"/>
      <c r="UGS485" s="3"/>
      <c r="UGT485" s="3"/>
      <c r="UGU485" s="3"/>
      <c r="UGV485" s="3"/>
      <c r="UGW485" s="3"/>
      <c r="UGX485" s="3"/>
      <c r="UGY485" s="3"/>
      <c r="UGZ485" s="3"/>
      <c r="UHA485" s="3"/>
      <c r="UHB485" s="3"/>
      <c r="UHC485" s="3"/>
      <c r="UHD485" s="3"/>
      <c r="UHE485" s="3"/>
      <c r="UHF485" s="3"/>
      <c r="UHG485" s="3"/>
      <c r="UHH485" s="3"/>
      <c r="UHI485" s="3"/>
      <c r="UHJ485" s="3"/>
      <c r="UHK485" s="3"/>
      <c r="UHL485" s="3"/>
      <c r="UHM485" s="3"/>
      <c r="UHN485" s="3"/>
      <c r="UHO485" s="3"/>
      <c r="UHP485" s="3"/>
      <c r="UHQ485" s="3"/>
      <c r="UHR485" s="3"/>
      <c r="UHS485" s="3"/>
      <c r="UHT485" s="3"/>
      <c r="UHU485" s="3"/>
      <c r="UHV485" s="3"/>
      <c r="UHW485" s="3"/>
      <c r="UHX485" s="3"/>
      <c r="UHY485" s="3"/>
      <c r="UHZ485" s="3"/>
      <c r="UIA485" s="3"/>
      <c r="UIB485" s="3"/>
      <c r="UIC485" s="3"/>
      <c r="UID485" s="3"/>
      <c r="UIE485" s="3"/>
      <c r="UIF485" s="3"/>
      <c r="UIG485" s="3"/>
      <c r="UIH485" s="3"/>
      <c r="UII485" s="3"/>
      <c r="UIJ485" s="3"/>
      <c r="UIK485" s="3"/>
      <c r="UIL485" s="3"/>
      <c r="UIM485" s="3"/>
      <c r="UIN485" s="3"/>
      <c r="UIO485" s="3"/>
      <c r="UIP485" s="3"/>
      <c r="UIQ485" s="3"/>
      <c r="UIR485" s="3"/>
      <c r="UIS485" s="3"/>
      <c r="UIT485" s="3"/>
      <c r="UIU485" s="3"/>
      <c r="UIV485" s="3"/>
      <c r="UIW485" s="3"/>
      <c r="UIX485" s="3"/>
      <c r="UIY485" s="3"/>
      <c r="UIZ485" s="3"/>
      <c r="UJA485" s="3"/>
      <c r="UJB485" s="3"/>
      <c r="UJC485" s="3"/>
      <c r="UJD485" s="3"/>
      <c r="UJE485" s="3"/>
      <c r="UJF485" s="3"/>
      <c r="UJG485" s="3"/>
      <c r="UJH485" s="3"/>
      <c r="UJI485" s="3"/>
      <c r="UJJ485" s="3"/>
      <c r="UJK485" s="3"/>
      <c r="UJL485" s="3"/>
      <c r="UJM485" s="3"/>
      <c r="UJN485" s="3"/>
      <c r="UJO485" s="3"/>
      <c r="UJP485" s="3"/>
      <c r="UJQ485" s="3"/>
      <c r="UJR485" s="3"/>
      <c r="UJS485" s="3"/>
      <c r="UJT485" s="3"/>
      <c r="UJU485" s="3"/>
      <c r="UJV485" s="3"/>
      <c r="UJW485" s="3"/>
      <c r="UJX485" s="3"/>
      <c r="UJY485" s="3"/>
      <c r="UJZ485" s="3"/>
      <c r="UKA485" s="3"/>
      <c r="UKB485" s="3"/>
      <c r="UKC485" s="3"/>
      <c r="UKD485" s="3"/>
      <c r="UKE485" s="3"/>
      <c r="UKF485" s="3"/>
      <c r="UKG485" s="3"/>
      <c r="UKH485" s="3"/>
      <c r="UKI485" s="3"/>
      <c r="UKJ485" s="3"/>
      <c r="UKK485" s="3"/>
      <c r="UKL485" s="3"/>
      <c r="UKM485" s="3"/>
      <c r="UKN485" s="3"/>
      <c r="UKO485" s="3"/>
      <c r="UKP485" s="3"/>
      <c r="UKQ485" s="3"/>
      <c r="UKR485" s="3"/>
      <c r="UKS485" s="3"/>
      <c r="UKT485" s="3"/>
      <c r="UKU485" s="3"/>
      <c r="UKV485" s="3"/>
      <c r="UKW485" s="3"/>
      <c r="UKX485" s="3"/>
      <c r="UKY485" s="3"/>
      <c r="UKZ485" s="3"/>
      <c r="ULA485" s="3"/>
      <c r="ULB485" s="3"/>
      <c r="ULC485" s="3"/>
      <c r="ULD485" s="3"/>
      <c r="ULE485" s="3"/>
      <c r="ULF485" s="3"/>
      <c r="ULG485" s="3"/>
      <c r="ULH485" s="3"/>
      <c r="ULI485" s="3"/>
      <c r="ULJ485" s="3"/>
      <c r="ULK485" s="3"/>
      <c r="ULL485" s="3"/>
      <c r="ULM485" s="3"/>
      <c r="ULN485" s="3"/>
      <c r="ULO485" s="3"/>
      <c r="ULP485" s="3"/>
      <c r="ULQ485" s="3"/>
      <c r="ULR485" s="3"/>
      <c r="ULS485" s="3"/>
      <c r="ULT485" s="3"/>
      <c r="ULU485" s="3"/>
      <c r="ULV485" s="3"/>
      <c r="ULW485" s="3"/>
      <c r="ULX485" s="3"/>
      <c r="ULY485" s="3"/>
      <c r="ULZ485" s="3"/>
      <c r="UMA485" s="3"/>
      <c r="UMB485" s="3"/>
      <c r="UMC485" s="3"/>
      <c r="UMD485" s="3"/>
      <c r="UME485" s="3"/>
      <c r="UMF485" s="3"/>
      <c r="UMG485" s="3"/>
      <c r="UMH485" s="3"/>
      <c r="UMI485" s="3"/>
      <c r="UMJ485" s="3"/>
      <c r="UMK485" s="3"/>
      <c r="UML485" s="3"/>
      <c r="UMM485" s="3"/>
      <c r="UMN485" s="3"/>
      <c r="UMO485" s="3"/>
      <c r="UMP485" s="3"/>
      <c r="UMQ485" s="3"/>
      <c r="UMR485" s="3"/>
      <c r="UMS485" s="3"/>
      <c r="UMT485" s="3"/>
      <c r="UMU485" s="3"/>
      <c r="UMV485" s="3"/>
      <c r="UMW485" s="3"/>
      <c r="UMX485" s="3"/>
      <c r="UMY485" s="3"/>
      <c r="UMZ485" s="3"/>
      <c r="UNA485" s="3"/>
      <c r="UNB485" s="3"/>
      <c r="UNC485" s="3"/>
      <c r="UND485" s="3"/>
      <c r="UNE485" s="3"/>
      <c r="UNF485" s="3"/>
      <c r="UNG485" s="3"/>
      <c r="UNH485" s="3"/>
      <c r="UNI485" s="3"/>
      <c r="UNJ485" s="3"/>
      <c r="UNK485" s="3"/>
      <c r="UNL485" s="3"/>
      <c r="UNM485" s="3"/>
      <c r="UNN485" s="3"/>
      <c r="UNO485" s="3"/>
      <c r="UNP485" s="3"/>
      <c r="UNQ485" s="3"/>
      <c r="UNR485" s="3"/>
      <c r="UNS485" s="3"/>
      <c r="UNT485" s="3"/>
      <c r="UNU485" s="3"/>
      <c r="UNV485" s="3"/>
      <c r="UNW485" s="3"/>
      <c r="UNX485" s="3"/>
      <c r="UNY485" s="3"/>
      <c r="UNZ485" s="3"/>
      <c r="UOA485" s="3"/>
      <c r="UOB485" s="3"/>
      <c r="UOC485" s="3"/>
      <c r="UOD485" s="3"/>
      <c r="UOE485" s="3"/>
      <c r="UOF485" s="3"/>
      <c r="UOG485" s="3"/>
      <c r="UOH485" s="3"/>
      <c r="UOI485" s="3"/>
      <c r="UOJ485" s="3"/>
      <c r="UOK485" s="3"/>
      <c r="UOL485" s="3"/>
      <c r="UOM485" s="3"/>
      <c r="UON485" s="3"/>
      <c r="UOO485" s="3"/>
      <c r="UOP485" s="3"/>
      <c r="UOQ485" s="3"/>
      <c r="UOR485" s="3"/>
      <c r="UOS485" s="3"/>
      <c r="UOT485" s="3"/>
      <c r="UOU485" s="3"/>
      <c r="UOV485" s="3"/>
      <c r="UOW485" s="3"/>
      <c r="UOX485" s="3"/>
      <c r="UOY485" s="3"/>
      <c r="UOZ485" s="3"/>
      <c r="UPA485" s="3"/>
      <c r="UPB485" s="3"/>
      <c r="UPC485" s="3"/>
      <c r="UPD485" s="3"/>
      <c r="UPE485" s="3"/>
      <c r="UPF485" s="3"/>
      <c r="UPG485" s="3"/>
      <c r="UPH485" s="3"/>
      <c r="UPI485" s="3"/>
      <c r="UPJ485" s="3"/>
      <c r="UPK485" s="3"/>
      <c r="UPL485" s="3"/>
      <c r="UPM485" s="3"/>
      <c r="UPN485" s="3"/>
      <c r="UPO485" s="3"/>
      <c r="UPP485" s="3"/>
      <c r="UPQ485" s="3"/>
      <c r="UPR485" s="3"/>
      <c r="UPS485" s="3"/>
      <c r="UPT485" s="3"/>
      <c r="UPU485" s="3"/>
      <c r="UPV485" s="3"/>
      <c r="UPW485" s="3"/>
      <c r="UPX485" s="3"/>
      <c r="UPY485" s="3"/>
      <c r="UPZ485" s="3"/>
      <c r="UQA485" s="3"/>
      <c r="UQB485" s="3"/>
      <c r="UQC485" s="3"/>
      <c r="UQD485" s="3"/>
      <c r="UQE485" s="3"/>
      <c r="UQF485" s="3"/>
      <c r="UQG485" s="3"/>
      <c r="UQH485" s="3"/>
      <c r="UQI485" s="3"/>
      <c r="UQJ485" s="3"/>
      <c r="UQK485" s="3"/>
      <c r="UQL485" s="3"/>
      <c r="UQM485" s="3"/>
      <c r="UQN485" s="3"/>
      <c r="UQO485" s="3"/>
      <c r="UQP485" s="3"/>
      <c r="UQQ485" s="3"/>
      <c r="UQR485" s="3"/>
      <c r="UQS485" s="3"/>
      <c r="UQT485" s="3"/>
      <c r="UQU485" s="3"/>
      <c r="UQV485" s="3"/>
      <c r="UQW485" s="3"/>
      <c r="UQX485" s="3"/>
      <c r="UQY485" s="3"/>
      <c r="UQZ485" s="3"/>
      <c r="URA485" s="3"/>
      <c r="URB485" s="3"/>
      <c r="URC485" s="3"/>
      <c r="URD485" s="3"/>
      <c r="URE485" s="3"/>
      <c r="URF485" s="3"/>
      <c r="URG485" s="3"/>
      <c r="URH485" s="3"/>
      <c r="URI485" s="3"/>
      <c r="URJ485" s="3"/>
      <c r="URK485" s="3"/>
      <c r="URL485" s="3"/>
      <c r="URM485" s="3"/>
      <c r="URN485" s="3"/>
      <c r="URO485" s="3"/>
      <c r="URP485" s="3"/>
      <c r="URQ485" s="3"/>
      <c r="URR485" s="3"/>
      <c r="URS485" s="3"/>
      <c r="URT485" s="3"/>
      <c r="URU485" s="3"/>
      <c r="URV485" s="3"/>
      <c r="URW485" s="3"/>
      <c r="URX485" s="3"/>
      <c r="URY485" s="3"/>
      <c r="URZ485" s="3"/>
      <c r="USA485" s="3"/>
      <c r="USB485" s="3"/>
      <c r="USC485" s="3"/>
      <c r="USD485" s="3"/>
      <c r="USE485" s="3"/>
      <c r="USF485" s="3"/>
      <c r="USG485" s="3"/>
      <c r="USH485" s="3"/>
      <c r="USI485" s="3"/>
      <c r="USJ485" s="3"/>
      <c r="USK485" s="3"/>
      <c r="USL485" s="3"/>
      <c r="USM485" s="3"/>
      <c r="USN485" s="3"/>
      <c r="USO485" s="3"/>
      <c r="USP485" s="3"/>
      <c r="USQ485" s="3"/>
      <c r="USR485" s="3"/>
      <c r="USS485" s="3"/>
      <c r="UST485" s="3"/>
      <c r="USU485" s="3"/>
      <c r="USV485" s="3"/>
      <c r="USW485" s="3"/>
      <c r="USX485" s="3"/>
      <c r="USY485" s="3"/>
      <c r="USZ485" s="3"/>
      <c r="UTA485" s="3"/>
      <c r="UTB485" s="3"/>
      <c r="UTC485" s="3"/>
      <c r="UTD485" s="3"/>
      <c r="UTE485" s="3"/>
      <c r="UTF485" s="3"/>
      <c r="UTG485" s="3"/>
      <c r="UTH485" s="3"/>
      <c r="UTI485" s="3"/>
      <c r="UTJ485" s="3"/>
      <c r="UTK485" s="3"/>
      <c r="UTL485" s="3"/>
      <c r="UTM485" s="3"/>
      <c r="UTN485" s="3"/>
      <c r="UTO485" s="3"/>
      <c r="UTP485" s="3"/>
      <c r="UTQ485" s="3"/>
      <c r="UTR485" s="3"/>
      <c r="UTS485" s="3"/>
      <c r="UTT485" s="3"/>
      <c r="UTU485" s="3"/>
      <c r="UTV485" s="3"/>
      <c r="UTW485" s="3"/>
      <c r="UTX485" s="3"/>
      <c r="UTY485" s="3"/>
      <c r="UTZ485" s="3"/>
      <c r="UUA485" s="3"/>
      <c r="UUB485" s="3"/>
      <c r="UUC485" s="3"/>
      <c r="UUD485" s="3"/>
      <c r="UUE485" s="3"/>
      <c r="UUF485" s="3"/>
      <c r="UUG485" s="3"/>
      <c r="UUH485" s="3"/>
      <c r="UUI485" s="3"/>
      <c r="UUJ485" s="3"/>
      <c r="UUK485" s="3"/>
      <c r="UUL485" s="3"/>
      <c r="UUM485" s="3"/>
      <c r="UUN485" s="3"/>
      <c r="UUO485" s="3"/>
      <c r="UUP485" s="3"/>
      <c r="UUQ485" s="3"/>
      <c r="UUR485" s="3"/>
      <c r="UUS485" s="3"/>
      <c r="UUT485" s="3"/>
      <c r="UUU485" s="3"/>
      <c r="UUV485" s="3"/>
      <c r="UUW485" s="3"/>
      <c r="UUX485" s="3"/>
      <c r="UUY485" s="3"/>
      <c r="UUZ485" s="3"/>
      <c r="UVA485" s="3"/>
      <c r="UVB485" s="3"/>
      <c r="UVC485" s="3"/>
      <c r="UVD485" s="3"/>
      <c r="UVE485" s="3"/>
      <c r="UVF485" s="3"/>
      <c r="UVG485" s="3"/>
      <c r="UVH485" s="3"/>
      <c r="UVI485" s="3"/>
      <c r="UVJ485" s="3"/>
      <c r="UVK485" s="3"/>
      <c r="UVL485" s="3"/>
      <c r="UVM485" s="3"/>
      <c r="UVN485" s="3"/>
      <c r="UVO485" s="3"/>
      <c r="UVP485" s="3"/>
      <c r="UVQ485" s="3"/>
      <c r="UVR485" s="3"/>
      <c r="UVS485" s="3"/>
      <c r="UVT485" s="3"/>
      <c r="UVU485" s="3"/>
      <c r="UVV485" s="3"/>
      <c r="UVW485" s="3"/>
      <c r="UVX485" s="3"/>
      <c r="UVY485" s="3"/>
      <c r="UVZ485" s="3"/>
      <c r="UWA485" s="3"/>
      <c r="UWB485" s="3"/>
      <c r="UWC485" s="3"/>
      <c r="UWD485" s="3"/>
      <c r="UWE485" s="3"/>
      <c r="UWF485" s="3"/>
      <c r="UWG485" s="3"/>
      <c r="UWH485" s="3"/>
      <c r="UWI485" s="3"/>
      <c r="UWJ485" s="3"/>
      <c r="UWK485" s="3"/>
      <c r="UWL485" s="3"/>
      <c r="UWM485" s="3"/>
      <c r="UWN485" s="3"/>
      <c r="UWO485" s="3"/>
      <c r="UWP485" s="3"/>
      <c r="UWQ485" s="3"/>
      <c r="UWR485" s="3"/>
      <c r="UWS485" s="3"/>
      <c r="UWT485" s="3"/>
      <c r="UWU485" s="3"/>
      <c r="UWV485" s="3"/>
      <c r="UWW485" s="3"/>
      <c r="UWX485" s="3"/>
      <c r="UWY485" s="3"/>
      <c r="UWZ485" s="3"/>
      <c r="UXA485" s="3"/>
      <c r="UXB485" s="3"/>
      <c r="UXC485" s="3"/>
      <c r="UXD485" s="3"/>
      <c r="UXE485" s="3"/>
      <c r="UXF485" s="3"/>
      <c r="UXG485" s="3"/>
      <c r="UXH485" s="3"/>
      <c r="UXI485" s="3"/>
      <c r="UXJ485" s="3"/>
      <c r="UXK485" s="3"/>
      <c r="UXL485" s="3"/>
      <c r="UXM485" s="3"/>
      <c r="UXN485" s="3"/>
      <c r="UXO485" s="3"/>
      <c r="UXP485" s="3"/>
      <c r="UXQ485" s="3"/>
      <c r="UXR485" s="3"/>
      <c r="UXS485" s="3"/>
      <c r="UXT485" s="3"/>
      <c r="UXU485" s="3"/>
      <c r="UXV485" s="3"/>
      <c r="UXW485" s="3"/>
      <c r="UXX485" s="3"/>
      <c r="UXY485" s="3"/>
      <c r="UXZ485" s="3"/>
      <c r="UYA485" s="3"/>
      <c r="UYB485" s="3"/>
      <c r="UYC485" s="3"/>
      <c r="UYD485" s="3"/>
      <c r="UYE485" s="3"/>
      <c r="UYF485" s="3"/>
      <c r="UYG485" s="3"/>
      <c r="UYH485" s="3"/>
      <c r="UYI485" s="3"/>
      <c r="UYJ485" s="3"/>
      <c r="UYK485" s="3"/>
      <c r="UYL485" s="3"/>
      <c r="UYM485" s="3"/>
      <c r="UYN485" s="3"/>
      <c r="UYO485" s="3"/>
      <c r="UYP485" s="3"/>
      <c r="UYQ485" s="3"/>
      <c r="UYR485" s="3"/>
      <c r="UYS485" s="3"/>
      <c r="UYT485" s="3"/>
      <c r="UYU485" s="3"/>
      <c r="UYV485" s="3"/>
      <c r="UYW485" s="3"/>
      <c r="UYX485" s="3"/>
      <c r="UYY485" s="3"/>
      <c r="UYZ485" s="3"/>
      <c r="UZA485" s="3"/>
      <c r="UZB485" s="3"/>
      <c r="UZC485" s="3"/>
      <c r="UZD485" s="3"/>
      <c r="UZE485" s="3"/>
      <c r="UZF485" s="3"/>
      <c r="UZG485" s="3"/>
      <c r="UZH485" s="3"/>
      <c r="UZI485" s="3"/>
      <c r="UZJ485" s="3"/>
      <c r="UZK485" s="3"/>
      <c r="UZL485" s="3"/>
      <c r="UZM485" s="3"/>
      <c r="UZN485" s="3"/>
      <c r="UZO485" s="3"/>
      <c r="UZP485" s="3"/>
      <c r="UZQ485" s="3"/>
      <c r="UZR485" s="3"/>
      <c r="UZS485" s="3"/>
      <c r="UZT485" s="3"/>
      <c r="UZU485" s="3"/>
      <c r="UZV485" s="3"/>
      <c r="UZW485" s="3"/>
      <c r="UZX485" s="3"/>
      <c r="UZY485" s="3"/>
      <c r="UZZ485" s="3"/>
      <c r="VAA485" s="3"/>
      <c r="VAB485" s="3"/>
      <c r="VAC485" s="3"/>
      <c r="VAD485" s="3"/>
      <c r="VAE485" s="3"/>
      <c r="VAF485" s="3"/>
      <c r="VAG485" s="3"/>
      <c r="VAH485" s="3"/>
      <c r="VAI485" s="3"/>
      <c r="VAJ485" s="3"/>
      <c r="VAK485" s="3"/>
      <c r="VAL485" s="3"/>
      <c r="VAM485" s="3"/>
      <c r="VAN485" s="3"/>
      <c r="VAO485" s="3"/>
      <c r="VAP485" s="3"/>
      <c r="VAQ485" s="3"/>
      <c r="VAR485" s="3"/>
      <c r="VAS485" s="3"/>
      <c r="VAT485" s="3"/>
      <c r="VAU485" s="3"/>
      <c r="VAV485" s="3"/>
      <c r="VAW485" s="3"/>
      <c r="VAX485" s="3"/>
      <c r="VAY485" s="3"/>
      <c r="VAZ485" s="3"/>
      <c r="VBA485" s="3"/>
      <c r="VBB485" s="3"/>
      <c r="VBC485" s="3"/>
      <c r="VBD485" s="3"/>
      <c r="VBE485" s="3"/>
      <c r="VBF485" s="3"/>
      <c r="VBG485" s="3"/>
      <c r="VBH485" s="3"/>
      <c r="VBI485" s="3"/>
      <c r="VBJ485" s="3"/>
      <c r="VBK485" s="3"/>
      <c r="VBL485" s="3"/>
      <c r="VBM485" s="3"/>
      <c r="VBN485" s="3"/>
      <c r="VBO485" s="3"/>
      <c r="VBP485" s="3"/>
      <c r="VBQ485" s="3"/>
      <c r="VBR485" s="3"/>
      <c r="VBS485" s="3"/>
      <c r="VBT485" s="3"/>
      <c r="VBU485" s="3"/>
      <c r="VBV485" s="3"/>
      <c r="VBW485" s="3"/>
      <c r="VBX485" s="3"/>
      <c r="VBY485" s="3"/>
      <c r="VBZ485" s="3"/>
      <c r="VCA485" s="3"/>
      <c r="VCB485" s="3"/>
      <c r="VCC485" s="3"/>
      <c r="VCD485" s="3"/>
      <c r="VCE485" s="3"/>
      <c r="VCF485" s="3"/>
      <c r="VCG485" s="3"/>
      <c r="VCH485" s="3"/>
      <c r="VCI485" s="3"/>
      <c r="VCJ485" s="3"/>
      <c r="VCK485" s="3"/>
      <c r="VCL485" s="3"/>
      <c r="VCM485" s="3"/>
      <c r="VCN485" s="3"/>
      <c r="VCO485" s="3"/>
      <c r="VCP485" s="3"/>
      <c r="VCQ485" s="3"/>
      <c r="VCR485" s="3"/>
      <c r="VCS485" s="3"/>
      <c r="VCT485" s="3"/>
      <c r="VCU485" s="3"/>
      <c r="VCV485" s="3"/>
      <c r="VCW485" s="3"/>
      <c r="VCX485" s="3"/>
      <c r="VCY485" s="3"/>
      <c r="VCZ485" s="3"/>
      <c r="VDA485" s="3"/>
      <c r="VDB485" s="3"/>
      <c r="VDC485" s="3"/>
      <c r="VDD485" s="3"/>
      <c r="VDE485" s="3"/>
      <c r="VDF485" s="3"/>
      <c r="VDG485" s="3"/>
      <c r="VDH485" s="3"/>
      <c r="VDI485" s="3"/>
      <c r="VDJ485" s="3"/>
      <c r="VDK485" s="3"/>
      <c r="VDL485" s="3"/>
      <c r="VDM485" s="3"/>
      <c r="VDN485" s="3"/>
      <c r="VDO485" s="3"/>
      <c r="VDP485" s="3"/>
      <c r="VDQ485" s="3"/>
      <c r="VDR485" s="3"/>
      <c r="VDS485" s="3"/>
      <c r="VDT485" s="3"/>
      <c r="VDU485" s="3"/>
      <c r="VDV485" s="3"/>
      <c r="VDW485" s="3"/>
      <c r="VDX485" s="3"/>
      <c r="VDY485" s="3"/>
      <c r="VDZ485" s="3"/>
      <c r="VEA485" s="3"/>
      <c r="VEB485" s="3"/>
      <c r="VEC485" s="3"/>
      <c r="VED485" s="3"/>
      <c r="VEE485" s="3"/>
      <c r="VEF485" s="3"/>
      <c r="VEG485" s="3"/>
      <c r="VEH485" s="3"/>
      <c r="VEI485" s="3"/>
      <c r="VEJ485" s="3"/>
      <c r="VEK485" s="3"/>
      <c r="VEL485" s="3"/>
      <c r="VEM485" s="3"/>
      <c r="VEN485" s="3"/>
      <c r="VEO485" s="3"/>
      <c r="VEP485" s="3"/>
      <c r="VEQ485" s="3"/>
      <c r="VER485" s="3"/>
      <c r="VES485" s="3"/>
      <c r="VET485" s="3"/>
      <c r="VEU485" s="3"/>
      <c r="VEV485" s="3"/>
      <c r="VEW485" s="3"/>
      <c r="VEX485" s="3"/>
      <c r="VEY485" s="3"/>
      <c r="VEZ485" s="3"/>
      <c r="VFA485" s="3"/>
      <c r="VFB485" s="3"/>
      <c r="VFC485" s="3"/>
      <c r="VFD485" s="3"/>
      <c r="VFE485" s="3"/>
      <c r="VFF485" s="3"/>
      <c r="VFG485" s="3"/>
      <c r="VFH485" s="3"/>
      <c r="VFI485" s="3"/>
      <c r="VFJ485" s="3"/>
      <c r="VFK485" s="3"/>
      <c r="VFL485" s="3"/>
      <c r="VFM485" s="3"/>
      <c r="VFN485" s="3"/>
      <c r="VFO485" s="3"/>
      <c r="VFP485" s="3"/>
      <c r="VFQ485" s="3"/>
      <c r="VFR485" s="3"/>
      <c r="VFS485" s="3"/>
      <c r="VFT485" s="3"/>
      <c r="VFU485" s="3"/>
      <c r="VFV485" s="3"/>
      <c r="VFW485" s="3"/>
      <c r="VFX485" s="3"/>
      <c r="VFY485" s="3"/>
      <c r="VFZ485" s="3"/>
      <c r="VGA485" s="3"/>
      <c r="VGB485" s="3"/>
      <c r="VGC485" s="3"/>
      <c r="VGD485" s="3"/>
      <c r="VGE485" s="3"/>
      <c r="VGF485" s="3"/>
      <c r="VGG485" s="3"/>
      <c r="VGH485" s="3"/>
      <c r="VGI485" s="3"/>
      <c r="VGJ485" s="3"/>
      <c r="VGK485" s="3"/>
      <c r="VGL485" s="3"/>
      <c r="VGM485" s="3"/>
      <c r="VGN485" s="3"/>
      <c r="VGO485" s="3"/>
      <c r="VGP485" s="3"/>
      <c r="VGQ485" s="3"/>
      <c r="VGR485" s="3"/>
      <c r="VGS485" s="3"/>
      <c r="VGT485" s="3"/>
      <c r="VGU485" s="3"/>
      <c r="VGV485" s="3"/>
      <c r="VGW485" s="3"/>
      <c r="VGX485" s="3"/>
      <c r="VGY485" s="3"/>
      <c r="VGZ485" s="3"/>
      <c r="VHA485" s="3"/>
      <c r="VHB485" s="3"/>
      <c r="VHC485" s="3"/>
      <c r="VHD485" s="3"/>
      <c r="VHE485" s="3"/>
      <c r="VHF485" s="3"/>
      <c r="VHG485" s="3"/>
      <c r="VHH485" s="3"/>
      <c r="VHI485" s="3"/>
      <c r="VHJ485" s="3"/>
      <c r="VHK485" s="3"/>
      <c r="VHL485" s="3"/>
      <c r="VHM485" s="3"/>
      <c r="VHN485" s="3"/>
      <c r="VHO485" s="3"/>
      <c r="VHP485" s="3"/>
      <c r="VHQ485" s="3"/>
      <c r="VHR485" s="3"/>
      <c r="VHS485" s="3"/>
      <c r="VHT485" s="3"/>
      <c r="VHU485" s="3"/>
      <c r="VHV485" s="3"/>
      <c r="VHW485" s="3"/>
      <c r="VHX485" s="3"/>
      <c r="VHY485" s="3"/>
      <c r="VHZ485" s="3"/>
      <c r="VIA485" s="3"/>
      <c r="VIB485" s="3"/>
      <c r="VIC485" s="3"/>
      <c r="VID485" s="3"/>
      <c r="VIE485" s="3"/>
      <c r="VIF485" s="3"/>
      <c r="VIG485" s="3"/>
      <c r="VIH485" s="3"/>
      <c r="VII485" s="3"/>
      <c r="VIJ485" s="3"/>
      <c r="VIK485" s="3"/>
      <c r="VIL485" s="3"/>
      <c r="VIM485" s="3"/>
      <c r="VIN485" s="3"/>
      <c r="VIO485" s="3"/>
      <c r="VIP485" s="3"/>
      <c r="VIQ485" s="3"/>
      <c r="VIR485" s="3"/>
      <c r="VIS485" s="3"/>
      <c r="VIT485" s="3"/>
      <c r="VIU485" s="3"/>
      <c r="VIV485" s="3"/>
      <c r="VIW485" s="3"/>
      <c r="VIX485" s="3"/>
      <c r="VIY485" s="3"/>
      <c r="VIZ485" s="3"/>
      <c r="VJA485" s="3"/>
      <c r="VJB485" s="3"/>
      <c r="VJC485" s="3"/>
      <c r="VJD485" s="3"/>
      <c r="VJE485" s="3"/>
      <c r="VJF485" s="3"/>
      <c r="VJG485" s="3"/>
      <c r="VJH485" s="3"/>
      <c r="VJI485" s="3"/>
      <c r="VJJ485" s="3"/>
      <c r="VJK485" s="3"/>
      <c r="VJL485" s="3"/>
      <c r="VJM485" s="3"/>
      <c r="VJN485" s="3"/>
      <c r="VJO485" s="3"/>
      <c r="VJP485" s="3"/>
      <c r="VJQ485" s="3"/>
      <c r="VJR485" s="3"/>
      <c r="VJS485" s="3"/>
      <c r="VJT485" s="3"/>
      <c r="VJU485" s="3"/>
      <c r="VJV485" s="3"/>
      <c r="VJW485" s="3"/>
      <c r="VJX485" s="3"/>
      <c r="VJY485" s="3"/>
      <c r="VJZ485" s="3"/>
      <c r="VKA485" s="3"/>
      <c r="VKB485" s="3"/>
      <c r="VKC485" s="3"/>
      <c r="VKD485" s="3"/>
      <c r="VKE485" s="3"/>
      <c r="VKF485" s="3"/>
      <c r="VKG485" s="3"/>
      <c r="VKH485" s="3"/>
      <c r="VKI485" s="3"/>
      <c r="VKJ485" s="3"/>
      <c r="VKK485" s="3"/>
      <c r="VKL485" s="3"/>
      <c r="VKM485" s="3"/>
      <c r="VKN485" s="3"/>
      <c r="VKO485" s="3"/>
      <c r="VKP485" s="3"/>
      <c r="VKQ485" s="3"/>
      <c r="VKR485" s="3"/>
      <c r="VKS485" s="3"/>
      <c r="VKT485" s="3"/>
      <c r="VKU485" s="3"/>
      <c r="VKV485" s="3"/>
      <c r="VKW485" s="3"/>
      <c r="VKX485" s="3"/>
      <c r="VKY485" s="3"/>
      <c r="VKZ485" s="3"/>
      <c r="VLA485" s="3"/>
      <c r="VLB485" s="3"/>
      <c r="VLC485" s="3"/>
      <c r="VLD485" s="3"/>
      <c r="VLE485" s="3"/>
      <c r="VLF485" s="3"/>
      <c r="VLG485" s="3"/>
      <c r="VLH485" s="3"/>
      <c r="VLI485" s="3"/>
      <c r="VLJ485" s="3"/>
      <c r="VLK485" s="3"/>
      <c r="VLL485" s="3"/>
      <c r="VLM485" s="3"/>
      <c r="VLN485" s="3"/>
      <c r="VLO485" s="3"/>
      <c r="VLP485" s="3"/>
      <c r="VLQ485" s="3"/>
      <c r="VLR485" s="3"/>
      <c r="VLS485" s="3"/>
      <c r="VLT485" s="3"/>
      <c r="VLU485" s="3"/>
      <c r="VLV485" s="3"/>
      <c r="VLW485" s="3"/>
      <c r="VLX485" s="3"/>
      <c r="VLY485" s="3"/>
      <c r="VLZ485" s="3"/>
      <c r="VMA485" s="3"/>
      <c r="VMB485" s="3"/>
      <c r="VMC485" s="3"/>
      <c r="VMD485" s="3"/>
      <c r="VME485" s="3"/>
      <c r="VMF485" s="3"/>
      <c r="VMG485" s="3"/>
      <c r="VMH485" s="3"/>
      <c r="VMI485" s="3"/>
      <c r="VMJ485" s="3"/>
      <c r="VMK485" s="3"/>
      <c r="VML485" s="3"/>
      <c r="VMM485" s="3"/>
      <c r="VMN485" s="3"/>
      <c r="VMO485" s="3"/>
      <c r="VMP485" s="3"/>
      <c r="VMQ485" s="3"/>
      <c r="VMR485" s="3"/>
      <c r="VMS485" s="3"/>
      <c r="VMT485" s="3"/>
      <c r="VMU485" s="3"/>
      <c r="VMV485" s="3"/>
      <c r="VMW485" s="3"/>
      <c r="VMX485" s="3"/>
      <c r="VMY485" s="3"/>
      <c r="VMZ485" s="3"/>
      <c r="VNA485" s="3"/>
      <c r="VNB485" s="3"/>
      <c r="VNC485" s="3"/>
      <c r="VND485" s="3"/>
      <c r="VNE485" s="3"/>
      <c r="VNF485" s="3"/>
      <c r="VNG485" s="3"/>
      <c r="VNH485" s="3"/>
      <c r="VNI485" s="3"/>
      <c r="VNJ485" s="3"/>
      <c r="VNK485" s="3"/>
      <c r="VNL485" s="3"/>
      <c r="VNM485" s="3"/>
      <c r="VNN485" s="3"/>
      <c r="VNO485" s="3"/>
      <c r="VNP485" s="3"/>
      <c r="VNQ485" s="3"/>
      <c r="VNR485" s="3"/>
      <c r="VNS485" s="3"/>
      <c r="VNT485" s="3"/>
      <c r="VNU485" s="3"/>
      <c r="VNV485" s="3"/>
      <c r="VNW485" s="3"/>
      <c r="VNX485" s="3"/>
      <c r="VNY485" s="3"/>
      <c r="VNZ485" s="3"/>
      <c r="VOA485" s="3"/>
      <c r="VOB485" s="3"/>
      <c r="VOC485" s="3"/>
      <c r="VOD485" s="3"/>
      <c r="VOE485" s="3"/>
      <c r="VOF485" s="3"/>
      <c r="VOG485" s="3"/>
      <c r="VOH485" s="3"/>
      <c r="VOI485" s="3"/>
      <c r="VOJ485" s="3"/>
      <c r="VOK485" s="3"/>
      <c r="VOL485" s="3"/>
      <c r="VOM485" s="3"/>
      <c r="VON485" s="3"/>
      <c r="VOO485" s="3"/>
      <c r="VOP485" s="3"/>
      <c r="VOQ485" s="3"/>
      <c r="VOR485" s="3"/>
      <c r="VOS485" s="3"/>
      <c r="VOT485" s="3"/>
      <c r="VOU485" s="3"/>
      <c r="VOV485" s="3"/>
      <c r="VOW485" s="3"/>
      <c r="VOX485" s="3"/>
      <c r="VOY485" s="3"/>
      <c r="VOZ485" s="3"/>
      <c r="VPA485" s="3"/>
      <c r="VPB485" s="3"/>
      <c r="VPC485" s="3"/>
      <c r="VPD485" s="3"/>
      <c r="VPE485" s="3"/>
      <c r="VPF485" s="3"/>
      <c r="VPG485" s="3"/>
      <c r="VPH485" s="3"/>
      <c r="VPI485" s="3"/>
      <c r="VPJ485" s="3"/>
      <c r="VPK485" s="3"/>
      <c r="VPL485" s="3"/>
      <c r="VPM485" s="3"/>
      <c r="VPN485" s="3"/>
      <c r="VPO485" s="3"/>
      <c r="VPP485" s="3"/>
      <c r="VPQ485" s="3"/>
      <c r="VPR485" s="3"/>
      <c r="VPS485" s="3"/>
      <c r="VPT485" s="3"/>
      <c r="VPU485" s="3"/>
      <c r="VPV485" s="3"/>
      <c r="VPW485" s="3"/>
      <c r="VPX485" s="3"/>
      <c r="VPY485" s="3"/>
      <c r="VPZ485" s="3"/>
      <c r="VQA485" s="3"/>
      <c r="VQB485" s="3"/>
      <c r="VQC485" s="3"/>
      <c r="VQD485" s="3"/>
      <c r="VQE485" s="3"/>
      <c r="VQF485" s="3"/>
      <c r="VQG485" s="3"/>
      <c r="VQH485" s="3"/>
      <c r="VQI485" s="3"/>
      <c r="VQJ485" s="3"/>
      <c r="VQK485" s="3"/>
      <c r="VQL485" s="3"/>
      <c r="VQM485" s="3"/>
      <c r="VQN485" s="3"/>
      <c r="VQO485" s="3"/>
      <c r="VQP485" s="3"/>
      <c r="VQQ485" s="3"/>
      <c r="VQR485" s="3"/>
      <c r="VQS485" s="3"/>
      <c r="VQT485" s="3"/>
      <c r="VQU485" s="3"/>
      <c r="VQV485" s="3"/>
      <c r="VQW485" s="3"/>
      <c r="VQX485" s="3"/>
      <c r="VQY485" s="3"/>
      <c r="VQZ485" s="3"/>
      <c r="VRA485" s="3"/>
      <c r="VRB485" s="3"/>
      <c r="VRC485" s="3"/>
      <c r="VRD485" s="3"/>
      <c r="VRE485" s="3"/>
      <c r="VRF485" s="3"/>
      <c r="VRG485" s="3"/>
      <c r="VRH485" s="3"/>
      <c r="VRI485" s="3"/>
      <c r="VRJ485" s="3"/>
      <c r="VRK485" s="3"/>
      <c r="VRL485" s="3"/>
      <c r="VRM485" s="3"/>
      <c r="VRN485" s="3"/>
      <c r="VRO485" s="3"/>
      <c r="VRP485" s="3"/>
      <c r="VRQ485" s="3"/>
      <c r="VRR485" s="3"/>
      <c r="VRS485" s="3"/>
      <c r="VRT485" s="3"/>
      <c r="VRU485" s="3"/>
      <c r="VRV485" s="3"/>
      <c r="VRW485" s="3"/>
      <c r="VRX485" s="3"/>
      <c r="VRY485" s="3"/>
      <c r="VRZ485" s="3"/>
      <c r="VSA485" s="3"/>
      <c r="VSB485" s="3"/>
      <c r="VSC485" s="3"/>
      <c r="VSD485" s="3"/>
      <c r="VSE485" s="3"/>
      <c r="VSF485" s="3"/>
      <c r="VSG485" s="3"/>
      <c r="VSH485" s="3"/>
      <c r="VSI485" s="3"/>
      <c r="VSJ485" s="3"/>
      <c r="VSK485" s="3"/>
      <c r="VSL485" s="3"/>
      <c r="VSM485" s="3"/>
      <c r="VSN485" s="3"/>
      <c r="VSO485" s="3"/>
      <c r="VSP485" s="3"/>
      <c r="VSQ485" s="3"/>
      <c r="VSR485" s="3"/>
      <c r="VSS485" s="3"/>
      <c r="VST485" s="3"/>
      <c r="VSU485" s="3"/>
      <c r="VSV485" s="3"/>
      <c r="VSW485" s="3"/>
      <c r="VSX485" s="3"/>
      <c r="VSY485" s="3"/>
      <c r="VSZ485" s="3"/>
      <c r="VTA485" s="3"/>
      <c r="VTB485" s="3"/>
      <c r="VTC485" s="3"/>
      <c r="VTD485" s="3"/>
      <c r="VTE485" s="3"/>
      <c r="VTF485" s="3"/>
      <c r="VTG485" s="3"/>
      <c r="VTH485" s="3"/>
      <c r="VTI485" s="3"/>
      <c r="VTJ485" s="3"/>
      <c r="VTK485" s="3"/>
      <c r="VTL485" s="3"/>
      <c r="VTM485" s="3"/>
      <c r="VTN485" s="3"/>
      <c r="VTO485" s="3"/>
      <c r="VTP485" s="3"/>
      <c r="VTQ485" s="3"/>
      <c r="VTR485" s="3"/>
      <c r="VTS485" s="3"/>
      <c r="VTT485" s="3"/>
      <c r="VTU485" s="3"/>
      <c r="VTV485" s="3"/>
      <c r="VTW485" s="3"/>
      <c r="VTX485" s="3"/>
      <c r="VTY485" s="3"/>
      <c r="VTZ485" s="3"/>
      <c r="VUA485" s="3"/>
      <c r="VUB485" s="3"/>
      <c r="VUC485" s="3"/>
      <c r="VUD485" s="3"/>
      <c r="VUE485" s="3"/>
      <c r="VUF485" s="3"/>
      <c r="VUG485" s="3"/>
      <c r="VUH485" s="3"/>
      <c r="VUI485" s="3"/>
      <c r="VUJ485" s="3"/>
      <c r="VUK485" s="3"/>
      <c r="VUL485" s="3"/>
      <c r="VUM485" s="3"/>
      <c r="VUN485" s="3"/>
      <c r="VUO485" s="3"/>
      <c r="VUP485" s="3"/>
      <c r="VUQ485" s="3"/>
      <c r="VUR485" s="3"/>
      <c r="VUS485" s="3"/>
      <c r="VUT485" s="3"/>
      <c r="VUU485" s="3"/>
      <c r="VUV485" s="3"/>
      <c r="VUW485" s="3"/>
      <c r="VUX485" s="3"/>
      <c r="VUY485" s="3"/>
      <c r="VUZ485" s="3"/>
      <c r="VVA485" s="3"/>
      <c r="VVB485" s="3"/>
      <c r="VVC485" s="3"/>
      <c r="VVD485" s="3"/>
      <c r="VVE485" s="3"/>
      <c r="VVF485" s="3"/>
      <c r="VVG485" s="3"/>
      <c r="VVH485" s="3"/>
      <c r="VVI485" s="3"/>
      <c r="VVJ485" s="3"/>
      <c r="VVK485" s="3"/>
      <c r="VVL485" s="3"/>
      <c r="VVM485" s="3"/>
      <c r="VVN485" s="3"/>
      <c r="VVO485" s="3"/>
      <c r="VVP485" s="3"/>
      <c r="VVQ485" s="3"/>
      <c r="VVR485" s="3"/>
      <c r="VVS485" s="3"/>
      <c r="VVT485" s="3"/>
      <c r="VVU485" s="3"/>
      <c r="VVV485" s="3"/>
      <c r="VVW485" s="3"/>
      <c r="VVX485" s="3"/>
      <c r="VVY485" s="3"/>
      <c r="VVZ485" s="3"/>
      <c r="VWA485" s="3"/>
      <c r="VWB485" s="3"/>
      <c r="VWC485" s="3"/>
      <c r="VWD485" s="3"/>
      <c r="VWE485" s="3"/>
      <c r="VWF485" s="3"/>
      <c r="VWG485" s="3"/>
      <c r="VWH485" s="3"/>
      <c r="VWI485" s="3"/>
      <c r="VWJ485" s="3"/>
      <c r="VWK485" s="3"/>
      <c r="VWL485" s="3"/>
      <c r="VWM485" s="3"/>
      <c r="VWN485" s="3"/>
      <c r="VWO485" s="3"/>
      <c r="VWP485" s="3"/>
      <c r="VWQ485" s="3"/>
      <c r="VWR485" s="3"/>
      <c r="VWS485" s="3"/>
      <c r="VWT485" s="3"/>
      <c r="VWU485" s="3"/>
      <c r="VWV485" s="3"/>
      <c r="VWW485" s="3"/>
      <c r="VWX485" s="3"/>
      <c r="VWY485" s="3"/>
      <c r="VWZ485" s="3"/>
      <c r="VXA485" s="3"/>
      <c r="VXB485" s="3"/>
      <c r="VXC485" s="3"/>
      <c r="VXD485" s="3"/>
      <c r="VXE485" s="3"/>
      <c r="VXF485" s="3"/>
      <c r="VXG485" s="3"/>
      <c r="VXH485" s="3"/>
      <c r="VXI485" s="3"/>
      <c r="VXJ485" s="3"/>
      <c r="VXK485" s="3"/>
      <c r="VXL485" s="3"/>
      <c r="VXM485" s="3"/>
      <c r="VXN485" s="3"/>
      <c r="VXO485" s="3"/>
      <c r="VXP485" s="3"/>
      <c r="VXQ485" s="3"/>
      <c r="VXR485" s="3"/>
      <c r="VXS485" s="3"/>
      <c r="VXT485" s="3"/>
      <c r="VXU485" s="3"/>
      <c r="VXV485" s="3"/>
      <c r="VXW485" s="3"/>
      <c r="VXX485" s="3"/>
      <c r="VXY485" s="3"/>
      <c r="VXZ485" s="3"/>
      <c r="VYA485" s="3"/>
      <c r="VYB485" s="3"/>
      <c r="VYC485" s="3"/>
      <c r="VYD485" s="3"/>
      <c r="VYE485" s="3"/>
      <c r="VYF485" s="3"/>
      <c r="VYG485" s="3"/>
      <c r="VYH485" s="3"/>
      <c r="VYI485" s="3"/>
      <c r="VYJ485" s="3"/>
      <c r="VYK485" s="3"/>
      <c r="VYL485" s="3"/>
      <c r="VYM485" s="3"/>
      <c r="VYN485" s="3"/>
      <c r="VYO485" s="3"/>
      <c r="VYP485" s="3"/>
      <c r="VYQ485" s="3"/>
      <c r="VYR485" s="3"/>
      <c r="VYS485" s="3"/>
      <c r="VYT485" s="3"/>
      <c r="VYU485" s="3"/>
      <c r="VYV485" s="3"/>
      <c r="VYW485" s="3"/>
      <c r="VYX485" s="3"/>
      <c r="VYY485" s="3"/>
      <c r="VYZ485" s="3"/>
      <c r="VZA485" s="3"/>
      <c r="VZB485" s="3"/>
      <c r="VZC485" s="3"/>
      <c r="VZD485" s="3"/>
      <c r="VZE485" s="3"/>
      <c r="VZF485" s="3"/>
      <c r="VZG485" s="3"/>
      <c r="VZH485" s="3"/>
      <c r="VZI485" s="3"/>
      <c r="VZJ485" s="3"/>
      <c r="VZK485" s="3"/>
      <c r="VZL485" s="3"/>
      <c r="VZM485" s="3"/>
      <c r="VZN485" s="3"/>
      <c r="VZO485" s="3"/>
      <c r="VZP485" s="3"/>
      <c r="VZQ485" s="3"/>
      <c r="VZR485" s="3"/>
      <c r="VZS485" s="3"/>
      <c r="VZT485" s="3"/>
      <c r="VZU485" s="3"/>
      <c r="VZV485" s="3"/>
      <c r="VZW485" s="3"/>
      <c r="VZX485" s="3"/>
      <c r="VZY485" s="3"/>
      <c r="VZZ485" s="3"/>
      <c r="WAA485" s="3"/>
      <c r="WAB485" s="3"/>
      <c r="WAC485" s="3"/>
      <c r="WAD485" s="3"/>
      <c r="WAE485" s="3"/>
      <c r="WAF485" s="3"/>
      <c r="WAG485" s="3"/>
      <c r="WAH485" s="3"/>
      <c r="WAI485" s="3"/>
      <c r="WAJ485" s="3"/>
      <c r="WAK485" s="3"/>
      <c r="WAL485" s="3"/>
      <c r="WAM485" s="3"/>
      <c r="WAN485" s="3"/>
      <c r="WAO485" s="3"/>
      <c r="WAP485" s="3"/>
      <c r="WAQ485" s="3"/>
      <c r="WAR485" s="3"/>
      <c r="WAS485" s="3"/>
      <c r="WAT485" s="3"/>
      <c r="WAU485" s="3"/>
      <c r="WAV485" s="3"/>
      <c r="WAW485" s="3"/>
      <c r="WAX485" s="3"/>
      <c r="WAY485" s="3"/>
      <c r="WAZ485" s="3"/>
      <c r="WBA485" s="3"/>
      <c r="WBB485" s="3"/>
      <c r="WBC485" s="3"/>
      <c r="WBD485" s="3"/>
      <c r="WBE485" s="3"/>
      <c r="WBF485" s="3"/>
      <c r="WBG485" s="3"/>
      <c r="WBH485" s="3"/>
      <c r="WBI485" s="3"/>
      <c r="WBJ485" s="3"/>
      <c r="WBK485" s="3"/>
      <c r="WBL485" s="3"/>
      <c r="WBM485" s="3"/>
      <c r="WBN485" s="3"/>
      <c r="WBO485" s="3"/>
      <c r="WBP485" s="3"/>
      <c r="WBQ485" s="3"/>
      <c r="WBR485" s="3"/>
      <c r="WBS485" s="3"/>
      <c r="WBT485" s="3"/>
      <c r="WBU485" s="3"/>
      <c r="WBV485" s="3"/>
      <c r="WBW485" s="3"/>
      <c r="WBX485" s="3"/>
      <c r="WBY485" s="3"/>
      <c r="WBZ485" s="3"/>
      <c r="WCA485" s="3"/>
      <c r="WCB485" s="3"/>
      <c r="WCC485" s="3"/>
      <c r="WCD485" s="3"/>
      <c r="WCE485" s="3"/>
      <c r="WCF485" s="3"/>
      <c r="WCG485" s="3"/>
      <c r="WCH485" s="3"/>
      <c r="WCI485" s="3"/>
      <c r="WCJ485" s="3"/>
      <c r="WCK485" s="3"/>
      <c r="WCL485" s="3"/>
      <c r="WCM485" s="3"/>
      <c r="WCN485" s="3"/>
      <c r="WCO485" s="3"/>
      <c r="WCP485" s="3"/>
      <c r="WCQ485" s="3"/>
      <c r="WCR485" s="3"/>
      <c r="WCS485" s="3"/>
      <c r="WCT485" s="3"/>
      <c r="WCU485" s="3"/>
      <c r="WCV485" s="3"/>
      <c r="WCW485" s="3"/>
      <c r="WCX485" s="3"/>
      <c r="WCY485" s="3"/>
      <c r="WCZ485" s="3"/>
      <c r="WDA485" s="3"/>
      <c r="WDB485" s="3"/>
      <c r="WDC485" s="3"/>
      <c r="WDD485" s="3"/>
      <c r="WDE485" s="3"/>
      <c r="WDF485" s="3"/>
      <c r="WDG485" s="3"/>
      <c r="WDH485" s="3"/>
      <c r="WDI485" s="3"/>
      <c r="WDJ485" s="3"/>
      <c r="WDK485" s="3"/>
      <c r="WDL485" s="3"/>
      <c r="WDM485" s="3"/>
      <c r="WDN485" s="3"/>
      <c r="WDO485" s="3"/>
      <c r="WDP485" s="3"/>
      <c r="WDQ485" s="3"/>
      <c r="WDR485" s="3"/>
      <c r="WDS485" s="3"/>
      <c r="WDT485" s="3"/>
      <c r="WDU485" s="3"/>
      <c r="WDV485" s="3"/>
      <c r="WDW485" s="3"/>
      <c r="WDX485" s="3"/>
      <c r="WDY485" s="3"/>
      <c r="WDZ485" s="3"/>
      <c r="WEA485" s="3"/>
      <c r="WEB485" s="3"/>
      <c r="WEC485" s="3"/>
      <c r="WED485" s="3"/>
      <c r="WEE485" s="3"/>
      <c r="WEF485" s="3"/>
      <c r="WEG485" s="3"/>
      <c r="WEH485" s="3"/>
      <c r="WEI485" s="3"/>
      <c r="WEJ485" s="3"/>
      <c r="WEK485" s="3"/>
      <c r="WEL485" s="3"/>
      <c r="WEM485" s="3"/>
      <c r="WEN485" s="3"/>
      <c r="WEO485" s="3"/>
      <c r="WEP485" s="3"/>
      <c r="WEQ485" s="3"/>
      <c r="WER485" s="3"/>
      <c r="WES485" s="3"/>
      <c r="WET485" s="3"/>
      <c r="WEU485" s="3"/>
      <c r="WEV485" s="3"/>
      <c r="WEW485" s="3"/>
      <c r="WEX485" s="3"/>
      <c r="WEY485" s="3"/>
      <c r="WEZ485" s="3"/>
      <c r="WFA485" s="3"/>
      <c r="WFB485" s="3"/>
      <c r="WFC485" s="3"/>
      <c r="WFD485" s="3"/>
      <c r="WFE485" s="3"/>
      <c r="WFF485" s="3"/>
      <c r="WFG485" s="3"/>
      <c r="WFH485" s="3"/>
      <c r="WFI485" s="3"/>
      <c r="WFJ485" s="3"/>
      <c r="WFK485" s="3"/>
      <c r="WFL485" s="3"/>
      <c r="WFM485" s="3"/>
      <c r="WFN485" s="3"/>
      <c r="WFO485" s="3"/>
      <c r="WFP485" s="3"/>
      <c r="WFQ485" s="3"/>
      <c r="WFR485" s="3"/>
      <c r="WFS485" s="3"/>
      <c r="WFT485" s="3"/>
      <c r="WFU485" s="3"/>
      <c r="WFV485" s="3"/>
      <c r="WFW485" s="3"/>
      <c r="WFX485" s="3"/>
      <c r="WFY485" s="3"/>
      <c r="WFZ485" s="3"/>
      <c r="WGA485" s="3"/>
      <c r="WGB485" s="3"/>
      <c r="WGC485" s="3"/>
      <c r="WGD485" s="3"/>
      <c r="WGE485" s="3"/>
      <c r="WGF485" s="3"/>
      <c r="WGG485" s="3"/>
      <c r="WGH485" s="3"/>
      <c r="WGI485" s="3"/>
      <c r="WGJ485" s="3"/>
      <c r="WGK485" s="3"/>
      <c r="WGL485" s="3"/>
      <c r="WGM485" s="3"/>
      <c r="WGN485" s="3"/>
      <c r="WGO485" s="3"/>
      <c r="WGP485" s="3"/>
      <c r="WGQ485" s="3"/>
      <c r="WGR485" s="3"/>
      <c r="WGS485" s="3"/>
      <c r="WGT485" s="3"/>
      <c r="WGU485" s="3"/>
      <c r="WGV485" s="3"/>
      <c r="WGW485" s="3"/>
      <c r="WGX485" s="3"/>
      <c r="WGY485" s="3"/>
      <c r="WGZ485" s="3"/>
      <c r="WHA485" s="3"/>
      <c r="WHB485" s="3"/>
      <c r="WHC485" s="3"/>
      <c r="WHD485" s="3"/>
      <c r="WHE485" s="3"/>
      <c r="WHF485" s="3"/>
      <c r="WHG485" s="3"/>
      <c r="WHH485" s="3"/>
      <c r="WHI485" s="3"/>
      <c r="WHJ485" s="3"/>
      <c r="WHK485" s="3"/>
      <c r="WHL485" s="3"/>
      <c r="WHM485" s="3"/>
      <c r="WHN485" s="3"/>
      <c r="WHO485" s="3"/>
      <c r="WHP485" s="3"/>
      <c r="WHQ485" s="3"/>
      <c r="WHR485" s="3"/>
      <c r="WHS485" s="3"/>
      <c r="WHT485" s="3"/>
      <c r="WHU485" s="3"/>
      <c r="WHV485" s="3"/>
      <c r="WHW485" s="3"/>
      <c r="WHX485" s="3"/>
      <c r="WHY485" s="3"/>
      <c r="WHZ485" s="3"/>
      <c r="WIA485" s="3"/>
      <c r="WIB485" s="3"/>
      <c r="WIC485" s="3"/>
      <c r="WID485" s="3"/>
      <c r="WIE485" s="3"/>
      <c r="WIF485" s="3"/>
      <c r="WIG485" s="3"/>
      <c r="WIH485" s="3"/>
      <c r="WII485" s="3"/>
      <c r="WIJ485" s="3"/>
      <c r="WIK485" s="3"/>
      <c r="WIL485" s="3"/>
      <c r="WIM485" s="3"/>
      <c r="WIN485" s="3"/>
      <c r="WIO485" s="3"/>
      <c r="WIP485" s="3"/>
      <c r="WIQ485" s="3"/>
      <c r="WIR485" s="3"/>
      <c r="WIS485" s="3"/>
      <c r="WIT485" s="3"/>
      <c r="WIU485" s="3"/>
      <c r="WIV485" s="3"/>
      <c r="WIW485" s="3"/>
      <c r="WIX485" s="3"/>
      <c r="WIY485" s="3"/>
      <c r="WIZ485" s="3"/>
      <c r="WJA485" s="3"/>
      <c r="WJB485" s="3"/>
      <c r="WJC485" s="3"/>
      <c r="WJD485" s="3"/>
      <c r="WJE485" s="3"/>
      <c r="WJF485" s="3"/>
      <c r="WJG485" s="3"/>
      <c r="WJH485" s="3"/>
      <c r="WJI485" s="3"/>
      <c r="WJJ485" s="3"/>
      <c r="WJK485" s="3"/>
      <c r="WJL485" s="3"/>
      <c r="WJM485" s="3"/>
      <c r="WJN485" s="3"/>
      <c r="WJO485" s="3"/>
      <c r="WJP485" s="3"/>
      <c r="WJQ485" s="3"/>
      <c r="WJR485" s="3"/>
      <c r="WJS485" s="3"/>
      <c r="WJT485" s="3"/>
      <c r="WJU485" s="3"/>
      <c r="WJV485" s="3"/>
      <c r="WJW485" s="3"/>
      <c r="WJX485" s="3"/>
      <c r="WJY485" s="3"/>
      <c r="WJZ485" s="3"/>
      <c r="WKA485" s="3"/>
      <c r="WKB485" s="3"/>
      <c r="WKC485" s="3"/>
      <c r="WKD485" s="3"/>
      <c r="WKE485" s="3"/>
      <c r="WKF485" s="3"/>
      <c r="WKG485" s="3"/>
      <c r="WKH485" s="3"/>
      <c r="WKI485" s="3"/>
      <c r="WKJ485" s="3"/>
      <c r="WKK485" s="3"/>
      <c r="WKL485" s="3"/>
      <c r="WKM485" s="3"/>
      <c r="WKN485" s="3"/>
      <c r="WKO485" s="3"/>
      <c r="WKP485" s="3"/>
      <c r="WKQ485" s="3"/>
      <c r="WKR485" s="3"/>
      <c r="WKS485" s="3"/>
      <c r="WKT485" s="3"/>
      <c r="WKU485" s="3"/>
      <c r="WKV485" s="3"/>
      <c r="WKW485" s="3"/>
      <c r="WKX485" s="3"/>
      <c r="WKY485" s="3"/>
      <c r="WKZ485" s="3"/>
      <c r="WLA485" s="3"/>
      <c r="WLB485" s="3"/>
      <c r="WLC485" s="3"/>
      <c r="WLD485" s="3"/>
      <c r="WLE485" s="3"/>
      <c r="WLF485" s="3"/>
      <c r="WLG485" s="3"/>
      <c r="WLH485" s="3"/>
      <c r="WLI485" s="3"/>
      <c r="WLJ485" s="3"/>
      <c r="WLK485" s="3"/>
      <c r="WLL485" s="3"/>
      <c r="WLM485" s="3"/>
      <c r="WLN485" s="3"/>
      <c r="WLO485" s="3"/>
      <c r="WLP485" s="3"/>
      <c r="WLQ485" s="3"/>
      <c r="WLR485" s="3"/>
      <c r="WLS485" s="3"/>
      <c r="WLT485" s="3"/>
      <c r="WLU485" s="3"/>
      <c r="WLV485" s="3"/>
      <c r="WLW485" s="3"/>
      <c r="WLX485" s="3"/>
      <c r="WLY485" s="3"/>
      <c r="WLZ485" s="3"/>
      <c r="WMA485" s="3"/>
      <c r="WMB485" s="3"/>
      <c r="WMC485" s="3"/>
      <c r="WMD485" s="3"/>
      <c r="WME485" s="3"/>
      <c r="WMF485" s="3"/>
      <c r="WMG485" s="3"/>
      <c r="WMH485" s="3"/>
      <c r="WMI485" s="3"/>
      <c r="WMJ485" s="3"/>
      <c r="WMK485" s="3"/>
      <c r="WML485" s="3"/>
      <c r="WMM485" s="3"/>
      <c r="WMN485" s="3"/>
      <c r="WMO485" s="3"/>
      <c r="WMP485" s="3"/>
      <c r="WMQ485" s="3"/>
      <c r="WMR485" s="3"/>
      <c r="WMS485" s="3"/>
      <c r="WMT485" s="3"/>
      <c r="WMU485" s="3"/>
      <c r="WMV485" s="3"/>
      <c r="WMW485" s="3"/>
      <c r="WMX485" s="3"/>
      <c r="WMY485" s="3"/>
      <c r="WMZ485" s="3"/>
      <c r="WNA485" s="3"/>
      <c r="WNB485" s="3"/>
      <c r="WNC485" s="3"/>
      <c r="WND485" s="3"/>
      <c r="WNE485" s="3"/>
      <c r="WNF485" s="3"/>
      <c r="WNG485" s="3"/>
      <c r="WNH485" s="3"/>
      <c r="WNI485" s="3"/>
      <c r="WNJ485" s="3"/>
      <c r="WNK485" s="3"/>
      <c r="WNL485" s="3"/>
      <c r="WNM485" s="3"/>
      <c r="WNN485" s="3"/>
      <c r="WNO485" s="3"/>
      <c r="WNP485" s="3"/>
      <c r="WNQ485" s="3"/>
      <c r="WNR485" s="3"/>
      <c r="WNS485" s="3"/>
      <c r="WNT485" s="3"/>
      <c r="WNU485" s="3"/>
      <c r="WNV485" s="3"/>
      <c r="WNW485" s="3"/>
      <c r="WNX485" s="3"/>
      <c r="WNY485" s="3"/>
      <c r="WNZ485" s="3"/>
      <c r="WOA485" s="3"/>
      <c r="WOB485" s="3"/>
      <c r="WOC485" s="3"/>
      <c r="WOD485" s="3"/>
      <c r="WOE485" s="3"/>
      <c r="WOF485" s="3"/>
      <c r="WOG485" s="3"/>
      <c r="WOH485" s="3"/>
      <c r="WOI485" s="3"/>
      <c r="WOJ485" s="3"/>
      <c r="WOK485" s="3"/>
      <c r="WOL485" s="3"/>
      <c r="WOM485" s="3"/>
      <c r="WON485" s="3"/>
      <c r="WOO485" s="3"/>
      <c r="WOP485" s="3"/>
      <c r="WOQ485" s="3"/>
      <c r="WOR485" s="3"/>
      <c r="WOS485" s="3"/>
      <c r="WOT485" s="3"/>
      <c r="WOU485" s="3"/>
      <c r="WOV485" s="3"/>
      <c r="WOW485" s="3"/>
      <c r="WOX485" s="3"/>
      <c r="WOY485" s="3"/>
      <c r="WOZ485" s="3"/>
      <c r="WPA485" s="3"/>
      <c r="WPB485" s="3"/>
      <c r="WPC485" s="3"/>
      <c r="WPD485" s="3"/>
      <c r="WPE485" s="3"/>
      <c r="WPF485" s="3"/>
      <c r="WPG485" s="3"/>
      <c r="WPH485" s="3"/>
      <c r="WPI485" s="3"/>
      <c r="WPJ485" s="3"/>
      <c r="WPK485" s="3"/>
      <c r="WPL485" s="3"/>
      <c r="WPM485" s="3"/>
      <c r="WPN485" s="3"/>
      <c r="WPO485" s="3"/>
      <c r="WPP485" s="3"/>
      <c r="WPQ485" s="3"/>
      <c r="WPR485" s="3"/>
      <c r="WPS485" s="3"/>
      <c r="WPT485" s="3"/>
      <c r="WPU485" s="3"/>
      <c r="WPV485" s="3"/>
      <c r="WPW485" s="3"/>
      <c r="WPX485" s="3"/>
      <c r="WPY485" s="3"/>
      <c r="WPZ485" s="3"/>
      <c r="WQA485" s="3"/>
      <c r="WQB485" s="3"/>
      <c r="WQC485" s="3"/>
      <c r="WQD485" s="3"/>
      <c r="WQE485" s="3"/>
      <c r="WQF485" s="3"/>
      <c r="WQG485" s="3"/>
      <c r="WQH485" s="3"/>
      <c r="WQI485" s="3"/>
      <c r="WQJ485" s="3"/>
      <c r="WQK485" s="3"/>
      <c r="WQL485" s="3"/>
      <c r="WQM485" s="3"/>
      <c r="WQN485" s="3"/>
      <c r="WQO485" s="3"/>
      <c r="WQP485" s="3"/>
      <c r="WQQ485" s="3"/>
      <c r="WQR485" s="3"/>
      <c r="WQS485" s="3"/>
      <c r="WQT485" s="3"/>
      <c r="WQU485" s="3"/>
      <c r="WQV485" s="3"/>
      <c r="WQW485" s="3"/>
      <c r="WQX485" s="3"/>
      <c r="WQY485" s="3"/>
      <c r="WQZ485" s="3"/>
      <c r="WRA485" s="3"/>
      <c r="WRB485" s="3"/>
      <c r="WRC485" s="3"/>
      <c r="WRD485" s="3"/>
      <c r="WRE485" s="3"/>
      <c r="WRF485" s="3"/>
      <c r="WRG485" s="3"/>
      <c r="WRH485" s="3"/>
      <c r="WRI485" s="3"/>
      <c r="WRJ485" s="3"/>
      <c r="WRK485" s="3"/>
      <c r="WRL485" s="3"/>
      <c r="WRM485" s="3"/>
      <c r="WRN485" s="3"/>
      <c r="WRO485" s="3"/>
      <c r="WRP485" s="3"/>
      <c r="WRQ485" s="3"/>
      <c r="WRR485" s="3"/>
      <c r="WRS485" s="3"/>
      <c r="WRT485" s="3"/>
      <c r="WRU485" s="3"/>
      <c r="WRV485" s="3"/>
      <c r="WRW485" s="3"/>
      <c r="WRX485" s="3"/>
      <c r="WRY485" s="3"/>
      <c r="WRZ485" s="3"/>
      <c r="WSA485" s="3"/>
      <c r="WSB485" s="3"/>
      <c r="WSC485" s="3"/>
      <c r="WSD485" s="3"/>
      <c r="WSE485" s="3"/>
      <c r="WSF485" s="3"/>
      <c r="WSG485" s="3"/>
      <c r="WSH485" s="3"/>
      <c r="WSI485" s="3"/>
      <c r="WSJ485" s="3"/>
      <c r="WSK485" s="3"/>
      <c r="WSL485" s="3"/>
      <c r="WSM485" s="3"/>
      <c r="WSN485" s="3"/>
      <c r="WSO485" s="3"/>
      <c r="WSP485" s="3"/>
      <c r="WSQ485" s="3"/>
      <c r="WSR485" s="3"/>
      <c r="WSS485" s="3"/>
      <c r="WST485" s="3"/>
      <c r="WSU485" s="3"/>
      <c r="WSV485" s="3"/>
      <c r="WSW485" s="3"/>
      <c r="WSX485" s="3"/>
      <c r="WSY485" s="3"/>
      <c r="WSZ485" s="3"/>
      <c r="WTA485" s="3"/>
      <c r="WTB485" s="3"/>
      <c r="WTC485" s="3"/>
      <c r="WTD485" s="3"/>
      <c r="WTE485" s="3"/>
      <c r="WTF485" s="3"/>
      <c r="WTG485" s="3"/>
      <c r="WTH485" s="3"/>
      <c r="WTI485" s="3"/>
      <c r="WTJ485" s="3"/>
      <c r="WTK485" s="3"/>
      <c r="WTL485" s="3"/>
      <c r="WTM485" s="3"/>
      <c r="WTN485" s="3"/>
      <c r="WTO485" s="3"/>
      <c r="WTP485" s="3"/>
      <c r="WTQ485" s="3"/>
      <c r="WTR485" s="3"/>
      <c r="WTS485" s="3"/>
      <c r="WTT485" s="3"/>
      <c r="WTU485" s="3"/>
      <c r="WTV485" s="3"/>
      <c r="WTW485" s="3"/>
      <c r="WTX485" s="3"/>
      <c r="WTY485" s="3"/>
      <c r="WTZ485" s="3"/>
      <c r="WUA485" s="3"/>
      <c r="WUB485" s="3"/>
      <c r="WUC485" s="3"/>
      <c r="WUD485" s="3"/>
      <c r="WUE485" s="3"/>
      <c r="WUF485" s="3"/>
      <c r="WUG485" s="3"/>
      <c r="WUH485" s="3"/>
      <c r="WUI485" s="3"/>
      <c r="WUJ485" s="3"/>
      <c r="WUK485" s="3"/>
      <c r="WUL485" s="3"/>
      <c r="WUM485" s="3"/>
      <c r="WUN485" s="3"/>
      <c r="WUO485" s="3"/>
      <c r="WUP485" s="3"/>
      <c r="WUQ485" s="3"/>
      <c r="WUR485" s="3"/>
      <c r="WUS485" s="3"/>
      <c r="WUT485" s="3"/>
      <c r="WUU485" s="3"/>
      <c r="WUV485" s="3"/>
      <c r="WUW485" s="3"/>
      <c r="WUX485" s="3"/>
      <c r="WUY485" s="3"/>
      <c r="WUZ485" s="3"/>
      <c r="WVA485" s="3"/>
      <c r="WVB485" s="3"/>
      <c r="WVC485" s="3"/>
      <c r="WVD485" s="3"/>
      <c r="WVE485" s="3"/>
      <c r="WVF485" s="3"/>
      <c r="WVG485" s="3"/>
      <c r="WVH485" s="3"/>
      <c r="WVI485" s="3"/>
      <c r="WVJ485" s="3"/>
      <c r="WVK485" s="3"/>
      <c r="WVL485" s="3"/>
      <c r="WVM485" s="3"/>
      <c r="WVN485" s="3"/>
      <c r="WVO485" s="3"/>
      <c r="WVP485" s="3"/>
      <c r="WVQ485" s="3"/>
      <c r="WVR485" s="3"/>
      <c r="WVS485" s="3"/>
      <c r="WVT485" s="3"/>
      <c r="WVU485" s="3"/>
      <c r="WVV485" s="3"/>
      <c r="WVW485" s="3"/>
      <c r="WVX485" s="3"/>
      <c r="WVY485" s="3"/>
      <c r="WVZ485" s="3"/>
      <c r="WWA485" s="3"/>
      <c r="WWB485" s="3"/>
      <c r="WWC485" s="3"/>
      <c r="WWD485" s="3"/>
      <c r="WWE485" s="3"/>
      <c r="WWF485" s="3"/>
      <c r="WWG485" s="3"/>
      <c r="WWH485" s="3"/>
      <c r="WWI485" s="3"/>
      <c r="WWJ485" s="3"/>
      <c r="WWK485" s="3"/>
      <c r="WWL485" s="3"/>
      <c r="WWM485" s="3"/>
      <c r="WWN485" s="3"/>
      <c r="WWO485" s="3"/>
      <c r="WWP485" s="3"/>
      <c r="WWQ485" s="3"/>
      <c r="WWR485" s="3"/>
      <c r="WWS485" s="3"/>
      <c r="WWT485" s="3"/>
      <c r="WWU485" s="3"/>
      <c r="WWV485" s="3"/>
      <c r="WWW485" s="3"/>
      <c r="WWX485" s="3"/>
      <c r="WWY485" s="3"/>
      <c r="WWZ485" s="3"/>
      <c r="WXA485" s="3"/>
      <c r="WXB485" s="3"/>
      <c r="WXC485" s="3"/>
      <c r="WXD485" s="3"/>
      <c r="WXE485" s="3"/>
      <c r="WXF485" s="3"/>
      <c r="WXG485" s="3"/>
      <c r="WXH485" s="3"/>
      <c r="WXI485" s="3"/>
      <c r="WXJ485" s="3"/>
      <c r="WXK485" s="3"/>
      <c r="WXL485" s="3"/>
      <c r="WXM485" s="3"/>
      <c r="WXN485" s="3"/>
      <c r="WXO485" s="3"/>
      <c r="WXP485" s="3"/>
      <c r="WXQ485" s="3"/>
      <c r="WXR485" s="3"/>
      <c r="WXS485" s="3"/>
      <c r="WXT485" s="3"/>
      <c r="WXU485" s="3"/>
      <c r="WXV485" s="3"/>
      <c r="WXW485" s="3"/>
      <c r="WXX485" s="3"/>
      <c r="WXY485" s="3"/>
      <c r="WXZ485" s="3"/>
      <c r="WYA485" s="3"/>
      <c r="WYB485" s="3"/>
      <c r="WYC485" s="3"/>
      <c r="WYD485" s="3"/>
      <c r="WYE485" s="3"/>
      <c r="WYF485" s="3"/>
      <c r="WYG485" s="3"/>
      <c r="WYH485" s="3"/>
      <c r="WYI485" s="3"/>
      <c r="WYJ485" s="3"/>
      <c r="WYK485" s="3"/>
      <c r="WYL485" s="3"/>
      <c r="WYM485" s="3"/>
      <c r="WYN485" s="3"/>
      <c r="WYO485" s="3"/>
      <c r="WYP485" s="3"/>
      <c r="WYQ485" s="3"/>
      <c r="WYR485" s="3"/>
      <c r="WYS485" s="3"/>
      <c r="WYT485" s="3"/>
      <c r="WYU485" s="3"/>
      <c r="WYV485" s="3"/>
      <c r="WYW485" s="3"/>
      <c r="WYX485" s="3"/>
      <c r="WYY485" s="3"/>
      <c r="WYZ485" s="3"/>
      <c r="WZA485" s="3"/>
      <c r="WZB485" s="3"/>
      <c r="WZC485" s="3"/>
      <c r="WZD485" s="3"/>
      <c r="WZE485" s="3"/>
      <c r="WZF485" s="3"/>
      <c r="WZG485" s="3"/>
      <c r="WZH485" s="3"/>
      <c r="WZI485" s="3"/>
      <c r="WZJ485" s="3"/>
      <c r="WZK485" s="3"/>
      <c r="WZL485" s="3"/>
      <c r="WZM485" s="3"/>
      <c r="WZN485" s="3"/>
      <c r="WZO485" s="3"/>
      <c r="WZP485" s="3"/>
      <c r="WZQ485" s="3"/>
      <c r="WZR485" s="3"/>
      <c r="WZS485" s="3"/>
      <c r="WZT485" s="3"/>
      <c r="WZU485" s="3"/>
      <c r="WZV485" s="3"/>
      <c r="WZW485" s="3"/>
      <c r="WZX485" s="3"/>
      <c r="WZY485" s="3"/>
      <c r="WZZ485" s="3"/>
      <c r="XAA485" s="3"/>
      <c r="XAB485" s="3"/>
      <c r="XAC485" s="3"/>
      <c r="XAD485" s="3"/>
      <c r="XAE485" s="3"/>
      <c r="XAF485" s="3"/>
      <c r="XAG485" s="3"/>
      <c r="XAH485" s="3"/>
      <c r="XAI485" s="3"/>
      <c r="XAJ485" s="3"/>
      <c r="XAK485" s="3"/>
      <c r="XAL485" s="3"/>
      <c r="XAM485" s="3"/>
      <c r="XAN485" s="3"/>
      <c r="XAO485" s="3"/>
      <c r="XAP485" s="3"/>
      <c r="XAQ485" s="3"/>
      <c r="XAR485" s="3"/>
      <c r="XAS485" s="3"/>
      <c r="XAT485" s="3"/>
      <c r="XAU485" s="3"/>
      <c r="XAV485" s="3"/>
      <c r="XAW485" s="3"/>
      <c r="XAX485" s="3"/>
      <c r="XAY485" s="3"/>
      <c r="XAZ485" s="3"/>
      <c r="XBA485" s="3"/>
      <c r="XBB485" s="3"/>
      <c r="XBC485" s="3"/>
      <c r="XBD485" s="3"/>
      <c r="XBE485" s="3"/>
      <c r="XBF485" s="3"/>
      <c r="XBG485" s="3"/>
      <c r="XBH485" s="3"/>
      <c r="XBI485" s="3"/>
      <c r="XBJ485" s="3"/>
      <c r="XBK485" s="3"/>
      <c r="XBL485" s="3"/>
      <c r="XBM485" s="3"/>
      <c r="XBN485" s="3"/>
      <c r="XBO485" s="3"/>
      <c r="XBP485" s="3"/>
      <c r="XBQ485" s="3"/>
      <c r="XBR485" s="3"/>
      <c r="XBS485" s="3"/>
      <c r="XBT485" s="3"/>
      <c r="XBU485" s="3"/>
      <c r="XBV485" s="3"/>
      <c r="XBW485" s="3"/>
      <c r="XBX485" s="3"/>
      <c r="XBY485" s="3"/>
      <c r="XBZ485" s="3"/>
      <c r="XCA485" s="3"/>
      <c r="XCB485" s="3"/>
      <c r="XCC485" s="3"/>
      <c r="XCD485" s="3"/>
      <c r="XCE485" s="3"/>
      <c r="XCF485" s="3"/>
      <c r="XCG485" s="3"/>
      <c r="XCH485" s="3"/>
      <c r="XCI485" s="3"/>
      <c r="XCJ485" s="3"/>
      <c r="XCK485" s="3"/>
      <c r="XCL485" s="3"/>
      <c r="XCM485" s="3"/>
      <c r="XCN485" s="3"/>
      <c r="XCO485" s="3"/>
      <c r="XCP485" s="3"/>
      <c r="XCQ485" s="3"/>
      <c r="XCR485" s="3"/>
      <c r="XCS485" s="3"/>
      <c r="XCT485" s="3"/>
      <c r="XCU485" s="3"/>
      <c r="XCV485" s="3"/>
      <c r="XCW485" s="3"/>
      <c r="XCX485" s="3"/>
      <c r="XCY485" s="3"/>
      <c r="XCZ485" s="3"/>
      <c r="XDA485" s="3"/>
      <c r="XDB485" s="3"/>
      <c r="XDC485" s="3"/>
      <c r="XDD485" s="3"/>
      <c r="XDE485" s="3"/>
      <c r="XDF485" s="3"/>
      <c r="XDG485" s="3"/>
      <c r="XDH485" s="3"/>
      <c r="XDI485" s="3"/>
      <c r="XDJ485" s="3"/>
      <c r="XDK485" s="3"/>
      <c r="XDL485" s="3"/>
      <c r="XDM485" s="3"/>
      <c r="XDN485" s="3"/>
      <c r="XDO485" s="3"/>
      <c r="XDP485" s="3"/>
      <c r="XDQ485" s="3"/>
      <c r="XDR485" s="3"/>
      <c r="XDS485" s="3"/>
      <c r="XDT485" s="3"/>
      <c r="XDU485" s="3"/>
      <c r="XDV485" s="3"/>
      <c r="XDW485" s="3"/>
      <c r="XDX485" s="3"/>
      <c r="XDY485" s="3"/>
      <c r="XDZ485" s="3"/>
      <c r="XEA485" s="3"/>
    </row>
    <row r="486" spans="1:16361" s="1" customFormat="1" ht="18.25" customHeight="1" x14ac:dyDescent="0.25">
      <c r="A486" s="2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  <c r="IX486" s="3"/>
      <c r="IY486" s="3"/>
      <c r="IZ486" s="3"/>
      <c r="JA486" s="3"/>
      <c r="JB486" s="3"/>
      <c r="JC486" s="3"/>
      <c r="JD486" s="3"/>
      <c r="JE486" s="3"/>
      <c r="JF486" s="3"/>
      <c r="JG486" s="3"/>
      <c r="JH486" s="3"/>
      <c r="JI486" s="3"/>
      <c r="JJ486" s="3"/>
      <c r="JK486" s="3"/>
      <c r="JL486" s="3"/>
      <c r="JM486" s="3"/>
      <c r="JN486" s="3"/>
      <c r="JO486" s="3"/>
      <c r="JP486" s="3"/>
      <c r="JQ486" s="3"/>
      <c r="JR486" s="3"/>
      <c r="JS486" s="3"/>
      <c r="JT486" s="3"/>
      <c r="JU486" s="3"/>
      <c r="JV486" s="3"/>
      <c r="JW486" s="3"/>
      <c r="JX486" s="3"/>
      <c r="JY486" s="3"/>
      <c r="JZ486" s="3"/>
      <c r="KA486" s="3"/>
      <c r="KB486" s="3"/>
      <c r="KC486" s="3"/>
      <c r="KD486" s="3"/>
      <c r="KE486" s="3"/>
      <c r="KF486" s="3"/>
      <c r="KG486" s="3"/>
      <c r="KH486" s="3"/>
      <c r="KI486" s="3"/>
      <c r="KJ486" s="3"/>
      <c r="KK486" s="3"/>
      <c r="KL486" s="3"/>
      <c r="KM486" s="3"/>
      <c r="KN486" s="3"/>
      <c r="KO486" s="3"/>
      <c r="KP486" s="3"/>
      <c r="KQ486" s="3"/>
      <c r="KR486" s="3"/>
      <c r="KS486" s="3"/>
      <c r="KT486" s="3"/>
      <c r="KU486" s="3"/>
      <c r="KV486" s="3"/>
      <c r="KW486" s="3"/>
      <c r="KX486" s="3"/>
      <c r="KY486" s="3"/>
      <c r="KZ486" s="3"/>
      <c r="LA486" s="3"/>
      <c r="LB486" s="3"/>
      <c r="LC486" s="3"/>
      <c r="LD486" s="3"/>
      <c r="LE486" s="3"/>
      <c r="LF486" s="3"/>
      <c r="LG486" s="3"/>
      <c r="LH486" s="3"/>
      <c r="LI486" s="3"/>
      <c r="LJ486" s="3"/>
      <c r="LK486" s="3"/>
      <c r="LL486" s="3"/>
      <c r="LM486" s="3"/>
      <c r="LN486" s="3"/>
      <c r="LO486" s="3"/>
      <c r="LP486" s="3"/>
      <c r="LQ486" s="3"/>
      <c r="LR486" s="3"/>
      <c r="LS486" s="3"/>
      <c r="LT486" s="3"/>
      <c r="LU486" s="3"/>
      <c r="LV486" s="3"/>
      <c r="LW486" s="3"/>
      <c r="LX486" s="3"/>
      <c r="LY486" s="3"/>
      <c r="LZ486" s="3"/>
      <c r="MA486" s="3"/>
      <c r="MB486" s="3"/>
      <c r="MC486" s="3"/>
      <c r="MD486" s="3"/>
      <c r="ME486" s="3"/>
      <c r="MF486" s="3"/>
      <c r="MG486" s="3"/>
      <c r="MH486" s="3"/>
      <c r="MI486" s="3"/>
      <c r="MJ486" s="3"/>
      <c r="MK486" s="3"/>
      <c r="ML486" s="3"/>
      <c r="MM486" s="3"/>
      <c r="MN486" s="3"/>
      <c r="MO486" s="3"/>
      <c r="MP486" s="3"/>
      <c r="MQ486" s="3"/>
      <c r="MR486" s="3"/>
      <c r="MS486" s="3"/>
      <c r="MT486" s="3"/>
      <c r="MU486" s="3"/>
      <c r="MV486" s="3"/>
      <c r="MW486" s="3"/>
      <c r="MX486" s="3"/>
      <c r="MY486" s="3"/>
      <c r="MZ486" s="3"/>
      <c r="NA486" s="3"/>
      <c r="NB486" s="3"/>
      <c r="NC486" s="3"/>
      <c r="ND486" s="3"/>
      <c r="NE486" s="3"/>
      <c r="NF486" s="3"/>
      <c r="NG486" s="3"/>
      <c r="NH486" s="3"/>
      <c r="NI486" s="3"/>
      <c r="NJ486" s="3"/>
      <c r="NK486" s="3"/>
      <c r="NL486" s="3"/>
      <c r="NM486" s="3"/>
      <c r="NN486" s="3"/>
      <c r="NO486" s="3"/>
      <c r="NP486" s="3"/>
      <c r="NQ486" s="3"/>
      <c r="NR486" s="3"/>
      <c r="NS486" s="3"/>
      <c r="NT486" s="3"/>
      <c r="NU486" s="3"/>
      <c r="NV486" s="3"/>
      <c r="NW486" s="3"/>
      <c r="NX486" s="3"/>
      <c r="NY486" s="3"/>
      <c r="NZ486" s="3"/>
      <c r="OA486" s="3"/>
      <c r="OB486" s="3"/>
      <c r="OC486" s="3"/>
      <c r="OD486" s="3"/>
      <c r="OE486" s="3"/>
      <c r="OF486" s="3"/>
      <c r="OG486" s="3"/>
      <c r="OH486" s="3"/>
      <c r="OI486" s="3"/>
      <c r="OJ486" s="3"/>
      <c r="OK486" s="3"/>
      <c r="OL486" s="3"/>
      <c r="OM486" s="3"/>
      <c r="ON486" s="3"/>
      <c r="OO486" s="3"/>
      <c r="OP486" s="3"/>
      <c r="OQ486" s="3"/>
      <c r="OR486" s="3"/>
      <c r="OS486" s="3"/>
      <c r="OT486" s="3"/>
      <c r="OU486" s="3"/>
      <c r="OV486" s="3"/>
      <c r="OW486" s="3"/>
      <c r="OX486" s="3"/>
      <c r="OY486" s="3"/>
      <c r="OZ486" s="3"/>
      <c r="PA486" s="3"/>
      <c r="PB486" s="3"/>
      <c r="PC486" s="3"/>
      <c r="PD486" s="3"/>
      <c r="PE486" s="3"/>
      <c r="PF486" s="3"/>
      <c r="PG486" s="3"/>
      <c r="PH486" s="3"/>
      <c r="PI486" s="3"/>
      <c r="PJ486" s="3"/>
      <c r="PK486" s="3"/>
      <c r="PL486" s="3"/>
      <c r="PM486" s="3"/>
      <c r="PN486" s="3"/>
      <c r="PO486" s="3"/>
      <c r="PP486" s="3"/>
      <c r="PQ486" s="3"/>
      <c r="PR486" s="3"/>
      <c r="PS486" s="3"/>
      <c r="PT486" s="3"/>
      <c r="PU486" s="3"/>
      <c r="PV486" s="3"/>
      <c r="PW486" s="3"/>
      <c r="PX486" s="3"/>
      <c r="PY486" s="3"/>
      <c r="PZ486" s="3"/>
      <c r="QA486" s="3"/>
      <c r="QB486" s="3"/>
      <c r="QC486" s="3"/>
      <c r="QD486" s="3"/>
      <c r="QE486" s="3"/>
      <c r="QF486" s="3"/>
      <c r="QG486" s="3"/>
      <c r="QH486" s="3"/>
      <c r="QI486" s="3"/>
      <c r="QJ486" s="3"/>
      <c r="QK486" s="3"/>
      <c r="QL486" s="3"/>
      <c r="QM486" s="3"/>
      <c r="QN486" s="3"/>
      <c r="QO486" s="3"/>
      <c r="QP486" s="3"/>
      <c r="QQ486" s="3"/>
      <c r="QR486" s="3"/>
      <c r="QS486" s="3"/>
      <c r="QT486" s="3"/>
      <c r="QU486" s="3"/>
      <c r="QV486" s="3"/>
      <c r="QW486" s="3"/>
      <c r="QX486" s="3"/>
      <c r="QY486" s="3"/>
      <c r="QZ486" s="3"/>
      <c r="RA486" s="3"/>
      <c r="RB486" s="3"/>
      <c r="RC486" s="3"/>
      <c r="RD486" s="3"/>
      <c r="RE486" s="3"/>
      <c r="RF486" s="3"/>
      <c r="RG486" s="3"/>
      <c r="RH486" s="3"/>
      <c r="RI486" s="3"/>
      <c r="RJ486" s="3"/>
      <c r="RK486" s="3"/>
      <c r="RL486" s="3"/>
      <c r="RM486" s="3"/>
      <c r="RN486" s="3"/>
      <c r="RO486" s="3"/>
      <c r="RP486" s="3"/>
      <c r="RQ486" s="3"/>
      <c r="RR486" s="3"/>
      <c r="RS486" s="3"/>
      <c r="RT486" s="3"/>
      <c r="RU486" s="3"/>
      <c r="RV486" s="3"/>
      <c r="RW486" s="3"/>
      <c r="RX486" s="3"/>
      <c r="RY486" s="3"/>
      <c r="RZ486" s="3"/>
      <c r="SA486" s="3"/>
      <c r="SB486" s="3"/>
      <c r="SC486" s="3"/>
      <c r="SD486" s="3"/>
      <c r="SE486" s="3"/>
      <c r="SF486" s="3"/>
      <c r="SG486" s="3"/>
      <c r="SH486" s="3"/>
      <c r="SI486" s="3"/>
      <c r="SJ486" s="3"/>
      <c r="SK486" s="3"/>
      <c r="SL486" s="3"/>
      <c r="SM486" s="3"/>
      <c r="SN486" s="3"/>
      <c r="SO486" s="3"/>
      <c r="SP486" s="3"/>
      <c r="SQ486" s="3"/>
      <c r="SR486" s="3"/>
      <c r="SS486" s="3"/>
      <c r="ST486" s="3"/>
      <c r="SU486" s="3"/>
      <c r="SV486" s="3"/>
      <c r="SW486" s="3"/>
      <c r="SX486" s="3"/>
      <c r="SY486" s="3"/>
      <c r="SZ486" s="3"/>
      <c r="TA486" s="3"/>
      <c r="TB486" s="3"/>
      <c r="TC486" s="3"/>
      <c r="TD486" s="3"/>
      <c r="TE486" s="3"/>
      <c r="TF486" s="3"/>
      <c r="TG486" s="3"/>
      <c r="TH486" s="3"/>
      <c r="TI486" s="3"/>
      <c r="TJ486" s="3"/>
      <c r="TK486" s="3"/>
      <c r="TL486" s="3"/>
      <c r="TM486" s="3"/>
      <c r="TN486" s="3"/>
      <c r="TO486" s="3"/>
      <c r="TP486" s="3"/>
      <c r="TQ486" s="3"/>
      <c r="TR486" s="3"/>
      <c r="TS486" s="3"/>
      <c r="TT486" s="3"/>
      <c r="TU486" s="3"/>
      <c r="TV486" s="3"/>
      <c r="TW486" s="3"/>
      <c r="TX486" s="3"/>
      <c r="TY486" s="3"/>
      <c r="TZ486" s="3"/>
      <c r="UA486" s="3"/>
      <c r="UB486" s="3"/>
      <c r="UC486" s="3"/>
      <c r="UD486" s="3"/>
      <c r="UE486" s="3"/>
      <c r="UF486" s="3"/>
      <c r="UG486" s="3"/>
      <c r="UH486" s="3"/>
      <c r="UI486" s="3"/>
      <c r="UJ486" s="3"/>
      <c r="UK486" s="3"/>
      <c r="UL486" s="3"/>
      <c r="UM486" s="3"/>
      <c r="UN486" s="3"/>
      <c r="UO486" s="3"/>
      <c r="UP486" s="3"/>
      <c r="UQ486" s="3"/>
      <c r="UR486" s="3"/>
      <c r="US486" s="3"/>
      <c r="UT486" s="3"/>
      <c r="UU486" s="3"/>
      <c r="UV486" s="3"/>
      <c r="UW486" s="3"/>
      <c r="UX486" s="3"/>
      <c r="UY486" s="3"/>
      <c r="UZ486" s="3"/>
      <c r="VA486" s="3"/>
      <c r="VB486" s="3"/>
      <c r="VC486" s="3"/>
      <c r="VD486" s="3"/>
      <c r="VE486" s="3"/>
      <c r="VF486" s="3"/>
      <c r="VG486" s="3"/>
      <c r="VH486" s="3"/>
      <c r="VI486" s="3"/>
      <c r="VJ486" s="3"/>
      <c r="VK486" s="3"/>
      <c r="VL486" s="3"/>
      <c r="VM486" s="3"/>
      <c r="VN486" s="3"/>
      <c r="VO486" s="3"/>
      <c r="VP486" s="3"/>
      <c r="VQ486" s="3"/>
      <c r="VR486" s="3"/>
      <c r="VS486" s="3"/>
      <c r="VT486" s="3"/>
      <c r="VU486" s="3"/>
      <c r="VV486" s="3"/>
      <c r="VW486" s="3"/>
      <c r="VX486" s="3"/>
      <c r="VY486" s="3"/>
      <c r="VZ486" s="3"/>
      <c r="WA486" s="3"/>
      <c r="WB486" s="3"/>
      <c r="WC486" s="3"/>
      <c r="WD486" s="3"/>
      <c r="WE486" s="3"/>
      <c r="WF486" s="3"/>
      <c r="WG486" s="3"/>
      <c r="WH486" s="3"/>
      <c r="WI486" s="3"/>
      <c r="WJ486" s="3"/>
      <c r="WK486" s="3"/>
      <c r="WL486" s="3"/>
      <c r="WM486" s="3"/>
      <c r="WN486" s="3"/>
      <c r="WO486" s="3"/>
      <c r="WP486" s="3"/>
      <c r="WQ486" s="3"/>
      <c r="WR486" s="3"/>
      <c r="WS486" s="3"/>
      <c r="WT486" s="3"/>
      <c r="WU486" s="3"/>
      <c r="WV486" s="3"/>
      <c r="WW486" s="3"/>
      <c r="WX486" s="3"/>
      <c r="WY486" s="3"/>
      <c r="WZ486" s="3"/>
      <c r="XA486" s="3"/>
      <c r="XB486" s="3"/>
      <c r="XC486" s="3"/>
      <c r="XD486" s="3"/>
      <c r="XE486" s="3"/>
      <c r="XF486" s="3"/>
      <c r="XG486" s="3"/>
      <c r="XH486" s="3"/>
      <c r="XI486" s="3"/>
      <c r="XJ486" s="3"/>
      <c r="XK486" s="3"/>
      <c r="XL486" s="3"/>
      <c r="XM486" s="3"/>
      <c r="XN486" s="3"/>
      <c r="XO486" s="3"/>
      <c r="XP486" s="3"/>
      <c r="XQ486" s="3"/>
      <c r="XR486" s="3"/>
      <c r="XS486" s="3"/>
      <c r="XT486" s="3"/>
      <c r="XU486" s="3"/>
      <c r="XV486" s="3"/>
      <c r="XW486" s="3"/>
      <c r="XX486" s="3"/>
      <c r="XY486" s="3"/>
      <c r="XZ486" s="3"/>
      <c r="YA486" s="3"/>
      <c r="YB486" s="3"/>
      <c r="YC486" s="3"/>
      <c r="YD486" s="3"/>
      <c r="YE486" s="3"/>
      <c r="YF486" s="3"/>
      <c r="YG486" s="3"/>
      <c r="YH486" s="3"/>
      <c r="YI486" s="3"/>
      <c r="YJ486" s="3"/>
      <c r="YK486" s="3"/>
      <c r="YL486" s="3"/>
      <c r="YM486" s="3"/>
      <c r="YN486" s="3"/>
      <c r="YO486" s="3"/>
      <c r="YP486" s="3"/>
      <c r="YQ486" s="3"/>
      <c r="YR486" s="3"/>
      <c r="YS486" s="3"/>
      <c r="YT486" s="3"/>
      <c r="YU486" s="3"/>
      <c r="YV486" s="3"/>
      <c r="YW486" s="3"/>
      <c r="YX486" s="3"/>
      <c r="YY486" s="3"/>
      <c r="YZ486" s="3"/>
      <c r="ZA486" s="3"/>
      <c r="ZB486" s="3"/>
      <c r="ZC486" s="3"/>
      <c r="ZD486" s="3"/>
      <c r="ZE486" s="3"/>
      <c r="ZF486" s="3"/>
      <c r="ZG486" s="3"/>
      <c r="ZH486" s="3"/>
      <c r="ZI486" s="3"/>
      <c r="ZJ486" s="3"/>
      <c r="ZK486" s="3"/>
      <c r="ZL486" s="3"/>
      <c r="ZM486" s="3"/>
      <c r="ZN486" s="3"/>
      <c r="ZO486" s="3"/>
      <c r="ZP486" s="3"/>
      <c r="ZQ486" s="3"/>
      <c r="ZR486" s="3"/>
      <c r="ZS486" s="3"/>
      <c r="ZT486" s="3"/>
      <c r="ZU486" s="3"/>
      <c r="ZV486" s="3"/>
      <c r="ZW486" s="3"/>
      <c r="ZX486" s="3"/>
      <c r="ZY486" s="3"/>
      <c r="ZZ486" s="3"/>
      <c r="AAA486" s="3"/>
      <c r="AAB486" s="3"/>
      <c r="AAC486" s="3"/>
      <c r="AAD486" s="3"/>
      <c r="AAE486" s="3"/>
      <c r="AAF486" s="3"/>
      <c r="AAG486" s="3"/>
      <c r="AAH486" s="3"/>
      <c r="AAI486" s="3"/>
      <c r="AAJ486" s="3"/>
      <c r="AAK486" s="3"/>
      <c r="AAL486" s="3"/>
      <c r="AAM486" s="3"/>
      <c r="AAN486" s="3"/>
      <c r="AAO486" s="3"/>
      <c r="AAP486" s="3"/>
      <c r="AAQ486" s="3"/>
      <c r="AAR486" s="3"/>
      <c r="AAS486" s="3"/>
      <c r="AAT486" s="3"/>
      <c r="AAU486" s="3"/>
      <c r="AAV486" s="3"/>
      <c r="AAW486" s="3"/>
      <c r="AAX486" s="3"/>
      <c r="AAY486" s="3"/>
      <c r="AAZ486" s="3"/>
      <c r="ABA486" s="3"/>
      <c r="ABB486" s="3"/>
      <c r="ABC486" s="3"/>
      <c r="ABD486" s="3"/>
      <c r="ABE486" s="3"/>
      <c r="ABF486" s="3"/>
      <c r="ABG486" s="3"/>
      <c r="ABH486" s="3"/>
      <c r="ABI486" s="3"/>
      <c r="ABJ486" s="3"/>
      <c r="ABK486" s="3"/>
      <c r="ABL486" s="3"/>
      <c r="ABM486" s="3"/>
      <c r="ABN486" s="3"/>
      <c r="ABO486" s="3"/>
      <c r="ABP486" s="3"/>
      <c r="ABQ486" s="3"/>
      <c r="ABR486" s="3"/>
      <c r="ABS486" s="3"/>
      <c r="ABT486" s="3"/>
      <c r="ABU486" s="3"/>
      <c r="ABV486" s="3"/>
      <c r="ABW486" s="3"/>
      <c r="ABX486" s="3"/>
      <c r="ABY486" s="3"/>
      <c r="ABZ486" s="3"/>
      <c r="ACA486" s="3"/>
      <c r="ACB486" s="3"/>
      <c r="ACC486" s="3"/>
      <c r="ACD486" s="3"/>
      <c r="ACE486" s="3"/>
      <c r="ACF486" s="3"/>
      <c r="ACG486" s="3"/>
      <c r="ACH486" s="3"/>
      <c r="ACI486" s="3"/>
      <c r="ACJ486" s="3"/>
      <c r="ACK486" s="3"/>
      <c r="ACL486" s="3"/>
      <c r="ACM486" s="3"/>
      <c r="ACN486" s="3"/>
      <c r="ACO486" s="3"/>
      <c r="ACP486" s="3"/>
      <c r="ACQ486" s="3"/>
      <c r="ACR486" s="3"/>
      <c r="ACS486" s="3"/>
      <c r="ACT486" s="3"/>
      <c r="ACU486" s="3"/>
      <c r="ACV486" s="3"/>
      <c r="ACW486" s="3"/>
      <c r="ACX486" s="3"/>
      <c r="ACY486" s="3"/>
      <c r="ACZ486" s="3"/>
      <c r="ADA486" s="3"/>
      <c r="ADB486" s="3"/>
      <c r="ADC486" s="3"/>
      <c r="ADD486" s="3"/>
      <c r="ADE486" s="3"/>
      <c r="ADF486" s="3"/>
      <c r="ADG486" s="3"/>
      <c r="ADH486" s="3"/>
      <c r="ADI486" s="3"/>
      <c r="ADJ486" s="3"/>
      <c r="ADK486" s="3"/>
      <c r="ADL486" s="3"/>
      <c r="ADM486" s="3"/>
      <c r="ADN486" s="3"/>
      <c r="ADO486" s="3"/>
      <c r="ADP486" s="3"/>
      <c r="ADQ486" s="3"/>
      <c r="ADR486" s="3"/>
      <c r="ADS486" s="3"/>
      <c r="ADT486" s="3"/>
      <c r="ADU486" s="3"/>
      <c r="ADV486" s="3"/>
      <c r="ADW486" s="3"/>
      <c r="ADX486" s="3"/>
      <c r="ADY486" s="3"/>
      <c r="ADZ486" s="3"/>
      <c r="AEA486" s="3"/>
      <c r="AEB486" s="3"/>
      <c r="AEC486" s="3"/>
      <c r="AED486" s="3"/>
      <c r="AEE486" s="3"/>
      <c r="AEF486" s="3"/>
      <c r="AEG486" s="3"/>
      <c r="AEH486" s="3"/>
      <c r="AEI486" s="3"/>
      <c r="AEJ486" s="3"/>
      <c r="AEK486" s="3"/>
      <c r="AEL486" s="3"/>
      <c r="AEM486" s="3"/>
      <c r="AEN486" s="3"/>
      <c r="AEO486" s="3"/>
      <c r="AEP486" s="3"/>
      <c r="AEQ486" s="3"/>
      <c r="AER486" s="3"/>
      <c r="AES486" s="3"/>
      <c r="AET486" s="3"/>
      <c r="AEU486" s="3"/>
      <c r="AEV486" s="3"/>
      <c r="AEW486" s="3"/>
      <c r="AEX486" s="3"/>
      <c r="AEY486" s="3"/>
      <c r="AEZ486" s="3"/>
      <c r="AFA486" s="3"/>
      <c r="AFB486" s="3"/>
      <c r="AFC486" s="3"/>
      <c r="AFD486" s="3"/>
      <c r="AFE486" s="3"/>
      <c r="AFF486" s="3"/>
      <c r="AFG486" s="3"/>
      <c r="AFH486" s="3"/>
      <c r="AFI486" s="3"/>
      <c r="AFJ486" s="3"/>
      <c r="AFK486" s="3"/>
      <c r="AFL486" s="3"/>
      <c r="AFM486" s="3"/>
      <c r="AFN486" s="3"/>
      <c r="AFO486" s="3"/>
      <c r="AFP486" s="3"/>
      <c r="AFQ486" s="3"/>
      <c r="AFR486" s="3"/>
      <c r="AFS486" s="3"/>
      <c r="AFT486" s="3"/>
      <c r="AFU486" s="3"/>
      <c r="AFV486" s="3"/>
      <c r="AFW486" s="3"/>
      <c r="AFX486" s="3"/>
      <c r="AFY486" s="3"/>
      <c r="AFZ486" s="3"/>
      <c r="AGA486" s="3"/>
      <c r="AGB486" s="3"/>
      <c r="AGC486" s="3"/>
      <c r="AGD486" s="3"/>
      <c r="AGE486" s="3"/>
      <c r="AGF486" s="3"/>
      <c r="AGG486" s="3"/>
      <c r="AGH486" s="3"/>
      <c r="AGI486" s="3"/>
      <c r="AGJ486" s="3"/>
      <c r="AGK486" s="3"/>
      <c r="AGL486" s="3"/>
      <c r="AGM486" s="3"/>
      <c r="AGN486" s="3"/>
      <c r="AGO486" s="3"/>
      <c r="AGP486" s="3"/>
      <c r="AGQ486" s="3"/>
      <c r="AGR486" s="3"/>
      <c r="AGS486" s="3"/>
      <c r="AGT486" s="3"/>
      <c r="AGU486" s="3"/>
      <c r="AGV486" s="3"/>
      <c r="AGW486" s="3"/>
      <c r="AGX486" s="3"/>
      <c r="AGY486" s="3"/>
      <c r="AGZ486" s="3"/>
      <c r="AHA486" s="3"/>
      <c r="AHB486" s="3"/>
      <c r="AHC486" s="3"/>
      <c r="AHD486" s="3"/>
      <c r="AHE486" s="3"/>
      <c r="AHF486" s="3"/>
      <c r="AHG486" s="3"/>
      <c r="AHH486" s="3"/>
      <c r="AHI486" s="3"/>
      <c r="AHJ486" s="3"/>
      <c r="AHK486" s="3"/>
      <c r="AHL486" s="3"/>
      <c r="AHM486" s="3"/>
      <c r="AHN486" s="3"/>
      <c r="AHO486" s="3"/>
      <c r="AHP486" s="3"/>
      <c r="AHQ486" s="3"/>
      <c r="AHR486" s="3"/>
      <c r="AHS486" s="3"/>
      <c r="AHT486" s="3"/>
      <c r="AHU486" s="3"/>
      <c r="AHV486" s="3"/>
      <c r="AHW486" s="3"/>
      <c r="AHX486" s="3"/>
      <c r="AHY486" s="3"/>
      <c r="AHZ486" s="3"/>
      <c r="AIA486" s="3"/>
      <c r="AIB486" s="3"/>
      <c r="AIC486" s="3"/>
      <c r="AID486" s="3"/>
      <c r="AIE486" s="3"/>
      <c r="AIF486" s="3"/>
      <c r="AIG486" s="3"/>
      <c r="AIH486" s="3"/>
      <c r="AII486" s="3"/>
      <c r="AIJ486" s="3"/>
      <c r="AIK486" s="3"/>
      <c r="AIL486" s="3"/>
      <c r="AIM486" s="3"/>
      <c r="AIN486" s="3"/>
      <c r="AIO486" s="3"/>
      <c r="AIP486" s="3"/>
      <c r="AIQ486" s="3"/>
      <c r="AIR486" s="3"/>
      <c r="AIS486" s="3"/>
      <c r="AIT486" s="3"/>
      <c r="AIU486" s="3"/>
      <c r="AIV486" s="3"/>
      <c r="AIW486" s="3"/>
      <c r="AIX486" s="3"/>
      <c r="AIY486" s="3"/>
      <c r="AIZ486" s="3"/>
      <c r="AJA486" s="3"/>
      <c r="AJB486" s="3"/>
      <c r="AJC486" s="3"/>
      <c r="AJD486" s="3"/>
      <c r="AJE486" s="3"/>
      <c r="AJF486" s="3"/>
      <c r="AJG486" s="3"/>
      <c r="AJH486" s="3"/>
      <c r="AJI486" s="3"/>
      <c r="AJJ486" s="3"/>
      <c r="AJK486" s="3"/>
      <c r="AJL486" s="3"/>
      <c r="AJM486" s="3"/>
      <c r="AJN486" s="3"/>
      <c r="AJO486" s="3"/>
      <c r="AJP486" s="3"/>
      <c r="AJQ486" s="3"/>
      <c r="AJR486" s="3"/>
      <c r="AJS486" s="3"/>
      <c r="AJT486" s="3"/>
      <c r="AJU486" s="3"/>
      <c r="AJV486" s="3"/>
      <c r="AJW486" s="3"/>
      <c r="AJX486" s="3"/>
      <c r="AJY486" s="3"/>
      <c r="AJZ486" s="3"/>
      <c r="AKA486" s="3"/>
      <c r="AKB486" s="3"/>
      <c r="AKC486" s="3"/>
      <c r="AKD486" s="3"/>
      <c r="AKE486" s="3"/>
      <c r="AKF486" s="3"/>
      <c r="AKG486" s="3"/>
      <c r="AKH486" s="3"/>
      <c r="AKI486" s="3"/>
      <c r="AKJ486" s="3"/>
      <c r="AKK486" s="3"/>
      <c r="AKL486" s="3"/>
      <c r="AKM486" s="3"/>
      <c r="AKN486" s="3"/>
      <c r="AKO486" s="3"/>
      <c r="AKP486" s="3"/>
      <c r="AKQ486" s="3"/>
      <c r="AKR486" s="3"/>
      <c r="AKS486" s="3"/>
      <c r="AKT486" s="3"/>
      <c r="AKU486" s="3"/>
      <c r="AKV486" s="3"/>
      <c r="AKW486" s="3"/>
      <c r="AKX486" s="3"/>
      <c r="AKY486" s="3"/>
      <c r="AKZ486" s="3"/>
      <c r="ALA486" s="3"/>
      <c r="ALB486" s="3"/>
      <c r="ALC486" s="3"/>
      <c r="ALD486" s="3"/>
      <c r="ALE486" s="3"/>
      <c r="ALF486" s="3"/>
      <c r="ALG486" s="3"/>
      <c r="ALH486" s="3"/>
      <c r="ALI486" s="3"/>
      <c r="ALJ486" s="3"/>
      <c r="ALK486" s="3"/>
      <c r="ALL486" s="3"/>
      <c r="ALM486" s="3"/>
      <c r="ALN486" s="3"/>
      <c r="ALO486" s="3"/>
      <c r="ALP486" s="3"/>
      <c r="ALQ486" s="3"/>
      <c r="ALR486" s="3"/>
      <c r="ALS486" s="3"/>
      <c r="ALT486" s="3"/>
      <c r="ALU486" s="3"/>
      <c r="ALV486" s="3"/>
      <c r="ALW486" s="3"/>
      <c r="ALX486" s="3"/>
      <c r="ALY486" s="3"/>
      <c r="ALZ486" s="3"/>
      <c r="AMA486" s="3"/>
      <c r="AMB486" s="3"/>
      <c r="AMC486" s="3"/>
      <c r="AMD486" s="3"/>
      <c r="AME486" s="3"/>
      <c r="AMF486" s="3"/>
      <c r="AMG486" s="3"/>
      <c r="AMH486" s="3"/>
      <c r="AMI486" s="3"/>
      <c r="AMJ486" s="3"/>
      <c r="AMK486" s="3"/>
      <c r="AML486" s="3"/>
      <c r="AMM486" s="3"/>
      <c r="AMN486" s="3"/>
      <c r="AMO486" s="3"/>
      <c r="AMP486" s="3"/>
      <c r="AMQ486" s="3"/>
      <c r="AMR486" s="3"/>
      <c r="AMS486" s="3"/>
      <c r="AMT486" s="3"/>
      <c r="AMU486" s="3"/>
      <c r="AMV486" s="3"/>
      <c r="AMW486" s="3"/>
      <c r="AMX486" s="3"/>
      <c r="AMY486" s="3"/>
      <c r="AMZ486" s="3"/>
      <c r="ANA486" s="3"/>
      <c r="ANB486" s="3"/>
      <c r="ANC486" s="3"/>
      <c r="AND486" s="3"/>
      <c r="ANE486" s="3"/>
      <c r="ANF486" s="3"/>
      <c r="ANG486" s="3"/>
      <c r="ANH486" s="3"/>
      <c r="ANI486" s="3"/>
      <c r="ANJ486" s="3"/>
      <c r="ANK486" s="3"/>
      <c r="ANL486" s="3"/>
      <c r="ANM486" s="3"/>
      <c r="ANN486" s="3"/>
      <c r="ANO486" s="3"/>
      <c r="ANP486" s="3"/>
      <c r="ANQ486" s="3"/>
      <c r="ANR486" s="3"/>
      <c r="ANS486" s="3"/>
      <c r="ANT486" s="3"/>
      <c r="ANU486" s="3"/>
      <c r="ANV486" s="3"/>
      <c r="ANW486" s="3"/>
      <c r="ANX486" s="3"/>
      <c r="ANY486" s="3"/>
      <c r="ANZ486" s="3"/>
      <c r="AOA486" s="3"/>
      <c r="AOB486" s="3"/>
      <c r="AOC486" s="3"/>
      <c r="AOD486" s="3"/>
      <c r="AOE486" s="3"/>
      <c r="AOF486" s="3"/>
      <c r="AOG486" s="3"/>
      <c r="AOH486" s="3"/>
      <c r="AOI486" s="3"/>
      <c r="AOJ486" s="3"/>
      <c r="AOK486" s="3"/>
      <c r="AOL486" s="3"/>
      <c r="AOM486" s="3"/>
      <c r="AON486" s="3"/>
      <c r="AOO486" s="3"/>
      <c r="AOP486" s="3"/>
      <c r="AOQ486" s="3"/>
      <c r="AOR486" s="3"/>
      <c r="AOS486" s="3"/>
      <c r="AOT486" s="3"/>
      <c r="AOU486" s="3"/>
      <c r="AOV486" s="3"/>
      <c r="AOW486" s="3"/>
      <c r="AOX486" s="3"/>
      <c r="AOY486" s="3"/>
      <c r="AOZ486" s="3"/>
      <c r="APA486" s="3"/>
      <c r="APB486" s="3"/>
      <c r="APC486" s="3"/>
      <c r="APD486" s="3"/>
      <c r="APE486" s="3"/>
      <c r="APF486" s="3"/>
      <c r="APG486" s="3"/>
      <c r="APH486" s="3"/>
      <c r="API486" s="3"/>
      <c r="APJ486" s="3"/>
      <c r="APK486" s="3"/>
      <c r="APL486" s="3"/>
      <c r="APM486" s="3"/>
      <c r="APN486" s="3"/>
      <c r="APO486" s="3"/>
      <c r="APP486" s="3"/>
      <c r="APQ486" s="3"/>
      <c r="APR486" s="3"/>
      <c r="APS486" s="3"/>
      <c r="APT486" s="3"/>
      <c r="APU486" s="3"/>
      <c r="APV486" s="3"/>
      <c r="APW486" s="3"/>
      <c r="APX486" s="3"/>
      <c r="APY486" s="3"/>
      <c r="APZ486" s="3"/>
      <c r="AQA486" s="3"/>
      <c r="AQB486" s="3"/>
      <c r="AQC486" s="3"/>
      <c r="AQD486" s="3"/>
      <c r="AQE486" s="3"/>
      <c r="AQF486" s="3"/>
      <c r="AQG486" s="3"/>
      <c r="AQH486" s="3"/>
      <c r="AQI486" s="3"/>
      <c r="AQJ486" s="3"/>
      <c r="AQK486" s="3"/>
      <c r="AQL486" s="3"/>
      <c r="AQM486" s="3"/>
      <c r="AQN486" s="3"/>
      <c r="AQO486" s="3"/>
      <c r="AQP486" s="3"/>
      <c r="AQQ486" s="3"/>
      <c r="AQR486" s="3"/>
      <c r="AQS486" s="3"/>
      <c r="AQT486" s="3"/>
      <c r="AQU486" s="3"/>
      <c r="AQV486" s="3"/>
      <c r="AQW486" s="3"/>
      <c r="AQX486" s="3"/>
      <c r="AQY486" s="3"/>
      <c r="AQZ486" s="3"/>
      <c r="ARA486" s="3"/>
      <c r="ARB486" s="3"/>
      <c r="ARC486" s="3"/>
      <c r="ARD486" s="3"/>
      <c r="ARE486" s="3"/>
      <c r="ARF486" s="3"/>
      <c r="ARG486" s="3"/>
      <c r="ARH486" s="3"/>
      <c r="ARI486" s="3"/>
      <c r="ARJ486" s="3"/>
      <c r="ARK486" s="3"/>
      <c r="ARL486" s="3"/>
      <c r="ARM486" s="3"/>
      <c r="ARN486" s="3"/>
      <c r="ARO486" s="3"/>
      <c r="ARP486" s="3"/>
      <c r="ARQ486" s="3"/>
      <c r="ARR486" s="3"/>
      <c r="ARS486" s="3"/>
      <c r="ART486" s="3"/>
      <c r="ARU486" s="3"/>
      <c r="ARV486" s="3"/>
      <c r="ARW486" s="3"/>
      <c r="ARX486" s="3"/>
      <c r="ARY486" s="3"/>
      <c r="ARZ486" s="3"/>
      <c r="ASA486" s="3"/>
      <c r="ASB486" s="3"/>
      <c r="ASC486" s="3"/>
      <c r="ASD486" s="3"/>
      <c r="ASE486" s="3"/>
      <c r="ASF486" s="3"/>
      <c r="ASG486" s="3"/>
      <c r="ASH486" s="3"/>
      <c r="ASI486" s="3"/>
      <c r="ASJ486" s="3"/>
      <c r="ASK486" s="3"/>
      <c r="ASL486" s="3"/>
      <c r="ASM486" s="3"/>
      <c r="ASN486" s="3"/>
      <c r="ASO486" s="3"/>
      <c r="ASP486" s="3"/>
      <c r="ASQ486" s="3"/>
      <c r="ASR486" s="3"/>
      <c r="ASS486" s="3"/>
      <c r="AST486" s="3"/>
      <c r="ASU486" s="3"/>
      <c r="ASV486" s="3"/>
      <c r="ASW486" s="3"/>
      <c r="ASX486" s="3"/>
      <c r="ASY486" s="3"/>
      <c r="ASZ486" s="3"/>
      <c r="ATA486" s="3"/>
      <c r="ATB486" s="3"/>
      <c r="ATC486" s="3"/>
      <c r="ATD486" s="3"/>
      <c r="ATE486" s="3"/>
      <c r="ATF486" s="3"/>
      <c r="ATG486" s="3"/>
      <c r="ATH486" s="3"/>
      <c r="ATI486" s="3"/>
      <c r="ATJ486" s="3"/>
      <c r="ATK486" s="3"/>
      <c r="ATL486" s="3"/>
      <c r="ATM486" s="3"/>
      <c r="ATN486" s="3"/>
      <c r="ATO486" s="3"/>
      <c r="ATP486" s="3"/>
      <c r="ATQ486" s="3"/>
      <c r="ATR486" s="3"/>
      <c r="ATS486" s="3"/>
      <c r="ATT486" s="3"/>
      <c r="ATU486" s="3"/>
      <c r="ATV486" s="3"/>
      <c r="ATW486" s="3"/>
      <c r="ATX486" s="3"/>
      <c r="ATY486" s="3"/>
      <c r="ATZ486" s="3"/>
      <c r="AUA486" s="3"/>
      <c r="AUB486" s="3"/>
      <c r="AUC486" s="3"/>
      <c r="AUD486" s="3"/>
      <c r="AUE486" s="3"/>
      <c r="AUF486" s="3"/>
      <c r="AUG486" s="3"/>
      <c r="AUH486" s="3"/>
      <c r="AUI486" s="3"/>
      <c r="AUJ486" s="3"/>
      <c r="AUK486" s="3"/>
      <c r="AUL486" s="3"/>
      <c r="AUM486" s="3"/>
      <c r="AUN486" s="3"/>
      <c r="AUO486" s="3"/>
      <c r="AUP486" s="3"/>
      <c r="AUQ486" s="3"/>
      <c r="AUR486" s="3"/>
      <c r="AUS486" s="3"/>
      <c r="AUT486" s="3"/>
      <c r="AUU486" s="3"/>
      <c r="AUV486" s="3"/>
      <c r="AUW486" s="3"/>
      <c r="AUX486" s="3"/>
      <c r="AUY486" s="3"/>
      <c r="AUZ486" s="3"/>
      <c r="AVA486" s="3"/>
      <c r="AVB486" s="3"/>
      <c r="AVC486" s="3"/>
      <c r="AVD486" s="3"/>
      <c r="AVE486" s="3"/>
      <c r="AVF486" s="3"/>
      <c r="AVG486" s="3"/>
      <c r="AVH486" s="3"/>
      <c r="AVI486" s="3"/>
      <c r="AVJ486" s="3"/>
      <c r="AVK486" s="3"/>
      <c r="AVL486" s="3"/>
      <c r="AVM486" s="3"/>
      <c r="AVN486" s="3"/>
      <c r="AVO486" s="3"/>
      <c r="AVP486" s="3"/>
      <c r="AVQ486" s="3"/>
      <c r="AVR486" s="3"/>
      <c r="AVS486" s="3"/>
      <c r="AVT486" s="3"/>
      <c r="AVU486" s="3"/>
      <c r="AVV486" s="3"/>
      <c r="AVW486" s="3"/>
      <c r="AVX486" s="3"/>
      <c r="AVY486" s="3"/>
      <c r="AVZ486" s="3"/>
      <c r="AWA486" s="3"/>
      <c r="AWB486" s="3"/>
      <c r="AWC486" s="3"/>
      <c r="AWD486" s="3"/>
      <c r="AWE486" s="3"/>
      <c r="AWF486" s="3"/>
      <c r="AWG486" s="3"/>
      <c r="AWH486" s="3"/>
      <c r="AWI486" s="3"/>
      <c r="AWJ486" s="3"/>
      <c r="AWK486" s="3"/>
      <c r="AWL486" s="3"/>
      <c r="AWM486" s="3"/>
      <c r="AWN486" s="3"/>
      <c r="AWO486" s="3"/>
      <c r="AWP486" s="3"/>
      <c r="AWQ486" s="3"/>
      <c r="AWR486" s="3"/>
      <c r="AWS486" s="3"/>
      <c r="AWT486" s="3"/>
      <c r="AWU486" s="3"/>
      <c r="AWV486" s="3"/>
      <c r="AWW486" s="3"/>
      <c r="AWX486" s="3"/>
      <c r="AWY486" s="3"/>
      <c r="AWZ486" s="3"/>
      <c r="AXA486" s="3"/>
      <c r="AXB486" s="3"/>
      <c r="AXC486" s="3"/>
      <c r="AXD486" s="3"/>
      <c r="AXE486" s="3"/>
      <c r="AXF486" s="3"/>
      <c r="AXG486" s="3"/>
      <c r="AXH486" s="3"/>
      <c r="AXI486" s="3"/>
      <c r="AXJ486" s="3"/>
      <c r="AXK486" s="3"/>
      <c r="AXL486" s="3"/>
      <c r="AXM486" s="3"/>
      <c r="AXN486" s="3"/>
      <c r="AXO486" s="3"/>
      <c r="AXP486" s="3"/>
      <c r="AXQ486" s="3"/>
      <c r="AXR486" s="3"/>
      <c r="AXS486" s="3"/>
      <c r="AXT486" s="3"/>
      <c r="AXU486" s="3"/>
      <c r="AXV486" s="3"/>
      <c r="AXW486" s="3"/>
      <c r="AXX486" s="3"/>
      <c r="AXY486" s="3"/>
      <c r="AXZ486" s="3"/>
      <c r="AYA486" s="3"/>
      <c r="AYB486" s="3"/>
      <c r="AYC486" s="3"/>
      <c r="AYD486" s="3"/>
      <c r="AYE486" s="3"/>
      <c r="AYF486" s="3"/>
      <c r="AYG486" s="3"/>
      <c r="AYH486" s="3"/>
      <c r="AYI486" s="3"/>
      <c r="AYJ486" s="3"/>
      <c r="AYK486" s="3"/>
      <c r="AYL486" s="3"/>
      <c r="AYM486" s="3"/>
      <c r="AYN486" s="3"/>
      <c r="AYO486" s="3"/>
      <c r="AYP486" s="3"/>
      <c r="AYQ486" s="3"/>
      <c r="AYR486" s="3"/>
      <c r="AYS486" s="3"/>
      <c r="AYT486" s="3"/>
      <c r="AYU486" s="3"/>
      <c r="AYV486" s="3"/>
      <c r="AYW486" s="3"/>
      <c r="AYX486" s="3"/>
      <c r="AYY486" s="3"/>
      <c r="AYZ486" s="3"/>
      <c r="AZA486" s="3"/>
      <c r="AZB486" s="3"/>
      <c r="AZC486" s="3"/>
      <c r="AZD486" s="3"/>
      <c r="AZE486" s="3"/>
      <c r="AZF486" s="3"/>
      <c r="AZG486" s="3"/>
      <c r="AZH486" s="3"/>
      <c r="AZI486" s="3"/>
      <c r="AZJ486" s="3"/>
      <c r="AZK486" s="3"/>
      <c r="AZL486" s="3"/>
      <c r="AZM486" s="3"/>
      <c r="AZN486" s="3"/>
      <c r="AZO486" s="3"/>
      <c r="AZP486" s="3"/>
      <c r="AZQ486" s="3"/>
      <c r="AZR486" s="3"/>
      <c r="AZS486" s="3"/>
      <c r="AZT486" s="3"/>
      <c r="AZU486" s="3"/>
      <c r="AZV486" s="3"/>
      <c r="AZW486" s="3"/>
      <c r="AZX486" s="3"/>
      <c r="AZY486" s="3"/>
      <c r="AZZ486" s="3"/>
      <c r="BAA486" s="3"/>
      <c r="BAB486" s="3"/>
      <c r="BAC486" s="3"/>
      <c r="BAD486" s="3"/>
      <c r="BAE486" s="3"/>
      <c r="BAF486" s="3"/>
      <c r="BAG486" s="3"/>
      <c r="BAH486" s="3"/>
      <c r="BAI486" s="3"/>
      <c r="BAJ486" s="3"/>
      <c r="BAK486" s="3"/>
      <c r="BAL486" s="3"/>
      <c r="BAM486" s="3"/>
      <c r="BAN486" s="3"/>
      <c r="BAO486" s="3"/>
      <c r="BAP486" s="3"/>
      <c r="BAQ486" s="3"/>
      <c r="BAR486" s="3"/>
      <c r="BAS486" s="3"/>
      <c r="BAT486" s="3"/>
      <c r="BAU486" s="3"/>
      <c r="BAV486" s="3"/>
      <c r="BAW486" s="3"/>
      <c r="BAX486" s="3"/>
      <c r="BAY486" s="3"/>
      <c r="BAZ486" s="3"/>
      <c r="BBA486" s="3"/>
      <c r="BBB486" s="3"/>
      <c r="BBC486" s="3"/>
      <c r="BBD486" s="3"/>
      <c r="BBE486" s="3"/>
      <c r="BBF486" s="3"/>
      <c r="BBG486" s="3"/>
      <c r="BBH486" s="3"/>
      <c r="BBI486" s="3"/>
      <c r="BBJ486" s="3"/>
      <c r="BBK486" s="3"/>
      <c r="BBL486" s="3"/>
      <c r="BBM486" s="3"/>
      <c r="BBN486" s="3"/>
      <c r="BBO486" s="3"/>
      <c r="BBP486" s="3"/>
      <c r="BBQ486" s="3"/>
      <c r="BBR486" s="3"/>
      <c r="BBS486" s="3"/>
      <c r="BBT486" s="3"/>
      <c r="BBU486" s="3"/>
      <c r="BBV486" s="3"/>
      <c r="BBW486" s="3"/>
      <c r="BBX486" s="3"/>
      <c r="BBY486" s="3"/>
      <c r="BBZ486" s="3"/>
      <c r="BCA486" s="3"/>
      <c r="BCB486" s="3"/>
      <c r="BCC486" s="3"/>
      <c r="BCD486" s="3"/>
      <c r="BCE486" s="3"/>
      <c r="BCF486" s="3"/>
      <c r="BCG486" s="3"/>
      <c r="BCH486" s="3"/>
      <c r="BCI486" s="3"/>
      <c r="BCJ486" s="3"/>
      <c r="BCK486" s="3"/>
      <c r="BCL486" s="3"/>
      <c r="BCM486" s="3"/>
      <c r="BCN486" s="3"/>
      <c r="BCO486" s="3"/>
      <c r="BCP486" s="3"/>
      <c r="BCQ486" s="3"/>
      <c r="BCR486" s="3"/>
      <c r="BCS486" s="3"/>
      <c r="BCT486" s="3"/>
      <c r="BCU486" s="3"/>
      <c r="BCV486" s="3"/>
      <c r="BCW486" s="3"/>
      <c r="BCX486" s="3"/>
      <c r="BCY486" s="3"/>
      <c r="BCZ486" s="3"/>
      <c r="BDA486" s="3"/>
      <c r="BDB486" s="3"/>
      <c r="BDC486" s="3"/>
      <c r="BDD486" s="3"/>
      <c r="BDE486" s="3"/>
      <c r="BDF486" s="3"/>
      <c r="BDG486" s="3"/>
      <c r="BDH486" s="3"/>
      <c r="BDI486" s="3"/>
      <c r="BDJ486" s="3"/>
      <c r="BDK486" s="3"/>
      <c r="BDL486" s="3"/>
      <c r="BDM486" s="3"/>
      <c r="BDN486" s="3"/>
      <c r="BDO486" s="3"/>
      <c r="BDP486" s="3"/>
      <c r="BDQ486" s="3"/>
      <c r="BDR486" s="3"/>
      <c r="BDS486" s="3"/>
      <c r="BDT486" s="3"/>
      <c r="BDU486" s="3"/>
      <c r="BDV486" s="3"/>
      <c r="BDW486" s="3"/>
      <c r="BDX486" s="3"/>
      <c r="BDY486" s="3"/>
      <c r="BDZ486" s="3"/>
      <c r="BEA486" s="3"/>
      <c r="BEB486" s="3"/>
      <c r="BEC486" s="3"/>
      <c r="BED486" s="3"/>
      <c r="BEE486" s="3"/>
      <c r="BEF486" s="3"/>
      <c r="BEG486" s="3"/>
      <c r="BEH486" s="3"/>
      <c r="BEI486" s="3"/>
      <c r="BEJ486" s="3"/>
      <c r="BEK486" s="3"/>
      <c r="BEL486" s="3"/>
      <c r="BEM486" s="3"/>
      <c r="BEN486" s="3"/>
      <c r="BEO486" s="3"/>
      <c r="BEP486" s="3"/>
      <c r="BEQ486" s="3"/>
      <c r="BER486" s="3"/>
      <c r="BES486" s="3"/>
      <c r="BET486" s="3"/>
      <c r="BEU486" s="3"/>
      <c r="BEV486" s="3"/>
      <c r="BEW486" s="3"/>
      <c r="BEX486" s="3"/>
      <c r="BEY486" s="3"/>
      <c r="BEZ486" s="3"/>
      <c r="BFA486" s="3"/>
      <c r="BFB486" s="3"/>
      <c r="BFC486" s="3"/>
      <c r="BFD486" s="3"/>
      <c r="BFE486" s="3"/>
      <c r="BFF486" s="3"/>
      <c r="BFG486" s="3"/>
      <c r="BFH486" s="3"/>
      <c r="BFI486" s="3"/>
      <c r="BFJ486" s="3"/>
      <c r="BFK486" s="3"/>
      <c r="BFL486" s="3"/>
      <c r="BFM486" s="3"/>
      <c r="BFN486" s="3"/>
      <c r="BFO486" s="3"/>
      <c r="BFP486" s="3"/>
      <c r="BFQ486" s="3"/>
      <c r="BFR486" s="3"/>
      <c r="BFS486" s="3"/>
      <c r="BFT486" s="3"/>
      <c r="BFU486" s="3"/>
      <c r="BFV486" s="3"/>
      <c r="BFW486" s="3"/>
      <c r="BFX486" s="3"/>
      <c r="BFY486" s="3"/>
      <c r="BFZ486" s="3"/>
      <c r="BGA486" s="3"/>
      <c r="BGB486" s="3"/>
      <c r="BGC486" s="3"/>
      <c r="BGD486" s="3"/>
      <c r="BGE486" s="3"/>
      <c r="BGF486" s="3"/>
      <c r="BGG486" s="3"/>
      <c r="BGH486" s="3"/>
      <c r="BGI486" s="3"/>
      <c r="BGJ486" s="3"/>
      <c r="BGK486" s="3"/>
      <c r="BGL486" s="3"/>
      <c r="BGM486" s="3"/>
      <c r="BGN486" s="3"/>
      <c r="BGO486" s="3"/>
      <c r="BGP486" s="3"/>
      <c r="BGQ486" s="3"/>
      <c r="BGR486" s="3"/>
      <c r="BGS486" s="3"/>
      <c r="BGT486" s="3"/>
      <c r="BGU486" s="3"/>
      <c r="BGV486" s="3"/>
      <c r="BGW486" s="3"/>
      <c r="BGX486" s="3"/>
      <c r="BGY486" s="3"/>
      <c r="BGZ486" s="3"/>
      <c r="BHA486" s="3"/>
      <c r="BHB486" s="3"/>
      <c r="BHC486" s="3"/>
      <c r="BHD486" s="3"/>
      <c r="BHE486" s="3"/>
      <c r="BHF486" s="3"/>
      <c r="BHG486" s="3"/>
      <c r="BHH486" s="3"/>
      <c r="BHI486" s="3"/>
      <c r="BHJ486" s="3"/>
      <c r="BHK486" s="3"/>
      <c r="BHL486" s="3"/>
      <c r="BHM486" s="3"/>
      <c r="BHN486" s="3"/>
      <c r="BHO486" s="3"/>
      <c r="BHP486" s="3"/>
      <c r="BHQ486" s="3"/>
      <c r="BHR486" s="3"/>
      <c r="BHS486" s="3"/>
      <c r="BHT486" s="3"/>
      <c r="BHU486" s="3"/>
      <c r="BHV486" s="3"/>
      <c r="BHW486" s="3"/>
      <c r="BHX486" s="3"/>
      <c r="BHY486" s="3"/>
      <c r="BHZ486" s="3"/>
      <c r="BIA486" s="3"/>
      <c r="BIB486" s="3"/>
      <c r="BIC486" s="3"/>
      <c r="BID486" s="3"/>
      <c r="BIE486" s="3"/>
      <c r="BIF486" s="3"/>
      <c r="BIG486" s="3"/>
      <c r="BIH486" s="3"/>
      <c r="BII486" s="3"/>
      <c r="BIJ486" s="3"/>
      <c r="BIK486" s="3"/>
      <c r="BIL486" s="3"/>
      <c r="BIM486" s="3"/>
      <c r="BIN486" s="3"/>
      <c r="BIO486" s="3"/>
      <c r="BIP486" s="3"/>
      <c r="BIQ486" s="3"/>
      <c r="BIR486" s="3"/>
      <c r="BIS486" s="3"/>
      <c r="BIT486" s="3"/>
      <c r="BIU486" s="3"/>
      <c r="BIV486" s="3"/>
      <c r="BIW486" s="3"/>
      <c r="BIX486" s="3"/>
      <c r="BIY486" s="3"/>
      <c r="BIZ486" s="3"/>
      <c r="BJA486" s="3"/>
      <c r="BJB486" s="3"/>
      <c r="BJC486" s="3"/>
      <c r="BJD486" s="3"/>
      <c r="BJE486" s="3"/>
      <c r="BJF486" s="3"/>
      <c r="BJG486" s="3"/>
      <c r="BJH486" s="3"/>
      <c r="BJI486" s="3"/>
      <c r="BJJ486" s="3"/>
      <c r="BJK486" s="3"/>
      <c r="BJL486" s="3"/>
      <c r="BJM486" s="3"/>
      <c r="BJN486" s="3"/>
      <c r="BJO486" s="3"/>
      <c r="BJP486" s="3"/>
      <c r="BJQ486" s="3"/>
      <c r="BJR486" s="3"/>
      <c r="BJS486" s="3"/>
      <c r="BJT486" s="3"/>
      <c r="BJU486" s="3"/>
      <c r="BJV486" s="3"/>
      <c r="BJW486" s="3"/>
      <c r="BJX486" s="3"/>
      <c r="BJY486" s="3"/>
      <c r="BJZ486" s="3"/>
      <c r="BKA486" s="3"/>
      <c r="BKB486" s="3"/>
      <c r="BKC486" s="3"/>
      <c r="BKD486" s="3"/>
      <c r="BKE486" s="3"/>
      <c r="BKF486" s="3"/>
      <c r="BKG486" s="3"/>
      <c r="BKH486" s="3"/>
      <c r="BKI486" s="3"/>
      <c r="BKJ486" s="3"/>
      <c r="BKK486" s="3"/>
      <c r="BKL486" s="3"/>
      <c r="BKM486" s="3"/>
      <c r="BKN486" s="3"/>
      <c r="BKO486" s="3"/>
      <c r="BKP486" s="3"/>
      <c r="BKQ486" s="3"/>
      <c r="BKR486" s="3"/>
      <c r="BKS486" s="3"/>
      <c r="BKT486" s="3"/>
      <c r="BKU486" s="3"/>
      <c r="BKV486" s="3"/>
      <c r="BKW486" s="3"/>
      <c r="BKX486" s="3"/>
      <c r="BKY486" s="3"/>
      <c r="BKZ486" s="3"/>
      <c r="BLA486" s="3"/>
      <c r="BLB486" s="3"/>
      <c r="BLC486" s="3"/>
      <c r="BLD486" s="3"/>
      <c r="BLE486" s="3"/>
      <c r="BLF486" s="3"/>
      <c r="BLG486" s="3"/>
      <c r="BLH486" s="3"/>
      <c r="BLI486" s="3"/>
      <c r="BLJ486" s="3"/>
      <c r="BLK486" s="3"/>
      <c r="BLL486" s="3"/>
      <c r="BLM486" s="3"/>
      <c r="BLN486" s="3"/>
      <c r="BLO486" s="3"/>
      <c r="BLP486" s="3"/>
      <c r="BLQ486" s="3"/>
      <c r="BLR486" s="3"/>
      <c r="BLS486" s="3"/>
      <c r="BLT486" s="3"/>
      <c r="BLU486" s="3"/>
      <c r="BLV486" s="3"/>
      <c r="BLW486" s="3"/>
      <c r="BLX486" s="3"/>
      <c r="BLY486" s="3"/>
      <c r="BLZ486" s="3"/>
      <c r="BMA486" s="3"/>
      <c r="BMB486" s="3"/>
      <c r="BMC486" s="3"/>
      <c r="BMD486" s="3"/>
      <c r="BME486" s="3"/>
      <c r="BMF486" s="3"/>
      <c r="BMG486" s="3"/>
      <c r="BMH486" s="3"/>
      <c r="BMI486" s="3"/>
      <c r="BMJ486" s="3"/>
      <c r="BMK486" s="3"/>
      <c r="BML486" s="3"/>
      <c r="BMM486" s="3"/>
      <c r="BMN486" s="3"/>
      <c r="BMO486" s="3"/>
      <c r="BMP486" s="3"/>
      <c r="BMQ486" s="3"/>
      <c r="BMR486" s="3"/>
      <c r="BMS486" s="3"/>
      <c r="BMT486" s="3"/>
      <c r="BMU486" s="3"/>
      <c r="BMV486" s="3"/>
      <c r="BMW486" s="3"/>
      <c r="BMX486" s="3"/>
      <c r="BMY486" s="3"/>
      <c r="BMZ486" s="3"/>
      <c r="BNA486" s="3"/>
      <c r="BNB486" s="3"/>
      <c r="BNC486" s="3"/>
      <c r="BND486" s="3"/>
      <c r="BNE486" s="3"/>
      <c r="BNF486" s="3"/>
      <c r="BNG486" s="3"/>
      <c r="BNH486" s="3"/>
      <c r="BNI486" s="3"/>
      <c r="BNJ486" s="3"/>
      <c r="BNK486" s="3"/>
      <c r="BNL486" s="3"/>
      <c r="BNM486" s="3"/>
      <c r="BNN486" s="3"/>
      <c r="BNO486" s="3"/>
      <c r="BNP486" s="3"/>
      <c r="BNQ486" s="3"/>
      <c r="BNR486" s="3"/>
      <c r="BNS486" s="3"/>
      <c r="BNT486" s="3"/>
      <c r="BNU486" s="3"/>
      <c r="BNV486" s="3"/>
      <c r="BNW486" s="3"/>
      <c r="BNX486" s="3"/>
      <c r="BNY486" s="3"/>
      <c r="BNZ486" s="3"/>
      <c r="BOA486" s="3"/>
      <c r="BOB486" s="3"/>
      <c r="BOC486" s="3"/>
      <c r="BOD486" s="3"/>
      <c r="BOE486" s="3"/>
      <c r="BOF486" s="3"/>
      <c r="BOG486" s="3"/>
      <c r="BOH486" s="3"/>
      <c r="BOI486" s="3"/>
      <c r="BOJ486" s="3"/>
      <c r="BOK486" s="3"/>
      <c r="BOL486" s="3"/>
      <c r="BOM486" s="3"/>
      <c r="BON486" s="3"/>
      <c r="BOO486" s="3"/>
      <c r="BOP486" s="3"/>
      <c r="BOQ486" s="3"/>
      <c r="BOR486" s="3"/>
      <c r="BOS486" s="3"/>
      <c r="BOT486" s="3"/>
      <c r="BOU486" s="3"/>
      <c r="BOV486" s="3"/>
      <c r="BOW486" s="3"/>
      <c r="BOX486" s="3"/>
      <c r="BOY486" s="3"/>
      <c r="BOZ486" s="3"/>
      <c r="BPA486" s="3"/>
      <c r="BPB486" s="3"/>
      <c r="BPC486" s="3"/>
      <c r="BPD486" s="3"/>
      <c r="BPE486" s="3"/>
      <c r="BPF486" s="3"/>
      <c r="BPG486" s="3"/>
      <c r="BPH486" s="3"/>
      <c r="BPI486" s="3"/>
      <c r="BPJ486" s="3"/>
      <c r="BPK486" s="3"/>
      <c r="BPL486" s="3"/>
      <c r="BPM486" s="3"/>
      <c r="BPN486" s="3"/>
      <c r="BPO486" s="3"/>
      <c r="BPP486" s="3"/>
      <c r="BPQ486" s="3"/>
      <c r="BPR486" s="3"/>
      <c r="BPS486" s="3"/>
      <c r="BPT486" s="3"/>
      <c r="BPU486" s="3"/>
      <c r="BPV486" s="3"/>
      <c r="BPW486" s="3"/>
      <c r="BPX486" s="3"/>
      <c r="BPY486" s="3"/>
      <c r="BPZ486" s="3"/>
      <c r="BQA486" s="3"/>
      <c r="BQB486" s="3"/>
      <c r="BQC486" s="3"/>
      <c r="BQD486" s="3"/>
      <c r="BQE486" s="3"/>
      <c r="BQF486" s="3"/>
      <c r="BQG486" s="3"/>
      <c r="BQH486" s="3"/>
      <c r="BQI486" s="3"/>
      <c r="BQJ486" s="3"/>
      <c r="BQK486" s="3"/>
      <c r="BQL486" s="3"/>
      <c r="BQM486" s="3"/>
      <c r="BQN486" s="3"/>
      <c r="BQO486" s="3"/>
      <c r="BQP486" s="3"/>
      <c r="BQQ486" s="3"/>
      <c r="BQR486" s="3"/>
      <c r="BQS486" s="3"/>
      <c r="BQT486" s="3"/>
      <c r="BQU486" s="3"/>
      <c r="BQV486" s="3"/>
      <c r="BQW486" s="3"/>
      <c r="BQX486" s="3"/>
      <c r="BQY486" s="3"/>
      <c r="BQZ486" s="3"/>
      <c r="BRA486" s="3"/>
      <c r="BRB486" s="3"/>
      <c r="BRC486" s="3"/>
      <c r="BRD486" s="3"/>
      <c r="BRE486" s="3"/>
      <c r="BRF486" s="3"/>
      <c r="BRG486" s="3"/>
      <c r="BRH486" s="3"/>
      <c r="BRI486" s="3"/>
      <c r="BRJ486" s="3"/>
      <c r="BRK486" s="3"/>
      <c r="BRL486" s="3"/>
      <c r="BRM486" s="3"/>
      <c r="BRN486" s="3"/>
      <c r="BRO486" s="3"/>
      <c r="BRP486" s="3"/>
      <c r="BRQ486" s="3"/>
      <c r="BRR486" s="3"/>
      <c r="BRS486" s="3"/>
      <c r="BRT486" s="3"/>
      <c r="BRU486" s="3"/>
      <c r="BRV486" s="3"/>
      <c r="BRW486" s="3"/>
      <c r="BRX486" s="3"/>
      <c r="BRY486" s="3"/>
      <c r="BRZ486" s="3"/>
      <c r="BSA486" s="3"/>
      <c r="BSB486" s="3"/>
      <c r="BSC486" s="3"/>
      <c r="BSD486" s="3"/>
      <c r="BSE486" s="3"/>
      <c r="BSF486" s="3"/>
      <c r="BSG486" s="3"/>
      <c r="BSH486" s="3"/>
      <c r="BSI486" s="3"/>
      <c r="BSJ486" s="3"/>
      <c r="BSK486" s="3"/>
      <c r="BSL486" s="3"/>
      <c r="BSM486" s="3"/>
      <c r="BSN486" s="3"/>
      <c r="BSO486" s="3"/>
      <c r="BSP486" s="3"/>
      <c r="BSQ486" s="3"/>
      <c r="BSR486" s="3"/>
      <c r="BSS486" s="3"/>
      <c r="BST486" s="3"/>
      <c r="BSU486" s="3"/>
      <c r="BSV486" s="3"/>
      <c r="BSW486" s="3"/>
      <c r="BSX486" s="3"/>
      <c r="BSY486" s="3"/>
      <c r="BSZ486" s="3"/>
      <c r="BTA486" s="3"/>
      <c r="BTB486" s="3"/>
      <c r="BTC486" s="3"/>
      <c r="BTD486" s="3"/>
      <c r="BTE486" s="3"/>
      <c r="BTF486" s="3"/>
      <c r="BTG486" s="3"/>
      <c r="BTH486" s="3"/>
      <c r="BTI486" s="3"/>
      <c r="BTJ486" s="3"/>
      <c r="BTK486" s="3"/>
      <c r="BTL486" s="3"/>
      <c r="BTM486" s="3"/>
      <c r="BTN486" s="3"/>
      <c r="BTO486" s="3"/>
      <c r="BTP486" s="3"/>
      <c r="BTQ486" s="3"/>
      <c r="BTR486" s="3"/>
      <c r="BTS486" s="3"/>
      <c r="BTT486" s="3"/>
      <c r="BTU486" s="3"/>
      <c r="BTV486" s="3"/>
      <c r="BTW486" s="3"/>
      <c r="BTX486" s="3"/>
      <c r="BTY486" s="3"/>
      <c r="BTZ486" s="3"/>
      <c r="BUA486" s="3"/>
      <c r="BUB486" s="3"/>
      <c r="BUC486" s="3"/>
      <c r="BUD486" s="3"/>
      <c r="BUE486" s="3"/>
      <c r="BUF486" s="3"/>
      <c r="BUG486" s="3"/>
      <c r="BUH486" s="3"/>
      <c r="BUI486" s="3"/>
      <c r="BUJ486" s="3"/>
      <c r="BUK486" s="3"/>
      <c r="BUL486" s="3"/>
      <c r="BUM486" s="3"/>
      <c r="BUN486" s="3"/>
      <c r="BUO486" s="3"/>
      <c r="BUP486" s="3"/>
      <c r="BUQ486" s="3"/>
      <c r="BUR486" s="3"/>
      <c r="BUS486" s="3"/>
      <c r="BUT486" s="3"/>
      <c r="BUU486" s="3"/>
      <c r="BUV486" s="3"/>
      <c r="BUW486" s="3"/>
      <c r="BUX486" s="3"/>
      <c r="BUY486" s="3"/>
      <c r="BUZ486" s="3"/>
      <c r="BVA486" s="3"/>
      <c r="BVB486" s="3"/>
      <c r="BVC486" s="3"/>
      <c r="BVD486" s="3"/>
      <c r="BVE486" s="3"/>
      <c r="BVF486" s="3"/>
      <c r="BVG486" s="3"/>
      <c r="BVH486" s="3"/>
      <c r="BVI486" s="3"/>
      <c r="BVJ486" s="3"/>
      <c r="BVK486" s="3"/>
      <c r="BVL486" s="3"/>
      <c r="BVM486" s="3"/>
      <c r="BVN486" s="3"/>
      <c r="BVO486" s="3"/>
      <c r="BVP486" s="3"/>
      <c r="BVQ486" s="3"/>
      <c r="BVR486" s="3"/>
      <c r="BVS486" s="3"/>
      <c r="BVT486" s="3"/>
      <c r="BVU486" s="3"/>
      <c r="BVV486" s="3"/>
      <c r="BVW486" s="3"/>
      <c r="BVX486" s="3"/>
      <c r="BVY486" s="3"/>
      <c r="BVZ486" s="3"/>
      <c r="BWA486" s="3"/>
      <c r="BWB486" s="3"/>
      <c r="BWC486" s="3"/>
      <c r="BWD486" s="3"/>
      <c r="BWE486" s="3"/>
      <c r="BWF486" s="3"/>
      <c r="BWG486" s="3"/>
      <c r="BWH486" s="3"/>
      <c r="BWI486" s="3"/>
      <c r="BWJ486" s="3"/>
      <c r="BWK486" s="3"/>
      <c r="BWL486" s="3"/>
      <c r="BWM486" s="3"/>
      <c r="BWN486" s="3"/>
      <c r="BWO486" s="3"/>
      <c r="BWP486" s="3"/>
      <c r="BWQ486" s="3"/>
      <c r="BWR486" s="3"/>
      <c r="BWS486" s="3"/>
      <c r="BWT486" s="3"/>
      <c r="BWU486" s="3"/>
      <c r="BWV486" s="3"/>
      <c r="BWW486" s="3"/>
      <c r="BWX486" s="3"/>
      <c r="BWY486" s="3"/>
      <c r="BWZ486" s="3"/>
      <c r="BXA486" s="3"/>
      <c r="BXB486" s="3"/>
      <c r="BXC486" s="3"/>
      <c r="BXD486" s="3"/>
      <c r="BXE486" s="3"/>
      <c r="BXF486" s="3"/>
      <c r="BXG486" s="3"/>
      <c r="BXH486" s="3"/>
      <c r="BXI486" s="3"/>
      <c r="BXJ486" s="3"/>
      <c r="BXK486" s="3"/>
      <c r="BXL486" s="3"/>
      <c r="BXM486" s="3"/>
      <c r="BXN486" s="3"/>
      <c r="BXO486" s="3"/>
      <c r="BXP486" s="3"/>
      <c r="BXQ486" s="3"/>
      <c r="BXR486" s="3"/>
      <c r="BXS486" s="3"/>
      <c r="BXT486" s="3"/>
      <c r="BXU486" s="3"/>
      <c r="BXV486" s="3"/>
      <c r="BXW486" s="3"/>
      <c r="BXX486" s="3"/>
      <c r="BXY486" s="3"/>
      <c r="BXZ486" s="3"/>
      <c r="BYA486" s="3"/>
      <c r="BYB486" s="3"/>
      <c r="BYC486" s="3"/>
      <c r="BYD486" s="3"/>
      <c r="BYE486" s="3"/>
      <c r="BYF486" s="3"/>
      <c r="BYG486" s="3"/>
      <c r="BYH486" s="3"/>
      <c r="BYI486" s="3"/>
      <c r="BYJ486" s="3"/>
      <c r="BYK486" s="3"/>
      <c r="BYL486" s="3"/>
      <c r="BYM486" s="3"/>
      <c r="BYN486" s="3"/>
      <c r="BYO486" s="3"/>
      <c r="BYP486" s="3"/>
      <c r="BYQ486" s="3"/>
      <c r="BYR486" s="3"/>
      <c r="BYS486" s="3"/>
      <c r="BYT486" s="3"/>
      <c r="BYU486" s="3"/>
      <c r="BYV486" s="3"/>
      <c r="BYW486" s="3"/>
      <c r="BYX486" s="3"/>
      <c r="BYY486" s="3"/>
      <c r="BYZ486" s="3"/>
      <c r="BZA486" s="3"/>
      <c r="BZB486" s="3"/>
      <c r="BZC486" s="3"/>
      <c r="BZD486" s="3"/>
      <c r="BZE486" s="3"/>
      <c r="BZF486" s="3"/>
      <c r="BZG486" s="3"/>
      <c r="BZH486" s="3"/>
      <c r="BZI486" s="3"/>
      <c r="BZJ486" s="3"/>
      <c r="BZK486" s="3"/>
      <c r="BZL486" s="3"/>
      <c r="BZM486" s="3"/>
      <c r="BZN486" s="3"/>
      <c r="BZO486" s="3"/>
      <c r="BZP486" s="3"/>
      <c r="BZQ486" s="3"/>
      <c r="BZR486" s="3"/>
      <c r="BZS486" s="3"/>
      <c r="BZT486" s="3"/>
      <c r="BZU486" s="3"/>
      <c r="BZV486" s="3"/>
      <c r="BZW486" s="3"/>
      <c r="BZX486" s="3"/>
      <c r="BZY486" s="3"/>
      <c r="BZZ486" s="3"/>
      <c r="CAA486" s="3"/>
      <c r="CAB486" s="3"/>
      <c r="CAC486" s="3"/>
      <c r="CAD486" s="3"/>
      <c r="CAE486" s="3"/>
      <c r="CAF486" s="3"/>
      <c r="CAG486" s="3"/>
      <c r="CAH486" s="3"/>
      <c r="CAI486" s="3"/>
      <c r="CAJ486" s="3"/>
      <c r="CAK486" s="3"/>
      <c r="CAL486" s="3"/>
      <c r="CAM486" s="3"/>
      <c r="CAN486" s="3"/>
      <c r="CAO486" s="3"/>
      <c r="CAP486" s="3"/>
      <c r="CAQ486" s="3"/>
      <c r="CAR486" s="3"/>
      <c r="CAS486" s="3"/>
      <c r="CAT486" s="3"/>
      <c r="CAU486" s="3"/>
      <c r="CAV486" s="3"/>
      <c r="CAW486" s="3"/>
      <c r="CAX486" s="3"/>
      <c r="CAY486" s="3"/>
      <c r="CAZ486" s="3"/>
      <c r="CBA486" s="3"/>
      <c r="CBB486" s="3"/>
      <c r="CBC486" s="3"/>
      <c r="CBD486" s="3"/>
      <c r="CBE486" s="3"/>
      <c r="CBF486" s="3"/>
      <c r="CBG486" s="3"/>
      <c r="CBH486" s="3"/>
      <c r="CBI486" s="3"/>
      <c r="CBJ486" s="3"/>
      <c r="CBK486" s="3"/>
      <c r="CBL486" s="3"/>
      <c r="CBM486" s="3"/>
      <c r="CBN486" s="3"/>
      <c r="CBO486" s="3"/>
      <c r="CBP486" s="3"/>
      <c r="CBQ486" s="3"/>
      <c r="CBR486" s="3"/>
      <c r="CBS486" s="3"/>
      <c r="CBT486" s="3"/>
      <c r="CBU486" s="3"/>
      <c r="CBV486" s="3"/>
      <c r="CBW486" s="3"/>
      <c r="CBX486" s="3"/>
      <c r="CBY486" s="3"/>
      <c r="CBZ486" s="3"/>
      <c r="CCA486" s="3"/>
      <c r="CCB486" s="3"/>
      <c r="CCC486" s="3"/>
      <c r="CCD486" s="3"/>
      <c r="CCE486" s="3"/>
      <c r="CCF486" s="3"/>
      <c r="CCG486" s="3"/>
      <c r="CCH486" s="3"/>
      <c r="CCI486" s="3"/>
      <c r="CCJ486" s="3"/>
      <c r="CCK486" s="3"/>
      <c r="CCL486" s="3"/>
      <c r="CCM486" s="3"/>
      <c r="CCN486" s="3"/>
      <c r="CCO486" s="3"/>
      <c r="CCP486" s="3"/>
      <c r="CCQ486" s="3"/>
      <c r="CCR486" s="3"/>
      <c r="CCS486" s="3"/>
      <c r="CCT486" s="3"/>
      <c r="CCU486" s="3"/>
      <c r="CCV486" s="3"/>
      <c r="CCW486" s="3"/>
      <c r="CCX486" s="3"/>
      <c r="CCY486" s="3"/>
      <c r="CCZ486" s="3"/>
      <c r="CDA486" s="3"/>
      <c r="CDB486" s="3"/>
      <c r="CDC486" s="3"/>
      <c r="CDD486" s="3"/>
      <c r="CDE486" s="3"/>
      <c r="CDF486" s="3"/>
      <c r="CDG486" s="3"/>
      <c r="CDH486" s="3"/>
      <c r="CDI486" s="3"/>
      <c r="CDJ486" s="3"/>
      <c r="CDK486" s="3"/>
      <c r="CDL486" s="3"/>
      <c r="CDM486" s="3"/>
      <c r="CDN486" s="3"/>
      <c r="CDO486" s="3"/>
      <c r="CDP486" s="3"/>
      <c r="CDQ486" s="3"/>
      <c r="CDR486" s="3"/>
      <c r="CDS486" s="3"/>
      <c r="CDT486" s="3"/>
      <c r="CDU486" s="3"/>
      <c r="CDV486" s="3"/>
      <c r="CDW486" s="3"/>
      <c r="CDX486" s="3"/>
      <c r="CDY486" s="3"/>
      <c r="CDZ486" s="3"/>
      <c r="CEA486" s="3"/>
      <c r="CEB486" s="3"/>
      <c r="CEC486" s="3"/>
      <c r="CED486" s="3"/>
      <c r="CEE486" s="3"/>
      <c r="CEF486" s="3"/>
      <c r="CEG486" s="3"/>
      <c r="CEH486" s="3"/>
      <c r="CEI486" s="3"/>
      <c r="CEJ486" s="3"/>
      <c r="CEK486" s="3"/>
      <c r="CEL486" s="3"/>
      <c r="CEM486" s="3"/>
      <c r="CEN486" s="3"/>
      <c r="CEO486" s="3"/>
      <c r="CEP486" s="3"/>
      <c r="CEQ486" s="3"/>
      <c r="CER486" s="3"/>
      <c r="CES486" s="3"/>
      <c r="CET486" s="3"/>
      <c r="CEU486" s="3"/>
      <c r="CEV486" s="3"/>
      <c r="CEW486" s="3"/>
      <c r="CEX486" s="3"/>
      <c r="CEY486" s="3"/>
      <c r="CEZ486" s="3"/>
      <c r="CFA486" s="3"/>
      <c r="CFB486" s="3"/>
      <c r="CFC486" s="3"/>
      <c r="CFD486" s="3"/>
      <c r="CFE486" s="3"/>
      <c r="CFF486" s="3"/>
      <c r="CFG486" s="3"/>
      <c r="CFH486" s="3"/>
      <c r="CFI486" s="3"/>
      <c r="CFJ486" s="3"/>
      <c r="CFK486" s="3"/>
      <c r="CFL486" s="3"/>
      <c r="CFM486" s="3"/>
      <c r="CFN486" s="3"/>
      <c r="CFO486" s="3"/>
      <c r="CFP486" s="3"/>
      <c r="CFQ486" s="3"/>
      <c r="CFR486" s="3"/>
      <c r="CFS486" s="3"/>
      <c r="CFT486" s="3"/>
      <c r="CFU486" s="3"/>
      <c r="CFV486" s="3"/>
      <c r="CFW486" s="3"/>
      <c r="CFX486" s="3"/>
      <c r="CFY486" s="3"/>
      <c r="CFZ486" s="3"/>
      <c r="CGA486" s="3"/>
      <c r="CGB486" s="3"/>
      <c r="CGC486" s="3"/>
      <c r="CGD486" s="3"/>
      <c r="CGE486" s="3"/>
      <c r="CGF486" s="3"/>
      <c r="CGG486" s="3"/>
      <c r="CGH486" s="3"/>
      <c r="CGI486" s="3"/>
      <c r="CGJ486" s="3"/>
      <c r="CGK486" s="3"/>
      <c r="CGL486" s="3"/>
      <c r="CGM486" s="3"/>
      <c r="CGN486" s="3"/>
      <c r="CGO486" s="3"/>
      <c r="CGP486" s="3"/>
      <c r="CGQ486" s="3"/>
      <c r="CGR486" s="3"/>
      <c r="CGS486" s="3"/>
      <c r="CGT486" s="3"/>
      <c r="CGU486" s="3"/>
      <c r="CGV486" s="3"/>
      <c r="CGW486" s="3"/>
      <c r="CGX486" s="3"/>
      <c r="CGY486" s="3"/>
      <c r="CGZ486" s="3"/>
      <c r="CHA486" s="3"/>
      <c r="CHB486" s="3"/>
      <c r="CHC486" s="3"/>
      <c r="CHD486" s="3"/>
      <c r="CHE486" s="3"/>
      <c r="CHF486" s="3"/>
      <c r="CHG486" s="3"/>
      <c r="CHH486" s="3"/>
      <c r="CHI486" s="3"/>
      <c r="CHJ486" s="3"/>
      <c r="CHK486" s="3"/>
      <c r="CHL486" s="3"/>
      <c r="CHM486" s="3"/>
      <c r="CHN486" s="3"/>
      <c r="CHO486" s="3"/>
      <c r="CHP486" s="3"/>
      <c r="CHQ486" s="3"/>
      <c r="CHR486" s="3"/>
      <c r="CHS486" s="3"/>
      <c r="CHT486" s="3"/>
      <c r="CHU486" s="3"/>
      <c r="CHV486" s="3"/>
      <c r="CHW486" s="3"/>
      <c r="CHX486" s="3"/>
      <c r="CHY486" s="3"/>
      <c r="CHZ486" s="3"/>
      <c r="CIA486" s="3"/>
      <c r="CIB486" s="3"/>
      <c r="CIC486" s="3"/>
      <c r="CID486" s="3"/>
      <c r="CIE486" s="3"/>
      <c r="CIF486" s="3"/>
      <c r="CIG486" s="3"/>
      <c r="CIH486" s="3"/>
      <c r="CII486" s="3"/>
      <c r="CIJ486" s="3"/>
      <c r="CIK486" s="3"/>
      <c r="CIL486" s="3"/>
      <c r="CIM486" s="3"/>
      <c r="CIN486" s="3"/>
      <c r="CIO486" s="3"/>
      <c r="CIP486" s="3"/>
      <c r="CIQ486" s="3"/>
      <c r="CIR486" s="3"/>
      <c r="CIS486" s="3"/>
      <c r="CIT486" s="3"/>
      <c r="CIU486" s="3"/>
      <c r="CIV486" s="3"/>
      <c r="CIW486" s="3"/>
      <c r="CIX486" s="3"/>
      <c r="CIY486" s="3"/>
      <c r="CIZ486" s="3"/>
      <c r="CJA486" s="3"/>
      <c r="CJB486" s="3"/>
      <c r="CJC486" s="3"/>
      <c r="CJD486" s="3"/>
      <c r="CJE486" s="3"/>
      <c r="CJF486" s="3"/>
      <c r="CJG486" s="3"/>
      <c r="CJH486" s="3"/>
      <c r="CJI486" s="3"/>
      <c r="CJJ486" s="3"/>
      <c r="CJK486" s="3"/>
      <c r="CJL486" s="3"/>
      <c r="CJM486" s="3"/>
      <c r="CJN486" s="3"/>
      <c r="CJO486" s="3"/>
      <c r="CJP486" s="3"/>
      <c r="CJQ486" s="3"/>
      <c r="CJR486" s="3"/>
      <c r="CJS486" s="3"/>
      <c r="CJT486" s="3"/>
      <c r="CJU486" s="3"/>
      <c r="CJV486" s="3"/>
      <c r="CJW486" s="3"/>
      <c r="CJX486" s="3"/>
      <c r="CJY486" s="3"/>
      <c r="CJZ486" s="3"/>
      <c r="CKA486" s="3"/>
      <c r="CKB486" s="3"/>
      <c r="CKC486" s="3"/>
      <c r="CKD486" s="3"/>
      <c r="CKE486" s="3"/>
      <c r="CKF486" s="3"/>
      <c r="CKG486" s="3"/>
      <c r="CKH486" s="3"/>
      <c r="CKI486" s="3"/>
      <c r="CKJ486" s="3"/>
      <c r="CKK486" s="3"/>
      <c r="CKL486" s="3"/>
      <c r="CKM486" s="3"/>
      <c r="CKN486" s="3"/>
      <c r="CKO486" s="3"/>
      <c r="CKP486" s="3"/>
      <c r="CKQ486" s="3"/>
      <c r="CKR486" s="3"/>
      <c r="CKS486" s="3"/>
      <c r="CKT486" s="3"/>
      <c r="CKU486" s="3"/>
      <c r="CKV486" s="3"/>
      <c r="CKW486" s="3"/>
      <c r="CKX486" s="3"/>
      <c r="CKY486" s="3"/>
      <c r="CKZ486" s="3"/>
      <c r="CLA486" s="3"/>
      <c r="CLB486" s="3"/>
      <c r="CLC486" s="3"/>
      <c r="CLD486" s="3"/>
      <c r="CLE486" s="3"/>
      <c r="CLF486" s="3"/>
      <c r="CLG486" s="3"/>
      <c r="CLH486" s="3"/>
      <c r="CLI486" s="3"/>
      <c r="CLJ486" s="3"/>
      <c r="CLK486" s="3"/>
      <c r="CLL486" s="3"/>
      <c r="CLM486" s="3"/>
      <c r="CLN486" s="3"/>
      <c r="CLO486" s="3"/>
      <c r="CLP486" s="3"/>
      <c r="CLQ486" s="3"/>
      <c r="CLR486" s="3"/>
      <c r="CLS486" s="3"/>
      <c r="CLT486" s="3"/>
      <c r="CLU486" s="3"/>
      <c r="CLV486" s="3"/>
      <c r="CLW486" s="3"/>
      <c r="CLX486" s="3"/>
      <c r="CLY486" s="3"/>
      <c r="CLZ486" s="3"/>
      <c r="CMA486" s="3"/>
      <c r="CMB486" s="3"/>
      <c r="CMC486" s="3"/>
      <c r="CMD486" s="3"/>
      <c r="CME486" s="3"/>
      <c r="CMF486" s="3"/>
      <c r="CMG486" s="3"/>
      <c r="CMH486" s="3"/>
      <c r="CMI486" s="3"/>
      <c r="CMJ486" s="3"/>
      <c r="CMK486" s="3"/>
      <c r="CML486" s="3"/>
      <c r="CMM486" s="3"/>
      <c r="CMN486" s="3"/>
      <c r="CMO486" s="3"/>
      <c r="CMP486" s="3"/>
      <c r="CMQ486" s="3"/>
      <c r="CMR486" s="3"/>
      <c r="CMS486" s="3"/>
      <c r="CMT486" s="3"/>
      <c r="CMU486" s="3"/>
      <c r="CMV486" s="3"/>
      <c r="CMW486" s="3"/>
      <c r="CMX486" s="3"/>
      <c r="CMY486" s="3"/>
      <c r="CMZ486" s="3"/>
      <c r="CNA486" s="3"/>
      <c r="CNB486" s="3"/>
      <c r="CNC486" s="3"/>
      <c r="CND486" s="3"/>
      <c r="CNE486" s="3"/>
      <c r="CNF486" s="3"/>
      <c r="CNG486" s="3"/>
      <c r="CNH486" s="3"/>
      <c r="CNI486" s="3"/>
      <c r="CNJ486" s="3"/>
      <c r="CNK486" s="3"/>
      <c r="CNL486" s="3"/>
      <c r="CNM486" s="3"/>
      <c r="CNN486" s="3"/>
      <c r="CNO486" s="3"/>
      <c r="CNP486" s="3"/>
      <c r="CNQ486" s="3"/>
      <c r="CNR486" s="3"/>
      <c r="CNS486" s="3"/>
      <c r="CNT486" s="3"/>
      <c r="CNU486" s="3"/>
      <c r="CNV486" s="3"/>
      <c r="CNW486" s="3"/>
      <c r="CNX486" s="3"/>
      <c r="CNY486" s="3"/>
      <c r="CNZ486" s="3"/>
      <c r="COA486" s="3"/>
      <c r="COB486" s="3"/>
      <c r="COC486" s="3"/>
      <c r="COD486" s="3"/>
      <c r="COE486" s="3"/>
      <c r="COF486" s="3"/>
      <c r="COG486" s="3"/>
      <c r="COH486" s="3"/>
      <c r="COI486" s="3"/>
      <c r="COJ486" s="3"/>
      <c r="COK486" s="3"/>
      <c r="COL486" s="3"/>
      <c r="COM486" s="3"/>
      <c r="CON486" s="3"/>
      <c r="COO486" s="3"/>
      <c r="COP486" s="3"/>
      <c r="COQ486" s="3"/>
      <c r="COR486" s="3"/>
      <c r="COS486" s="3"/>
      <c r="COT486" s="3"/>
      <c r="COU486" s="3"/>
      <c r="COV486" s="3"/>
      <c r="COW486" s="3"/>
      <c r="COX486" s="3"/>
      <c r="COY486" s="3"/>
      <c r="COZ486" s="3"/>
      <c r="CPA486" s="3"/>
      <c r="CPB486" s="3"/>
      <c r="CPC486" s="3"/>
      <c r="CPD486" s="3"/>
      <c r="CPE486" s="3"/>
      <c r="CPF486" s="3"/>
      <c r="CPG486" s="3"/>
      <c r="CPH486" s="3"/>
      <c r="CPI486" s="3"/>
      <c r="CPJ486" s="3"/>
      <c r="CPK486" s="3"/>
      <c r="CPL486" s="3"/>
      <c r="CPM486" s="3"/>
      <c r="CPN486" s="3"/>
      <c r="CPO486" s="3"/>
      <c r="CPP486" s="3"/>
      <c r="CPQ486" s="3"/>
      <c r="CPR486" s="3"/>
      <c r="CPS486" s="3"/>
      <c r="CPT486" s="3"/>
      <c r="CPU486" s="3"/>
      <c r="CPV486" s="3"/>
      <c r="CPW486" s="3"/>
      <c r="CPX486" s="3"/>
      <c r="CPY486" s="3"/>
      <c r="CPZ486" s="3"/>
      <c r="CQA486" s="3"/>
      <c r="CQB486" s="3"/>
      <c r="CQC486" s="3"/>
      <c r="CQD486" s="3"/>
      <c r="CQE486" s="3"/>
      <c r="CQF486" s="3"/>
      <c r="CQG486" s="3"/>
      <c r="CQH486" s="3"/>
      <c r="CQI486" s="3"/>
      <c r="CQJ486" s="3"/>
      <c r="CQK486" s="3"/>
      <c r="CQL486" s="3"/>
      <c r="CQM486" s="3"/>
      <c r="CQN486" s="3"/>
      <c r="CQO486" s="3"/>
      <c r="CQP486" s="3"/>
      <c r="CQQ486" s="3"/>
      <c r="CQR486" s="3"/>
      <c r="CQS486" s="3"/>
      <c r="CQT486" s="3"/>
      <c r="CQU486" s="3"/>
      <c r="CQV486" s="3"/>
      <c r="CQW486" s="3"/>
      <c r="CQX486" s="3"/>
      <c r="CQY486" s="3"/>
      <c r="CQZ486" s="3"/>
      <c r="CRA486" s="3"/>
      <c r="CRB486" s="3"/>
      <c r="CRC486" s="3"/>
      <c r="CRD486" s="3"/>
      <c r="CRE486" s="3"/>
      <c r="CRF486" s="3"/>
      <c r="CRG486" s="3"/>
      <c r="CRH486" s="3"/>
      <c r="CRI486" s="3"/>
      <c r="CRJ486" s="3"/>
      <c r="CRK486" s="3"/>
      <c r="CRL486" s="3"/>
      <c r="CRM486" s="3"/>
      <c r="CRN486" s="3"/>
      <c r="CRO486" s="3"/>
      <c r="CRP486" s="3"/>
      <c r="CRQ486" s="3"/>
      <c r="CRR486" s="3"/>
      <c r="CRS486" s="3"/>
      <c r="CRT486" s="3"/>
      <c r="CRU486" s="3"/>
      <c r="CRV486" s="3"/>
      <c r="CRW486" s="3"/>
      <c r="CRX486" s="3"/>
      <c r="CRY486" s="3"/>
      <c r="CRZ486" s="3"/>
      <c r="CSA486" s="3"/>
      <c r="CSB486" s="3"/>
      <c r="CSC486" s="3"/>
      <c r="CSD486" s="3"/>
      <c r="CSE486" s="3"/>
      <c r="CSF486" s="3"/>
      <c r="CSG486" s="3"/>
      <c r="CSH486" s="3"/>
      <c r="CSI486" s="3"/>
      <c r="CSJ486" s="3"/>
      <c r="CSK486" s="3"/>
      <c r="CSL486" s="3"/>
      <c r="CSM486" s="3"/>
      <c r="CSN486" s="3"/>
      <c r="CSO486" s="3"/>
      <c r="CSP486" s="3"/>
      <c r="CSQ486" s="3"/>
      <c r="CSR486" s="3"/>
      <c r="CSS486" s="3"/>
      <c r="CST486" s="3"/>
      <c r="CSU486" s="3"/>
      <c r="CSV486" s="3"/>
      <c r="CSW486" s="3"/>
      <c r="CSX486" s="3"/>
      <c r="CSY486" s="3"/>
      <c r="CSZ486" s="3"/>
      <c r="CTA486" s="3"/>
      <c r="CTB486" s="3"/>
      <c r="CTC486" s="3"/>
      <c r="CTD486" s="3"/>
      <c r="CTE486" s="3"/>
      <c r="CTF486" s="3"/>
      <c r="CTG486" s="3"/>
      <c r="CTH486" s="3"/>
      <c r="CTI486" s="3"/>
      <c r="CTJ486" s="3"/>
      <c r="CTK486" s="3"/>
      <c r="CTL486" s="3"/>
      <c r="CTM486" s="3"/>
      <c r="CTN486" s="3"/>
      <c r="CTO486" s="3"/>
      <c r="CTP486" s="3"/>
      <c r="CTQ486" s="3"/>
      <c r="CTR486" s="3"/>
      <c r="CTS486" s="3"/>
      <c r="CTT486" s="3"/>
      <c r="CTU486" s="3"/>
      <c r="CTV486" s="3"/>
      <c r="CTW486" s="3"/>
      <c r="CTX486" s="3"/>
      <c r="CTY486" s="3"/>
      <c r="CTZ486" s="3"/>
      <c r="CUA486" s="3"/>
      <c r="CUB486" s="3"/>
      <c r="CUC486" s="3"/>
      <c r="CUD486" s="3"/>
      <c r="CUE486" s="3"/>
      <c r="CUF486" s="3"/>
      <c r="CUG486" s="3"/>
      <c r="CUH486" s="3"/>
      <c r="CUI486" s="3"/>
      <c r="CUJ486" s="3"/>
      <c r="CUK486" s="3"/>
      <c r="CUL486" s="3"/>
      <c r="CUM486" s="3"/>
      <c r="CUN486" s="3"/>
      <c r="CUO486" s="3"/>
      <c r="CUP486" s="3"/>
      <c r="CUQ486" s="3"/>
      <c r="CUR486" s="3"/>
      <c r="CUS486" s="3"/>
      <c r="CUT486" s="3"/>
      <c r="CUU486" s="3"/>
      <c r="CUV486" s="3"/>
      <c r="CUW486" s="3"/>
      <c r="CUX486" s="3"/>
      <c r="CUY486" s="3"/>
      <c r="CUZ486" s="3"/>
      <c r="CVA486" s="3"/>
      <c r="CVB486" s="3"/>
      <c r="CVC486" s="3"/>
      <c r="CVD486" s="3"/>
      <c r="CVE486" s="3"/>
      <c r="CVF486" s="3"/>
      <c r="CVG486" s="3"/>
      <c r="CVH486" s="3"/>
      <c r="CVI486" s="3"/>
      <c r="CVJ486" s="3"/>
      <c r="CVK486" s="3"/>
      <c r="CVL486" s="3"/>
      <c r="CVM486" s="3"/>
      <c r="CVN486" s="3"/>
      <c r="CVO486" s="3"/>
      <c r="CVP486" s="3"/>
      <c r="CVQ486" s="3"/>
      <c r="CVR486" s="3"/>
      <c r="CVS486" s="3"/>
      <c r="CVT486" s="3"/>
      <c r="CVU486" s="3"/>
      <c r="CVV486" s="3"/>
      <c r="CVW486" s="3"/>
      <c r="CVX486" s="3"/>
      <c r="CVY486" s="3"/>
      <c r="CVZ486" s="3"/>
      <c r="CWA486" s="3"/>
      <c r="CWB486" s="3"/>
      <c r="CWC486" s="3"/>
      <c r="CWD486" s="3"/>
      <c r="CWE486" s="3"/>
      <c r="CWF486" s="3"/>
      <c r="CWG486" s="3"/>
      <c r="CWH486" s="3"/>
      <c r="CWI486" s="3"/>
      <c r="CWJ486" s="3"/>
      <c r="CWK486" s="3"/>
      <c r="CWL486" s="3"/>
      <c r="CWM486" s="3"/>
      <c r="CWN486" s="3"/>
      <c r="CWO486" s="3"/>
      <c r="CWP486" s="3"/>
      <c r="CWQ486" s="3"/>
      <c r="CWR486" s="3"/>
      <c r="CWS486" s="3"/>
      <c r="CWT486" s="3"/>
      <c r="CWU486" s="3"/>
      <c r="CWV486" s="3"/>
      <c r="CWW486" s="3"/>
      <c r="CWX486" s="3"/>
      <c r="CWY486" s="3"/>
      <c r="CWZ486" s="3"/>
      <c r="CXA486" s="3"/>
      <c r="CXB486" s="3"/>
      <c r="CXC486" s="3"/>
      <c r="CXD486" s="3"/>
      <c r="CXE486" s="3"/>
      <c r="CXF486" s="3"/>
      <c r="CXG486" s="3"/>
      <c r="CXH486" s="3"/>
      <c r="CXI486" s="3"/>
      <c r="CXJ486" s="3"/>
      <c r="CXK486" s="3"/>
      <c r="CXL486" s="3"/>
      <c r="CXM486" s="3"/>
      <c r="CXN486" s="3"/>
      <c r="CXO486" s="3"/>
      <c r="CXP486" s="3"/>
      <c r="CXQ486" s="3"/>
      <c r="CXR486" s="3"/>
      <c r="CXS486" s="3"/>
      <c r="CXT486" s="3"/>
      <c r="CXU486" s="3"/>
      <c r="CXV486" s="3"/>
      <c r="CXW486" s="3"/>
      <c r="CXX486" s="3"/>
      <c r="CXY486" s="3"/>
      <c r="CXZ486" s="3"/>
      <c r="CYA486" s="3"/>
      <c r="CYB486" s="3"/>
      <c r="CYC486" s="3"/>
      <c r="CYD486" s="3"/>
      <c r="CYE486" s="3"/>
      <c r="CYF486" s="3"/>
      <c r="CYG486" s="3"/>
      <c r="CYH486" s="3"/>
      <c r="CYI486" s="3"/>
      <c r="CYJ486" s="3"/>
      <c r="CYK486" s="3"/>
      <c r="CYL486" s="3"/>
      <c r="CYM486" s="3"/>
      <c r="CYN486" s="3"/>
      <c r="CYO486" s="3"/>
      <c r="CYP486" s="3"/>
      <c r="CYQ486" s="3"/>
      <c r="CYR486" s="3"/>
      <c r="CYS486" s="3"/>
      <c r="CYT486" s="3"/>
      <c r="CYU486" s="3"/>
      <c r="CYV486" s="3"/>
      <c r="CYW486" s="3"/>
      <c r="CYX486" s="3"/>
      <c r="CYY486" s="3"/>
      <c r="CYZ486" s="3"/>
      <c r="CZA486" s="3"/>
      <c r="CZB486" s="3"/>
      <c r="CZC486" s="3"/>
      <c r="CZD486" s="3"/>
      <c r="CZE486" s="3"/>
      <c r="CZF486" s="3"/>
      <c r="CZG486" s="3"/>
      <c r="CZH486" s="3"/>
      <c r="CZI486" s="3"/>
      <c r="CZJ486" s="3"/>
      <c r="CZK486" s="3"/>
      <c r="CZL486" s="3"/>
      <c r="CZM486" s="3"/>
      <c r="CZN486" s="3"/>
      <c r="CZO486" s="3"/>
      <c r="CZP486" s="3"/>
      <c r="CZQ486" s="3"/>
      <c r="CZR486" s="3"/>
      <c r="CZS486" s="3"/>
      <c r="CZT486" s="3"/>
      <c r="CZU486" s="3"/>
      <c r="CZV486" s="3"/>
      <c r="CZW486" s="3"/>
      <c r="CZX486" s="3"/>
      <c r="CZY486" s="3"/>
      <c r="CZZ486" s="3"/>
      <c r="DAA486" s="3"/>
      <c r="DAB486" s="3"/>
      <c r="DAC486" s="3"/>
      <c r="DAD486" s="3"/>
      <c r="DAE486" s="3"/>
      <c r="DAF486" s="3"/>
      <c r="DAG486" s="3"/>
      <c r="DAH486" s="3"/>
      <c r="DAI486" s="3"/>
      <c r="DAJ486" s="3"/>
      <c r="DAK486" s="3"/>
      <c r="DAL486" s="3"/>
      <c r="DAM486" s="3"/>
      <c r="DAN486" s="3"/>
      <c r="DAO486" s="3"/>
      <c r="DAP486" s="3"/>
      <c r="DAQ486" s="3"/>
      <c r="DAR486" s="3"/>
      <c r="DAS486" s="3"/>
      <c r="DAT486" s="3"/>
      <c r="DAU486" s="3"/>
      <c r="DAV486" s="3"/>
      <c r="DAW486" s="3"/>
      <c r="DAX486" s="3"/>
      <c r="DAY486" s="3"/>
      <c r="DAZ486" s="3"/>
      <c r="DBA486" s="3"/>
      <c r="DBB486" s="3"/>
      <c r="DBC486" s="3"/>
      <c r="DBD486" s="3"/>
      <c r="DBE486" s="3"/>
      <c r="DBF486" s="3"/>
      <c r="DBG486" s="3"/>
      <c r="DBH486" s="3"/>
      <c r="DBI486" s="3"/>
      <c r="DBJ486" s="3"/>
      <c r="DBK486" s="3"/>
      <c r="DBL486" s="3"/>
      <c r="DBM486" s="3"/>
      <c r="DBN486" s="3"/>
      <c r="DBO486" s="3"/>
      <c r="DBP486" s="3"/>
      <c r="DBQ486" s="3"/>
      <c r="DBR486" s="3"/>
      <c r="DBS486" s="3"/>
      <c r="DBT486" s="3"/>
      <c r="DBU486" s="3"/>
      <c r="DBV486" s="3"/>
      <c r="DBW486" s="3"/>
      <c r="DBX486" s="3"/>
      <c r="DBY486" s="3"/>
      <c r="DBZ486" s="3"/>
      <c r="DCA486" s="3"/>
      <c r="DCB486" s="3"/>
      <c r="DCC486" s="3"/>
      <c r="DCD486" s="3"/>
      <c r="DCE486" s="3"/>
      <c r="DCF486" s="3"/>
      <c r="DCG486" s="3"/>
      <c r="DCH486" s="3"/>
      <c r="DCI486" s="3"/>
      <c r="DCJ486" s="3"/>
      <c r="DCK486" s="3"/>
      <c r="DCL486" s="3"/>
      <c r="DCM486" s="3"/>
      <c r="DCN486" s="3"/>
      <c r="DCO486" s="3"/>
      <c r="DCP486" s="3"/>
      <c r="DCQ486" s="3"/>
      <c r="DCR486" s="3"/>
      <c r="DCS486" s="3"/>
      <c r="DCT486" s="3"/>
      <c r="DCU486" s="3"/>
      <c r="DCV486" s="3"/>
      <c r="DCW486" s="3"/>
      <c r="DCX486" s="3"/>
      <c r="DCY486" s="3"/>
      <c r="DCZ486" s="3"/>
      <c r="DDA486" s="3"/>
      <c r="DDB486" s="3"/>
      <c r="DDC486" s="3"/>
      <c r="DDD486" s="3"/>
      <c r="DDE486" s="3"/>
      <c r="DDF486" s="3"/>
      <c r="DDG486" s="3"/>
      <c r="DDH486" s="3"/>
      <c r="DDI486" s="3"/>
      <c r="DDJ486" s="3"/>
      <c r="DDK486" s="3"/>
      <c r="DDL486" s="3"/>
      <c r="DDM486" s="3"/>
      <c r="DDN486" s="3"/>
      <c r="DDO486" s="3"/>
      <c r="DDP486" s="3"/>
      <c r="DDQ486" s="3"/>
      <c r="DDR486" s="3"/>
      <c r="DDS486" s="3"/>
      <c r="DDT486" s="3"/>
      <c r="DDU486" s="3"/>
      <c r="DDV486" s="3"/>
      <c r="DDW486" s="3"/>
      <c r="DDX486" s="3"/>
      <c r="DDY486" s="3"/>
      <c r="DDZ486" s="3"/>
      <c r="DEA486" s="3"/>
      <c r="DEB486" s="3"/>
      <c r="DEC486" s="3"/>
      <c r="DED486" s="3"/>
      <c r="DEE486" s="3"/>
      <c r="DEF486" s="3"/>
      <c r="DEG486" s="3"/>
      <c r="DEH486" s="3"/>
      <c r="DEI486" s="3"/>
      <c r="DEJ486" s="3"/>
      <c r="DEK486" s="3"/>
      <c r="DEL486" s="3"/>
      <c r="DEM486" s="3"/>
      <c r="DEN486" s="3"/>
      <c r="DEO486" s="3"/>
      <c r="DEP486" s="3"/>
      <c r="DEQ486" s="3"/>
      <c r="DER486" s="3"/>
      <c r="DES486" s="3"/>
      <c r="DET486" s="3"/>
      <c r="DEU486" s="3"/>
      <c r="DEV486" s="3"/>
      <c r="DEW486" s="3"/>
      <c r="DEX486" s="3"/>
      <c r="DEY486" s="3"/>
      <c r="DEZ486" s="3"/>
      <c r="DFA486" s="3"/>
      <c r="DFB486" s="3"/>
      <c r="DFC486" s="3"/>
      <c r="DFD486" s="3"/>
      <c r="DFE486" s="3"/>
      <c r="DFF486" s="3"/>
      <c r="DFG486" s="3"/>
      <c r="DFH486" s="3"/>
      <c r="DFI486" s="3"/>
      <c r="DFJ486" s="3"/>
      <c r="DFK486" s="3"/>
      <c r="DFL486" s="3"/>
      <c r="DFM486" s="3"/>
      <c r="DFN486" s="3"/>
      <c r="DFO486" s="3"/>
      <c r="DFP486" s="3"/>
      <c r="DFQ486" s="3"/>
      <c r="DFR486" s="3"/>
      <c r="DFS486" s="3"/>
      <c r="DFT486" s="3"/>
      <c r="DFU486" s="3"/>
      <c r="DFV486" s="3"/>
      <c r="DFW486" s="3"/>
      <c r="DFX486" s="3"/>
      <c r="DFY486" s="3"/>
      <c r="DFZ486" s="3"/>
      <c r="DGA486" s="3"/>
      <c r="DGB486" s="3"/>
      <c r="DGC486" s="3"/>
      <c r="DGD486" s="3"/>
      <c r="DGE486" s="3"/>
      <c r="DGF486" s="3"/>
      <c r="DGG486" s="3"/>
      <c r="DGH486" s="3"/>
      <c r="DGI486" s="3"/>
      <c r="DGJ486" s="3"/>
      <c r="DGK486" s="3"/>
      <c r="DGL486" s="3"/>
      <c r="DGM486" s="3"/>
      <c r="DGN486" s="3"/>
      <c r="DGO486" s="3"/>
      <c r="DGP486" s="3"/>
      <c r="DGQ486" s="3"/>
      <c r="DGR486" s="3"/>
      <c r="DGS486" s="3"/>
      <c r="DGT486" s="3"/>
      <c r="DGU486" s="3"/>
      <c r="DGV486" s="3"/>
      <c r="DGW486" s="3"/>
      <c r="DGX486" s="3"/>
      <c r="DGY486" s="3"/>
      <c r="DGZ486" s="3"/>
      <c r="DHA486" s="3"/>
      <c r="DHB486" s="3"/>
      <c r="DHC486" s="3"/>
      <c r="DHD486" s="3"/>
      <c r="DHE486" s="3"/>
      <c r="DHF486" s="3"/>
      <c r="DHG486" s="3"/>
      <c r="DHH486" s="3"/>
      <c r="DHI486" s="3"/>
      <c r="DHJ486" s="3"/>
      <c r="DHK486" s="3"/>
      <c r="DHL486" s="3"/>
      <c r="DHM486" s="3"/>
      <c r="DHN486" s="3"/>
      <c r="DHO486" s="3"/>
      <c r="DHP486" s="3"/>
      <c r="DHQ486" s="3"/>
      <c r="DHR486" s="3"/>
      <c r="DHS486" s="3"/>
      <c r="DHT486" s="3"/>
      <c r="DHU486" s="3"/>
      <c r="DHV486" s="3"/>
      <c r="DHW486" s="3"/>
      <c r="DHX486" s="3"/>
      <c r="DHY486" s="3"/>
      <c r="DHZ486" s="3"/>
      <c r="DIA486" s="3"/>
      <c r="DIB486" s="3"/>
      <c r="DIC486" s="3"/>
      <c r="DID486" s="3"/>
      <c r="DIE486" s="3"/>
      <c r="DIF486" s="3"/>
      <c r="DIG486" s="3"/>
      <c r="DIH486" s="3"/>
      <c r="DII486" s="3"/>
      <c r="DIJ486" s="3"/>
      <c r="DIK486" s="3"/>
      <c r="DIL486" s="3"/>
      <c r="DIM486" s="3"/>
      <c r="DIN486" s="3"/>
      <c r="DIO486" s="3"/>
      <c r="DIP486" s="3"/>
      <c r="DIQ486" s="3"/>
      <c r="DIR486" s="3"/>
      <c r="DIS486" s="3"/>
      <c r="DIT486" s="3"/>
      <c r="DIU486" s="3"/>
      <c r="DIV486" s="3"/>
      <c r="DIW486" s="3"/>
      <c r="DIX486" s="3"/>
      <c r="DIY486" s="3"/>
      <c r="DIZ486" s="3"/>
      <c r="DJA486" s="3"/>
      <c r="DJB486" s="3"/>
      <c r="DJC486" s="3"/>
      <c r="DJD486" s="3"/>
      <c r="DJE486" s="3"/>
      <c r="DJF486" s="3"/>
      <c r="DJG486" s="3"/>
      <c r="DJH486" s="3"/>
      <c r="DJI486" s="3"/>
      <c r="DJJ486" s="3"/>
      <c r="DJK486" s="3"/>
      <c r="DJL486" s="3"/>
      <c r="DJM486" s="3"/>
      <c r="DJN486" s="3"/>
      <c r="DJO486" s="3"/>
      <c r="DJP486" s="3"/>
      <c r="DJQ486" s="3"/>
      <c r="DJR486" s="3"/>
      <c r="DJS486" s="3"/>
      <c r="DJT486" s="3"/>
      <c r="DJU486" s="3"/>
      <c r="DJV486" s="3"/>
      <c r="DJW486" s="3"/>
      <c r="DJX486" s="3"/>
      <c r="DJY486" s="3"/>
      <c r="DJZ486" s="3"/>
      <c r="DKA486" s="3"/>
      <c r="DKB486" s="3"/>
      <c r="DKC486" s="3"/>
      <c r="DKD486" s="3"/>
      <c r="DKE486" s="3"/>
      <c r="DKF486" s="3"/>
      <c r="DKG486" s="3"/>
      <c r="DKH486" s="3"/>
      <c r="DKI486" s="3"/>
      <c r="DKJ486" s="3"/>
      <c r="DKK486" s="3"/>
      <c r="DKL486" s="3"/>
      <c r="DKM486" s="3"/>
      <c r="DKN486" s="3"/>
      <c r="DKO486" s="3"/>
      <c r="DKP486" s="3"/>
      <c r="DKQ486" s="3"/>
      <c r="DKR486" s="3"/>
      <c r="DKS486" s="3"/>
      <c r="DKT486" s="3"/>
      <c r="DKU486" s="3"/>
      <c r="DKV486" s="3"/>
      <c r="DKW486" s="3"/>
      <c r="DKX486" s="3"/>
      <c r="DKY486" s="3"/>
      <c r="DKZ486" s="3"/>
      <c r="DLA486" s="3"/>
      <c r="DLB486" s="3"/>
      <c r="DLC486" s="3"/>
      <c r="DLD486" s="3"/>
      <c r="DLE486" s="3"/>
      <c r="DLF486" s="3"/>
      <c r="DLG486" s="3"/>
      <c r="DLH486" s="3"/>
      <c r="DLI486" s="3"/>
      <c r="DLJ486" s="3"/>
      <c r="DLK486" s="3"/>
      <c r="DLL486" s="3"/>
      <c r="DLM486" s="3"/>
      <c r="DLN486" s="3"/>
      <c r="DLO486" s="3"/>
      <c r="DLP486" s="3"/>
      <c r="DLQ486" s="3"/>
      <c r="DLR486" s="3"/>
      <c r="DLS486" s="3"/>
      <c r="DLT486" s="3"/>
      <c r="DLU486" s="3"/>
      <c r="DLV486" s="3"/>
      <c r="DLW486" s="3"/>
      <c r="DLX486" s="3"/>
      <c r="DLY486" s="3"/>
      <c r="DLZ486" s="3"/>
      <c r="DMA486" s="3"/>
      <c r="DMB486" s="3"/>
      <c r="DMC486" s="3"/>
      <c r="DMD486" s="3"/>
      <c r="DME486" s="3"/>
      <c r="DMF486" s="3"/>
      <c r="DMG486" s="3"/>
      <c r="DMH486" s="3"/>
      <c r="DMI486" s="3"/>
      <c r="DMJ486" s="3"/>
      <c r="DMK486" s="3"/>
      <c r="DML486" s="3"/>
      <c r="DMM486" s="3"/>
      <c r="DMN486" s="3"/>
      <c r="DMO486" s="3"/>
      <c r="DMP486" s="3"/>
      <c r="DMQ486" s="3"/>
      <c r="DMR486" s="3"/>
      <c r="DMS486" s="3"/>
      <c r="DMT486" s="3"/>
      <c r="DMU486" s="3"/>
      <c r="DMV486" s="3"/>
      <c r="DMW486" s="3"/>
      <c r="DMX486" s="3"/>
      <c r="DMY486" s="3"/>
      <c r="DMZ486" s="3"/>
      <c r="DNA486" s="3"/>
      <c r="DNB486" s="3"/>
      <c r="DNC486" s="3"/>
      <c r="DND486" s="3"/>
      <c r="DNE486" s="3"/>
      <c r="DNF486" s="3"/>
      <c r="DNG486" s="3"/>
      <c r="DNH486" s="3"/>
      <c r="DNI486" s="3"/>
      <c r="DNJ486" s="3"/>
      <c r="DNK486" s="3"/>
      <c r="DNL486" s="3"/>
      <c r="DNM486" s="3"/>
      <c r="DNN486" s="3"/>
      <c r="DNO486" s="3"/>
      <c r="DNP486" s="3"/>
      <c r="DNQ486" s="3"/>
      <c r="DNR486" s="3"/>
      <c r="DNS486" s="3"/>
      <c r="DNT486" s="3"/>
      <c r="DNU486" s="3"/>
      <c r="DNV486" s="3"/>
      <c r="DNW486" s="3"/>
      <c r="DNX486" s="3"/>
      <c r="DNY486" s="3"/>
      <c r="DNZ486" s="3"/>
      <c r="DOA486" s="3"/>
      <c r="DOB486" s="3"/>
      <c r="DOC486" s="3"/>
      <c r="DOD486" s="3"/>
      <c r="DOE486" s="3"/>
      <c r="DOF486" s="3"/>
      <c r="DOG486" s="3"/>
      <c r="DOH486" s="3"/>
      <c r="DOI486" s="3"/>
      <c r="DOJ486" s="3"/>
      <c r="DOK486" s="3"/>
      <c r="DOL486" s="3"/>
      <c r="DOM486" s="3"/>
      <c r="DON486" s="3"/>
      <c r="DOO486" s="3"/>
      <c r="DOP486" s="3"/>
      <c r="DOQ486" s="3"/>
      <c r="DOR486" s="3"/>
      <c r="DOS486" s="3"/>
      <c r="DOT486" s="3"/>
      <c r="DOU486" s="3"/>
      <c r="DOV486" s="3"/>
      <c r="DOW486" s="3"/>
      <c r="DOX486" s="3"/>
      <c r="DOY486" s="3"/>
      <c r="DOZ486" s="3"/>
      <c r="DPA486" s="3"/>
      <c r="DPB486" s="3"/>
      <c r="DPC486" s="3"/>
      <c r="DPD486" s="3"/>
      <c r="DPE486" s="3"/>
      <c r="DPF486" s="3"/>
      <c r="DPG486" s="3"/>
      <c r="DPH486" s="3"/>
      <c r="DPI486" s="3"/>
      <c r="DPJ486" s="3"/>
      <c r="DPK486" s="3"/>
      <c r="DPL486" s="3"/>
      <c r="DPM486" s="3"/>
      <c r="DPN486" s="3"/>
      <c r="DPO486" s="3"/>
      <c r="DPP486" s="3"/>
      <c r="DPQ486" s="3"/>
      <c r="DPR486" s="3"/>
      <c r="DPS486" s="3"/>
      <c r="DPT486" s="3"/>
      <c r="DPU486" s="3"/>
      <c r="DPV486" s="3"/>
      <c r="DPW486" s="3"/>
      <c r="DPX486" s="3"/>
      <c r="DPY486" s="3"/>
      <c r="DPZ486" s="3"/>
      <c r="DQA486" s="3"/>
      <c r="DQB486" s="3"/>
      <c r="DQC486" s="3"/>
      <c r="DQD486" s="3"/>
      <c r="DQE486" s="3"/>
      <c r="DQF486" s="3"/>
      <c r="DQG486" s="3"/>
      <c r="DQH486" s="3"/>
      <c r="DQI486" s="3"/>
      <c r="DQJ486" s="3"/>
      <c r="DQK486" s="3"/>
      <c r="DQL486" s="3"/>
      <c r="DQM486" s="3"/>
      <c r="DQN486" s="3"/>
      <c r="DQO486" s="3"/>
      <c r="DQP486" s="3"/>
      <c r="DQQ486" s="3"/>
      <c r="DQR486" s="3"/>
      <c r="DQS486" s="3"/>
      <c r="DQT486" s="3"/>
      <c r="DQU486" s="3"/>
      <c r="DQV486" s="3"/>
      <c r="DQW486" s="3"/>
      <c r="DQX486" s="3"/>
      <c r="DQY486" s="3"/>
      <c r="DQZ486" s="3"/>
      <c r="DRA486" s="3"/>
      <c r="DRB486" s="3"/>
      <c r="DRC486" s="3"/>
      <c r="DRD486" s="3"/>
      <c r="DRE486" s="3"/>
      <c r="DRF486" s="3"/>
      <c r="DRG486" s="3"/>
      <c r="DRH486" s="3"/>
      <c r="DRI486" s="3"/>
      <c r="DRJ486" s="3"/>
      <c r="DRK486" s="3"/>
      <c r="DRL486" s="3"/>
      <c r="DRM486" s="3"/>
      <c r="DRN486" s="3"/>
      <c r="DRO486" s="3"/>
      <c r="DRP486" s="3"/>
      <c r="DRQ486" s="3"/>
      <c r="DRR486" s="3"/>
      <c r="DRS486" s="3"/>
      <c r="DRT486" s="3"/>
      <c r="DRU486" s="3"/>
      <c r="DRV486" s="3"/>
      <c r="DRW486" s="3"/>
      <c r="DRX486" s="3"/>
      <c r="DRY486" s="3"/>
      <c r="DRZ486" s="3"/>
      <c r="DSA486" s="3"/>
      <c r="DSB486" s="3"/>
      <c r="DSC486" s="3"/>
      <c r="DSD486" s="3"/>
      <c r="DSE486" s="3"/>
      <c r="DSF486" s="3"/>
      <c r="DSG486" s="3"/>
      <c r="DSH486" s="3"/>
      <c r="DSI486" s="3"/>
      <c r="DSJ486" s="3"/>
      <c r="DSK486" s="3"/>
      <c r="DSL486" s="3"/>
      <c r="DSM486" s="3"/>
      <c r="DSN486" s="3"/>
      <c r="DSO486" s="3"/>
      <c r="DSP486" s="3"/>
      <c r="DSQ486" s="3"/>
      <c r="DSR486" s="3"/>
      <c r="DSS486" s="3"/>
      <c r="DST486" s="3"/>
      <c r="DSU486" s="3"/>
      <c r="DSV486" s="3"/>
      <c r="DSW486" s="3"/>
      <c r="DSX486" s="3"/>
      <c r="DSY486" s="3"/>
      <c r="DSZ486" s="3"/>
      <c r="DTA486" s="3"/>
      <c r="DTB486" s="3"/>
      <c r="DTC486" s="3"/>
      <c r="DTD486" s="3"/>
      <c r="DTE486" s="3"/>
      <c r="DTF486" s="3"/>
      <c r="DTG486" s="3"/>
      <c r="DTH486" s="3"/>
      <c r="DTI486" s="3"/>
      <c r="DTJ486" s="3"/>
      <c r="DTK486" s="3"/>
      <c r="DTL486" s="3"/>
      <c r="DTM486" s="3"/>
      <c r="DTN486" s="3"/>
      <c r="DTO486" s="3"/>
      <c r="DTP486" s="3"/>
      <c r="DTQ486" s="3"/>
      <c r="DTR486" s="3"/>
      <c r="DTS486" s="3"/>
      <c r="DTT486" s="3"/>
      <c r="DTU486" s="3"/>
      <c r="DTV486" s="3"/>
      <c r="DTW486" s="3"/>
      <c r="DTX486" s="3"/>
      <c r="DTY486" s="3"/>
      <c r="DTZ486" s="3"/>
      <c r="DUA486" s="3"/>
      <c r="DUB486" s="3"/>
      <c r="DUC486" s="3"/>
      <c r="DUD486" s="3"/>
      <c r="DUE486" s="3"/>
      <c r="DUF486" s="3"/>
      <c r="DUG486" s="3"/>
      <c r="DUH486" s="3"/>
      <c r="DUI486" s="3"/>
      <c r="DUJ486" s="3"/>
      <c r="DUK486" s="3"/>
      <c r="DUL486" s="3"/>
      <c r="DUM486" s="3"/>
      <c r="DUN486" s="3"/>
      <c r="DUO486" s="3"/>
      <c r="DUP486" s="3"/>
      <c r="DUQ486" s="3"/>
      <c r="DUR486" s="3"/>
      <c r="DUS486" s="3"/>
      <c r="DUT486" s="3"/>
      <c r="DUU486" s="3"/>
      <c r="DUV486" s="3"/>
      <c r="DUW486" s="3"/>
      <c r="DUX486" s="3"/>
      <c r="DUY486" s="3"/>
      <c r="DUZ486" s="3"/>
      <c r="DVA486" s="3"/>
      <c r="DVB486" s="3"/>
      <c r="DVC486" s="3"/>
      <c r="DVD486" s="3"/>
      <c r="DVE486" s="3"/>
      <c r="DVF486" s="3"/>
      <c r="DVG486" s="3"/>
      <c r="DVH486" s="3"/>
      <c r="DVI486" s="3"/>
      <c r="DVJ486" s="3"/>
      <c r="DVK486" s="3"/>
      <c r="DVL486" s="3"/>
      <c r="DVM486" s="3"/>
      <c r="DVN486" s="3"/>
      <c r="DVO486" s="3"/>
      <c r="DVP486" s="3"/>
      <c r="DVQ486" s="3"/>
      <c r="DVR486" s="3"/>
      <c r="DVS486" s="3"/>
      <c r="DVT486" s="3"/>
      <c r="DVU486" s="3"/>
      <c r="DVV486" s="3"/>
      <c r="DVW486" s="3"/>
      <c r="DVX486" s="3"/>
      <c r="DVY486" s="3"/>
      <c r="DVZ486" s="3"/>
      <c r="DWA486" s="3"/>
      <c r="DWB486" s="3"/>
      <c r="DWC486" s="3"/>
      <c r="DWD486" s="3"/>
      <c r="DWE486" s="3"/>
      <c r="DWF486" s="3"/>
      <c r="DWG486" s="3"/>
      <c r="DWH486" s="3"/>
      <c r="DWI486" s="3"/>
      <c r="DWJ486" s="3"/>
      <c r="DWK486" s="3"/>
      <c r="DWL486" s="3"/>
      <c r="DWM486" s="3"/>
      <c r="DWN486" s="3"/>
      <c r="DWO486" s="3"/>
      <c r="DWP486" s="3"/>
      <c r="DWQ486" s="3"/>
      <c r="DWR486" s="3"/>
      <c r="DWS486" s="3"/>
      <c r="DWT486" s="3"/>
      <c r="DWU486" s="3"/>
      <c r="DWV486" s="3"/>
      <c r="DWW486" s="3"/>
      <c r="DWX486" s="3"/>
      <c r="DWY486" s="3"/>
      <c r="DWZ486" s="3"/>
      <c r="DXA486" s="3"/>
      <c r="DXB486" s="3"/>
      <c r="DXC486" s="3"/>
      <c r="DXD486" s="3"/>
      <c r="DXE486" s="3"/>
      <c r="DXF486" s="3"/>
      <c r="DXG486" s="3"/>
      <c r="DXH486" s="3"/>
      <c r="DXI486" s="3"/>
      <c r="DXJ486" s="3"/>
      <c r="DXK486" s="3"/>
      <c r="DXL486" s="3"/>
      <c r="DXM486" s="3"/>
      <c r="DXN486" s="3"/>
      <c r="DXO486" s="3"/>
      <c r="DXP486" s="3"/>
      <c r="DXQ486" s="3"/>
      <c r="DXR486" s="3"/>
      <c r="DXS486" s="3"/>
      <c r="DXT486" s="3"/>
      <c r="DXU486" s="3"/>
      <c r="DXV486" s="3"/>
      <c r="DXW486" s="3"/>
      <c r="DXX486" s="3"/>
      <c r="DXY486" s="3"/>
      <c r="DXZ486" s="3"/>
      <c r="DYA486" s="3"/>
      <c r="DYB486" s="3"/>
      <c r="DYC486" s="3"/>
      <c r="DYD486" s="3"/>
      <c r="DYE486" s="3"/>
      <c r="DYF486" s="3"/>
      <c r="DYG486" s="3"/>
      <c r="DYH486" s="3"/>
      <c r="DYI486" s="3"/>
      <c r="DYJ486" s="3"/>
      <c r="DYK486" s="3"/>
      <c r="DYL486" s="3"/>
      <c r="DYM486" s="3"/>
      <c r="DYN486" s="3"/>
      <c r="DYO486" s="3"/>
      <c r="DYP486" s="3"/>
      <c r="DYQ486" s="3"/>
      <c r="DYR486" s="3"/>
      <c r="DYS486" s="3"/>
      <c r="DYT486" s="3"/>
      <c r="DYU486" s="3"/>
      <c r="DYV486" s="3"/>
      <c r="DYW486" s="3"/>
      <c r="DYX486" s="3"/>
      <c r="DYY486" s="3"/>
      <c r="DYZ486" s="3"/>
      <c r="DZA486" s="3"/>
      <c r="DZB486" s="3"/>
      <c r="DZC486" s="3"/>
      <c r="DZD486" s="3"/>
      <c r="DZE486" s="3"/>
      <c r="DZF486" s="3"/>
      <c r="DZG486" s="3"/>
      <c r="DZH486" s="3"/>
      <c r="DZI486" s="3"/>
      <c r="DZJ486" s="3"/>
      <c r="DZK486" s="3"/>
      <c r="DZL486" s="3"/>
      <c r="DZM486" s="3"/>
      <c r="DZN486" s="3"/>
      <c r="DZO486" s="3"/>
      <c r="DZP486" s="3"/>
      <c r="DZQ486" s="3"/>
      <c r="DZR486" s="3"/>
      <c r="DZS486" s="3"/>
      <c r="DZT486" s="3"/>
      <c r="DZU486" s="3"/>
      <c r="DZV486" s="3"/>
      <c r="DZW486" s="3"/>
      <c r="DZX486" s="3"/>
      <c r="DZY486" s="3"/>
      <c r="DZZ486" s="3"/>
      <c r="EAA486" s="3"/>
      <c r="EAB486" s="3"/>
      <c r="EAC486" s="3"/>
      <c r="EAD486" s="3"/>
      <c r="EAE486" s="3"/>
      <c r="EAF486" s="3"/>
      <c r="EAG486" s="3"/>
      <c r="EAH486" s="3"/>
      <c r="EAI486" s="3"/>
      <c r="EAJ486" s="3"/>
      <c r="EAK486" s="3"/>
      <c r="EAL486" s="3"/>
      <c r="EAM486" s="3"/>
      <c r="EAN486" s="3"/>
      <c r="EAO486" s="3"/>
      <c r="EAP486" s="3"/>
      <c r="EAQ486" s="3"/>
      <c r="EAR486" s="3"/>
      <c r="EAS486" s="3"/>
      <c r="EAT486" s="3"/>
      <c r="EAU486" s="3"/>
      <c r="EAV486" s="3"/>
      <c r="EAW486" s="3"/>
      <c r="EAX486" s="3"/>
      <c r="EAY486" s="3"/>
      <c r="EAZ486" s="3"/>
      <c r="EBA486" s="3"/>
      <c r="EBB486" s="3"/>
      <c r="EBC486" s="3"/>
      <c r="EBD486" s="3"/>
      <c r="EBE486" s="3"/>
      <c r="EBF486" s="3"/>
      <c r="EBG486" s="3"/>
      <c r="EBH486" s="3"/>
      <c r="EBI486" s="3"/>
      <c r="EBJ486" s="3"/>
      <c r="EBK486" s="3"/>
      <c r="EBL486" s="3"/>
      <c r="EBM486" s="3"/>
      <c r="EBN486" s="3"/>
      <c r="EBO486" s="3"/>
      <c r="EBP486" s="3"/>
      <c r="EBQ486" s="3"/>
      <c r="EBR486" s="3"/>
      <c r="EBS486" s="3"/>
      <c r="EBT486" s="3"/>
      <c r="EBU486" s="3"/>
      <c r="EBV486" s="3"/>
      <c r="EBW486" s="3"/>
      <c r="EBX486" s="3"/>
      <c r="EBY486" s="3"/>
      <c r="EBZ486" s="3"/>
      <c r="ECA486" s="3"/>
      <c r="ECB486" s="3"/>
      <c r="ECC486" s="3"/>
      <c r="ECD486" s="3"/>
      <c r="ECE486" s="3"/>
      <c r="ECF486" s="3"/>
      <c r="ECG486" s="3"/>
      <c r="ECH486" s="3"/>
      <c r="ECI486" s="3"/>
      <c r="ECJ486" s="3"/>
      <c r="ECK486" s="3"/>
      <c r="ECL486" s="3"/>
      <c r="ECM486" s="3"/>
      <c r="ECN486" s="3"/>
      <c r="ECO486" s="3"/>
      <c r="ECP486" s="3"/>
      <c r="ECQ486" s="3"/>
      <c r="ECR486" s="3"/>
      <c r="ECS486" s="3"/>
      <c r="ECT486" s="3"/>
      <c r="ECU486" s="3"/>
      <c r="ECV486" s="3"/>
      <c r="ECW486" s="3"/>
      <c r="ECX486" s="3"/>
      <c r="ECY486" s="3"/>
      <c r="ECZ486" s="3"/>
      <c r="EDA486" s="3"/>
      <c r="EDB486" s="3"/>
      <c r="EDC486" s="3"/>
      <c r="EDD486" s="3"/>
      <c r="EDE486" s="3"/>
      <c r="EDF486" s="3"/>
      <c r="EDG486" s="3"/>
      <c r="EDH486" s="3"/>
      <c r="EDI486" s="3"/>
      <c r="EDJ486" s="3"/>
      <c r="EDK486" s="3"/>
      <c r="EDL486" s="3"/>
      <c r="EDM486" s="3"/>
      <c r="EDN486" s="3"/>
      <c r="EDO486" s="3"/>
      <c r="EDP486" s="3"/>
      <c r="EDQ486" s="3"/>
      <c r="EDR486" s="3"/>
      <c r="EDS486" s="3"/>
      <c r="EDT486" s="3"/>
      <c r="EDU486" s="3"/>
      <c r="EDV486" s="3"/>
      <c r="EDW486" s="3"/>
      <c r="EDX486" s="3"/>
      <c r="EDY486" s="3"/>
      <c r="EDZ486" s="3"/>
      <c r="EEA486" s="3"/>
      <c r="EEB486" s="3"/>
      <c r="EEC486" s="3"/>
      <c r="EED486" s="3"/>
      <c r="EEE486" s="3"/>
      <c r="EEF486" s="3"/>
      <c r="EEG486" s="3"/>
      <c r="EEH486" s="3"/>
      <c r="EEI486" s="3"/>
      <c r="EEJ486" s="3"/>
      <c r="EEK486" s="3"/>
      <c r="EEL486" s="3"/>
      <c r="EEM486" s="3"/>
      <c r="EEN486" s="3"/>
      <c r="EEO486" s="3"/>
      <c r="EEP486" s="3"/>
      <c r="EEQ486" s="3"/>
      <c r="EER486" s="3"/>
      <c r="EES486" s="3"/>
      <c r="EET486" s="3"/>
      <c r="EEU486" s="3"/>
      <c r="EEV486" s="3"/>
      <c r="EEW486" s="3"/>
      <c r="EEX486" s="3"/>
      <c r="EEY486" s="3"/>
      <c r="EEZ486" s="3"/>
      <c r="EFA486" s="3"/>
      <c r="EFB486" s="3"/>
      <c r="EFC486" s="3"/>
      <c r="EFD486" s="3"/>
      <c r="EFE486" s="3"/>
      <c r="EFF486" s="3"/>
      <c r="EFG486" s="3"/>
      <c r="EFH486" s="3"/>
      <c r="EFI486" s="3"/>
      <c r="EFJ486" s="3"/>
      <c r="EFK486" s="3"/>
      <c r="EFL486" s="3"/>
      <c r="EFM486" s="3"/>
      <c r="EFN486" s="3"/>
      <c r="EFO486" s="3"/>
      <c r="EFP486" s="3"/>
      <c r="EFQ486" s="3"/>
      <c r="EFR486" s="3"/>
      <c r="EFS486" s="3"/>
      <c r="EFT486" s="3"/>
      <c r="EFU486" s="3"/>
      <c r="EFV486" s="3"/>
      <c r="EFW486" s="3"/>
      <c r="EFX486" s="3"/>
      <c r="EFY486" s="3"/>
      <c r="EFZ486" s="3"/>
      <c r="EGA486" s="3"/>
      <c r="EGB486" s="3"/>
      <c r="EGC486" s="3"/>
      <c r="EGD486" s="3"/>
      <c r="EGE486" s="3"/>
      <c r="EGF486" s="3"/>
      <c r="EGG486" s="3"/>
      <c r="EGH486" s="3"/>
      <c r="EGI486" s="3"/>
      <c r="EGJ486" s="3"/>
      <c r="EGK486" s="3"/>
      <c r="EGL486" s="3"/>
      <c r="EGM486" s="3"/>
      <c r="EGN486" s="3"/>
      <c r="EGO486" s="3"/>
      <c r="EGP486" s="3"/>
      <c r="EGQ486" s="3"/>
      <c r="EGR486" s="3"/>
      <c r="EGS486" s="3"/>
      <c r="EGT486" s="3"/>
      <c r="EGU486" s="3"/>
      <c r="EGV486" s="3"/>
      <c r="EGW486" s="3"/>
      <c r="EGX486" s="3"/>
      <c r="EGY486" s="3"/>
      <c r="EGZ486" s="3"/>
      <c r="EHA486" s="3"/>
      <c r="EHB486" s="3"/>
      <c r="EHC486" s="3"/>
      <c r="EHD486" s="3"/>
      <c r="EHE486" s="3"/>
      <c r="EHF486" s="3"/>
      <c r="EHG486" s="3"/>
      <c r="EHH486" s="3"/>
      <c r="EHI486" s="3"/>
      <c r="EHJ486" s="3"/>
      <c r="EHK486" s="3"/>
      <c r="EHL486" s="3"/>
      <c r="EHM486" s="3"/>
      <c r="EHN486" s="3"/>
      <c r="EHO486" s="3"/>
      <c r="EHP486" s="3"/>
      <c r="EHQ486" s="3"/>
      <c r="EHR486" s="3"/>
      <c r="EHS486" s="3"/>
      <c r="EHT486" s="3"/>
      <c r="EHU486" s="3"/>
      <c r="EHV486" s="3"/>
      <c r="EHW486" s="3"/>
      <c r="EHX486" s="3"/>
      <c r="EHY486" s="3"/>
      <c r="EHZ486" s="3"/>
      <c r="EIA486" s="3"/>
      <c r="EIB486" s="3"/>
      <c r="EIC486" s="3"/>
      <c r="EID486" s="3"/>
      <c r="EIE486" s="3"/>
      <c r="EIF486" s="3"/>
      <c r="EIG486" s="3"/>
      <c r="EIH486" s="3"/>
      <c r="EII486" s="3"/>
      <c r="EIJ486" s="3"/>
      <c r="EIK486" s="3"/>
      <c r="EIL486" s="3"/>
      <c r="EIM486" s="3"/>
      <c r="EIN486" s="3"/>
      <c r="EIO486" s="3"/>
      <c r="EIP486" s="3"/>
      <c r="EIQ486" s="3"/>
      <c r="EIR486" s="3"/>
      <c r="EIS486" s="3"/>
      <c r="EIT486" s="3"/>
      <c r="EIU486" s="3"/>
      <c r="EIV486" s="3"/>
      <c r="EIW486" s="3"/>
      <c r="EIX486" s="3"/>
      <c r="EIY486" s="3"/>
      <c r="EIZ486" s="3"/>
      <c r="EJA486" s="3"/>
      <c r="EJB486" s="3"/>
      <c r="EJC486" s="3"/>
      <c r="EJD486" s="3"/>
      <c r="EJE486" s="3"/>
      <c r="EJF486" s="3"/>
      <c r="EJG486" s="3"/>
      <c r="EJH486" s="3"/>
      <c r="EJI486" s="3"/>
      <c r="EJJ486" s="3"/>
      <c r="EJK486" s="3"/>
      <c r="EJL486" s="3"/>
      <c r="EJM486" s="3"/>
      <c r="EJN486" s="3"/>
      <c r="EJO486" s="3"/>
      <c r="EJP486" s="3"/>
      <c r="EJQ486" s="3"/>
      <c r="EJR486" s="3"/>
      <c r="EJS486" s="3"/>
      <c r="EJT486" s="3"/>
      <c r="EJU486" s="3"/>
      <c r="EJV486" s="3"/>
      <c r="EJW486" s="3"/>
      <c r="EJX486" s="3"/>
      <c r="EJY486" s="3"/>
      <c r="EJZ486" s="3"/>
      <c r="EKA486" s="3"/>
      <c r="EKB486" s="3"/>
      <c r="EKC486" s="3"/>
      <c r="EKD486" s="3"/>
      <c r="EKE486" s="3"/>
      <c r="EKF486" s="3"/>
      <c r="EKG486" s="3"/>
      <c r="EKH486" s="3"/>
      <c r="EKI486" s="3"/>
      <c r="EKJ486" s="3"/>
      <c r="EKK486" s="3"/>
      <c r="EKL486" s="3"/>
      <c r="EKM486" s="3"/>
      <c r="EKN486" s="3"/>
      <c r="EKO486" s="3"/>
      <c r="EKP486" s="3"/>
      <c r="EKQ486" s="3"/>
      <c r="EKR486" s="3"/>
      <c r="EKS486" s="3"/>
      <c r="EKT486" s="3"/>
      <c r="EKU486" s="3"/>
      <c r="EKV486" s="3"/>
      <c r="EKW486" s="3"/>
      <c r="EKX486" s="3"/>
      <c r="EKY486" s="3"/>
      <c r="EKZ486" s="3"/>
      <c r="ELA486" s="3"/>
      <c r="ELB486" s="3"/>
      <c r="ELC486" s="3"/>
      <c r="ELD486" s="3"/>
      <c r="ELE486" s="3"/>
      <c r="ELF486" s="3"/>
      <c r="ELG486" s="3"/>
      <c r="ELH486" s="3"/>
      <c r="ELI486" s="3"/>
      <c r="ELJ486" s="3"/>
      <c r="ELK486" s="3"/>
      <c r="ELL486" s="3"/>
      <c r="ELM486" s="3"/>
      <c r="ELN486" s="3"/>
      <c r="ELO486" s="3"/>
      <c r="ELP486" s="3"/>
      <c r="ELQ486" s="3"/>
      <c r="ELR486" s="3"/>
      <c r="ELS486" s="3"/>
      <c r="ELT486" s="3"/>
      <c r="ELU486" s="3"/>
      <c r="ELV486" s="3"/>
      <c r="ELW486" s="3"/>
      <c r="ELX486" s="3"/>
      <c r="ELY486" s="3"/>
      <c r="ELZ486" s="3"/>
      <c r="EMA486" s="3"/>
      <c r="EMB486" s="3"/>
      <c r="EMC486" s="3"/>
      <c r="EMD486" s="3"/>
      <c r="EME486" s="3"/>
      <c r="EMF486" s="3"/>
      <c r="EMG486" s="3"/>
      <c r="EMH486" s="3"/>
      <c r="EMI486" s="3"/>
      <c r="EMJ486" s="3"/>
      <c r="EMK486" s="3"/>
      <c r="EML486" s="3"/>
      <c r="EMM486" s="3"/>
      <c r="EMN486" s="3"/>
      <c r="EMO486" s="3"/>
      <c r="EMP486" s="3"/>
      <c r="EMQ486" s="3"/>
      <c r="EMR486" s="3"/>
      <c r="EMS486" s="3"/>
      <c r="EMT486" s="3"/>
      <c r="EMU486" s="3"/>
      <c r="EMV486" s="3"/>
      <c r="EMW486" s="3"/>
      <c r="EMX486" s="3"/>
      <c r="EMY486" s="3"/>
      <c r="EMZ486" s="3"/>
      <c r="ENA486" s="3"/>
      <c r="ENB486" s="3"/>
      <c r="ENC486" s="3"/>
      <c r="END486" s="3"/>
      <c r="ENE486" s="3"/>
      <c r="ENF486" s="3"/>
      <c r="ENG486" s="3"/>
      <c r="ENH486" s="3"/>
      <c r="ENI486" s="3"/>
      <c r="ENJ486" s="3"/>
      <c r="ENK486" s="3"/>
      <c r="ENL486" s="3"/>
      <c r="ENM486" s="3"/>
      <c r="ENN486" s="3"/>
      <c r="ENO486" s="3"/>
      <c r="ENP486" s="3"/>
      <c r="ENQ486" s="3"/>
      <c r="ENR486" s="3"/>
      <c r="ENS486" s="3"/>
      <c r="ENT486" s="3"/>
      <c r="ENU486" s="3"/>
      <c r="ENV486" s="3"/>
      <c r="ENW486" s="3"/>
      <c r="ENX486" s="3"/>
      <c r="ENY486" s="3"/>
      <c r="ENZ486" s="3"/>
      <c r="EOA486" s="3"/>
      <c r="EOB486" s="3"/>
      <c r="EOC486" s="3"/>
      <c r="EOD486" s="3"/>
      <c r="EOE486" s="3"/>
      <c r="EOF486" s="3"/>
      <c r="EOG486" s="3"/>
      <c r="EOH486" s="3"/>
      <c r="EOI486" s="3"/>
      <c r="EOJ486" s="3"/>
      <c r="EOK486" s="3"/>
      <c r="EOL486" s="3"/>
      <c r="EOM486" s="3"/>
      <c r="EON486" s="3"/>
      <c r="EOO486" s="3"/>
      <c r="EOP486" s="3"/>
      <c r="EOQ486" s="3"/>
      <c r="EOR486" s="3"/>
      <c r="EOS486" s="3"/>
      <c r="EOT486" s="3"/>
      <c r="EOU486" s="3"/>
      <c r="EOV486" s="3"/>
      <c r="EOW486" s="3"/>
      <c r="EOX486" s="3"/>
      <c r="EOY486" s="3"/>
      <c r="EOZ486" s="3"/>
      <c r="EPA486" s="3"/>
      <c r="EPB486" s="3"/>
      <c r="EPC486" s="3"/>
      <c r="EPD486" s="3"/>
      <c r="EPE486" s="3"/>
      <c r="EPF486" s="3"/>
      <c r="EPG486" s="3"/>
      <c r="EPH486" s="3"/>
      <c r="EPI486" s="3"/>
      <c r="EPJ486" s="3"/>
      <c r="EPK486" s="3"/>
      <c r="EPL486" s="3"/>
      <c r="EPM486" s="3"/>
      <c r="EPN486" s="3"/>
      <c r="EPO486" s="3"/>
      <c r="EPP486" s="3"/>
      <c r="EPQ486" s="3"/>
      <c r="EPR486" s="3"/>
      <c r="EPS486" s="3"/>
      <c r="EPT486" s="3"/>
      <c r="EPU486" s="3"/>
      <c r="EPV486" s="3"/>
      <c r="EPW486" s="3"/>
      <c r="EPX486" s="3"/>
      <c r="EPY486" s="3"/>
      <c r="EPZ486" s="3"/>
      <c r="EQA486" s="3"/>
      <c r="EQB486" s="3"/>
      <c r="EQC486" s="3"/>
      <c r="EQD486" s="3"/>
      <c r="EQE486" s="3"/>
      <c r="EQF486" s="3"/>
      <c r="EQG486" s="3"/>
      <c r="EQH486" s="3"/>
      <c r="EQI486" s="3"/>
      <c r="EQJ486" s="3"/>
      <c r="EQK486" s="3"/>
      <c r="EQL486" s="3"/>
      <c r="EQM486" s="3"/>
      <c r="EQN486" s="3"/>
      <c r="EQO486" s="3"/>
      <c r="EQP486" s="3"/>
      <c r="EQQ486" s="3"/>
      <c r="EQR486" s="3"/>
      <c r="EQS486" s="3"/>
      <c r="EQT486" s="3"/>
      <c r="EQU486" s="3"/>
      <c r="EQV486" s="3"/>
      <c r="EQW486" s="3"/>
      <c r="EQX486" s="3"/>
      <c r="EQY486" s="3"/>
      <c r="EQZ486" s="3"/>
      <c r="ERA486" s="3"/>
      <c r="ERB486" s="3"/>
      <c r="ERC486" s="3"/>
      <c r="ERD486" s="3"/>
      <c r="ERE486" s="3"/>
      <c r="ERF486" s="3"/>
      <c r="ERG486" s="3"/>
      <c r="ERH486" s="3"/>
      <c r="ERI486" s="3"/>
      <c r="ERJ486" s="3"/>
      <c r="ERK486" s="3"/>
      <c r="ERL486" s="3"/>
      <c r="ERM486" s="3"/>
      <c r="ERN486" s="3"/>
      <c r="ERO486" s="3"/>
      <c r="ERP486" s="3"/>
      <c r="ERQ486" s="3"/>
      <c r="ERR486" s="3"/>
      <c r="ERS486" s="3"/>
      <c r="ERT486" s="3"/>
      <c r="ERU486" s="3"/>
      <c r="ERV486" s="3"/>
      <c r="ERW486" s="3"/>
      <c r="ERX486" s="3"/>
      <c r="ERY486" s="3"/>
      <c r="ERZ486" s="3"/>
      <c r="ESA486" s="3"/>
      <c r="ESB486" s="3"/>
      <c r="ESC486" s="3"/>
      <c r="ESD486" s="3"/>
      <c r="ESE486" s="3"/>
      <c r="ESF486" s="3"/>
      <c r="ESG486" s="3"/>
      <c r="ESH486" s="3"/>
      <c r="ESI486" s="3"/>
      <c r="ESJ486" s="3"/>
      <c r="ESK486" s="3"/>
      <c r="ESL486" s="3"/>
      <c r="ESM486" s="3"/>
      <c r="ESN486" s="3"/>
      <c r="ESO486" s="3"/>
      <c r="ESP486" s="3"/>
      <c r="ESQ486" s="3"/>
      <c r="ESR486" s="3"/>
      <c r="ESS486" s="3"/>
      <c r="EST486" s="3"/>
      <c r="ESU486" s="3"/>
      <c r="ESV486" s="3"/>
      <c r="ESW486" s="3"/>
      <c r="ESX486" s="3"/>
      <c r="ESY486" s="3"/>
      <c r="ESZ486" s="3"/>
      <c r="ETA486" s="3"/>
      <c r="ETB486" s="3"/>
      <c r="ETC486" s="3"/>
      <c r="ETD486" s="3"/>
      <c r="ETE486" s="3"/>
      <c r="ETF486" s="3"/>
      <c r="ETG486" s="3"/>
      <c r="ETH486" s="3"/>
      <c r="ETI486" s="3"/>
      <c r="ETJ486" s="3"/>
      <c r="ETK486" s="3"/>
      <c r="ETL486" s="3"/>
      <c r="ETM486" s="3"/>
      <c r="ETN486" s="3"/>
      <c r="ETO486" s="3"/>
      <c r="ETP486" s="3"/>
      <c r="ETQ486" s="3"/>
      <c r="ETR486" s="3"/>
      <c r="ETS486" s="3"/>
      <c r="ETT486" s="3"/>
      <c r="ETU486" s="3"/>
      <c r="ETV486" s="3"/>
      <c r="ETW486" s="3"/>
      <c r="ETX486" s="3"/>
      <c r="ETY486" s="3"/>
      <c r="ETZ486" s="3"/>
      <c r="EUA486" s="3"/>
      <c r="EUB486" s="3"/>
      <c r="EUC486" s="3"/>
      <c r="EUD486" s="3"/>
      <c r="EUE486" s="3"/>
      <c r="EUF486" s="3"/>
      <c r="EUG486" s="3"/>
      <c r="EUH486" s="3"/>
      <c r="EUI486" s="3"/>
      <c r="EUJ486" s="3"/>
      <c r="EUK486" s="3"/>
      <c r="EUL486" s="3"/>
      <c r="EUM486" s="3"/>
      <c r="EUN486" s="3"/>
      <c r="EUO486" s="3"/>
      <c r="EUP486" s="3"/>
      <c r="EUQ486" s="3"/>
      <c r="EUR486" s="3"/>
      <c r="EUS486" s="3"/>
      <c r="EUT486" s="3"/>
      <c r="EUU486" s="3"/>
      <c r="EUV486" s="3"/>
      <c r="EUW486" s="3"/>
      <c r="EUX486" s="3"/>
      <c r="EUY486" s="3"/>
      <c r="EUZ486" s="3"/>
      <c r="EVA486" s="3"/>
      <c r="EVB486" s="3"/>
      <c r="EVC486" s="3"/>
      <c r="EVD486" s="3"/>
      <c r="EVE486" s="3"/>
      <c r="EVF486" s="3"/>
      <c r="EVG486" s="3"/>
      <c r="EVH486" s="3"/>
      <c r="EVI486" s="3"/>
      <c r="EVJ486" s="3"/>
      <c r="EVK486" s="3"/>
      <c r="EVL486" s="3"/>
      <c r="EVM486" s="3"/>
      <c r="EVN486" s="3"/>
      <c r="EVO486" s="3"/>
      <c r="EVP486" s="3"/>
      <c r="EVQ486" s="3"/>
      <c r="EVR486" s="3"/>
      <c r="EVS486" s="3"/>
      <c r="EVT486" s="3"/>
      <c r="EVU486" s="3"/>
      <c r="EVV486" s="3"/>
      <c r="EVW486" s="3"/>
      <c r="EVX486" s="3"/>
      <c r="EVY486" s="3"/>
      <c r="EVZ486" s="3"/>
      <c r="EWA486" s="3"/>
      <c r="EWB486" s="3"/>
      <c r="EWC486" s="3"/>
      <c r="EWD486" s="3"/>
      <c r="EWE486" s="3"/>
      <c r="EWF486" s="3"/>
      <c r="EWG486" s="3"/>
      <c r="EWH486" s="3"/>
      <c r="EWI486" s="3"/>
      <c r="EWJ486" s="3"/>
      <c r="EWK486" s="3"/>
      <c r="EWL486" s="3"/>
      <c r="EWM486" s="3"/>
      <c r="EWN486" s="3"/>
      <c r="EWO486" s="3"/>
      <c r="EWP486" s="3"/>
      <c r="EWQ486" s="3"/>
      <c r="EWR486" s="3"/>
      <c r="EWS486" s="3"/>
      <c r="EWT486" s="3"/>
      <c r="EWU486" s="3"/>
      <c r="EWV486" s="3"/>
      <c r="EWW486" s="3"/>
      <c r="EWX486" s="3"/>
      <c r="EWY486" s="3"/>
      <c r="EWZ486" s="3"/>
      <c r="EXA486" s="3"/>
      <c r="EXB486" s="3"/>
      <c r="EXC486" s="3"/>
      <c r="EXD486" s="3"/>
      <c r="EXE486" s="3"/>
      <c r="EXF486" s="3"/>
      <c r="EXG486" s="3"/>
      <c r="EXH486" s="3"/>
      <c r="EXI486" s="3"/>
      <c r="EXJ486" s="3"/>
      <c r="EXK486" s="3"/>
      <c r="EXL486" s="3"/>
      <c r="EXM486" s="3"/>
      <c r="EXN486" s="3"/>
      <c r="EXO486" s="3"/>
      <c r="EXP486" s="3"/>
      <c r="EXQ486" s="3"/>
      <c r="EXR486" s="3"/>
      <c r="EXS486" s="3"/>
      <c r="EXT486" s="3"/>
      <c r="EXU486" s="3"/>
      <c r="EXV486" s="3"/>
      <c r="EXW486" s="3"/>
      <c r="EXX486" s="3"/>
      <c r="EXY486" s="3"/>
      <c r="EXZ486" s="3"/>
      <c r="EYA486" s="3"/>
      <c r="EYB486" s="3"/>
      <c r="EYC486" s="3"/>
      <c r="EYD486" s="3"/>
      <c r="EYE486" s="3"/>
      <c r="EYF486" s="3"/>
      <c r="EYG486" s="3"/>
      <c r="EYH486" s="3"/>
      <c r="EYI486" s="3"/>
      <c r="EYJ486" s="3"/>
      <c r="EYK486" s="3"/>
      <c r="EYL486" s="3"/>
      <c r="EYM486" s="3"/>
      <c r="EYN486" s="3"/>
      <c r="EYO486" s="3"/>
      <c r="EYP486" s="3"/>
      <c r="EYQ486" s="3"/>
      <c r="EYR486" s="3"/>
      <c r="EYS486" s="3"/>
      <c r="EYT486" s="3"/>
      <c r="EYU486" s="3"/>
      <c r="EYV486" s="3"/>
      <c r="EYW486" s="3"/>
      <c r="EYX486" s="3"/>
      <c r="EYY486" s="3"/>
      <c r="EYZ486" s="3"/>
      <c r="EZA486" s="3"/>
      <c r="EZB486" s="3"/>
      <c r="EZC486" s="3"/>
      <c r="EZD486" s="3"/>
      <c r="EZE486" s="3"/>
      <c r="EZF486" s="3"/>
      <c r="EZG486" s="3"/>
      <c r="EZH486" s="3"/>
      <c r="EZI486" s="3"/>
      <c r="EZJ486" s="3"/>
      <c r="EZK486" s="3"/>
      <c r="EZL486" s="3"/>
      <c r="EZM486" s="3"/>
      <c r="EZN486" s="3"/>
      <c r="EZO486" s="3"/>
      <c r="EZP486" s="3"/>
      <c r="EZQ486" s="3"/>
      <c r="EZR486" s="3"/>
      <c r="EZS486" s="3"/>
      <c r="EZT486" s="3"/>
      <c r="EZU486" s="3"/>
      <c r="EZV486" s="3"/>
      <c r="EZW486" s="3"/>
      <c r="EZX486" s="3"/>
      <c r="EZY486" s="3"/>
      <c r="EZZ486" s="3"/>
      <c r="FAA486" s="3"/>
      <c r="FAB486" s="3"/>
      <c r="FAC486" s="3"/>
      <c r="FAD486" s="3"/>
      <c r="FAE486" s="3"/>
      <c r="FAF486" s="3"/>
      <c r="FAG486" s="3"/>
      <c r="FAH486" s="3"/>
      <c r="FAI486" s="3"/>
      <c r="FAJ486" s="3"/>
      <c r="FAK486" s="3"/>
      <c r="FAL486" s="3"/>
      <c r="FAM486" s="3"/>
      <c r="FAN486" s="3"/>
      <c r="FAO486" s="3"/>
      <c r="FAP486" s="3"/>
      <c r="FAQ486" s="3"/>
      <c r="FAR486" s="3"/>
      <c r="FAS486" s="3"/>
      <c r="FAT486" s="3"/>
      <c r="FAU486" s="3"/>
      <c r="FAV486" s="3"/>
      <c r="FAW486" s="3"/>
      <c r="FAX486" s="3"/>
      <c r="FAY486" s="3"/>
      <c r="FAZ486" s="3"/>
      <c r="FBA486" s="3"/>
      <c r="FBB486" s="3"/>
      <c r="FBC486" s="3"/>
      <c r="FBD486" s="3"/>
      <c r="FBE486" s="3"/>
      <c r="FBF486" s="3"/>
      <c r="FBG486" s="3"/>
      <c r="FBH486" s="3"/>
      <c r="FBI486" s="3"/>
      <c r="FBJ486" s="3"/>
      <c r="FBK486" s="3"/>
      <c r="FBL486" s="3"/>
      <c r="FBM486" s="3"/>
      <c r="FBN486" s="3"/>
      <c r="FBO486" s="3"/>
      <c r="FBP486" s="3"/>
      <c r="FBQ486" s="3"/>
      <c r="FBR486" s="3"/>
      <c r="FBS486" s="3"/>
      <c r="FBT486" s="3"/>
      <c r="FBU486" s="3"/>
      <c r="FBV486" s="3"/>
      <c r="FBW486" s="3"/>
      <c r="FBX486" s="3"/>
      <c r="FBY486" s="3"/>
      <c r="FBZ486" s="3"/>
      <c r="FCA486" s="3"/>
      <c r="FCB486" s="3"/>
      <c r="FCC486" s="3"/>
      <c r="FCD486" s="3"/>
      <c r="FCE486" s="3"/>
      <c r="FCF486" s="3"/>
      <c r="FCG486" s="3"/>
      <c r="FCH486" s="3"/>
      <c r="FCI486" s="3"/>
      <c r="FCJ486" s="3"/>
      <c r="FCK486" s="3"/>
      <c r="FCL486" s="3"/>
      <c r="FCM486" s="3"/>
      <c r="FCN486" s="3"/>
      <c r="FCO486" s="3"/>
      <c r="FCP486" s="3"/>
      <c r="FCQ486" s="3"/>
      <c r="FCR486" s="3"/>
      <c r="FCS486" s="3"/>
      <c r="FCT486" s="3"/>
      <c r="FCU486" s="3"/>
      <c r="FCV486" s="3"/>
      <c r="FCW486" s="3"/>
      <c r="FCX486" s="3"/>
      <c r="FCY486" s="3"/>
      <c r="FCZ486" s="3"/>
      <c r="FDA486" s="3"/>
      <c r="FDB486" s="3"/>
      <c r="FDC486" s="3"/>
      <c r="FDD486" s="3"/>
      <c r="FDE486" s="3"/>
      <c r="FDF486" s="3"/>
      <c r="FDG486" s="3"/>
      <c r="FDH486" s="3"/>
      <c r="FDI486" s="3"/>
      <c r="FDJ486" s="3"/>
      <c r="FDK486" s="3"/>
      <c r="FDL486" s="3"/>
      <c r="FDM486" s="3"/>
      <c r="FDN486" s="3"/>
      <c r="FDO486" s="3"/>
      <c r="FDP486" s="3"/>
      <c r="FDQ486" s="3"/>
      <c r="FDR486" s="3"/>
      <c r="FDS486" s="3"/>
      <c r="FDT486" s="3"/>
      <c r="FDU486" s="3"/>
      <c r="FDV486" s="3"/>
      <c r="FDW486" s="3"/>
      <c r="FDX486" s="3"/>
      <c r="FDY486" s="3"/>
      <c r="FDZ486" s="3"/>
      <c r="FEA486" s="3"/>
      <c r="FEB486" s="3"/>
      <c r="FEC486" s="3"/>
      <c r="FED486" s="3"/>
      <c r="FEE486" s="3"/>
      <c r="FEF486" s="3"/>
      <c r="FEG486" s="3"/>
      <c r="FEH486" s="3"/>
      <c r="FEI486" s="3"/>
      <c r="FEJ486" s="3"/>
      <c r="FEK486" s="3"/>
      <c r="FEL486" s="3"/>
      <c r="FEM486" s="3"/>
      <c r="FEN486" s="3"/>
      <c r="FEO486" s="3"/>
      <c r="FEP486" s="3"/>
      <c r="FEQ486" s="3"/>
      <c r="FER486" s="3"/>
      <c r="FES486" s="3"/>
      <c r="FET486" s="3"/>
      <c r="FEU486" s="3"/>
      <c r="FEV486" s="3"/>
      <c r="FEW486" s="3"/>
      <c r="FEX486" s="3"/>
      <c r="FEY486" s="3"/>
      <c r="FEZ486" s="3"/>
      <c r="FFA486" s="3"/>
      <c r="FFB486" s="3"/>
      <c r="FFC486" s="3"/>
      <c r="FFD486" s="3"/>
      <c r="FFE486" s="3"/>
      <c r="FFF486" s="3"/>
      <c r="FFG486" s="3"/>
      <c r="FFH486" s="3"/>
      <c r="FFI486" s="3"/>
      <c r="FFJ486" s="3"/>
      <c r="FFK486" s="3"/>
      <c r="FFL486" s="3"/>
      <c r="FFM486" s="3"/>
      <c r="FFN486" s="3"/>
      <c r="FFO486" s="3"/>
      <c r="FFP486" s="3"/>
      <c r="FFQ486" s="3"/>
      <c r="FFR486" s="3"/>
      <c r="FFS486" s="3"/>
      <c r="FFT486" s="3"/>
      <c r="FFU486" s="3"/>
      <c r="FFV486" s="3"/>
      <c r="FFW486" s="3"/>
      <c r="FFX486" s="3"/>
      <c r="FFY486" s="3"/>
      <c r="FFZ486" s="3"/>
      <c r="FGA486" s="3"/>
      <c r="FGB486" s="3"/>
      <c r="FGC486" s="3"/>
      <c r="FGD486" s="3"/>
      <c r="FGE486" s="3"/>
      <c r="FGF486" s="3"/>
      <c r="FGG486" s="3"/>
      <c r="FGH486" s="3"/>
      <c r="FGI486" s="3"/>
      <c r="FGJ486" s="3"/>
      <c r="FGK486" s="3"/>
      <c r="FGL486" s="3"/>
      <c r="FGM486" s="3"/>
      <c r="FGN486" s="3"/>
      <c r="FGO486" s="3"/>
      <c r="FGP486" s="3"/>
      <c r="FGQ486" s="3"/>
      <c r="FGR486" s="3"/>
      <c r="FGS486" s="3"/>
      <c r="FGT486" s="3"/>
      <c r="FGU486" s="3"/>
      <c r="FGV486" s="3"/>
      <c r="FGW486" s="3"/>
      <c r="FGX486" s="3"/>
      <c r="FGY486" s="3"/>
      <c r="FGZ486" s="3"/>
      <c r="FHA486" s="3"/>
      <c r="FHB486" s="3"/>
      <c r="FHC486" s="3"/>
      <c r="FHD486" s="3"/>
      <c r="FHE486" s="3"/>
      <c r="FHF486" s="3"/>
      <c r="FHG486" s="3"/>
      <c r="FHH486" s="3"/>
      <c r="FHI486" s="3"/>
      <c r="FHJ486" s="3"/>
      <c r="FHK486" s="3"/>
      <c r="FHL486" s="3"/>
      <c r="FHM486" s="3"/>
      <c r="FHN486" s="3"/>
      <c r="FHO486" s="3"/>
      <c r="FHP486" s="3"/>
      <c r="FHQ486" s="3"/>
      <c r="FHR486" s="3"/>
      <c r="FHS486" s="3"/>
      <c r="FHT486" s="3"/>
      <c r="FHU486" s="3"/>
      <c r="FHV486" s="3"/>
      <c r="FHW486" s="3"/>
      <c r="FHX486" s="3"/>
      <c r="FHY486" s="3"/>
      <c r="FHZ486" s="3"/>
      <c r="FIA486" s="3"/>
      <c r="FIB486" s="3"/>
      <c r="FIC486" s="3"/>
      <c r="FID486" s="3"/>
      <c r="FIE486" s="3"/>
      <c r="FIF486" s="3"/>
      <c r="FIG486" s="3"/>
      <c r="FIH486" s="3"/>
      <c r="FII486" s="3"/>
      <c r="FIJ486" s="3"/>
      <c r="FIK486" s="3"/>
      <c r="FIL486" s="3"/>
      <c r="FIM486" s="3"/>
      <c r="FIN486" s="3"/>
      <c r="FIO486" s="3"/>
      <c r="FIP486" s="3"/>
      <c r="FIQ486" s="3"/>
      <c r="FIR486" s="3"/>
      <c r="FIS486" s="3"/>
      <c r="FIT486" s="3"/>
      <c r="FIU486" s="3"/>
      <c r="FIV486" s="3"/>
      <c r="FIW486" s="3"/>
      <c r="FIX486" s="3"/>
      <c r="FIY486" s="3"/>
      <c r="FIZ486" s="3"/>
      <c r="FJA486" s="3"/>
      <c r="FJB486" s="3"/>
      <c r="FJC486" s="3"/>
      <c r="FJD486" s="3"/>
      <c r="FJE486" s="3"/>
      <c r="FJF486" s="3"/>
      <c r="FJG486" s="3"/>
      <c r="FJH486" s="3"/>
      <c r="FJI486" s="3"/>
      <c r="FJJ486" s="3"/>
      <c r="FJK486" s="3"/>
      <c r="FJL486" s="3"/>
      <c r="FJM486" s="3"/>
      <c r="FJN486" s="3"/>
      <c r="FJO486" s="3"/>
      <c r="FJP486" s="3"/>
      <c r="FJQ486" s="3"/>
      <c r="FJR486" s="3"/>
      <c r="FJS486" s="3"/>
      <c r="FJT486" s="3"/>
      <c r="FJU486" s="3"/>
      <c r="FJV486" s="3"/>
      <c r="FJW486" s="3"/>
      <c r="FJX486" s="3"/>
      <c r="FJY486" s="3"/>
      <c r="FJZ486" s="3"/>
      <c r="FKA486" s="3"/>
      <c r="FKB486" s="3"/>
      <c r="FKC486" s="3"/>
      <c r="FKD486" s="3"/>
      <c r="FKE486" s="3"/>
      <c r="FKF486" s="3"/>
      <c r="FKG486" s="3"/>
      <c r="FKH486" s="3"/>
      <c r="FKI486" s="3"/>
      <c r="FKJ486" s="3"/>
      <c r="FKK486" s="3"/>
      <c r="FKL486" s="3"/>
      <c r="FKM486" s="3"/>
      <c r="FKN486" s="3"/>
      <c r="FKO486" s="3"/>
      <c r="FKP486" s="3"/>
      <c r="FKQ486" s="3"/>
      <c r="FKR486" s="3"/>
      <c r="FKS486" s="3"/>
      <c r="FKT486" s="3"/>
      <c r="FKU486" s="3"/>
      <c r="FKV486" s="3"/>
      <c r="FKW486" s="3"/>
      <c r="FKX486" s="3"/>
      <c r="FKY486" s="3"/>
      <c r="FKZ486" s="3"/>
      <c r="FLA486" s="3"/>
      <c r="FLB486" s="3"/>
      <c r="FLC486" s="3"/>
      <c r="FLD486" s="3"/>
      <c r="FLE486" s="3"/>
      <c r="FLF486" s="3"/>
      <c r="FLG486" s="3"/>
      <c r="FLH486" s="3"/>
      <c r="FLI486" s="3"/>
      <c r="FLJ486" s="3"/>
      <c r="FLK486" s="3"/>
      <c r="FLL486" s="3"/>
      <c r="FLM486" s="3"/>
      <c r="FLN486" s="3"/>
      <c r="FLO486" s="3"/>
      <c r="FLP486" s="3"/>
      <c r="FLQ486" s="3"/>
      <c r="FLR486" s="3"/>
      <c r="FLS486" s="3"/>
      <c r="FLT486" s="3"/>
      <c r="FLU486" s="3"/>
      <c r="FLV486" s="3"/>
      <c r="FLW486" s="3"/>
      <c r="FLX486" s="3"/>
      <c r="FLY486" s="3"/>
      <c r="FLZ486" s="3"/>
      <c r="FMA486" s="3"/>
      <c r="FMB486" s="3"/>
      <c r="FMC486" s="3"/>
      <c r="FMD486" s="3"/>
      <c r="FME486" s="3"/>
      <c r="FMF486" s="3"/>
      <c r="FMG486" s="3"/>
      <c r="FMH486" s="3"/>
      <c r="FMI486" s="3"/>
      <c r="FMJ486" s="3"/>
      <c r="FMK486" s="3"/>
      <c r="FML486" s="3"/>
      <c r="FMM486" s="3"/>
      <c r="FMN486" s="3"/>
      <c r="FMO486" s="3"/>
      <c r="FMP486" s="3"/>
      <c r="FMQ486" s="3"/>
      <c r="FMR486" s="3"/>
      <c r="FMS486" s="3"/>
      <c r="FMT486" s="3"/>
      <c r="FMU486" s="3"/>
      <c r="FMV486" s="3"/>
      <c r="FMW486" s="3"/>
      <c r="FMX486" s="3"/>
      <c r="FMY486" s="3"/>
      <c r="FMZ486" s="3"/>
      <c r="FNA486" s="3"/>
      <c r="FNB486" s="3"/>
      <c r="FNC486" s="3"/>
      <c r="FND486" s="3"/>
      <c r="FNE486" s="3"/>
      <c r="FNF486" s="3"/>
      <c r="FNG486" s="3"/>
      <c r="FNH486" s="3"/>
      <c r="FNI486" s="3"/>
      <c r="FNJ486" s="3"/>
      <c r="FNK486" s="3"/>
      <c r="FNL486" s="3"/>
      <c r="FNM486" s="3"/>
      <c r="FNN486" s="3"/>
      <c r="FNO486" s="3"/>
      <c r="FNP486" s="3"/>
      <c r="FNQ486" s="3"/>
      <c r="FNR486" s="3"/>
      <c r="FNS486" s="3"/>
      <c r="FNT486" s="3"/>
      <c r="FNU486" s="3"/>
      <c r="FNV486" s="3"/>
      <c r="FNW486" s="3"/>
      <c r="FNX486" s="3"/>
      <c r="FNY486" s="3"/>
      <c r="FNZ486" s="3"/>
      <c r="FOA486" s="3"/>
      <c r="FOB486" s="3"/>
      <c r="FOC486" s="3"/>
      <c r="FOD486" s="3"/>
      <c r="FOE486" s="3"/>
      <c r="FOF486" s="3"/>
      <c r="FOG486" s="3"/>
      <c r="FOH486" s="3"/>
      <c r="FOI486" s="3"/>
      <c r="FOJ486" s="3"/>
      <c r="FOK486" s="3"/>
      <c r="FOL486" s="3"/>
      <c r="FOM486" s="3"/>
      <c r="FON486" s="3"/>
      <c r="FOO486" s="3"/>
      <c r="FOP486" s="3"/>
      <c r="FOQ486" s="3"/>
      <c r="FOR486" s="3"/>
      <c r="FOS486" s="3"/>
      <c r="FOT486" s="3"/>
      <c r="FOU486" s="3"/>
      <c r="FOV486" s="3"/>
      <c r="FOW486" s="3"/>
      <c r="FOX486" s="3"/>
      <c r="FOY486" s="3"/>
      <c r="FOZ486" s="3"/>
      <c r="FPA486" s="3"/>
      <c r="FPB486" s="3"/>
      <c r="FPC486" s="3"/>
      <c r="FPD486" s="3"/>
      <c r="FPE486" s="3"/>
      <c r="FPF486" s="3"/>
      <c r="FPG486" s="3"/>
      <c r="FPH486" s="3"/>
      <c r="FPI486" s="3"/>
      <c r="FPJ486" s="3"/>
      <c r="FPK486" s="3"/>
      <c r="FPL486" s="3"/>
      <c r="FPM486" s="3"/>
      <c r="FPN486" s="3"/>
      <c r="FPO486" s="3"/>
      <c r="FPP486" s="3"/>
      <c r="FPQ486" s="3"/>
      <c r="FPR486" s="3"/>
      <c r="FPS486" s="3"/>
      <c r="FPT486" s="3"/>
      <c r="FPU486" s="3"/>
      <c r="FPV486" s="3"/>
      <c r="FPW486" s="3"/>
      <c r="FPX486" s="3"/>
      <c r="FPY486" s="3"/>
      <c r="FPZ486" s="3"/>
      <c r="FQA486" s="3"/>
      <c r="FQB486" s="3"/>
      <c r="FQC486" s="3"/>
      <c r="FQD486" s="3"/>
      <c r="FQE486" s="3"/>
      <c r="FQF486" s="3"/>
      <c r="FQG486" s="3"/>
      <c r="FQH486" s="3"/>
      <c r="FQI486" s="3"/>
      <c r="FQJ486" s="3"/>
      <c r="FQK486" s="3"/>
      <c r="FQL486" s="3"/>
      <c r="FQM486" s="3"/>
      <c r="FQN486" s="3"/>
      <c r="FQO486" s="3"/>
      <c r="FQP486" s="3"/>
      <c r="FQQ486" s="3"/>
      <c r="FQR486" s="3"/>
      <c r="FQS486" s="3"/>
      <c r="FQT486" s="3"/>
      <c r="FQU486" s="3"/>
      <c r="FQV486" s="3"/>
      <c r="FQW486" s="3"/>
      <c r="FQX486" s="3"/>
      <c r="FQY486" s="3"/>
      <c r="FQZ486" s="3"/>
      <c r="FRA486" s="3"/>
      <c r="FRB486" s="3"/>
      <c r="FRC486" s="3"/>
      <c r="FRD486" s="3"/>
      <c r="FRE486" s="3"/>
      <c r="FRF486" s="3"/>
      <c r="FRG486" s="3"/>
      <c r="FRH486" s="3"/>
      <c r="FRI486" s="3"/>
      <c r="FRJ486" s="3"/>
      <c r="FRK486" s="3"/>
      <c r="FRL486" s="3"/>
      <c r="FRM486" s="3"/>
      <c r="FRN486" s="3"/>
      <c r="FRO486" s="3"/>
      <c r="FRP486" s="3"/>
      <c r="FRQ486" s="3"/>
      <c r="FRR486" s="3"/>
      <c r="FRS486" s="3"/>
      <c r="FRT486" s="3"/>
      <c r="FRU486" s="3"/>
      <c r="FRV486" s="3"/>
      <c r="FRW486" s="3"/>
      <c r="FRX486" s="3"/>
      <c r="FRY486" s="3"/>
      <c r="FRZ486" s="3"/>
      <c r="FSA486" s="3"/>
      <c r="FSB486" s="3"/>
      <c r="FSC486" s="3"/>
      <c r="FSD486" s="3"/>
      <c r="FSE486" s="3"/>
      <c r="FSF486" s="3"/>
      <c r="FSG486" s="3"/>
      <c r="FSH486" s="3"/>
      <c r="FSI486" s="3"/>
      <c r="FSJ486" s="3"/>
      <c r="FSK486" s="3"/>
      <c r="FSL486" s="3"/>
      <c r="FSM486" s="3"/>
      <c r="FSN486" s="3"/>
      <c r="FSO486" s="3"/>
      <c r="FSP486" s="3"/>
      <c r="FSQ486" s="3"/>
      <c r="FSR486" s="3"/>
      <c r="FSS486" s="3"/>
      <c r="FST486" s="3"/>
      <c r="FSU486" s="3"/>
      <c r="FSV486" s="3"/>
      <c r="FSW486" s="3"/>
      <c r="FSX486" s="3"/>
      <c r="FSY486" s="3"/>
      <c r="FSZ486" s="3"/>
      <c r="FTA486" s="3"/>
      <c r="FTB486" s="3"/>
      <c r="FTC486" s="3"/>
      <c r="FTD486" s="3"/>
      <c r="FTE486" s="3"/>
      <c r="FTF486" s="3"/>
      <c r="FTG486" s="3"/>
      <c r="FTH486" s="3"/>
      <c r="FTI486" s="3"/>
      <c r="FTJ486" s="3"/>
      <c r="FTK486" s="3"/>
      <c r="FTL486" s="3"/>
      <c r="FTM486" s="3"/>
      <c r="FTN486" s="3"/>
      <c r="FTO486" s="3"/>
      <c r="FTP486" s="3"/>
      <c r="FTQ486" s="3"/>
      <c r="FTR486" s="3"/>
      <c r="FTS486" s="3"/>
      <c r="FTT486" s="3"/>
      <c r="FTU486" s="3"/>
      <c r="FTV486" s="3"/>
      <c r="FTW486" s="3"/>
      <c r="FTX486" s="3"/>
      <c r="FTY486" s="3"/>
      <c r="FTZ486" s="3"/>
      <c r="FUA486" s="3"/>
      <c r="FUB486" s="3"/>
      <c r="FUC486" s="3"/>
      <c r="FUD486" s="3"/>
      <c r="FUE486" s="3"/>
      <c r="FUF486" s="3"/>
      <c r="FUG486" s="3"/>
      <c r="FUH486" s="3"/>
      <c r="FUI486" s="3"/>
      <c r="FUJ486" s="3"/>
      <c r="FUK486" s="3"/>
      <c r="FUL486" s="3"/>
      <c r="FUM486" s="3"/>
      <c r="FUN486" s="3"/>
      <c r="FUO486" s="3"/>
      <c r="FUP486" s="3"/>
      <c r="FUQ486" s="3"/>
      <c r="FUR486" s="3"/>
      <c r="FUS486" s="3"/>
      <c r="FUT486" s="3"/>
      <c r="FUU486" s="3"/>
      <c r="FUV486" s="3"/>
      <c r="FUW486" s="3"/>
      <c r="FUX486" s="3"/>
      <c r="FUY486" s="3"/>
      <c r="FUZ486" s="3"/>
      <c r="FVA486" s="3"/>
      <c r="FVB486" s="3"/>
      <c r="FVC486" s="3"/>
      <c r="FVD486" s="3"/>
      <c r="FVE486" s="3"/>
      <c r="FVF486" s="3"/>
      <c r="FVG486" s="3"/>
      <c r="FVH486" s="3"/>
      <c r="FVI486" s="3"/>
      <c r="FVJ486" s="3"/>
      <c r="FVK486" s="3"/>
      <c r="FVL486" s="3"/>
      <c r="FVM486" s="3"/>
      <c r="FVN486" s="3"/>
      <c r="FVO486" s="3"/>
      <c r="FVP486" s="3"/>
      <c r="FVQ486" s="3"/>
      <c r="FVR486" s="3"/>
      <c r="FVS486" s="3"/>
      <c r="FVT486" s="3"/>
      <c r="FVU486" s="3"/>
      <c r="FVV486" s="3"/>
      <c r="FVW486" s="3"/>
      <c r="FVX486" s="3"/>
      <c r="FVY486" s="3"/>
      <c r="FVZ486" s="3"/>
      <c r="FWA486" s="3"/>
      <c r="FWB486" s="3"/>
      <c r="FWC486" s="3"/>
      <c r="FWD486" s="3"/>
      <c r="FWE486" s="3"/>
      <c r="FWF486" s="3"/>
      <c r="FWG486" s="3"/>
      <c r="FWH486" s="3"/>
      <c r="FWI486" s="3"/>
      <c r="FWJ486" s="3"/>
      <c r="FWK486" s="3"/>
      <c r="FWL486" s="3"/>
      <c r="FWM486" s="3"/>
      <c r="FWN486" s="3"/>
      <c r="FWO486" s="3"/>
      <c r="FWP486" s="3"/>
      <c r="FWQ486" s="3"/>
      <c r="FWR486" s="3"/>
      <c r="FWS486" s="3"/>
      <c r="FWT486" s="3"/>
      <c r="FWU486" s="3"/>
      <c r="FWV486" s="3"/>
      <c r="FWW486" s="3"/>
      <c r="FWX486" s="3"/>
      <c r="FWY486" s="3"/>
      <c r="FWZ486" s="3"/>
      <c r="FXA486" s="3"/>
      <c r="FXB486" s="3"/>
      <c r="FXC486" s="3"/>
      <c r="FXD486" s="3"/>
      <c r="FXE486" s="3"/>
      <c r="FXF486" s="3"/>
      <c r="FXG486" s="3"/>
      <c r="FXH486" s="3"/>
      <c r="FXI486" s="3"/>
      <c r="FXJ486" s="3"/>
      <c r="FXK486" s="3"/>
      <c r="FXL486" s="3"/>
      <c r="FXM486" s="3"/>
      <c r="FXN486" s="3"/>
      <c r="FXO486" s="3"/>
      <c r="FXP486" s="3"/>
      <c r="FXQ486" s="3"/>
      <c r="FXR486" s="3"/>
      <c r="FXS486" s="3"/>
      <c r="FXT486" s="3"/>
      <c r="FXU486" s="3"/>
      <c r="FXV486" s="3"/>
      <c r="FXW486" s="3"/>
      <c r="FXX486" s="3"/>
      <c r="FXY486" s="3"/>
      <c r="FXZ486" s="3"/>
      <c r="FYA486" s="3"/>
      <c r="FYB486" s="3"/>
      <c r="FYC486" s="3"/>
      <c r="FYD486" s="3"/>
      <c r="FYE486" s="3"/>
      <c r="FYF486" s="3"/>
      <c r="FYG486" s="3"/>
      <c r="FYH486" s="3"/>
      <c r="FYI486" s="3"/>
      <c r="FYJ486" s="3"/>
      <c r="FYK486" s="3"/>
      <c r="FYL486" s="3"/>
      <c r="FYM486" s="3"/>
      <c r="FYN486" s="3"/>
      <c r="FYO486" s="3"/>
      <c r="FYP486" s="3"/>
      <c r="FYQ486" s="3"/>
      <c r="FYR486" s="3"/>
      <c r="FYS486" s="3"/>
      <c r="FYT486" s="3"/>
      <c r="FYU486" s="3"/>
      <c r="FYV486" s="3"/>
      <c r="FYW486" s="3"/>
      <c r="FYX486" s="3"/>
      <c r="FYY486" s="3"/>
      <c r="FYZ486" s="3"/>
      <c r="FZA486" s="3"/>
      <c r="FZB486" s="3"/>
      <c r="FZC486" s="3"/>
      <c r="FZD486" s="3"/>
      <c r="FZE486" s="3"/>
      <c r="FZF486" s="3"/>
      <c r="FZG486" s="3"/>
      <c r="FZH486" s="3"/>
      <c r="FZI486" s="3"/>
      <c r="FZJ486" s="3"/>
      <c r="FZK486" s="3"/>
      <c r="FZL486" s="3"/>
      <c r="FZM486" s="3"/>
      <c r="FZN486" s="3"/>
      <c r="FZO486" s="3"/>
      <c r="FZP486" s="3"/>
      <c r="FZQ486" s="3"/>
      <c r="FZR486" s="3"/>
      <c r="FZS486" s="3"/>
      <c r="FZT486" s="3"/>
      <c r="FZU486" s="3"/>
      <c r="FZV486" s="3"/>
      <c r="FZW486" s="3"/>
      <c r="FZX486" s="3"/>
      <c r="FZY486" s="3"/>
      <c r="FZZ486" s="3"/>
      <c r="GAA486" s="3"/>
      <c r="GAB486" s="3"/>
      <c r="GAC486" s="3"/>
      <c r="GAD486" s="3"/>
      <c r="GAE486" s="3"/>
      <c r="GAF486" s="3"/>
      <c r="GAG486" s="3"/>
      <c r="GAH486" s="3"/>
      <c r="GAI486" s="3"/>
      <c r="GAJ486" s="3"/>
      <c r="GAK486" s="3"/>
      <c r="GAL486" s="3"/>
      <c r="GAM486" s="3"/>
      <c r="GAN486" s="3"/>
      <c r="GAO486" s="3"/>
      <c r="GAP486" s="3"/>
      <c r="GAQ486" s="3"/>
      <c r="GAR486" s="3"/>
      <c r="GAS486" s="3"/>
      <c r="GAT486" s="3"/>
      <c r="GAU486" s="3"/>
      <c r="GAV486" s="3"/>
      <c r="GAW486" s="3"/>
      <c r="GAX486" s="3"/>
      <c r="GAY486" s="3"/>
      <c r="GAZ486" s="3"/>
      <c r="GBA486" s="3"/>
      <c r="GBB486" s="3"/>
      <c r="GBC486" s="3"/>
      <c r="GBD486" s="3"/>
      <c r="GBE486" s="3"/>
      <c r="GBF486" s="3"/>
      <c r="GBG486" s="3"/>
      <c r="GBH486" s="3"/>
      <c r="GBI486" s="3"/>
      <c r="GBJ486" s="3"/>
      <c r="GBK486" s="3"/>
      <c r="GBL486" s="3"/>
      <c r="GBM486" s="3"/>
      <c r="GBN486" s="3"/>
      <c r="GBO486" s="3"/>
      <c r="GBP486" s="3"/>
      <c r="GBQ486" s="3"/>
      <c r="GBR486" s="3"/>
      <c r="GBS486" s="3"/>
      <c r="GBT486" s="3"/>
      <c r="GBU486" s="3"/>
      <c r="GBV486" s="3"/>
      <c r="GBW486" s="3"/>
      <c r="GBX486" s="3"/>
      <c r="GBY486" s="3"/>
      <c r="GBZ486" s="3"/>
      <c r="GCA486" s="3"/>
      <c r="GCB486" s="3"/>
      <c r="GCC486" s="3"/>
      <c r="GCD486" s="3"/>
      <c r="GCE486" s="3"/>
      <c r="GCF486" s="3"/>
      <c r="GCG486" s="3"/>
      <c r="GCH486" s="3"/>
      <c r="GCI486" s="3"/>
      <c r="GCJ486" s="3"/>
      <c r="GCK486" s="3"/>
      <c r="GCL486" s="3"/>
      <c r="GCM486" s="3"/>
      <c r="GCN486" s="3"/>
      <c r="GCO486" s="3"/>
      <c r="GCP486" s="3"/>
      <c r="GCQ486" s="3"/>
      <c r="GCR486" s="3"/>
      <c r="GCS486" s="3"/>
      <c r="GCT486" s="3"/>
      <c r="GCU486" s="3"/>
      <c r="GCV486" s="3"/>
      <c r="GCW486" s="3"/>
      <c r="GCX486" s="3"/>
      <c r="GCY486" s="3"/>
      <c r="GCZ486" s="3"/>
      <c r="GDA486" s="3"/>
      <c r="GDB486" s="3"/>
      <c r="GDC486" s="3"/>
      <c r="GDD486" s="3"/>
      <c r="GDE486" s="3"/>
      <c r="GDF486" s="3"/>
      <c r="GDG486" s="3"/>
      <c r="GDH486" s="3"/>
      <c r="GDI486" s="3"/>
      <c r="GDJ486" s="3"/>
      <c r="GDK486" s="3"/>
      <c r="GDL486" s="3"/>
      <c r="GDM486" s="3"/>
      <c r="GDN486" s="3"/>
      <c r="GDO486" s="3"/>
      <c r="GDP486" s="3"/>
      <c r="GDQ486" s="3"/>
      <c r="GDR486" s="3"/>
      <c r="GDS486" s="3"/>
      <c r="GDT486" s="3"/>
      <c r="GDU486" s="3"/>
      <c r="GDV486" s="3"/>
      <c r="GDW486" s="3"/>
      <c r="GDX486" s="3"/>
      <c r="GDY486" s="3"/>
      <c r="GDZ486" s="3"/>
      <c r="GEA486" s="3"/>
      <c r="GEB486" s="3"/>
      <c r="GEC486" s="3"/>
      <c r="GED486" s="3"/>
      <c r="GEE486" s="3"/>
      <c r="GEF486" s="3"/>
      <c r="GEG486" s="3"/>
      <c r="GEH486" s="3"/>
      <c r="GEI486" s="3"/>
      <c r="GEJ486" s="3"/>
      <c r="GEK486" s="3"/>
      <c r="GEL486" s="3"/>
      <c r="GEM486" s="3"/>
      <c r="GEN486" s="3"/>
      <c r="GEO486" s="3"/>
      <c r="GEP486" s="3"/>
      <c r="GEQ486" s="3"/>
      <c r="GER486" s="3"/>
      <c r="GES486" s="3"/>
      <c r="GET486" s="3"/>
      <c r="GEU486" s="3"/>
      <c r="GEV486" s="3"/>
      <c r="GEW486" s="3"/>
      <c r="GEX486" s="3"/>
      <c r="GEY486" s="3"/>
      <c r="GEZ486" s="3"/>
      <c r="GFA486" s="3"/>
      <c r="GFB486" s="3"/>
      <c r="GFC486" s="3"/>
      <c r="GFD486" s="3"/>
      <c r="GFE486" s="3"/>
      <c r="GFF486" s="3"/>
      <c r="GFG486" s="3"/>
      <c r="GFH486" s="3"/>
      <c r="GFI486" s="3"/>
      <c r="GFJ486" s="3"/>
      <c r="GFK486" s="3"/>
      <c r="GFL486" s="3"/>
      <c r="GFM486" s="3"/>
      <c r="GFN486" s="3"/>
      <c r="GFO486" s="3"/>
      <c r="GFP486" s="3"/>
      <c r="GFQ486" s="3"/>
      <c r="GFR486" s="3"/>
      <c r="GFS486" s="3"/>
      <c r="GFT486" s="3"/>
      <c r="GFU486" s="3"/>
      <c r="GFV486" s="3"/>
      <c r="GFW486" s="3"/>
      <c r="GFX486" s="3"/>
      <c r="GFY486" s="3"/>
      <c r="GFZ486" s="3"/>
      <c r="GGA486" s="3"/>
      <c r="GGB486" s="3"/>
      <c r="GGC486" s="3"/>
      <c r="GGD486" s="3"/>
      <c r="GGE486" s="3"/>
      <c r="GGF486" s="3"/>
      <c r="GGG486" s="3"/>
      <c r="GGH486" s="3"/>
      <c r="GGI486" s="3"/>
      <c r="GGJ486" s="3"/>
      <c r="GGK486" s="3"/>
      <c r="GGL486" s="3"/>
      <c r="GGM486" s="3"/>
      <c r="GGN486" s="3"/>
      <c r="GGO486" s="3"/>
      <c r="GGP486" s="3"/>
      <c r="GGQ486" s="3"/>
      <c r="GGR486" s="3"/>
      <c r="GGS486" s="3"/>
      <c r="GGT486" s="3"/>
      <c r="GGU486" s="3"/>
      <c r="GGV486" s="3"/>
      <c r="GGW486" s="3"/>
      <c r="GGX486" s="3"/>
      <c r="GGY486" s="3"/>
      <c r="GGZ486" s="3"/>
      <c r="GHA486" s="3"/>
      <c r="GHB486" s="3"/>
      <c r="GHC486" s="3"/>
      <c r="GHD486" s="3"/>
      <c r="GHE486" s="3"/>
      <c r="GHF486" s="3"/>
      <c r="GHG486" s="3"/>
      <c r="GHH486" s="3"/>
      <c r="GHI486" s="3"/>
      <c r="GHJ486" s="3"/>
      <c r="GHK486" s="3"/>
      <c r="GHL486" s="3"/>
      <c r="GHM486" s="3"/>
      <c r="GHN486" s="3"/>
      <c r="GHO486" s="3"/>
      <c r="GHP486" s="3"/>
      <c r="GHQ486" s="3"/>
      <c r="GHR486" s="3"/>
      <c r="GHS486" s="3"/>
      <c r="GHT486" s="3"/>
      <c r="GHU486" s="3"/>
      <c r="GHV486" s="3"/>
      <c r="GHW486" s="3"/>
      <c r="GHX486" s="3"/>
      <c r="GHY486" s="3"/>
      <c r="GHZ486" s="3"/>
      <c r="GIA486" s="3"/>
      <c r="GIB486" s="3"/>
      <c r="GIC486" s="3"/>
      <c r="GID486" s="3"/>
      <c r="GIE486" s="3"/>
      <c r="GIF486" s="3"/>
      <c r="GIG486" s="3"/>
      <c r="GIH486" s="3"/>
      <c r="GII486" s="3"/>
      <c r="GIJ486" s="3"/>
      <c r="GIK486" s="3"/>
      <c r="GIL486" s="3"/>
      <c r="GIM486" s="3"/>
      <c r="GIN486" s="3"/>
      <c r="GIO486" s="3"/>
      <c r="GIP486" s="3"/>
      <c r="GIQ486" s="3"/>
      <c r="GIR486" s="3"/>
      <c r="GIS486" s="3"/>
      <c r="GIT486" s="3"/>
      <c r="GIU486" s="3"/>
      <c r="GIV486" s="3"/>
      <c r="GIW486" s="3"/>
      <c r="GIX486" s="3"/>
      <c r="GIY486" s="3"/>
      <c r="GIZ486" s="3"/>
      <c r="GJA486" s="3"/>
      <c r="GJB486" s="3"/>
      <c r="GJC486" s="3"/>
      <c r="GJD486" s="3"/>
      <c r="GJE486" s="3"/>
      <c r="GJF486" s="3"/>
      <c r="GJG486" s="3"/>
      <c r="GJH486" s="3"/>
      <c r="GJI486" s="3"/>
      <c r="GJJ486" s="3"/>
      <c r="GJK486" s="3"/>
      <c r="GJL486" s="3"/>
      <c r="GJM486" s="3"/>
      <c r="GJN486" s="3"/>
      <c r="GJO486" s="3"/>
      <c r="GJP486" s="3"/>
      <c r="GJQ486" s="3"/>
      <c r="GJR486" s="3"/>
      <c r="GJS486" s="3"/>
      <c r="GJT486" s="3"/>
      <c r="GJU486" s="3"/>
      <c r="GJV486" s="3"/>
      <c r="GJW486" s="3"/>
      <c r="GJX486" s="3"/>
      <c r="GJY486" s="3"/>
      <c r="GJZ486" s="3"/>
      <c r="GKA486" s="3"/>
      <c r="GKB486" s="3"/>
      <c r="GKC486" s="3"/>
      <c r="GKD486" s="3"/>
      <c r="GKE486" s="3"/>
      <c r="GKF486" s="3"/>
      <c r="GKG486" s="3"/>
      <c r="GKH486" s="3"/>
      <c r="GKI486" s="3"/>
      <c r="GKJ486" s="3"/>
      <c r="GKK486" s="3"/>
      <c r="GKL486" s="3"/>
      <c r="GKM486" s="3"/>
      <c r="GKN486" s="3"/>
      <c r="GKO486" s="3"/>
      <c r="GKP486" s="3"/>
      <c r="GKQ486" s="3"/>
      <c r="GKR486" s="3"/>
      <c r="GKS486" s="3"/>
      <c r="GKT486" s="3"/>
      <c r="GKU486" s="3"/>
      <c r="GKV486" s="3"/>
      <c r="GKW486" s="3"/>
      <c r="GKX486" s="3"/>
      <c r="GKY486" s="3"/>
      <c r="GKZ486" s="3"/>
      <c r="GLA486" s="3"/>
      <c r="GLB486" s="3"/>
      <c r="GLC486" s="3"/>
      <c r="GLD486" s="3"/>
      <c r="GLE486" s="3"/>
      <c r="GLF486" s="3"/>
      <c r="GLG486" s="3"/>
      <c r="GLH486" s="3"/>
      <c r="GLI486" s="3"/>
      <c r="GLJ486" s="3"/>
      <c r="GLK486" s="3"/>
      <c r="GLL486" s="3"/>
      <c r="GLM486" s="3"/>
      <c r="GLN486" s="3"/>
      <c r="GLO486" s="3"/>
      <c r="GLP486" s="3"/>
      <c r="GLQ486" s="3"/>
      <c r="GLR486" s="3"/>
      <c r="GLS486" s="3"/>
      <c r="GLT486" s="3"/>
      <c r="GLU486" s="3"/>
      <c r="GLV486" s="3"/>
      <c r="GLW486" s="3"/>
      <c r="GLX486" s="3"/>
      <c r="GLY486" s="3"/>
      <c r="GLZ486" s="3"/>
      <c r="GMA486" s="3"/>
      <c r="GMB486" s="3"/>
      <c r="GMC486" s="3"/>
      <c r="GMD486" s="3"/>
      <c r="GME486" s="3"/>
      <c r="GMF486" s="3"/>
      <c r="GMG486" s="3"/>
      <c r="GMH486" s="3"/>
      <c r="GMI486" s="3"/>
      <c r="GMJ486" s="3"/>
      <c r="GMK486" s="3"/>
      <c r="GML486" s="3"/>
      <c r="GMM486" s="3"/>
      <c r="GMN486" s="3"/>
      <c r="GMO486" s="3"/>
      <c r="GMP486" s="3"/>
      <c r="GMQ486" s="3"/>
      <c r="GMR486" s="3"/>
      <c r="GMS486" s="3"/>
      <c r="GMT486" s="3"/>
      <c r="GMU486" s="3"/>
      <c r="GMV486" s="3"/>
      <c r="GMW486" s="3"/>
      <c r="GMX486" s="3"/>
      <c r="GMY486" s="3"/>
      <c r="GMZ486" s="3"/>
      <c r="GNA486" s="3"/>
      <c r="GNB486" s="3"/>
      <c r="GNC486" s="3"/>
      <c r="GND486" s="3"/>
      <c r="GNE486" s="3"/>
      <c r="GNF486" s="3"/>
      <c r="GNG486" s="3"/>
      <c r="GNH486" s="3"/>
      <c r="GNI486" s="3"/>
      <c r="GNJ486" s="3"/>
      <c r="GNK486" s="3"/>
      <c r="GNL486" s="3"/>
      <c r="GNM486" s="3"/>
      <c r="GNN486" s="3"/>
      <c r="GNO486" s="3"/>
      <c r="GNP486" s="3"/>
      <c r="GNQ486" s="3"/>
      <c r="GNR486" s="3"/>
      <c r="GNS486" s="3"/>
      <c r="GNT486" s="3"/>
      <c r="GNU486" s="3"/>
      <c r="GNV486" s="3"/>
      <c r="GNW486" s="3"/>
      <c r="GNX486" s="3"/>
      <c r="GNY486" s="3"/>
      <c r="GNZ486" s="3"/>
      <c r="GOA486" s="3"/>
      <c r="GOB486" s="3"/>
      <c r="GOC486" s="3"/>
      <c r="GOD486" s="3"/>
      <c r="GOE486" s="3"/>
      <c r="GOF486" s="3"/>
      <c r="GOG486" s="3"/>
      <c r="GOH486" s="3"/>
      <c r="GOI486" s="3"/>
      <c r="GOJ486" s="3"/>
      <c r="GOK486" s="3"/>
      <c r="GOL486" s="3"/>
      <c r="GOM486" s="3"/>
      <c r="GON486" s="3"/>
      <c r="GOO486" s="3"/>
      <c r="GOP486" s="3"/>
      <c r="GOQ486" s="3"/>
      <c r="GOR486" s="3"/>
      <c r="GOS486" s="3"/>
      <c r="GOT486" s="3"/>
      <c r="GOU486" s="3"/>
      <c r="GOV486" s="3"/>
      <c r="GOW486" s="3"/>
      <c r="GOX486" s="3"/>
      <c r="GOY486" s="3"/>
      <c r="GOZ486" s="3"/>
      <c r="GPA486" s="3"/>
      <c r="GPB486" s="3"/>
      <c r="GPC486" s="3"/>
      <c r="GPD486" s="3"/>
      <c r="GPE486" s="3"/>
      <c r="GPF486" s="3"/>
      <c r="GPG486" s="3"/>
      <c r="GPH486" s="3"/>
      <c r="GPI486" s="3"/>
      <c r="GPJ486" s="3"/>
      <c r="GPK486" s="3"/>
      <c r="GPL486" s="3"/>
      <c r="GPM486" s="3"/>
      <c r="GPN486" s="3"/>
      <c r="GPO486" s="3"/>
      <c r="GPP486" s="3"/>
      <c r="GPQ486" s="3"/>
      <c r="GPR486" s="3"/>
      <c r="GPS486" s="3"/>
      <c r="GPT486" s="3"/>
      <c r="GPU486" s="3"/>
      <c r="GPV486" s="3"/>
      <c r="GPW486" s="3"/>
      <c r="GPX486" s="3"/>
      <c r="GPY486" s="3"/>
      <c r="GPZ486" s="3"/>
      <c r="GQA486" s="3"/>
      <c r="GQB486" s="3"/>
      <c r="GQC486" s="3"/>
      <c r="GQD486" s="3"/>
      <c r="GQE486" s="3"/>
      <c r="GQF486" s="3"/>
      <c r="GQG486" s="3"/>
      <c r="GQH486" s="3"/>
      <c r="GQI486" s="3"/>
      <c r="GQJ486" s="3"/>
      <c r="GQK486" s="3"/>
      <c r="GQL486" s="3"/>
      <c r="GQM486" s="3"/>
      <c r="GQN486" s="3"/>
      <c r="GQO486" s="3"/>
      <c r="GQP486" s="3"/>
      <c r="GQQ486" s="3"/>
      <c r="GQR486" s="3"/>
      <c r="GQS486" s="3"/>
      <c r="GQT486" s="3"/>
      <c r="GQU486" s="3"/>
      <c r="GQV486" s="3"/>
      <c r="GQW486" s="3"/>
      <c r="GQX486" s="3"/>
      <c r="GQY486" s="3"/>
      <c r="GQZ486" s="3"/>
      <c r="GRA486" s="3"/>
      <c r="GRB486" s="3"/>
      <c r="GRC486" s="3"/>
      <c r="GRD486" s="3"/>
      <c r="GRE486" s="3"/>
      <c r="GRF486" s="3"/>
      <c r="GRG486" s="3"/>
      <c r="GRH486" s="3"/>
      <c r="GRI486" s="3"/>
      <c r="GRJ486" s="3"/>
      <c r="GRK486" s="3"/>
      <c r="GRL486" s="3"/>
      <c r="GRM486" s="3"/>
      <c r="GRN486" s="3"/>
      <c r="GRO486" s="3"/>
      <c r="GRP486" s="3"/>
      <c r="GRQ486" s="3"/>
      <c r="GRR486" s="3"/>
      <c r="GRS486" s="3"/>
      <c r="GRT486" s="3"/>
      <c r="GRU486" s="3"/>
      <c r="GRV486" s="3"/>
      <c r="GRW486" s="3"/>
      <c r="GRX486" s="3"/>
      <c r="GRY486" s="3"/>
      <c r="GRZ486" s="3"/>
      <c r="GSA486" s="3"/>
      <c r="GSB486" s="3"/>
      <c r="GSC486" s="3"/>
      <c r="GSD486" s="3"/>
      <c r="GSE486" s="3"/>
      <c r="GSF486" s="3"/>
      <c r="GSG486" s="3"/>
      <c r="GSH486" s="3"/>
      <c r="GSI486" s="3"/>
      <c r="GSJ486" s="3"/>
      <c r="GSK486" s="3"/>
      <c r="GSL486" s="3"/>
      <c r="GSM486" s="3"/>
      <c r="GSN486" s="3"/>
      <c r="GSO486" s="3"/>
      <c r="GSP486" s="3"/>
      <c r="GSQ486" s="3"/>
      <c r="GSR486" s="3"/>
      <c r="GSS486" s="3"/>
      <c r="GST486" s="3"/>
      <c r="GSU486" s="3"/>
      <c r="GSV486" s="3"/>
      <c r="GSW486" s="3"/>
      <c r="GSX486" s="3"/>
      <c r="GSY486" s="3"/>
      <c r="GSZ486" s="3"/>
      <c r="GTA486" s="3"/>
      <c r="GTB486" s="3"/>
      <c r="GTC486" s="3"/>
      <c r="GTD486" s="3"/>
      <c r="GTE486" s="3"/>
      <c r="GTF486" s="3"/>
      <c r="GTG486" s="3"/>
      <c r="GTH486" s="3"/>
      <c r="GTI486" s="3"/>
      <c r="GTJ486" s="3"/>
      <c r="GTK486" s="3"/>
      <c r="GTL486" s="3"/>
      <c r="GTM486" s="3"/>
      <c r="GTN486" s="3"/>
      <c r="GTO486" s="3"/>
      <c r="GTP486" s="3"/>
      <c r="GTQ486" s="3"/>
      <c r="GTR486" s="3"/>
      <c r="GTS486" s="3"/>
      <c r="GTT486" s="3"/>
      <c r="GTU486" s="3"/>
      <c r="GTV486" s="3"/>
      <c r="GTW486" s="3"/>
      <c r="GTX486" s="3"/>
      <c r="GTY486" s="3"/>
      <c r="GTZ486" s="3"/>
      <c r="GUA486" s="3"/>
      <c r="GUB486" s="3"/>
      <c r="GUC486" s="3"/>
      <c r="GUD486" s="3"/>
      <c r="GUE486" s="3"/>
      <c r="GUF486" s="3"/>
      <c r="GUG486" s="3"/>
      <c r="GUH486" s="3"/>
      <c r="GUI486" s="3"/>
      <c r="GUJ486" s="3"/>
      <c r="GUK486" s="3"/>
      <c r="GUL486" s="3"/>
      <c r="GUM486" s="3"/>
      <c r="GUN486" s="3"/>
      <c r="GUO486" s="3"/>
      <c r="GUP486" s="3"/>
      <c r="GUQ486" s="3"/>
      <c r="GUR486" s="3"/>
      <c r="GUS486" s="3"/>
      <c r="GUT486" s="3"/>
      <c r="GUU486" s="3"/>
      <c r="GUV486" s="3"/>
      <c r="GUW486" s="3"/>
      <c r="GUX486" s="3"/>
      <c r="GUY486" s="3"/>
      <c r="GUZ486" s="3"/>
      <c r="GVA486" s="3"/>
      <c r="GVB486" s="3"/>
      <c r="GVC486" s="3"/>
      <c r="GVD486" s="3"/>
      <c r="GVE486" s="3"/>
      <c r="GVF486" s="3"/>
      <c r="GVG486" s="3"/>
      <c r="GVH486" s="3"/>
      <c r="GVI486" s="3"/>
      <c r="GVJ486" s="3"/>
      <c r="GVK486" s="3"/>
      <c r="GVL486" s="3"/>
      <c r="GVM486" s="3"/>
      <c r="GVN486" s="3"/>
      <c r="GVO486" s="3"/>
      <c r="GVP486" s="3"/>
      <c r="GVQ486" s="3"/>
      <c r="GVR486" s="3"/>
      <c r="GVS486" s="3"/>
      <c r="GVT486" s="3"/>
      <c r="GVU486" s="3"/>
      <c r="GVV486" s="3"/>
      <c r="GVW486" s="3"/>
      <c r="GVX486" s="3"/>
      <c r="GVY486" s="3"/>
      <c r="GVZ486" s="3"/>
      <c r="GWA486" s="3"/>
      <c r="GWB486" s="3"/>
      <c r="GWC486" s="3"/>
      <c r="GWD486" s="3"/>
      <c r="GWE486" s="3"/>
      <c r="GWF486" s="3"/>
      <c r="GWG486" s="3"/>
      <c r="GWH486" s="3"/>
      <c r="GWI486" s="3"/>
      <c r="GWJ486" s="3"/>
      <c r="GWK486" s="3"/>
      <c r="GWL486" s="3"/>
      <c r="GWM486" s="3"/>
      <c r="GWN486" s="3"/>
      <c r="GWO486" s="3"/>
      <c r="GWP486" s="3"/>
      <c r="GWQ486" s="3"/>
      <c r="GWR486" s="3"/>
      <c r="GWS486" s="3"/>
      <c r="GWT486" s="3"/>
      <c r="GWU486" s="3"/>
      <c r="GWV486" s="3"/>
      <c r="GWW486" s="3"/>
      <c r="GWX486" s="3"/>
      <c r="GWY486" s="3"/>
      <c r="GWZ486" s="3"/>
      <c r="GXA486" s="3"/>
      <c r="GXB486" s="3"/>
      <c r="GXC486" s="3"/>
      <c r="GXD486" s="3"/>
      <c r="GXE486" s="3"/>
      <c r="GXF486" s="3"/>
      <c r="GXG486" s="3"/>
      <c r="GXH486" s="3"/>
      <c r="GXI486" s="3"/>
      <c r="GXJ486" s="3"/>
      <c r="GXK486" s="3"/>
      <c r="GXL486" s="3"/>
      <c r="GXM486" s="3"/>
      <c r="GXN486" s="3"/>
      <c r="GXO486" s="3"/>
      <c r="GXP486" s="3"/>
      <c r="GXQ486" s="3"/>
      <c r="GXR486" s="3"/>
      <c r="GXS486" s="3"/>
      <c r="GXT486" s="3"/>
      <c r="GXU486" s="3"/>
      <c r="GXV486" s="3"/>
      <c r="GXW486" s="3"/>
      <c r="GXX486" s="3"/>
      <c r="GXY486" s="3"/>
      <c r="GXZ486" s="3"/>
      <c r="GYA486" s="3"/>
      <c r="GYB486" s="3"/>
      <c r="GYC486" s="3"/>
      <c r="GYD486" s="3"/>
      <c r="GYE486" s="3"/>
      <c r="GYF486" s="3"/>
      <c r="GYG486" s="3"/>
      <c r="GYH486" s="3"/>
      <c r="GYI486" s="3"/>
      <c r="GYJ486" s="3"/>
      <c r="GYK486" s="3"/>
      <c r="GYL486" s="3"/>
      <c r="GYM486" s="3"/>
      <c r="GYN486" s="3"/>
      <c r="GYO486" s="3"/>
      <c r="GYP486" s="3"/>
      <c r="GYQ486" s="3"/>
      <c r="GYR486" s="3"/>
      <c r="GYS486" s="3"/>
      <c r="GYT486" s="3"/>
      <c r="GYU486" s="3"/>
      <c r="GYV486" s="3"/>
      <c r="GYW486" s="3"/>
      <c r="GYX486" s="3"/>
      <c r="GYY486" s="3"/>
      <c r="GYZ486" s="3"/>
      <c r="GZA486" s="3"/>
      <c r="GZB486" s="3"/>
      <c r="GZC486" s="3"/>
      <c r="GZD486" s="3"/>
      <c r="GZE486" s="3"/>
      <c r="GZF486" s="3"/>
      <c r="GZG486" s="3"/>
      <c r="GZH486" s="3"/>
      <c r="GZI486" s="3"/>
      <c r="GZJ486" s="3"/>
      <c r="GZK486" s="3"/>
      <c r="GZL486" s="3"/>
      <c r="GZM486" s="3"/>
      <c r="GZN486" s="3"/>
      <c r="GZO486" s="3"/>
      <c r="GZP486" s="3"/>
      <c r="GZQ486" s="3"/>
      <c r="GZR486" s="3"/>
      <c r="GZS486" s="3"/>
      <c r="GZT486" s="3"/>
      <c r="GZU486" s="3"/>
      <c r="GZV486" s="3"/>
      <c r="GZW486" s="3"/>
      <c r="GZX486" s="3"/>
      <c r="GZY486" s="3"/>
      <c r="GZZ486" s="3"/>
      <c r="HAA486" s="3"/>
      <c r="HAB486" s="3"/>
      <c r="HAC486" s="3"/>
      <c r="HAD486" s="3"/>
      <c r="HAE486" s="3"/>
      <c r="HAF486" s="3"/>
      <c r="HAG486" s="3"/>
      <c r="HAH486" s="3"/>
      <c r="HAI486" s="3"/>
      <c r="HAJ486" s="3"/>
      <c r="HAK486" s="3"/>
      <c r="HAL486" s="3"/>
      <c r="HAM486" s="3"/>
      <c r="HAN486" s="3"/>
      <c r="HAO486" s="3"/>
      <c r="HAP486" s="3"/>
      <c r="HAQ486" s="3"/>
      <c r="HAR486" s="3"/>
      <c r="HAS486" s="3"/>
      <c r="HAT486" s="3"/>
      <c r="HAU486" s="3"/>
      <c r="HAV486" s="3"/>
      <c r="HAW486" s="3"/>
      <c r="HAX486" s="3"/>
      <c r="HAY486" s="3"/>
      <c r="HAZ486" s="3"/>
      <c r="HBA486" s="3"/>
      <c r="HBB486" s="3"/>
      <c r="HBC486" s="3"/>
      <c r="HBD486" s="3"/>
      <c r="HBE486" s="3"/>
      <c r="HBF486" s="3"/>
      <c r="HBG486" s="3"/>
      <c r="HBH486" s="3"/>
      <c r="HBI486" s="3"/>
      <c r="HBJ486" s="3"/>
      <c r="HBK486" s="3"/>
      <c r="HBL486" s="3"/>
      <c r="HBM486" s="3"/>
      <c r="HBN486" s="3"/>
      <c r="HBO486" s="3"/>
      <c r="HBP486" s="3"/>
      <c r="HBQ486" s="3"/>
      <c r="HBR486" s="3"/>
      <c r="HBS486" s="3"/>
      <c r="HBT486" s="3"/>
      <c r="HBU486" s="3"/>
      <c r="HBV486" s="3"/>
      <c r="HBW486" s="3"/>
      <c r="HBX486" s="3"/>
      <c r="HBY486" s="3"/>
      <c r="HBZ486" s="3"/>
      <c r="HCA486" s="3"/>
      <c r="HCB486" s="3"/>
      <c r="HCC486" s="3"/>
      <c r="HCD486" s="3"/>
      <c r="HCE486" s="3"/>
      <c r="HCF486" s="3"/>
      <c r="HCG486" s="3"/>
      <c r="HCH486" s="3"/>
      <c r="HCI486" s="3"/>
      <c r="HCJ486" s="3"/>
      <c r="HCK486" s="3"/>
      <c r="HCL486" s="3"/>
      <c r="HCM486" s="3"/>
      <c r="HCN486" s="3"/>
      <c r="HCO486" s="3"/>
      <c r="HCP486" s="3"/>
      <c r="HCQ486" s="3"/>
      <c r="HCR486" s="3"/>
      <c r="HCS486" s="3"/>
      <c r="HCT486" s="3"/>
      <c r="HCU486" s="3"/>
      <c r="HCV486" s="3"/>
      <c r="HCW486" s="3"/>
      <c r="HCX486" s="3"/>
      <c r="HCY486" s="3"/>
      <c r="HCZ486" s="3"/>
      <c r="HDA486" s="3"/>
      <c r="HDB486" s="3"/>
      <c r="HDC486" s="3"/>
      <c r="HDD486" s="3"/>
      <c r="HDE486" s="3"/>
      <c r="HDF486" s="3"/>
      <c r="HDG486" s="3"/>
      <c r="HDH486" s="3"/>
      <c r="HDI486" s="3"/>
      <c r="HDJ486" s="3"/>
      <c r="HDK486" s="3"/>
      <c r="HDL486" s="3"/>
      <c r="HDM486" s="3"/>
      <c r="HDN486" s="3"/>
      <c r="HDO486" s="3"/>
      <c r="HDP486" s="3"/>
      <c r="HDQ486" s="3"/>
      <c r="HDR486" s="3"/>
      <c r="HDS486" s="3"/>
      <c r="HDT486" s="3"/>
      <c r="HDU486" s="3"/>
      <c r="HDV486" s="3"/>
      <c r="HDW486" s="3"/>
      <c r="HDX486" s="3"/>
      <c r="HDY486" s="3"/>
      <c r="HDZ486" s="3"/>
      <c r="HEA486" s="3"/>
      <c r="HEB486" s="3"/>
      <c r="HEC486" s="3"/>
      <c r="HED486" s="3"/>
      <c r="HEE486" s="3"/>
      <c r="HEF486" s="3"/>
      <c r="HEG486" s="3"/>
      <c r="HEH486" s="3"/>
      <c r="HEI486" s="3"/>
      <c r="HEJ486" s="3"/>
      <c r="HEK486" s="3"/>
      <c r="HEL486" s="3"/>
      <c r="HEM486" s="3"/>
      <c r="HEN486" s="3"/>
      <c r="HEO486" s="3"/>
      <c r="HEP486" s="3"/>
      <c r="HEQ486" s="3"/>
      <c r="HER486" s="3"/>
      <c r="HES486" s="3"/>
      <c r="HET486" s="3"/>
      <c r="HEU486" s="3"/>
      <c r="HEV486" s="3"/>
      <c r="HEW486" s="3"/>
      <c r="HEX486" s="3"/>
      <c r="HEY486" s="3"/>
      <c r="HEZ486" s="3"/>
      <c r="HFA486" s="3"/>
      <c r="HFB486" s="3"/>
      <c r="HFC486" s="3"/>
      <c r="HFD486" s="3"/>
      <c r="HFE486" s="3"/>
      <c r="HFF486" s="3"/>
      <c r="HFG486" s="3"/>
      <c r="HFH486" s="3"/>
      <c r="HFI486" s="3"/>
      <c r="HFJ486" s="3"/>
      <c r="HFK486" s="3"/>
      <c r="HFL486" s="3"/>
      <c r="HFM486" s="3"/>
      <c r="HFN486" s="3"/>
      <c r="HFO486" s="3"/>
      <c r="HFP486" s="3"/>
      <c r="HFQ486" s="3"/>
      <c r="HFR486" s="3"/>
      <c r="HFS486" s="3"/>
      <c r="HFT486" s="3"/>
      <c r="HFU486" s="3"/>
      <c r="HFV486" s="3"/>
      <c r="HFW486" s="3"/>
      <c r="HFX486" s="3"/>
      <c r="HFY486" s="3"/>
      <c r="HFZ486" s="3"/>
      <c r="HGA486" s="3"/>
      <c r="HGB486" s="3"/>
      <c r="HGC486" s="3"/>
      <c r="HGD486" s="3"/>
      <c r="HGE486" s="3"/>
      <c r="HGF486" s="3"/>
      <c r="HGG486" s="3"/>
      <c r="HGH486" s="3"/>
      <c r="HGI486" s="3"/>
      <c r="HGJ486" s="3"/>
      <c r="HGK486" s="3"/>
      <c r="HGL486" s="3"/>
      <c r="HGM486" s="3"/>
      <c r="HGN486" s="3"/>
      <c r="HGO486" s="3"/>
      <c r="HGP486" s="3"/>
      <c r="HGQ486" s="3"/>
      <c r="HGR486" s="3"/>
      <c r="HGS486" s="3"/>
      <c r="HGT486" s="3"/>
      <c r="HGU486" s="3"/>
      <c r="HGV486" s="3"/>
      <c r="HGW486" s="3"/>
      <c r="HGX486" s="3"/>
      <c r="HGY486" s="3"/>
      <c r="HGZ486" s="3"/>
      <c r="HHA486" s="3"/>
      <c r="HHB486" s="3"/>
      <c r="HHC486" s="3"/>
      <c r="HHD486" s="3"/>
      <c r="HHE486" s="3"/>
      <c r="HHF486" s="3"/>
      <c r="HHG486" s="3"/>
      <c r="HHH486" s="3"/>
      <c r="HHI486" s="3"/>
      <c r="HHJ486" s="3"/>
      <c r="HHK486" s="3"/>
      <c r="HHL486" s="3"/>
      <c r="HHM486" s="3"/>
      <c r="HHN486" s="3"/>
      <c r="HHO486" s="3"/>
      <c r="HHP486" s="3"/>
      <c r="HHQ486" s="3"/>
      <c r="HHR486" s="3"/>
      <c r="HHS486" s="3"/>
      <c r="HHT486" s="3"/>
      <c r="HHU486" s="3"/>
      <c r="HHV486" s="3"/>
      <c r="HHW486" s="3"/>
      <c r="HHX486" s="3"/>
      <c r="HHY486" s="3"/>
      <c r="HHZ486" s="3"/>
      <c r="HIA486" s="3"/>
      <c r="HIB486" s="3"/>
      <c r="HIC486" s="3"/>
      <c r="HID486" s="3"/>
      <c r="HIE486" s="3"/>
      <c r="HIF486" s="3"/>
      <c r="HIG486" s="3"/>
      <c r="HIH486" s="3"/>
      <c r="HII486" s="3"/>
      <c r="HIJ486" s="3"/>
      <c r="HIK486" s="3"/>
      <c r="HIL486" s="3"/>
      <c r="HIM486" s="3"/>
      <c r="HIN486" s="3"/>
      <c r="HIO486" s="3"/>
      <c r="HIP486" s="3"/>
      <c r="HIQ486" s="3"/>
      <c r="HIR486" s="3"/>
      <c r="HIS486" s="3"/>
      <c r="HIT486" s="3"/>
      <c r="HIU486" s="3"/>
      <c r="HIV486" s="3"/>
      <c r="HIW486" s="3"/>
      <c r="HIX486" s="3"/>
      <c r="HIY486" s="3"/>
      <c r="HIZ486" s="3"/>
      <c r="HJA486" s="3"/>
      <c r="HJB486" s="3"/>
      <c r="HJC486" s="3"/>
      <c r="HJD486" s="3"/>
      <c r="HJE486" s="3"/>
      <c r="HJF486" s="3"/>
      <c r="HJG486" s="3"/>
      <c r="HJH486" s="3"/>
      <c r="HJI486" s="3"/>
      <c r="HJJ486" s="3"/>
      <c r="HJK486" s="3"/>
      <c r="HJL486" s="3"/>
      <c r="HJM486" s="3"/>
      <c r="HJN486" s="3"/>
      <c r="HJO486" s="3"/>
      <c r="HJP486" s="3"/>
      <c r="HJQ486" s="3"/>
      <c r="HJR486" s="3"/>
      <c r="HJS486" s="3"/>
      <c r="HJT486" s="3"/>
      <c r="HJU486" s="3"/>
      <c r="HJV486" s="3"/>
      <c r="HJW486" s="3"/>
      <c r="HJX486" s="3"/>
      <c r="HJY486" s="3"/>
      <c r="HJZ486" s="3"/>
      <c r="HKA486" s="3"/>
      <c r="HKB486" s="3"/>
      <c r="HKC486" s="3"/>
      <c r="HKD486" s="3"/>
      <c r="HKE486" s="3"/>
      <c r="HKF486" s="3"/>
      <c r="HKG486" s="3"/>
      <c r="HKH486" s="3"/>
      <c r="HKI486" s="3"/>
      <c r="HKJ486" s="3"/>
      <c r="HKK486" s="3"/>
      <c r="HKL486" s="3"/>
      <c r="HKM486" s="3"/>
      <c r="HKN486" s="3"/>
      <c r="HKO486" s="3"/>
      <c r="HKP486" s="3"/>
      <c r="HKQ486" s="3"/>
      <c r="HKR486" s="3"/>
      <c r="HKS486" s="3"/>
      <c r="HKT486" s="3"/>
      <c r="HKU486" s="3"/>
      <c r="HKV486" s="3"/>
      <c r="HKW486" s="3"/>
      <c r="HKX486" s="3"/>
      <c r="HKY486" s="3"/>
      <c r="HKZ486" s="3"/>
      <c r="HLA486" s="3"/>
      <c r="HLB486" s="3"/>
      <c r="HLC486" s="3"/>
      <c r="HLD486" s="3"/>
      <c r="HLE486" s="3"/>
      <c r="HLF486" s="3"/>
      <c r="HLG486" s="3"/>
      <c r="HLH486" s="3"/>
      <c r="HLI486" s="3"/>
      <c r="HLJ486" s="3"/>
      <c r="HLK486" s="3"/>
      <c r="HLL486" s="3"/>
      <c r="HLM486" s="3"/>
      <c r="HLN486" s="3"/>
      <c r="HLO486" s="3"/>
      <c r="HLP486" s="3"/>
      <c r="HLQ486" s="3"/>
      <c r="HLR486" s="3"/>
      <c r="HLS486" s="3"/>
      <c r="HLT486" s="3"/>
      <c r="HLU486" s="3"/>
      <c r="HLV486" s="3"/>
      <c r="HLW486" s="3"/>
      <c r="HLX486" s="3"/>
      <c r="HLY486" s="3"/>
      <c r="HLZ486" s="3"/>
      <c r="HMA486" s="3"/>
      <c r="HMB486" s="3"/>
      <c r="HMC486" s="3"/>
      <c r="HMD486" s="3"/>
      <c r="HME486" s="3"/>
      <c r="HMF486" s="3"/>
      <c r="HMG486" s="3"/>
      <c r="HMH486" s="3"/>
      <c r="HMI486" s="3"/>
      <c r="HMJ486" s="3"/>
      <c r="HMK486" s="3"/>
      <c r="HML486" s="3"/>
      <c r="HMM486" s="3"/>
      <c r="HMN486" s="3"/>
      <c r="HMO486" s="3"/>
      <c r="HMP486" s="3"/>
      <c r="HMQ486" s="3"/>
      <c r="HMR486" s="3"/>
      <c r="HMS486" s="3"/>
      <c r="HMT486" s="3"/>
      <c r="HMU486" s="3"/>
      <c r="HMV486" s="3"/>
      <c r="HMW486" s="3"/>
      <c r="HMX486" s="3"/>
      <c r="HMY486" s="3"/>
      <c r="HMZ486" s="3"/>
      <c r="HNA486" s="3"/>
      <c r="HNB486" s="3"/>
      <c r="HNC486" s="3"/>
      <c r="HND486" s="3"/>
      <c r="HNE486" s="3"/>
      <c r="HNF486" s="3"/>
      <c r="HNG486" s="3"/>
      <c r="HNH486" s="3"/>
      <c r="HNI486" s="3"/>
      <c r="HNJ486" s="3"/>
      <c r="HNK486" s="3"/>
      <c r="HNL486" s="3"/>
      <c r="HNM486" s="3"/>
      <c r="HNN486" s="3"/>
      <c r="HNO486" s="3"/>
      <c r="HNP486" s="3"/>
      <c r="HNQ486" s="3"/>
      <c r="HNR486" s="3"/>
      <c r="HNS486" s="3"/>
      <c r="HNT486" s="3"/>
      <c r="HNU486" s="3"/>
      <c r="HNV486" s="3"/>
      <c r="HNW486" s="3"/>
      <c r="HNX486" s="3"/>
      <c r="HNY486" s="3"/>
      <c r="HNZ486" s="3"/>
      <c r="HOA486" s="3"/>
      <c r="HOB486" s="3"/>
      <c r="HOC486" s="3"/>
      <c r="HOD486" s="3"/>
      <c r="HOE486" s="3"/>
      <c r="HOF486" s="3"/>
      <c r="HOG486" s="3"/>
      <c r="HOH486" s="3"/>
      <c r="HOI486" s="3"/>
      <c r="HOJ486" s="3"/>
      <c r="HOK486" s="3"/>
      <c r="HOL486" s="3"/>
      <c r="HOM486" s="3"/>
      <c r="HON486" s="3"/>
      <c r="HOO486" s="3"/>
      <c r="HOP486" s="3"/>
      <c r="HOQ486" s="3"/>
      <c r="HOR486" s="3"/>
      <c r="HOS486" s="3"/>
      <c r="HOT486" s="3"/>
      <c r="HOU486" s="3"/>
      <c r="HOV486" s="3"/>
      <c r="HOW486" s="3"/>
      <c r="HOX486" s="3"/>
      <c r="HOY486" s="3"/>
      <c r="HOZ486" s="3"/>
      <c r="HPA486" s="3"/>
      <c r="HPB486" s="3"/>
      <c r="HPC486" s="3"/>
      <c r="HPD486" s="3"/>
      <c r="HPE486" s="3"/>
      <c r="HPF486" s="3"/>
      <c r="HPG486" s="3"/>
      <c r="HPH486" s="3"/>
      <c r="HPI486" s="3"/>
      <c r="HPJ486" s="3"/>
      <c r="HPK486" s="3"/>
      <c r="HPL486" s="3"/>
      <c r="HPM486" s="3"/>
      <c r="HPN486" s="3"/>
      <c r="HPO486" s="3"/>
      <c r="HPP486" s="3"/>
      <c r="HPQ486" s="3"/>
      <c r="HPR486" s="3"/>
      <c r="HPS486" s="3"/>
      <c r="HPT486" s="3"/>
      <c r="HPU486" s="3"/>
      <c r="HPV486" s="3"/>
      <c r="HPW486" s="3"/>
      <c r="HPX486" s="3"/>
      <c r="HPY486" s="3"/>
      <c r="HPZ486" s="3"/>
      <c r="HQA486" s="3"/>
      <c r="HQB486" s="3"/>
      <c r="HQC486" s="3"/>
      <c r="HQD486" s="3"/>
      <c r="HQE486" s="3"/>
      <c r="HQF486" s="3"/>
      <c r="HQG486" s="3"/>
      <c r="HQH486" s="3"/>
      <c r="HQI486" s="3"/>
      <c r="HQJ486" s="3"/>
      <c r="HQK486" s="3"/>
      <c r="HQL486" s="3"/>
      <c r="HQM486" s="3"/>
      <c r="HQN486" s="3"/>
      <c r="HQO486" s="3"/>
      <c r="HQP486" s="3"/>
      <c r="HQQ486" s="3"/>
      <c r="HQR486" s="3"/>
      <c r="HQS486" s="3"/>
      <c r="HQT486" s="3"/>
      <c r="HQU486" s="3"/>
      <c r="HQV486" s="3"/>
      <c r="HQW486" s="3"/>
      <c r="HQX486" s="3"/>
      <c r="HQY486" s="3"/>
      <c r="HQZ486" s="3"/>
      <c r="HRA486" s="3"/>
      <c r="HRB486" s="3"/>
      <c r="HRC486" s="3"/>
      <c r="HRD486" s="3"/>
      <c r="HRE486" s="3"/>
      <c r="HRF486" s="3"/>
      <c r="HRG486" s="3"/>
      <c r="HRH486" s="3"/>
      <c r="HRI486" s="3"/>
      <c r="HRJ486" s="3"/>
      <c r="HRK486" s="3"/>
      <c r="HRL486" s="3"/>
      <c r="HRM486" s="3"/>
      <c r="HRN486" s="3"/>
      <c r="HRO486" s="3"/>
      <c r="HRP486" s="3"/>
      <c r="HRQ486" s="3"/>
      <c r="HRR486" s="3"/>
      <c r="HRS486" s="3"/>
      <c r="HRT486" s="3"/>
      <c r="HRU486" s="3"/>
      <c r="HRV486" s="3"/>
      <c r="HRW486" s="3"/>
      <c r="HRX486" s="3"/>
      <c r="HRY486" s="3"/>
      <c r="HRZ486" s="3"/>
      <c r="HSA486" s="3"/>
      <c r="HSB486" s="3"/>
      <c r="HSC486" s="3"/>
      <c r="HSD486" s="3"/>
      <c r="HSE486" s="3"/>
      <c r="HSF486" s="3"/>
      <c r="HSG486" s="3"/>
      <c r="HSH486" s="3"/>
      <c r="HSI486" s="3"/>
      <c r="HSJ486" s="3"/>
      <c r="HSK486" s="3"/>
      <c r="HSL486" s="3"/>
      <c r="HSM486" s="3"/>
      <c r="HSN486" s="3"/>
      <c r="HSO486" s="3"/>
      <c r="HSP486" s="3"/>
      <c r="HSQ486" s="3"/>
      <c r="HSR486" s="3"/>
      <c r="HSS486" s="3"/>
      <c r="HST486" s="3"/>
      <c r="HSU486" s="3"/>
      <c r="HSV486" s="3"/>
      <c r="HSW486" s="3"/>
      <c r="HSX486" s="3"/>
      <c r="HSY486" s="3"/>
      <c r="HSZ486" s="3"/>
      <c r="HTA486" s="3"/>
      <c r="HTB486" s="3"/>
      <c r="HTC486" s="3"/>
      <c r="HTD486" s="3"/>
      <c r="HTE486" s="3"/>
      <c r="HTF486" s="3"/>
      <c r="HTG486" s="3"/>
      <c r="HTH486" s="3"/>
      <c r="HTI486" s="3"/>
      <c r="HTJ486" s="3"/>
      <c r="HTK486" s="3"/>
      <c r="HTL486" s="3"/>
      <c r="HTM486" s="3"/>
      <c r="HTN486" s="3"/>
      <c r="HTO486" s="3"/>
      <c r="HTP486" s="3"/>
      <c r="HTQ486" s="3"/>
      <c r="HTR486" s="3"/>
      <c r="HTS486" s="3"/>
      <c r="HTT486" s="3"/>
      <c r="HTU486" s="3"/>
      <c r="HTV486" s="3"/>
      <c r="HTW486" s="3"/>
      <c r="HTX486" s="3"/>
      <c r="HTY486" s="3"/>
      <c r="HTZ486" s="3"/>
      <c r="HUA486" s="3"/>
      <c r="HUB486" s="3"/>
      <c r="HUC486" s="3"/>
      <c r="HUD486" s="3"/>
      <c r="HUE486" s="3"/>
      <c r="HUF486" s="3"/>
      <c r="HUG486" s="3"/>
      <c r="HUH486" s="3"/>
      <c r="HUI486" s="3"/>
      <c r="HUJ486" s="3"/>
      <c r="HUK486" s="3"/>
      <c r="HUL486" s="3"/>
      <c r="HUM486" s="3"/>
      <c r="HUN486" s="3"/>
      <c r="HUO486" s="3"/>
      <c r="HUP486" s="3"/>
      <c r="HUQ486" s="3"/>
      <c r="HUR486" s="3"/>
      <c r="HUS486" s="3"/>
      <c r="HUT486" s="3"/>
      <c r="HUU486" s="3"/>
      <c r="HUV486" s="3"/>
      <c r="HUW486" s="3"/>
      <c r="HUX486" s="3"/>
      <c r="HUY486" s="3"/>
      <c r="HUZ486" s="3"/>
      <c r="HVA486" s="3"/>
      <c r="HVB486" s="3"/>
      <c r="HVC486" s="3"/>
      <c r="HVD486" s="3"/>
      <c r="HVE486" s="3"/>
      <c r="HVF486" s="3"/>
      <c r="HVG486" s="3"/>
      <c r="HVH486" s="3"/>
      <c r="HVI486" s="3"/>
      <c r="HVJ486" s="3"/>
      <c r="HVK486" s="3"/>
      <c r="HVL486" s="3"/>
      <c r="HVM486" s="3"/>
      <c r="HVN486" s="3"/>
      <c r="HVO486" s="3"/>
      <c r="HVP486" s="3"/>
      <c r="HVQ486" s="3"/>
      <c r="HVR486" s="3"/>
      <c r="HVS486" s="3"/>
      <c r="HVT486" s="3"/>
      <c r="HVU486" s="3"/>
      <c r="HVV486" s="3"/>
      <c r="HVW486" s="3"/>
      <c r="HVX486" s="3"/>
      <c r="HVY486" s="3"/>
      <c r="HVZ486" s="3"/>
      <c r="HWA486" s="3"/>
      <c r="HWB486" s="3"/>
      <c r="HWC486" s="3"/>
      <c r="HWD486" s="3"/>
      <c r="HWE486" s="3"/>
      <c r="HWF486" s="3"/>
      <c r="HWG486" s="3"/>
      <c r="HWH486" s="3"/>
      <c r="HWI486" s="3"/>
      <c r="HWJ486" s="3"/>
      <c r="HWK486" s="3"/>
      <c r="HWL486" s="3"/>
      <c r="HWM486" s="3"/>
      <c r="HWN486" s="3"/>
      <c r="HWO486" s="3"/>
      <c r="HWP486" s="3"/>
      <c r="HWQ486" s="3"/>
      <c r="HWR486" s="3"/>
      <c r="HWS486" s="3"/>
      <c r="HWT486" s="3"/>
      <c r="HWU486" s="3"/>
      <c r="HWV486" s="3"/>
      <c r="HWW486" s="3"/>
      <c r="HWX486" s="3"/>
      <c r="HWY486" s="3"/>
      <c r="HWZ486" s="3"/>
      <c r="HXA486" s="3"/>
      <c r="HXB486" s="3"/>
      <c r="HXC486" s="3"/>
      <c r="HXD486" s="3"/>
      <c r="HXE486" s="3"/>
      <c r="HXF486" s="3"/>
      <c r="HXG486" s="3"/>
      <c r="HXH486" s="3"/>
      <c r="HXI486" s="3"/>
      <c r="HXJ486" s="3"/>
      <c r="HXK486" s="3"/>
      <c r="HXL486" s="3"/>
      <c r="HXM486" s="3"/>
      <c r="HXN486" s="3"/>
      <c r="HXO486" s="3"/>
      <c r="HXP486" s="3"/>
      <c r="HXQ486" s="3"/>
      <c r="HXR486" s="3"/>
      <c r="HXS486" s="3"/>
      <c r="HXT486" s="3"/>
      <c r="HXU486" s="3"/>
      <c r="HXV486" s="3"/>
      <c r="HXW486" s="3"/>
      <c r="HXX486" s="3"/>
      <c r="HXY486" s="3"/>
      <c r="HXZ486" s="3"/>
      <c r="HYA486" s="3"/>
      <c r="HYB486" s="3"/>
      <c r="HYC486" s="3"/>
      <c r="HYD486" s="3"/>
      <c r="HYE486" s="3"/>
      <c r="HYF486" s="3"/>
      <c r="HYG486" s="3"/>
      <c r="HYH486" s="3"/>
      <c r="HYI486" s="3"/>
      <c r="HYJ486" s="3"/>
      <c r="HYK486" s="3"/>
      <c r="HYL486" s="3"/>
      <c r="HYM486" s="3"/>
      <c r="HYN486" s="3"/>
      <c r="HYO486" s="3"/>
      <c r="HYP486" s="3"/>
      <c r="HYQ486" s="3"/>
      <c r="HYR486" s="3"/>
      <c r="HYS486" s="3"/>
      <c r="HYT486" s="3"/>
      <c r="HYU486" s="3"/>
      <c r="HYV486" s="3"/>
      <c r="HYW486" s="3"/>
      <c r="HYX486" s="3"/>
      <c r="HYY486" s="3"/>
      <c r="HYZ486" s="3"/>
      <c r="HZA486" s="3"/>
      <c r="HZB486" s="3"/>
      <c r="HZC486" s="3"/>
      <c r="HZD486" s="3"/>
      <c r="HZE486" s="3"/>
      <c r="HZF486" s="3"/>
      <c r="HZG486" s="3"/>
      <c r="HZH486" s="3"/>
      <c r="HZI486" s="3"/>
      <c r="HZJ486" s="3"/>
      <c r="HZK486" s="3"/>
      <c r="HZL486" s="3"/>
      <c r="HZM486" s="3"/>
      <c r="HZN486" s="3"/>
      <c r="HZO486" s="3"/>
      <c r="HZP486" s="3"/>
      <c r="HZQ486" s="3"/>
      <c r="HZR486" s="3"/>
      <c r="HZS486" s="3"/>
      <c r="HZT486" s="3"/>
      <c r="HZU486" s="3"/>
      <c r="HZV486" s="3"/>
      <c r="HZW486" s="3"/>
      <c r="HZX486" s="3"/>
      <c r="HZY486" s="3"/>
      <c r="HZZ486" s="3"/>
      <c r="IAA486" s="3"/>
      <c r="IAB486" s="3"/>
      <c r="IAC486" s="3"/>
      <c r="IAD486" s="3"/>
      <c r="IAE486" s="3"/>
      <c r="IAF486" s="3"/>
      <c r="IAG486" s="3"/>
      <c r="IAH486" s="3"/>
      <c r="IAI486" s="3"/>
      <c r="IAJ486" s="3"/>
      <c r="IAK486" s="3"/>
      <c r="IAL486" s="3"/>
      <c r="IAM486" s="3"/>
      <c r="IAN486" s="3"/>
      <c r="IAO486" s="3"/>
      <c r="IAP486" s="3"/>
      <c r="IAQ486" s="3"/>
      <c r="IAR486" s="3"/>
      <c r="IAS486" s="3"/>
      <c r="IAT486" s="3"/>
      <c r="IAU486" s="3"/>
      <c r="IAV486" s="3"/>
      <c r="IAW486" s="3"/>
      <c r="IAX486" s="3"/>
      <c r="IAY486" s="3"/>
      <c r="IAZ486" s="3"/>
      <c r="IBA486" s="3"/>
      <c r="IBB486" s="3"/>
      <c r="IBC486" s="3"/>
      <c r="IBD486" s="3"/>
      <c r="IBE486" s="3"/>
      <c r="IBF486" s="3"/>
      <c r="IBG486" s="3"/>
      <c r="IBH486" s="3"/>
      <c r="IBI486" s="3"/>
      <c r="IBJ486" s="3"/>
      <c r="IBK486" s="3"/>
      <c r="IBL486" s="3"/>
      <c r="IBM486" s="3"/>
      <c r="IBN486" s="3"/>
      <c r="IBO486" s="3"/>
      <c r="IBP486" s="3"/>
      <c r="IBQ486" s="3"/>
      <c r="IBR486" s="3"/>
      <c r="IBS486" s="3"/>
      <c r="IBT486" s="3"/>
      <c r="IBU486" s="3"/>
      <c r="IBV486" s="3"/>
      <c r="IBW486" s="3"/>
      <c r="IBX486" s="3"/>
      <c r="IBY486" s="3"/>
      <c r="IBZ486" s="3"/>
      <c r="ICA486" s="3"/>
      <c r="ICB486" s="3"/>
      <c r="ICC486" s="3"/>
      <c r="ICD486" s="3"/>
      <c r="ICE486" s="3"/>
      <c r="ICF486" s="3"/>
      <c r="ICG486" s="3"/>
      <c r="ICH486" s="3"/>
      <c r="ICI486" s="3"/>
      <c r="ICJ486" s="3"/>
      <c r="ICK486" s="3"/>
      <c r="ICL486" s="3"/>
      <c r="ICM486" s="3"/>
      <c r="ICN486" s="3"/>
      <c r="ICO486" s="3"/>
      <c r="ICP486" s="3"/>
      <c r="ICQ486" s="3"/>
      <c r="ICR486" s="3"/>
      <c r="ICS486" s="3"/>
      <c r="ICT486" s="3"/>
      <c r="ICU486" s="3"/>
      <c r="ICV486" s="3"/>
      <c r="ICW486" s="3"/>
      <c r="ICX486" s="3"/>
      <c r="ICY486" s="3"/>
      <c r="ICZ486" s="3"/>
      <c r="IDA486" s="3"/>
      <c r="IDB486" s="3"/>
      <c r="IDC486" s="3"/>
      <c r="IDD486" s="3"/>
      <c r="IDE486" s="3"/>
      <c r="IDF486" s="3"/>
      <c r="IDG486" s="3"/>
      <c r="IDH486" s="3"/>
      <c r="IDI486" s="3"/>
      <c r="IDJ486" s="3"/>
      <c r="IDK486" s="3"/>
      <c r="IDL486" s="3"/>
      <c r="IDM486" s="3"/>
      <c r="IDN486" s="3"/>
      <c r="IDO486" s="3"/>
      <c r="IDP486" s="3"/>
      <c r="IDQ486" s="3"/>
      <c r="IDR486" s="3"/>
      <c r="IDS486" s="3"/>
      <c r="IDT486" s="3"/>
      <c r="IDU486" s="3"/>
      <c r="IDV486" s="3"/>
      <c r="IDW486" s="3"/>
      <c r="IDX486" s="3"/>
      <c r="IDY486" s="3"/>
      <c r="IDZ486" s="3"/>
      <c r="IEA486" s="3"/>
      <c r="IEB486" s="3"/>
      <c r="IEC486" s="3"/>
      <c r="IED486" s="3"/>
      <c r="IEE486" s="3"/>
      <c r="IEF486" s="3"/>
      <c r="IEG486" s="3"/>
      <c r="IEH486" s="3"/>
      <c r="IEI486" s="3"/>
      <c r="IEJ486" s="3"/>
      <c r="IEK486" s="3"/>
      <c r="IEL486" s="3"/>
      <c r="IEM486" s="3"/>
      <c r="IEN486" s="3"/>
      <c r="IEO486" s="3"/>
      <c r="IEP486" s="3"/>
      <c r="IEQ486" s="3"/>
      <c r="IER486" s="3"/>
      <c r="IES486" s="3"/>
      <c r="IET486" s="3"/>
      <c r="IEU486" s="3"/>
      <c r="IEV486" s="3"/>
      <c r="IEW486" s="3"/>
      <c r="IEX486" s="3"/>
      <c r="IEY486" s="3"/>
      <c r="IEZ486" s="3"/>
      <c r="IFA486" s="3"/>
      <c r="IFB486" s="3"/>
      <c r="IFC486" s="3"/>
      <c r="IFD486" s="3"/>
      <c r="IFE486" s="3"/>
      <c r="IFF486" s="3"/>
      <c r="IFG486" s="3"/>
      <c r="IFH486" s="3"/>
      <c r="IFI486" s="3"/>
      <c r="IFJ486" s="3"/>
      <c r="IFK486" s="3"/>
      <c r="IFL486" s="3"/>
      <c r="IFM486" s="3"/>
      <c r="IFN486" s="3"/>
      <c r="IFO486" s="3"/>
      <c r="IFP486" s="3"/>
      <c r="IFQ486" s="3"/>
      <c r="IFR486" s="3"/>
      <c r="IFS486" s="3"/>
      <c r="IFT486" s="3"/>
      <c r="IFU486" s="3"/>
      <c r="IFV486" s="3"/>
      <c r="IFW486" s="3"/>
      <c r="IFX486" s="3"/>
      <c r="IFY486" s="3"/>
      <c r="IFZ486" s="3"/>
      <c r="IGA486" s="3"/>
      <c r="IGB486" s="3"/>
      <c r="IGC486" s="3"/>
      <c r="IGD486" s="3"/>
      <c r="IGE486" s="3"/>
      <c r="IGF486" s="3"/>
      <c r="IGG486" s="3"/>
      <c r="IGH486" s="3"/>
      <c r="IGI486" s="3"/>
      <c r="IGJ486" s="3"/>
      <c r="IGK486" s="3"/>
      <c r="IGL486" s="3"/>
      <c r="IGM486" s="3"/>
      <c r="IGN486" s="3"/>
      <c r="IGO486" s="3"/>
      <c r="IGP486" s="3"/>
      <c r="IGQ486" s="3"/>
      <c r="IGR486" s="3"/>
      <c r="IGS486" s="3"/>
      <c r="IGT486" s="3"/>
      <c r="IGU486" s="3"/>
      <c r="IGV486" s="3"/>
      <c r="IGW486" s="3"/>
      <c r="IGX486" s="3"/>
      <c r="IGY486" s="3"/>
      <c r="IGZ486" s="3"/>
      <c r="IHA486" s="3"/>
      <c r="IHB486" s="3"/>
      <c r="IHC486" s="3"/>
      <c r="IHD486" s="3"/>
      <c r="IHE486" s="3"/>
      <c r="IHF486" s="3"/>
      <c r="IHG486" s="3"/>
      <c r="IHH486" s="3"/>
      <c r="IHI486" s="3"/>
      <c r="IHJ486" s="3"/>
      <c r="IHK486" s="3"/>
      <c r="IHL486" s="3"/>
      <c r="IHM486" s="3"/>
      <c r="IHN486" s="3"/>
      <c r="IHO486" s="3"/>
      <c r="IHP486" s="3"/>
      <c r="IHQ486" s="3"/>
      <c r="IHR486" s="3"/>
      <c r="IHS486" s="3"/>
      <c r="IHT486" s="3"/>
      <c r="IHU486" s="3"/>
      <c r="IHV486" s="3"/>
      <c r="IHW486" s="3"/>
      <c r="IHX486" s="3"/>
      <c r="IHY486" s="3"/>
      <c r="IHZ486" s="3"/>
      <c r="IIA486" s="3"/>
      <c r="IIB486" s="3"/>
      <c r="IIC486" s="3"/>
      <c r="IID486" s="3"/>
      <c r="IIE486" s="3"/>
      <c r="IIF486" s="3"/>
      <c r="IIG486" s="3"/>
      <c r="IIH486" s="3"/>
      <c r="III486" s="3"/>
      <c r="IIJ486" s="3"/>
      <c r="IIK486" s="3"/>
      <c r="IIL486" s="3"/>
      <c r="IIM486" s="3"/>
      <c r="IIN486" s="3"/>
      <c r="IIO486" s="3"/>
      <c r="IIP486" s="3"/>
      <c r="IIQ486" s="3"/>
      <c r="IIR486" s="3"/>
      <c r="IIS486" s="3"/>
      <c r="IIT486" s="3"/>
      <c r="IIU486" s="3"/>
      <c r="IIV486" s="3"/>
      <c r="IIW486" s="3"/>
      <c r="IIX486" s="3"/>
      <c r="IIY486" s="3"/>
      <c r="IIZ486" s="3"/>
      <c r="IJA486" s="3"/>
      <c r="IJB486" s="3"/>
      <c r="IJC486" s="3"/>
      <c r="IJD486" s="3"/>
      <c r="IJE486" s="3"/>
      <c r="IJF486" s="3"/>
      <c r="IJG486" s="3"/>
      <c r="IJH486" s="3"/>
      <c r="IJI486" s="3"/>
      <c r="IJJ486" s="3"/>
      <c r="IJK486" s="3"/>
      <c r="IJL486" s="3"/>
      <c r="IJM486" s="3"/>
      <c r="IJN486" s="3"/>
      <c r="IJO486" s="3"/>
      <c r="IJP486" s="3"/>
      <c r="IJQ486" s="3"/>
      <c r="IJR486" s="3"/>
      <c r="IJS486" s="3"/>
      <c r="IJT486" s="3"/>
      <c r="IJU486" s="3"/>
      <c r="IJV486" s="3"/>
      <c r="IJW486" s="3"/>
      <c r="IJX486" s="3"/>
      <c r="IJY486" s="3"/>
      <c r="IJZ486" s="3"/>
      <c r="IKA486" s="3"/>
      <c r="IKB486" s="3"/>
      <c r="IKC486" s="3"/>
      <c r="IKD486" s="3"/>
      <c r="IKE486" s="3"/>
      <c r="IKF486" s="3"/>
      <c r="IKG486" s="3"/>
      <c r="IKH486" s="3"/>
      <c r="IKI486" s="3"/>
      <c r="IKJ486" s="3"/>
      <c r="IKK486" s="3"/>
      <c r="IKL486" s="3"/>
      <c r="IKM486" s="3"/>
      <c r="IKN486" s="3"/>
      <c r="IKO486" s="3"/>
      <c r="IKP486" s="3"/>
      <c r="IKQ486" s="3"/>
      <c r="IKR486" s="3"/>
      <c r="IKS486" s="3"/>
      <c r="IKT486" s="3"/>
      <c r="IKU486" s="3"/>
      <c r="IKV486" s="3"/>
      <c r="IKW486" s="3"/>
      <c r="IKX486" s="3"/>
      <c r="IKY486" s="3"/>
      <c r="IKZ486" s="3"/>
      <c r="ILA486" s="3"/>
      <c r="ILB486" s="3"/>
      <c r="ILC486" s="3"/>
      <c r="ILD486" s="3"/>
      <c r="ILE486" s="3"/>
      <c r="ILF486" s="3"/>
      <c r="ILG486" s="3"/>
      <c r="ILH486" s="3"/>
      <c r="ILI486" s="3"/>
      <c r="ILJ486" s="3"/>
      <c r="ILK486" s="3"/>
      <c r="ILL486" s="3"/>
      <c r="ILM486" s="3"/>
      <c r="ILN486" s="3"/>
      <c r="ILO486" s="3"/>
      <c r="ILP486" s="3"/>
      <c r="ILQ486" s="3"/>
      <c r="ILR486" s="3"/>
      <c r="ILS486" s="3"/>
      <c r="ILT486" s="3"/>
      <c r="ILU486" s="3"/>
      <c r="ILV486" s="3"/>
      <c r="ILW486" s="3"/>
      <c r="ILX486" s="3"/>
      <c r="ILY486" s="3"/>
      <c r="ILZ486" s="3"/>
      <c r="IMA486" s="3"/>
      <c r="IMB486" s="3"/>
      <c r="IMC486" s="3"/>
      <c r="IMD486" s="3"/>
      <c r="IME486" s="3"/>
      <c r="IMF486" s="3"/>
      <c r="IMG486" s="3"/>
      <c r="IMH486" s="3"/>
      <c r="IMI486" s="3"/>
      <c r="IMJ486" s="3"/>
      <c r="IMK486" s="3"/>
      <c r="IML486" s="3"/>
      <c r="IMM486" s="3"/>
      <c r="IMN486" s="3"/>
      <c r="IMO486" s="3"/>
      <c r="IMP486" s="3"/>
      <c r="IMQ486" s="3"/>
      <c r="IMR486" s="3"/>
      <c r="IMS486" s="3"/>
      <c r="IMT486" s="3"/>
      <c r="IMU486" s="3"/>
      <c r="IMV486" s="3"/>
      <c r="IMW486" s="3"/>
      <c r="IMX486" s="3"/>
      <c r="IMY486" s="3"/>
      <c r="IMZ486" s="3"/>
      <c r="INA486" s="3"/>
      <c r="INB486" s="3"/>
      <c r="INC486" s="3"/>
      <c r="IND486" s="3"/>
      <c r="INE486" s="3"/>
      <c r="INF486" s="3"/>
      <c r="ING486" s="3"/>
      <c r="INH486" s="3"/>
      <c r="INI486" s="3"/>
      <c r="INJ486" s="3"/>
      <c r="INK486" s="3"/>
      <c r="INL486" s="3"/>
      <c r="INM486" s="3"/>
      <c r="INN486" s="3"/>
      <c r="INO486" s="3"/>
      <c r="INP486" s="3"/>
      <c r="INQ486" s="3"/>
      <c r="INR486" s="3"/>
      <c r="INS486" s="3"/>
      <c r="INT486" s="3"/>
      <c r="INU486" s="3"/>
      <c r="INV486" s="3"/>
      <c r="INW486" s="3"/>
      <c r="INX486" s="3"/>
      <c r="INY486" s="3"/>
      <c r="INZ486" s="3"/>
      <c r="IOA486" s="3"/>
      <c r="IOB486" s="3"/>
      <c r="IOC486" s="3"/>
      <c r="IOD486" s="3"/>
      <c r="IOE486" s="3"/>
      <c r="IOF486" s="3"/>
      <c r="IOG486" s="3"/>
      <c r="IOH486" s="3"/>
      <c r="IOI486" s="3"/>
      <c r="IOJ486" s="3"/>
      <c r="IOK486" s="3"/>
      <c r="IOL486" s="3"/>
      <c r="IOM486" s="3"/>
      <c r="ION486" s="3"/>
      <c r="IOO486" s="3"/>
      <c r="IOP486" s="3"/>
      <c r="IOQ486" s="3"/>
      <c r="IOR486" s="3"/>
      <c r="IOS486" s="3"/>
      <c r="IOT486" s="3"/>
      <c r="IOU486" s="3"/>
      <c r="IOV486" s="3"/>
      <c r="IOW486" s="3"/>
      <c r="IOX486" s="3"/>
      <c r="IOY486" s="3"/>
      <c r="IOZ486" s="3"/>
      <c r="IPA486" s="3"/>
      <c r="IPB486" s="3"/>
      <c r="IPC486" s="3"/>
      <c r="IPD486" s="3"/>
      <c r="IPE486" s="3"/>
      <c r="IPF486" s="3"/>
      <c r="IPG486" s="3"/>
      <c r="IPH486" s="3"/>
      <c r="IPI486" s="3"/>
      <c r="IPJ486" s="3"/>
      <c r="IPK486" s="3"/>
      <c r="IPL486" s="3"/>
      <c r="IPM486" s="3"/>
      <c r="IPN486" s="3"/>
      <c r="IPO486" s="3"/>
      <c r="IPP486" s="3"/>
      <c r="IPQ486" s="3"/>
      <c r="IPR486" s="3"/>
      <c r="IPS486" s="3"/>
      <c r="IPT486" s="3"/>
      <c r="IPU486" s="3"/>
      <c r="IPV486" s="3"/>
      <c r="IPW486" s="3"/>
      <c r="IPX486" s="3"/>
      <c r="IPY486" s="3"/>
      <c r="IPZ486" s="3"/>
      <c r="IQA486" s="3"/>
      <c r="IQB486" s="3"/>
      <c r="IQC486" s="3"/>
      <c r="IQD486" s="3"/>
      <c r="IQE486" s="3"/>
      <c r="IQF486" s="3"/>
      <c r="IQG486" s="3"/>
      <c r="IQH486" s="3"/>
      <c r="IQI486" s="3"/>
      <c r="IQJ486" s="3"/>
      <c r="IQK486" s="3"/>
      <c r="IQL486" s="3"/>
      <c r="IQM486" s="3"/>
      <c r="IQN486" s="3"/>
      <c r="IQO486" s="3"/>
      <c r="IQP486" s="3"/>
      <c r="IQQ486" s="3"/>
      <c r="IQR486" s="3"/>
      <c r="IQS486" s="3"/>
      <c r="IQT486" s="3"/>
      <c r="IQU486" s="3"/>
      <c r="IQV486" s="3"/>
      <c r="IQW486" s="3"/>
      <c r="IQX486" s="3"/>
      <c r="IQY486" s="3"/>
      <c r="IQZ486" s="3"/>
      <c r="IRA486" s="3"/>
      <c r="IRB486" s="3"/>
      <c r="IRC486" s="3"/>
      <c r="IRD486" s="3"/>
      <c r="IRE486" s="3"/>
      <c r="IRF486" s="3"/>
      <c r="IRG486" s="3"/>
      <c r="IRH486" s="3"/>
      <c r="IRI486" s="3"/>
      <c r="IRJ486" s="3"/>
      <c r="IRK486" s="3"/>
      <c r="IRL486" s="3"/>
      <c r="IRM486" s="3"/>
      <c r="IRN486" s="3"/>
      <c r="IRO486" s="3"/>
      <c r="IRP486" s="3"/>
      <c r="IRQ486" s="3"/>
      <c r="IRR486" s="3"/>
      <c r="IRS486" s="3"/>
      <c r="IRT486" s="3"/>
      <c r="IRU486" s="3"/>
      <c r="IRV486" s="3"/>
      <c r="IRW486" s="3"/>
      <c r="IRX486" s="3"/>
      <c r="IRY486" s="3"/>
      <c r="IRZ486" s="3"/>
      <c r="ISA486" s="3"/>
      <c r="ISB486" s="3"/>
      <c r="ISC486" s="3"/>
      <c r="ISD486" s="3"/>
      <c r="ISE486" s="3"/>
      <c r="ISF486" s="3"/>
      <c r="ISG486" s="3"/>
      <c r="ISH486" s="3"/>
      <c r="ISI486" s="3"/>
      <c r="ISJ486" s="3"/>
      <c r="ISK486" s="3"/>
      <c r="ISL486" s="3"/>
      <c r="ISM486" s="3"/>
      <c r="ISN486" s="3"/>
      <c r="ISO486" s="3"/>
      <c r="ISP486" s="3"/>
      <c r="ISQ486" s="3"/>
      <c r="ISR486" s="3"/>
      <c r="ISS486" s="3"/>
      <c r="IST486" s="3"/>
      <c r="ISU486" s="3"/>
      <c r="ISV486" s="3"/>
      <c r="ISW486" s="3"/>
      <c r="ISX486" s="3"/>
      <c r="ISY486" s="3"/>
      <c r="ISZ486" s="3"/>
      <c r="ITA486" s="3"/>
      <c r="ITB486" s="3"/>
      <c r="ITC486" s="3"/>
      <c r="ITD486" s="3"/>
      <c r="ITE486" s="3"/>
      <c r="ITF486" s="3"/>
      <c r="ITG486" s="3"/>
      <c r="ITH486" s="3"/>
      <c r="ITI486" s="3"/>
      <c r="ITJ486" s="3"/>
      <c r="ITK486" s="3"/>
      <c r="ITL486" s="3"/>
      <c r="ITM486" s="3"/>
      <c r="ITN486" s="3"/>
      <c r="ITO486" s="3"/>
      <c r="ITP486" s="3"/>
      <c r="ITQ486" s="3"/>
      <c r="ITR486" s="3"/>
      <c r="ITS486" s="3"/>
      <c r="ITT486" s="3"/>
      <c r="ITU486" s="3"/>
      <c r="ITV486" s="3"/>
      <c r="ITW486" s="3"/>
      <c r="ITX486" s="3"/>
      <c r="ITY486" s="3"/>
      <c r="ITZ486" s="3"/>
      <c r="IUA486" s="3"/>
      <c r="IUB486" s="3"/>
      <c r="IUC486" s="3"/>
      <c r="IUD486" s="3"/>
      <c r="IUE486" s="3"/>
      <c r="IUF486" s="3"/>
      <c r="IUG486" s="3"/>
      <c r="IUH486" s="3"/>
      <c r="IUI486" s="3"/>
      <c r="IUJ486" s="3"/>
      <c r="IUK486" s="3"/>
      <c r="IUL486" s="3"/>
      <c r="IUM486" s="3"/>
      <c r="IUN486" s="3"/>
      <c r="IUO486" s="3"/>
      <c r="IUP486" s="3"/>
      <c r="IUQ486" s="3"/>
      <c r="IUR486" s="3"/>
      <c r="IUS486" s="3"/>
      <c r="IUT486" s="3"/>
      <c r="IUU486" s="3"/>
      <c r="IUV486" s="3"/>
      <c r="IUW486" s="3"/>
      <c r="IUX486" s="3"/>
      <c r="IUY486" s="3"/>
      <c r="IUZ486" s="3"/>
      <c r="IVA486" s="3"/>
      <c r="IVB486" s="3"/>
      <c r="IVC486" s="3"/>
      <c r="IVD486" s="3"/>
      <c r="IVE486" s="3"/>
      <c r="IVF486" s="3"/>
      <c r="IVG486" s="3"/>
      <c r="IVH486" s="3"/>
      <c r="IVI486" s="3"/>
      <c r="IVJ486" s="3"/>
      <c r="IVK486" s="3"/>
      <c r="IVL486" s="3"/>
      <c r="IVM486" s="3"/>
      <c r="IVN486" s="3"/>
      <c r="IVO486" s="3"/>
      <c r="IVP486" s="3"/>
      <c r="IVQ486" s="3"/>
      <c r="IVR486" s="3"/>
      <c r="IVS486" s="3"/>
      <c r="IVT486" s="3"/>
      <c r="IVU486" s="3"/>
      <c r="IVV486" s="3"/>
      <c r="IVW486" s="3"/>
      <c r="IVX486" s="3"/>
      <c r="IVY486" s="3"/>
      <c r="IVZ486" s="3"/>
      <c r="IWA486" s="3"/>
      <c r="IWB486" s="3"/>
      <c r="IWC486" s="3"/>
      <c r="IWD486" s="3"/>
      <c r="IWE486" s="3"/>
      <c r="IWF486" s="3"/>
      <c r="IWG486" s="3"/>
      <c r="IWH486" s="3"/>
      <c r="IWI486" s="3"/>
      <c r="IWJ486" s="3"/>
      <c r="IWK486" s="3"/>
      <c r="IWL486" s="3"/>
      <c r="IWM486" s="3"/>
      <c r="IWN486" s="3"/>
      <c r="IWO486" s="3"/>
      <c r="IWP486" s="3"/>
      <c r="IWQ486" s="3"/>
      <c r="IWR486" s="3"/>
      <c r="IWS486" s="3"/>
      <c r="IWT486" s="3"/>
      <c r="IWU486" s="3"/>
      <c r="IWV486" s="3"/>
      <c r="IWW486" s="3"/>
      <c r="IWX486" s="3"/>
      <c r="IWY486" s="3"/>
      <c r="IWZ486" s="3"/>
      <c r="IXA486" s="3"/>
      <c r="IXB486" s="3"/>
      <c r="IXC486" s="3"/>
      <c r="IXD486" s="3"/>
      <c r="IXE486" s="3"/>
      <c r="IXF486" s="3"/>
      <c r="IXG486" s="3"/>
      <c r="IXH486" s="3"/>
      <c r="IXI486" s="3"/>
      <c r="IXJ486" s="3"/>
      <c r="IXK486" s="3"/>
      <c r="IXL486" s="3"/>
      <c r="IXM486" s="3"/>
      <c r="IXN486" s="3"/>
      <c r="IXO486" s="3"/>
      <c r="IXP486" s="3"/>
      <c r="IXQ486" s="3"/>
      <c r="IXR486" s="3"/>
      <c r="IXS486" s="3"/>
      <c r="IXT486" s="3"/>
      <c r="IXU486" s="3"/>
      <c r="IXV486" s="3"/>
      <c r="IXW486" s="3"/>
      <c r="IXX486" s="3"/>
      <c r="IXY486" s="3"/>
      <c r="IXZ486" s="3"/>
      <c r="IYA486" s="3"/>
      <c r="IYB486" s="3"/>
      <c r="IYC486" s="3"/>
      <c r="IYD486" s="3"/>
      <c r="IYE486" s="3"/>
      <c r="IYF486" s="3"/>
      <c r="IYG486" s="3"/>
      <c r="IYH486" s="3"/>
      <c r="IYI486" s="3"/>
      <c r="IYJ486" s="3"/>
      <c r="IYK486" s="3"/>
      <c r="IYL486" s="3"/>
      <c r="IYM486" s="3"/>
      <c r="IYN486" s="3"/>
      <c r="IYO486" s="3"/>
      <c r="IYP486" s="3"/>
      <c r="IYQ486" s="3"/>
      <c r="IYR486" s="3"/>
      <c r="IYS486" s="3"/>
      <c r="IYT486" s="3"/>
      <c r="IYU486" s="3"/>
      <c r="IYV486" s="3"/>
      <c r="IYW486" s="3"/>
      <c r="IYX486" s="3"/>
      <c r="IYY486" s="3"/>
      <c r="IYZ486" s="3"/>
      <c r="IZA486" s="3"/>
      <c r="IZB486" s="3"/>
      <c r="IZC486" s="3"/>
      <c r="IZD486" s="3"/>
      <c r="IZE486" s="3"/>
      <c r="IZF486" s="3"/>
      <c r="IZG486" s="3"/>
      <c r="IZH486" s="3"/>
      <c r="IZI486" s="3"/>
      <c r="IZJ486" s="3"/>
      <c r="IZK486" s="3"/>
      <c r="IZL486" s="3"/>
      <c r="IZM486" s="3"/>
      <c r="IZN486" s="3"/>
      <c r="IZO486" s="3"/>
      <c r="IZP486" s="3"/>
      <c r="IZQ486" s="3"/>
      <c r="IZR486" s="3"/>
      <c r="IZS486" s="3"/>
      <c r="IZT486" s="3"/>
      <c r="IZU486" s="3"/>
      <c r="IZV486" s="3"/>
      <c r="IZW486" s="3"/>
      <c r="IZX486" s="3"/>
      <c r="IZY486" s="3"/>
      <c r="IZZ486" s="3"/>
      <c r="JAA486" s="3"/>
      <c r="JAB486" s="3"/>
      <c r="JAC486" s="3"/>
      <c r="JAD486" s="3"/>
      <c r="JAE486" s="3"/>
      <c r="JAF486" s="3"/>
      <c r="JAG486" s="3"/>
      <c r="JAH486" s="3"/>
      <c r="JAI486" s="3"/>
      <c r="JAJ486" s="3"/>
      <c r="JAK486" s="3"/>
      <c r="JAL486" s="3"/>
      <c r="JAM486" s="3"/>
      <c r="JAN486" s="3"/>
      <c r="JAO486" s="3"/>
      <c r="JAP486" s="3"/>
      <c r="JAQ486" s="3"/>
      <c r="JAR486" s="3"/>
      <c r="JAS486" s="3"/>
      <c r="JAT486" s="3"/>
      <c r="JAU486" s="3"/>
      <c r="JAV486" s="3"/>
      <c r="JAW486" s="3"/>
      <c r="JAX486" s="3"/>
      <c r="JAY486" s="3"/>
      <c r="JAZ486" s="3"/>
      <c r="JBA486" s="3"/>
      <c r="JBB486" s="3"/>
      <c r="JBC486" s="3"/>
      <c r="JBD486" s="3"/>
      <c r="JBE486" s="3"/>
      <c r="JBF486" s="3"/>
      <c r="JBG486" s="3"/>
      <c r="JBH486" s="3"/>
      <c r="JBI486" s="3"/>
      <c r="JBJ486" s="3"/>
      <c r="JBK486" s="3"/>
      <c r="JBL486" s="3"/>
      <c r="JBM486" s="3"/>
      <c r="JBN486" s="3"/>
      <c r="JBO486" s="3"/>
      <c r="JBP486" s="3"/>
      <c r="JBQ486" s="3"/>
      <c r="JBR486" s="3"/>
      <c r="JBS486" s="3"/>
      <c r="JBT486" s="3"/>
      <c r="JBU486" s="3"/>
      <c r="JBV486" s="3"/>
      <c r="JBW486" s="3"/>
      <c r="JBX486" s="3"/>
      <c r="JBY486" s="3"/>
      <c r="JBZ486" s="3"/>
      <c r="JCA486" s="3"/>
      <c r="JCB486" s="3"/>
      <c r="JCC486" s="3"/>
      <c r="JCD486" s="3"/>
      <c r="JCE486" s="3"/>
      <c r="JCF486" s="3"/>
      <c r="JCG486" s="3"/>
      <c r="JCH486" s="3"/>
      <c r="JCI486" s="3"/>
      <c r="JCJ486" s="3"/>
      <c r="JCK486" s="3"/>
      <c r="JCL486" s="3"/>
      <c r="JCM486" s="3"/>
      <c r="JCN486" s="3"/>
      <c r="JCO486" s="3"/>
      <c r="JCP486" s="3"/>
      <c r="JCQ486" s="3"/>
      <c r="JCR486" s="3"/>
      <c r="JCS486" s="3"/>
      <c r="JCT486" s="3"/>
      <c r="JCU486" s="3"/>
      <c r="JCV486" s="3"/>
      <c r="JCW486" s="3"/>
      <c r="JCX486" s="3"/>
      <c r="JCY486" s="3"/>
      <c r="JCZ486" s="3"/>
      <c r="JDA486" s="3"/>
      <c r="JDB486" s="3"/>
      <c r="JDC486" s="3"/>
      <c r="JDD486" s="3"/>
      <c r="JDE486" s="3"/>
      <c r="JDF486" s="3"/>
      <c r="JDG486" s="3"/>
      <c r="JDH486" s="3"/>
      <c r="JDI486" s="3"/>
      <c r="JDJ486" s="3"/>
      <c r="JDK486" s="3"/>
      <c r="JDL486" s="3"/>
      <c r="JDM486" s="3"/>
      <c r="JDN486" s="3"/>
      <c r="JDO486" s="3"/>
      <c r="JDP486" s="3"/>
      <c r="JDQ486" s="3"/>
      <c r="JDR486" s="3"/>
      <c r="JDS486" s="3"/>
      <c r="JDT486" s="3"/>
      <c r="JDU486" s="3"/>
      <c r="JDV486" s="3"/>
      <c r="JDW486" s="3"/>
      <c r="JDX486" s="3"/>
      <c r="JDY486" s="3"/>
      <c r="JDZ486" s="3"/>
      <c r="JEA486" s="3"/>
      <c r="JEB486" s="3"/>
      <c r="JEC486" s="3"/>
      <c r="JED486" s="3"/>
      <c r="JEE486" s="3"/>
      <c r="JEF486" s="3"/>
      <c r="JEG486" s="3"/>
      <c r="JEH486" s="3"/>
      <c r="JEI486" s="3"/>
      <c r="JEJ486" s="3"/>
      <c r="JEK486" s="3"/>
      <c r="JEL486" s="3"/>
      <c r="JEM486" s="3"/>
      <c r="JEN486" s="3"/>
      <c r="JEO486" s="3"/>
      <c r="JEP486" s="3"/>
      <c r="JEQ486" s="3"/>
      <c r="JER486" s="3"/>
      <c r="JES486" s="3"/>
      <c r="JET486" s="3"/>
      <c r="JEU486" s="3"/>
      <c r="JEV486" s="3"/>
      <c r="JEW486" s="3"/>
      <c r="JEX486" s="3"/>
      <c r="JEY486" s="3"/>
      <c r="JEZ486" s="3"/>
      <c r="JFA486" s="3"/>
      <c r="JFB486" s="3"/>
      <c r="JFC486" s="3"/>
      <c r="JFD486" s="3"/>
      <c r="JFE486" s="3"/>
      <c r="JFF486" s="3"/>
      <c r="JFG486" s="3"/>
      <c r="JFH486" s="3"/>
      <c r="JFI486" s="3"/>
      <c r="JFJ486" s="3"/>
      <c r="JFK486" s="3"/>
      <c r="JFL486" s="3"/>
      <c r="JFM486" s="3"/>
      <c r="JFN486" s="3"/>
      <c r="JFO486" s="3"/>
      <c r="JFP486" s="3"/>
      <c r="JFQ486" s="3"/>
      <c r="JFR486" s="3"/>
      <c r="JFS486" s="3"/>
      <c r="JFT486" s="3"/>
      <c r="JFU486" s="3"/>
      <c r="JFV486" s="3"/>
      <c r="JFW486" s="3"/>
      <c r="JFX486" s="3"/>
      <c r="JFY486" s="3"/>
      <c r="JFZ486" s="3"/>
      <c r="JGA486" s="3"/>
      <c r="JGB486" s="3"/>
      <c r="JGC486" s="3"/>
      <c r="JGD486" s="3"/>
      <c r="JGE486" s="3"/>
      <c r="JGF486" s="3"/>
      <c r="JGG486" s="3"/>
      <c r="JGH486" s="3"/>
      <c r="JGI486" s="3"/>
      <c r="JGJ486" s="3"/>
      <c r="JGK486" s="3"/>
      <c r="JGL486" s="3"/>
      <c r="JGM486" s="3"/>
      <c r="JGN486" s="3"/>
      <c r="JGO486" s="3"/>
      <c r="JGP486" s="3"/>
      <c r="JGQ486" s="3"/>
      <c r="JGR486" s="3"/>
      <c r="JGS486" s="3"/>
      <c r="JGT486" s="3"/>
      <c r="JGU486" s="3"/>
      <c r="JGV486" s="3"/>
      <c r="JGW486" s="3"/>
      <c r="JGX486" s="3"/>
      <c r="JGY486" s="3"/>
      <c r="JGZ486" s="3"/>
      <c r="JHA486" s="3"/>
      <c r="JHB486" s="3"/>
      <c r="JHC486" s="3"/>
      <c r="JHD486" s="3"/>
      <c r="JHE486" s="3"/>
      <c r="JHF486" s="3"/>
      <c r="JHG486" s="3"/>
      <c r="JHH486" s="3"/>
      <c r="JHI486" s="3"/>
      <c r="JHJ486" s="3"/>
      <c r="JHK486" s="3"/>
      <c r="JHL486" s="3"/>
      <c r="JHM486" s="3"/>
      <c r="JHN486" s="3"/>
      <c r="JHO486" s="3"/>
      <c r="JHP486" s="3"/>
      <c r="JHQ486" s="3"/>
      <c r="JHR486" s="3"/>
      <c r="JHS486" s="3"/>
      <c r="JHT486" s="3"/>
      <c r="JHU486" s="3"/>
      <c r="JHV486" s="3"/>
      <c r="JHW486" s="3"/>
      <c r="JHX486" s="3"/>
      <c r="JHY486" s="3"/>
      <c r="JHZ486" s="3"/>
      <c r="JIA486" s="3"/>
      <c r="JIB486" s="3"/>
      <c r="JIC486" s="3"/>
      <c r="JID486" s="3"/>
      <c r="JIE486" s="3"/>
      <c r="JIF486" s="3"/>
      <c r="JIG486" s="3"/>
      <c r="JIH486" s="3"/>
      <c r="JII486" s="3"/>
      <c r="JIJ486" s="3"/>
      <c r="JIK486" s="3"/>
      <c r="JIL486" s="3"/>
      <c r="JIM486" s="3"/>
      <c r="JIN486" s="3"/>
      <c r="JIO486" s="3"/>
      <c r="JIP486" s="3"/>
      <c r="JIQ486" s="3"/>
      <c r="JIR486" s="3"/>
      <c r="JIS486" s="3"/>
      <c r="JIT486" s="3"/>
      <c r="JIU486" s="3"/>
      <c r="JIV486" s="3"/>
      <c r="JIW486" s="3"/>
      <c r="JIX486" s="3"/>
      <c r="JIY486" s="3"/>
      <c r="JIZ486" s="3"/>
      <c r="JJA486" s="3"/>
      <c r="JJB486" s="3"/>
      <c r="JJC486" s="3"/>
      <c r="JJD486" s="3"/>
      <c r="JJE486" s="3"/>
      <c r="JJF486" s="3"/>
      <c r="JJG486" s="3"/>
      <c r="JJH486" s="3"/>
      <c r="JJI486" s="3"/>
      <c r="JJJ486" s="3"/>
      <c r="JJK486" s="3"/>
      <c r="JJL486" s="3"/>
      <c r="JJM486" s="3"/>
      <c r="JJN486" s="3"/>
      <c r="JJO486" s="3"/>
      <c r="JJP486" s="3"/>
      <c r="JJQ486" s="3"/>
      <c r="JJR486" s="3"/>
      <c r="JJS486" s="3"/>
      <c r="JJT486" s="3"/>
      <c r="JJU486" s="3"/>
      <c r="JJV486" s="3"/>
      <c r="JJW486" s="3"/>
      <c r="JJX486" s="3"/>
      <c r="JJY486" s="3"/>
      <c r="JJZ486" s="3"/>
      <c r="JKA486" s="3"/>
      <c r="JKB486" s="3"/>
      <c r="JKC486" s="3"/>
      <c r="JKD486" s="3"/>
      <c r="JKE486" s="3"/>
      <c r="JKF486" s="3"/>
      <c r="JKG486" s="3"/>
      <c r="JKH486" s="3"/>
      <c r="JKI486" s="3"/>
      <c r="JKJ486" s="3"/>
      <c r="JKK486" s="3"/>
      <c r="JKL486" s="3"/>
      <c r="JKM486" s="3"/>
      <c r="JKN486" s="3"/>
      <c r="JKO486" s="3"/>
      <c r="JKP486" s="3"/>
      <c r="JKQ486" s="3"/>
      <c r="JKR486" s="3"/>
      <c r="JKS486" s="3"/>
      <c r="JKT486" s="3"/>
      <c r="JKU486" s="3"/>
      <c r="JKV486" s="3"/>
      <c r="JKW486" s="3"/>
      <c r="JKX486" s="3"/>
      <c r="JKY486" s="3"/>
      <c r="JKZ486" s="3"/>
      <c r="JLA486" s="3"/>
      <c r="JLB486" s="3"/>
      <c r="JLC486" s="3"/>
      <c r="JLD486" s="3"/>
      <c r="JLE486" s="3"/>
      <c r="JLF486" s="3"/>
      <c r="JLG486" s="3"/>
      <c r="JLH486" s="3"/>
      <c r="JLI486" s="3"/>
      <c r="JLJ486" s="3"/>
      <c r="JLK486" s="3"/>
      <c r="JLL486" s="3"/>
      <c r="JLM486" s="3"/>
      <c r="JLN486" s="3"/>
      <c r="JLO486" s="3"/>
      <c r="JLP486" s="3"/>
      <c r="JLQ486" s="3"/>
      <c r="JLR486" s="3"/>
      <c r="JLS486" s="3"/>
      <c r="JLT486" s="3"/>
      <c r="JLU486" s="3"/>
      <c r="JLV486" s="3"/>
      <c r="JLW486" s="3"/>
      <c r="JLX486" s="3"/>
      <c r="JLY486" s="3"/>
      <c r="JLZ486" s="3"/>
      <c r="JMA486" s="3"/>
      <c r="JMB486" s="3"/>
      <c r="JMC486" s="3"/>
      <c r="JMD486" s="3"/>
      <c r="JME486" s="3"/>
      <c r="JMF486" s="3"/>
      <c r="JMG486" s="3"/>
      <c r="JMH486" s="3"/>
      <c r="JMI486" s="3"/>
      <c r="JMJ486" s="3"/>
      <c r="JMK486" s="3"/>
      <c r="JML486" s="3"/>
      <c r="JMM486" s="3"/>
      <c r="JMN486" s="3"/>
      <c r="JMO486" s="3"/>
      <c r="JMP486" s="3"/>
      <c r="JMQ486" s="3"/>
      <c r="JMR486" s="3"/>
      <c r="JMS486" s="3"/>
      <c r="JMT486" s="3"/>
      <c r="JMU486" s="3"/>
      <c r="JMV486" s="3"/>
      <c r="JMW486" s="3"/>
      <c r="JMX486" s="3"/>
      <c r="JMY486" s="3"/>
      <c r="JMZ486" s="3"/>
      <c r="JNA486" s="3"/>
      <c r="JNB486" s="3"/>
      <c r="JNC486" s="3"/>
      <c r="JND486" s="3"/>
      <c r="JNE486" s="3"/>
      <c r="JNF486" s="3"/>
      <c r="JNG486" s="3"/>
      <c r="JNH486" s="3"/>
      <c r="JNI486" s="3"/>
      <c r="JNJ486" s="3"/>
      <c r="JNK486" s="3"/>
      <c r="JNL486" s="3"/>
      <c r="JNM486" s="3"/>
      <c r="JNN486" s="3"/>
      <c r="JNO486" s="3"/>
      <c r="JNP486" s="3"/>
      <c r="JNQ486" s="3"/>
      <c r="JNR486" s="3"/>
      <c r="JNS486" s="3"/>
      <c r="JNT486" s="3"/>
      <c r="JNU486" s="3"/>
      <c r="JNV486" s="3"/>
      <c r="JNW486" s="3"/>
      <c r="JNX486" s="3"/>
      <c r="JNY486" s="3"/>
      <c r="JNZ486" s="3"/>
      <c r="JOA486" s="3"/>
      <c r="JOB486" s="3"/>
      <c r="JOC486" s="3"/>
      <c r="JOD486" s="3"/>
      <c r="JOE486" s="3"/>
      <c r="JOF486" s="3"/>
      <c r="JOG486" s="3"/>
      <c r="JOH486" s="3"/>
      <c r="JOI486" s="3"/>
      <c r="JOJ486" s="3"/>
      <c r="JOK486" s="3"/>
      <c r="JOL486" s="3"/>
      <c r="JOM486" s="3"/>
      <c r="JON486" s="3"/>
      <c r="JOO486" s="3"/>
      <c r="JOP486" s="3"/>
      <c r="JOQ486" s="3"/>
      <c r="JOR486" s="3"/>
      <c r="JOS486" s="3"/>
      <c r="JOT486" s="3"/>
      <c r="JOU486" s="3"/>
      <c r="JOV486" s="3"/>
      <c r="JOW486" s="3"/>
      <c r="JOX486" s="3"/>
      <c r="JOY486" s="3"/>
      <c r="JOZ486" s="3"/>
      <c r="JPA486" s="3"/>
      <c r="JPB486" s="3"/>
      <c r="JPC486" s="3"/>
      <c r="JPD486" s="3"/>
      <c r="JPE486" s="3"/>
      <c r="JPF486" s="3"/>
      <c r="JPG486" s="3"/>
      <c r="JPH486" s="3"/>
      <c r="JPI486" s="3"/>
      <c r="JPJ486" s="3"/>
      <c r="JPK486" s="3"/>
      <c r="JPL486" s="3"/>
      <c r="JPM486" s="3"/>
      <c r="JPN486" s="3"/>
      <c r="JPO486" s="3"/>
      <c r="JPP486" s="3"/>
      <c r="JPQ486" s="3"/>
      <c r="JPR486" s="3"/>
      <c r="JPS486" s="3"/>
      <c r="JPT486" s="3"/>
      <c r="JPU486" s="3"/>
      <c r="JPV486" s="3"/>
      <c r="JPW486" s="3"/>
      <c r="JPX486" s="3"/>
      <c r="JPY486" s="3"/>
      <c r="JPZ486" s="3"/>
      <c r="JQA486" s="3"/>
      <c r="JQB486" s="3"/>
      <c r="JQC486" s="3"/>
      <c r="JQD486" s="3"/>
      <c r="JQE486" s="3"/>
      <c r="JQF486" s="3"/>
      <c r="JQG486" s="3"/>
      <c r="JQH486" s="3"/>
      <c r="JQI486" s="3"/>
      <c r="JQJ486" s="3"/>
      <c r="JQK486" s="3"/>
      <c r="JQL486" s="3"/>
      <c r="JQM486" s="3"/>
      <c r="JQN486" s="3"/>
      <c r="JQO486" s="3"/>
      <c r="JQP486" s="3"/>
      <c r="JQQ486" s="3"/>
      <c r="JQR486" s="3"/>
      <c r="JQS486" s="3"/>
      <c r="JQT486" s="3"/>
      <c r="JQU486" s="3"/>
      <c r="JQV486" s="3"/>
      <c r="JQW486" s="3"/>
      <c r="JQX486" s="3"/>
      <c r="JQY486" s="3"/>
      <c r="JQZ486" s="3"/>
      <c r="JRA486" s="3"/>
      <c r="JRB486" s="3"/>
      <c r="JRC486" s="3"/>
      <c r="JRD486" s="3"/>
      <c r="JRE486" s="3"/>
      <c r="JRF486" s="3"/>
      <c r="JRG486" s="3"/>
      <c r="JRH486" s="3"/>
      <c r="JRI486" s="3"/>
      <c r="JRJ486" s="3"/>
      <c r="JRK486" s="3"/>
      <c r="JRL486" s="3"/>
      <c r="JRM486" s="3"/>
      <c r="JRN486" s="3"/>
      <c r="JRO486" s="3"/>
      <c r="JRP486" s="3"/>
      <c r="JRQ486" s="3"/>
      <c r="JRR486" s="3"/>
      <c r="JRS486" s="3"/>
      <c r="JRT486" s="3"/>
      <c r="JRU486" s="3"/>
      <c r="JRV486" s="3"/>
      <c r="JRW486" s="3"/>
      <c r="JRX486" s="3"/>
      <c r="JRY486" s="3"/>
      <c r="JRZ486" s="3"/>
      <c r="JSA486" s="3"/>
      <c r="JSB486" s="3"/>
      <c r="JSC486" s="3"/>
      <c r="JSD486" s="3"/>
      <c r="JSE486" s="3"/>
      <c r="JSF486" s="3"/>
      <c r="JSG486" s="3"/>
      <c r="JSH486" s="3"/>
      <c r="JSI486" s="3"/>
      <c r="JSJ486" s="3"/>
      <c r="JSK486" s="3"/>
      <c r="JSL486" s="3"/>
      <c r="JSM486" s="3"/>
      <c r="JSN486" s="3"/>
      <c r="JSO486" s="3"/>
      <c r="JSP486" s="3"/>
      <c r="JSQ486" s="3"/>
      <c r="JSR486" s="3"/>
      <c r="JSS486" s="3"/>
      <c r="JST486" s="3"/>
      <c r="JSU486" s="3"/>
      <c r="JSV486" s="3"/>
      <c r="JSW486" s="3"/>
      <c r="JSX486" s="3"/>
      <c r="JSY486" s="3"/>
      <c r="JSZ486" s="3"/>
      <c r="JTA486" s="3"/>
      <c r="JTB486" s="3"/>
      <c r="JTC486" s="3"/>
      <c r="JTD486" s="3"/>
      <c r="JTE486" s="3"/>
      <c r="JTF486" s="3"/>
      <c r="JTG486" s="3"/>
      <c r="JTH486" s="3"/>
      <c r="JTI486" s="3"/>
      <c r="JTJ486" s="3"/>
      <c r="JTK486" s="3"/>
      <c r="JTL486" s="3"/>
      <c r="JTM486" s="3"/>
      <c r="JTN486" s="3"/>
      <c r="JTO486" s="3"/>
      <c r="JTP486" s="3"/>
      <c r="JTQ486" s="3"/>
      <c r="JTR486" s="3"/>
      <c r="JTS486" s="3"/>
      <c r="JTT486" s="3"/>
      <c r="JTU486" s="3"/>
      <c r="JTV486" s="3"/>
      <c r="JTW486" s="3"/>
      <c r="JTX486" s="3"/>
      <c r="JTY486" s="3"/>
      <c r="JTZ486" s="3"/>
      <c r="JUA486" s="3"/>
      <c r="JUB486" s="3"/>
      <c r="JUC486" s="3"/>
      <c r="JUD486" s="3"/>
      <c r="JUE486" s="3"/>
      <c r="JUF486" s="3"/>
      <c r="JUG486" s="3"/>
      <c r="JUH486" s="3"/>
      <c r="JUI486" s="3"/>
      <c r="JUJ486" s="3"/>
      <c r="JUK486" s="3"/>
      <c r="JUL486" s="3"/>
      <c r="JUM486" s="3"/>
      <c r="JUN486" s="3"/>
      <c r="JUO486" s="3"/>
      <c r="JUP486" s="3"/>
      <c r="JUQ486" s="3"/>
      <c r="JUR486" s="3"/>
      <c r="JUS486" s="3"/>
      <c r="JUT486" s="3"/>
      <c r="JUU486" s="3"/>
      <c r="JUV486" s="3"/>
      <c r="JUW486" s="3"/>
      <c r="JUX486" s="3"/>
      <c r="JUY486" s="3"/>
      <c r="JUZ486" s="3"/>
      <c r="JVA486" s="3"/>
      <c r="JVB486" s="3"/>
      <c r="JVC486" s="3"/>
      <c r="JVD486" s="3"/>
      <c r="JVE486" s="3"/>
      <c r="JVF486" s="3"/>
      <c r="JVG486" s="3"/>
      <c r="JVH486" s="3"/>
      <c r="JVI486" s="3"/>
      <c r="JVJ486" s="3"/>
      <c r="JVK486" s="3"/>
      <c r="JVL486" s="3"/>
      <c r="JVM486" s="3"/>
      <c r="JVN486" s="3"/>
      <c r="JVO486" s="3"/>
      <c r="JVP486" s="3"/>
      <c r="JVQ486" s="3"/>
      <c r="JVR486" s="3"/>
      <c r="JVS486" s="3"/>
      <c r="JVT486" s="3"/>
      <c r="JVU486" s="3"/>
      <c r="JVV486" s="3"/>
      <c r="JVW486" s="3"/>
      <c r="JVX486" s="3"/>
      <c r="JVY486" s="3"/>
      <c r="JVZ486" s="3"/>
      <c r="JWA486" s="3"/>
      <c r="JWB486" s="3"/>
      <c r="JWC486" s="3"/>
      <c r="JWD486" s="3"/>
      <c r="JWE486" s="3"/>
      <c r="JWF486" s="3"/>
      <c r="JWG486" s="3"/>
      <c r="JWH486" s="3"/>
      <c r="JWI486" s="3"/>
      <c r="JWJ486" s="3"/>
      <c r="JWK486" s="3"/>
      <c r="JWL486" s="3"/>
      <c r="JWM486" s="3"/>
      <c r="JWN486" s="3"/>
      <c r="JWO486" s="3"/>
      <c r="JWP486" s="3"/>
      <c r="JWQ486" s="3"/>
      <c r="JWR486" s="3"/>
      <c r="JWS486" s="3"/>
      <c r="JWT486" s="3"/>
      <c r="JWU486" s="3"/>
      <c r="JWV486" s="3"/>
      <c r="JWW486" s="3"/>
      <c r="JWX486" s="3"/>
      <c r="JWY486" s="3"/>
      <c r="JWZ486" s="3"/>
      <c r="JXA486" s="3"/>
      <c r="JXB486" s="3"/>
      <c r="JXC486" s="3"/>
      <c r="JXD486" s="3"/>
      <c r="JXE486" s="3"/>
      <c r="JXF486" s="3"/>
      <c r="JXG486" s="3"/>
      <c r="JXH486" s="3"/>
      <c r="JXI486" s="3"/>
      <c r="JXJ486" s="3"/>
      <c r="JXK486" s="3"/>
      <c r="JXL486" s="3"/>
      <c r="JXM486" s="3"/>
      <c r="JXN486" s="3"/>
      <c r="JXO486" s="3"/>
      <c r="JXP486" s="3"/>
      <c r="JXQ486" s="3"/>
      <c r="JXR486" s="3"/>
      <c r="JXS486" s="3"/>
      <c r="JXT486" s="3"/>
      <c r="JXU486" s="3"/>
      <c r="JXV486" s="3"/>
      <c r="JXW486" s="3"/>
      <c r="JXX486" s="3"/>
      <c r="JXY486" s="3"/>
      <c r="JXZ486" s="3"/>
      <c r="JYA486" s="3"/>
      <c r="JYB486" s="3"/>
      <c r="JYC486" s="3"/>
      <c r="JYD486" s="3"/>
      <c r="JYE486" s="3"/>
      <c r="JYF486" s="3"/>
      <c r="JYG486" s="3"/>
      <c r="JYH486" s="3"/>
      <c r="JYI486" s="3"/>
      <c r="JYJ486" s="3"/>
      <c r="JYK486" s="3"/>
      <c r="JYL486" s="3"/>
      <c r="JYM486" s="3"/>
      <c r="JYN486" s="3"/>
      <c r="JYO486" s="3"/>
      <c r="JYP486" s="3"/>
      <c r="JYQ486" s="3"/>
      <c r="JYR486" s="3"/>
      <c r="JYS486" s="3"/>
      <c r="JYT486" s="3"/>
      <c r="JYU486" s="3"/>
      <c r="JYV486" s="3"/>
      <c r="JYW486" s="3"/>
      <c r="JYX486" s="3"/>
      <c r="JYY486" s="3"/>
      <c r="JYZ486" s="3"/>
      <c r="JZA486" s="3"/>
      <c r="JZB486" s="3"/>
      <c r="JZC486" s="3"/>
      <c r="JZD486" s="3"/>
      <c r="JZE486" s="3"/>
      <c r="JZF486" s="3"/>
      <c r="JZG486" s="3"/>
      <c r="JZH486" s="3"/>
      <c r="JZI486" s="3"/>
      <c r="JZJ486" s="3"/>
      <c r="JZK486" s="3"/>
      <c r="JZL486" s="3"/>
      <c r="JZM486" s="3"/>
      <c r="JZN486" s="3"/>
      <c r="JZO486" s="3"/>
      <c r="JZP486" s="3"/>
      <c r="JZQ486" s="3"/>
      <c r="JZR486" s="3"/>
      <c r="JZS486" s="3"/>
      <c r="JZT486" s="3"/>
      <c r="JZU486" s="3"/>
      <c r="JZV486" s="3"/>
      <c r="JZW486" s="3"/>
      <c r="JZX486" s="3"/>
      <c r="JZY486" s="3"/>
      <c r="JZZ486" s="3"/>
      <c r="KAA486" s="3"/>
      <c r="KAB486" s="3"/>
      <c r="KAC486" s="3"/>
      <c r="KAD486" s="3"/>
      <c r="KAE486" s="3"/>
      <c r="KAF486" s="3"/>
      <c r="KAG486" s="3"/>
      <c r="KAH486" s="3"/>
      <c r="KAI486" s="3"/>
      <c r="KAJ486" s="3"/>
      <c r="KAK486" s="3"/>
      <c r="KAL486" s="3"/>
      <c r="KAM486" s="3"/>
      <c r="KAN486" s="3"/>
      <c r="KAO486" s="3"/>
      <c r="KAP486" s="3"/>
      <c r="KAQ486" s="3"/>
      <c r="KAR486" s="3"/>
      <c r="KAS486" s="3"/>
      <c r="KAT486" s="3"/>
      <c r="KAU486" s="3"/>
      <c r="KAV486" s="3"/>
      <c r="KAW486" s="3"/>
      <c r="KAX486" s="3"/>
      <c r="KAY486" s="3"/>
      <c r="KAZ486" s="3"/>
      <c r="KBA486" s="3"/>
      <c r="KBB486" s="3"/>
      <c r="KBC486" s="3"/>
      <c r="KBD486" s="3"/>
      <c r="KBE486" s="3"/>
      <c r="KBF486" s="3"/>
      <c r="KBG486" s="3"/>
      <c r="KBH486" s="3"/>
      <c r="KBI486" s="3"/>
      <c r="KBJ486" s="3"/>
      <c r="KBK486" s="3"/>
      <c r="KBL486" s="3"/>
      <c r="KBM486" s="3"/>
      <c r="KBN486" s="3"/>
      <c r="KBO486" s="3"/>
      <c r="KBP486" s="3"/>
      <c r="KBQ486" s="3"/>
      <c r="KBR486" s="3"/>
      <c r="KBS486" s="3"/>
      <c r="KBT486" s="3"/>
      <c r="KBU486" s="3"/>
      <c r="KBV486" s="3"/>
      <c r="KBW486" s="3"/>
      <c r="KBX486" s="3"/>
      <c r="KBY486" s="3"/>
      <c r="KBZ486" s="3"/>
      <c r="KCA486" s="3"/>
      <c r="KCB486" s="3"/>
      <c r="KCC486" s="3"/>
      <c r="KCD486" s="3"/>
      <c r="KCE486" s="3"/>
      <c r="KCF486" s="3"/>
      <c r="KCG486" s="3"/>
      <c r="KCH486" s="3"/>
      <c r="KCI486" s="3"/>
      <c r="KCJ486" s="3"/>
      <c r="KCK486" s="3"/>
      <c r="KCL486" s="3"/>
      <c r="KCM486" s="3"/>
      <c r="KCN486" s="3"/>
      <c r="KCO486" s="3"/>
      <c r="KCP486" s="3"/>
      <c r="KCQ486" s="3"/>
      <c r="KCR486" s="3"/>
      <c r="KCS486" s="3"/>
      <c r="KCT486" s="3"/>
      <c r="KCU486" s="3"/>
      <c r="KCV486" s="3"/>
      <c r="KCW486" s="3"/>
      <c r="KCX486" s="3"/>
      <c r="KCY486" s="3"/>
      <c r="KCZ486" s="3"/>
      <c r="KDA486" s="3"/>
      <c r="KDB486" s="3"/>
      <c r="KDC486" s="3"/>
      <c r="KDD486" s="3"/>
      <c r="KDE486" s="3"/>
      <c r="KDF486" s="3"/>
      <c r="KDG486" s="3"/>
      <c r="KDH486" s="3"/>
      <c r="KDI486" s="3"/>
      <c r="KDJ486" s="3"/>
      <c r="KDK486" s="3"/>
      <c r="KDL486" s="3"/>
      <c r="KDM486" s="3"/>
      <c r="KDN486" s="3"/>
      <c r="KDO486" s="3"/>
      <c r="KDP486" s="3"/>
      <c r="KDQ486" s="3"/>
      <c r="KDR486" s="3"/>
      <c r="KDS486" s="3"/>
      <c r="KDT486" s="3"/>
      <c r="KDU486" s="3"/>
      <c r="KDV486" s="3"/>
      <c r="KDW486" s="3"/>
      <c r="KDX486" s="3"/>
      <c r="KDY486" s="3"/>
      <c r="KDZ486" s="3"/>
      <c r="KEA486" s="3"/>
      <c r="KEB486" s="3"/>
      <c r="KEC486" s="3"/>
      <c r="KED486" s="3"/>
      <c r="KEE486" s="3"/>
      <c r="KEF486" s="3"/>
      <c r="KEG486" s="3"/>
      <c r="KEH486" s="3"/>
      <c r="KEI486" s="3"/>
      <c r="KEJ486" s="3"/>
      <c r="KEK486" s="3"/>
      <c r="KEL486" s="3"/>
      <c r="KEM486" s="3"/>
      <c r="KEN486" s="3"/>
      <c r="KEO486" s="3"/>
      <c r="KEP486" s="3"/>
      <c r="KEQ486" s="3"/>
      <c r="KER486" s="3"/>
      <c r="KES486" s="3"/>
      <c r="KET486" s="3"/>
      <c r="KEU486" s="3"/>
      <c r="KEV486" s="3"/>
      <c r="KEW486" s="3"/>
      <c r="KEX486" s="3"/>
      <c r="KEY486" s="3"/>
      <c r="KEZ486" s="3"/>
      <c r="KFA486" s="3"/>
      <c r="KFB486" s="3"/>
      <c r="KFC486" s="3"/>
      <c r="KFD486" s="3"/>
      <c r="KFE486" s="3"/>
      <c r="KFF486" s="3"/>
      <c r="KFG486" s="3"/>
      <c r="KFH486" s="3"/>
      <c r="KFI486" s="3"/>
      <c r="KFJ486" s="3"/>
      <c r="KFK486" s="3"/>
      <c r="KFL486" s="3"/>
      <c r="KFM486" s="3"/>
      <c r="KFN486" s="3"/>
      <c r="KFO486" s="3"/>
      <c r="KFP486" s="3"/>
      <c r="KFQ486" s="3"/>
      <c r="KFR486" s="3"/>
      <c r="KFS486" s="3"/>
      <c r="KFT486" s="3"/>
      <c r="KFU486" s="3"/>
      <c r="KFV486" s="3"/>
      <c r="KFW486" s="3"/>
      <c r="KFX486" s="3"/>
      <c r="KFY486" s="3"/>
      <c r="KFZ486" s="3"/>
      <c r="KGA486" s="3"/>
      <c r="KGB486" s="3"/>
      <c r="KGC486" s="3"/>
      <c r="KGD486" s="3"/>
      <c r="KGE486" s="3"/>
      <c r="KGF486" s="3"/>
      <c r="KGG486" s="3"/>
      <c r="KGH486" s="3"/>
      <c r="KGI486" s="3"/>
      <c r="KGJ486" s="3"/>
      <c r="KGK486" s="3"/>
      <c r="KGL486" s="3"/>
      <c r="KGM486" s="3"/>
      <c r="KGN486" s="3"/>
      <c r="KGO486" s="3"/>
      <c r="KGP486" s="3"/>
      <c r="KGQ486" s="3"/>
      <c r="KGR486" s="3"/>
      <c r="KGS486" s="3"/>
      <c r="KGT486" s="3"/>
      <c r="KGU486" s="3"/>
      <c r="KGV486" s="3"/>
      <c r="KGW486" s="3"/>
      <c r="KGX486" s="3"/>
      <c r="KGY486" s="3"/>
      <c r="KGZ486" s="3"/>
      <c r="KHA486" s="3"/>
      <c r="KHB486" s="3"/>
      <c r="KHC486" s="3"/>
      <c r="KHD486" s="3"/>
      <c r="KHE486" s="3"/>
      <c r="KHF486" s="3"/>
      <c r="KHG486" s="3"/>
      <c r="KHH486" s="3"/>
      <c r="KHI486" s="3"/>
      <c r="KHJ486" s="3"/>
      <c r="KHK486" s="3"/>
      <c r="KHL486" s="3"/>
      <c r="KHM486" s="3"/>
      <c r="KHN486" s="3"/>
      <c r="KHO486" s="3"/>
      <c r="KHP486" s="3"/>
      <c r="KHQ486" s="3"/>
      <c r="KHR486" s="3"/>
      <c r="KHS486" s="3"/>
      <c r="KHT486" s="3"/>
      <c r="KHU486" s="3"/>
      <c r="KHV486" s="3"/>
      <c r="KHW486" s="3"/>
      <c r="KHX486" s="3"/>
      <c r="KHY486" s="3"/>
      <c r="KHZ486" s="3"/>
      <c r="KIA486" s="3"/>
      <c r="KIB486" s="3"/>
      <c r="KIC486" s="3"/>
      <c r="KID486" s="3"/>
      <c r="KIE486" s="3"/>
      <c r="KIF486" s="3"/>
      <c r="KIG486" s="3"/>
      <c r="KIH486" s="3"/>
      <c r="KII486" s="3"/>
      <c r="KIJ486" s="3"/>
      <c r="KIK486" s="3"/>
      <c r="KIL486" s="3"/>
      <c r="KIM486" s="3"/>
      <c r="KIN486" s="3"/>
      <c r="KIO486" s="3"/>
      <c r="KIP486" s="3"/>
      <c r="KIQ486" s="3"/>
      <c r="KIR486" s="3"/>
      <c r="KIS486" s="3"/>
      <c r="KIT486" s="3"/>
      <c r="KIU486" s="3"/>
      <c r="KIV486" s="3"/>
      <c r="KIW486" s="3"/>
      <c r="KIX486" s="3"/>
      <c r="KIY486" s="3"/>
      <c r="KIZ486" s="3"/>
      <c r="KJA486" s="3"/>
      <c r="KJB486" s="3"/>
      <c r="KJC486" s="3"/>
      <c r="KJD486" s="3"/>
      <c r="KJE486" s="3"/>
      <c r="KJF486" s="3"/>
      <c r="KJG486" s="3"/>
      <c r="KJH486" s="3"/>
      <c r="KJI486" s="3"/>
      <c r="KJJ486" s="3"/>
      <c r="KJK486" s="3"/>
      <c r="KJL486" s="3"/>
      <c r="KJM486" s="3"/>
      <c r="KJN486" s="3"/>
      <c r="KJO486" s="3"/>
      <c r="KJP486" s="3"/>
      <c r="KJQ486" s="3"/>
      <c r="KJR486" s="3"/>
      <c r="KJS486" s="3"/>
      <c r="KJT486" s="3"/>
      <c r="KJU486" s="3"/>
      <c r="KJV486" s="3"/>
      <c r="KJW486" s="3"/>
      <c r="KJX486" s="3"/>
      <c r="KJY486" s="3"/>
      <c r="KJZ486" s="3"/>
      <c r="KKA486" s="3"/>
      <c r="KKB486" s="3"/>
      <c r="KKC486" s="3"/>
      <c r="KKD486" s="3"/>
      <c r="KKE486" s="3"/>
      <c r="KKF486" s="3"/>
      <c r="KKG486" s="3"/>
      <c r="KKH486" s="3"/>
      <c r="KKI486" s="3"/>
      <c r="KKJ486" s="3"/>
      <c r="KKK486" s="3"/>
      <c r="KKL486" s="3"/>
      <c r="KKM486" s="3"/>
      <c r="KKN486" s="3"/>
      <c r="KKO486" s="3"/>
      <c r="KKP486" s="3"/>
      <c r="KKQ486" s="3"/>
      <c r="KKR486" s="3"/>
      <c r="KKS486" s="3"/>
      <c r="KKT486" s="3"/>
      <c r="KKU486" s="3"/>
      <c r="KKV486" s="3"/>
      <c r="KKW486" s="3"/>
      <c r="KKX486" s="3"/>
      <c r="KKY486" s="3"/>
      <c r="KKZ486" s="3"/>
      <c r="KLA486" s="3"/>
      <c r="KLB486" s="3"/>
      <c r="KLC486" s="3"/>
      <c r="KLD486" s="3"/>
      <c r="KLE486" s="3"/>
      <c r="KLF486" s="3"/>
      <c r="KLG486" s="3"/>
      <c r="KLH486" s="3"/>
      <c r="KLI486" s="3"/>
      <c r="KLJ486" s="3"/>
      <c r="KLK486" s="3"/>
      <c r="KLL486" s="3"/>
      <c r="KLM486" s="3"/>
      <c r="KLN486" s="3"/>
      <c r="KLO486" s="3"/>
      <c r="KLP486" s="3"/>
      <c r="KLQ486" s="3"/>
      <c r="KLR486" s="3"/>
      <c r="KLS486" s="3"/>
      <c r="KLT486" s="3"/>
      <c r="KLU486" s="3"/>
      <c r="KLV486" s="3"/>
      <c r="KLW486" s="3"/>
      <c r="KLX486" s="3"/>
      <c r="KLY486" s="3"/>
      <c r="KLZ486" s="3"/>
      <c r="KMA486" s="3"/>
      <c r="KMB486" s="3"/>
      <c r="KMC486" s="3"/>
      <c r="KMD486" s="3"/>
      <c r="KME486" s="3"/>
      <c r="KMF486" s="3"/>
      <c r="KMG486" s="3"/>
      <c r="KMH486" s="3"/>
      <c r="KMI486" s="3"/>
      <c r="KMJ486" s="3"/>
      <c r="KMK486" s="3"/>
      <c r="KML486" s="3"/>
      <c r="KMM486" s="3"/>
      <c r="KMN486" s="3"/>
      <c r="KMO486" s="3"/>
      <c r="KMP486" s="3"/>
      <c r="KMQ486" s="3"/>
      <c r="KMR486" s="3"/>
      <c r="KMS486" s="3"/>
      <c r="KMT486" s="3"/>
      <c r="KMU486" s="3"/>
      <c r="KMV486" s="3"/>
      <c r="KMW486" s="3"/>
      <c r="KMX486" s="3"/>
      <c r="KMY486" s="3"/>
      <c r="KMZ486" s="3"/>
      <c r="KNA486" s="3"/>
      <c r="KNB486" s="3"/>
      <c r="KNC486" s="3"/>
      <c r="KND486" s="3"/>
      <c r="KNE486" s="3"/>
      <c r="KNF486" s="3"/>
      <c r="KNG486" s="3"/>
      <c r="KNH486" s="3"/>
      <c r="KNI486" s="3"/>
      <c r="KNJ486" s="3"/>
      <c r="KNK486" s="3"/>
      <c r="KNL486" s="3"/>
      <c r="KNM486" s="3"/>
      <c r="KNN486" s="3"/>
      <c r="KNO486" s="3"/>
      <c r="KNP486" s="3"/>
      <c r="KNQ486" s="3"/>
      <c r="KNR486" s="3"/>
      <c r="KNS486" s="3"/>
      <c r="KNT486" s="3"/>
      <c r="KNU486" s="3"/>
      <c r="KNV486" s="3"/>
      <c r="KNW486" s="3"/>
      <c r="KNX486" s="3"/>
      <c r="KNY486" s="3"/>
      <c r="KNZ486" s="3"/>
      <c r="KOA486" s="3"/>
      <c r="KOB486" s="3"/>
      <c r="KOC486" s="3"/>
      <c r="KOD486" s="3"/>
      <c r="KOE486" s="3"/>
      <c r="KOF486" s="3"/>
      <c r="KOG486" s="3"/>
      <c r="KOH486" s="3"/>
      <c r="KOI486" s="3"/>
      <c r="KOJ486" s="3"/>
      <c r="KOK486" s="3"/>
      <c r="KOL486" s="3"/>
      <c r="KOM486" s="3"/>
      <c r="KON486" s="3"/>
      <c r="KOO486" s="3"/>
      <c r="KOP486" s="3"/>
      <c r="KOQ486" s="3"/>
      <c r="KOR486" s="3"/>
      <c r="KOS486" s="3"/>
      <c r="KOT486" s="3"/>
      <c r="KOU486" s="3"/>
      <c r="KOV486" s="3"/>
      <c r="KOW486" s="3"/>
      <c r="KOX486" s="3"/>
      <c r="KOY486" s="3"/>
      <c r="KOZ486" s="3"/>
      <c r="KPA486" s="3"/>
      <c r="KPB486" s="3"/>
      <c r="KPC486" s="3"/>
      <c r="KPD486" s="3"/>
      <c r="KPE486" s="3"/>
      <c r="KPF486" s="3"/>
      <c r="KPG486" s="3"/>
      <c r="KPH486" s="3"/>
      <c r="KPI486" s="3"/>
      <c r="KPJ486" s="3"/>
      <c r="KPK486" s="3"/>
      <c r="KPL486" s="3"/>
      <c r="KPM486" s="3"/>
      <c r="KPN486" s="3"/>
      <c r="KPO486" s="3"/>
      <c r="KPP486" s="3"/>
      <c r="KPQ486" s="3"/>
      <c r="KPR486" s="3"/>
      <c r="KPS486" s="3"/>
      <c r="KPT486" s="3"/>
      <c r="KPU486" s="3"/>
      <c r="KPV486" s="3"/>
      <c r="KPW486" s="3"/>
      <c r="KPX486" s="3"/>
      <c r="KPY486" s="3"/>
      <c r="KPZ486" s="3"/>
      <c r="KQA486" s="3"/>
      <c r="KQB486" s="3"/>
      <c r="KQC486" s="3"/>
      <c r="KQD486" s="3"/>
      <c r="KQE486" s="3"/>
      <c r="KQF486" s="3"/>
      <c r="KQG486" s="3"/>
      <c r="KQH486" s="3"/>
      <c r="KQI486" s="3"/>
      <c r="KQJ486" s="3"/>
      <c r="KQK486" s="3"/>
      <c r="KQL486" s="3"/>
      <c r="KQM486" s="3"/>
      <c r="KQN486" s="3"/>
      <c r="KQO486" s="3"/>
      <c r="KQP486" s="3"/>
      <c r="KQQ486" s="3"/>
      <c r="KQR486" s="3"/>
      <c r="KQS486" s="3"/>
      <c r="KQT486" s="3"/>
      <c r="KQU486" s="3"/>
      <c r="KQV486" s="3"/>
      <c r="KQW486" s="3"/>
      <c r="KQX486" s="3"/>
      <c r="KQY486" s="3"/>
      <c r="KQZ486" s="3"/>
      <c r="KRA486" s="3"/>
      <c r="KRB486" s="3"/>
      <c r="KRC486" s="3"/>
      <c r="KRD486" s="3"/>
      <c r="KRE486" s="3"/>
      <c r="KRF486" s="3"/>
      <c r="KRG486" s="3"/>
      <c r="KRH486" s="3"/>
      <c r="KRI486" s="3"/>
      <c r="KRJ486" s="3"/>
      <c r="KRK486" s="3"/>
      <c r="KRL486" s="3"/>
      <c r="KRM486" s="3"/>
      <c r="KRN486" s="3"/>
      <c r="KRO486" s="3"/>
      <c r="KRP486" s="3"/>
      <c r="KRQ486" s="3"/>
      <c r="KRR486" s="3"/>
      <c r="KRS486" s="3"/>
      <c r="KRT486" s="3"/>
      <c r="KRU486" s="3"/>
      <c r="KRV486" s="3"/>
      <c r="KRW486" s="3"/>
      <c r="KRX486" s="3"/>
      <c r="KRY486" s="3"/>
      <c r="KRZ486" s="3"/>
      <c r="KSA486" s="3"/>
      <c r="KSB486" s="3"/>
      <c r="KSC486" s="3"/>
      <c r="KSD486" s="3"/>
      <c r="KSE486" s="3"/>
      <c r="KSF486" s="3"/>
      <c r="KSG486" s="3"/>
      <c r="KSH486" s="3"/>
      <c r="KSI486" s="3"/>
      <c r="KSJ486" s="3"/>
      <c r="KSK486" s="3"/>
      <c r="KSL486" s="3"/>
      <c r="KSM486" s="3"/>
      <c r="KSN486" s="3"/>
      <c r="KSO486" s="3"/>
      <c r="KSP486" s="3"/>
      <c r="KSQ486" s="3"/>
      <c r="KSR486" s="3"/>
      <c r="KSS486" s="3"/>
      <c r="KST486" s="3"/>
      <c r="KSU486" s="3"/>
      <c r="KSV486" s="3"/>
      <c r="KSW486" s="3"/>
      <c r="KSX486" s="3"/>
      <c r="KSY486" s="3"/>
      <c r="KSZ486" s="3"/>
      <c r="KTA486" s="3"/>
      <c r="KTB486" s="3"/>
      <c r="KTC486" s="3"/>
      <c r="KTD486" s="3"/>
      <c r="KTE486" s="3"/>
      <c r="KTF486" s="3"/>
      <c r="KTG486" s="3"/>
      <c r="KTH486" s="3"/>
      <c r="KTI486" s="3"/>
      <c r="KTJ486" s="3"/>
      <c r="KTK486" s="3"/>
      <c r="KTL486" s="3"/>
      <c r="KTM486" s="3"/>
      <c r="KTN486" s="3"/>
      <c r="KTO486" s="3"/>
      <c r="KTP486" s="3"/>
      <c r="KTQ486" s="3"/>
      <c r="KTR486" s="3"/>
      <c r="KTS486" s="3"/>
      <c r="KTT486" s="3"/>
      <c r="KTU486" s="3"/>
      <c r="KTV486" s="3"/>
      <c r="KTW486" s="3"/>
      <c r="KTX486" s="3"/>
      <c r="KTY486" s="3"/>
      <c r="KTZ486" s="3"/>
      <c r="KUA486" s="3"/>
      <c r="KUB486" s="3"/>
      <c r="KUC486" s="3"/>
      <c r="KUD486" s="3"/>
      <c r="KUE486" s="3"/>
      <c r="KUF486" s="3"/>
      <c r="KUG486" s="3"/>
      <c r="KUH486" s="3"/>
      <c r="KUI486" s="3"/>
      <c r="KUJ486" s="3"/>
      <c r="KUK486" s="3"/>
      <c r="KUL486" s="3"/>
      <c r="KUM486" s="3"/>
      <c r="KUN486" s="3"/>
      <c r="KUO486" s="3"/>
      <c r="KUP486" s="3"/>
      <c r="KUQ486" s="3"/>
      <c r="KUR486" s="3"/>
      <c r="KUS486" s="3"/>
      <c r="KUT486" s="3"/>
      <c r="KUU486" s="3"/>
      <c r="KUV486" s="3"/>
      <c r="KUW486" s="3"/>
      <c r="KUX486" s="3"/>
      <c r="KUY486" s="3"/>
      <c r="KUZ486" s="3"/>
      <c r="KVA486" s="3"/>
      <c r="KVB486" s="3"/>
      <c r="KVC486" s="3"/>
      <c r="KVD486" s="3"/>
      <c r="KVE486" s="3"/>
      <c r="KVF486" s="3"/>
      <c r="KVG486" s="3"/>
      <c r="KVH486" s="3"/>
      <c r="KVI486" s="3"/>
      <c r="KVJ486" s="3"/>
      <c r="KVK486" s="3"/>
      <c r="KVL486" s="3"/>
      <c r="KVM486" s="3"/>
      <c r="KVN486" s="3"/>
      <c r="KVO486" s="3"/>
      <c r="KVP486" s="3"/>
      <c r="KVQ486" s="3"/>
      <c r="KVR486" s="3"/>
      <c r="KVS486" s="3"/>
      <c r="KVT486" s="3"/>
      <c r="KVU486" s="3"/>
      <c r="KVV486" s="3"/>
      <c r="KVW486" s="3"/>
      <c r="KVX486" s="3"/>
      <c r="KVY486" s="3"/>
      <c r="KVZ486" s="3"/>
      <c r="KWA486" s="3"/>
      <c r="KWB486" s="3"/>
      <c r="KWC486" s="3"/>
      <c r="KWD486" s="3"/>
      <c r="KWE486" s="3"/>
      <c r="KWF486" s="3"/>
      <c r="KWG486" s="3"/>
      <c r="KWH486" s="3"/>
      <c r="KWI486" s="3"/>
      <c r="KWJ486" s="3"/>
      <c r="KWK486" s="3"/>
      <c r="KWL486" s="3"/>
      <c r="KWM486" s="3"/>
      <c r="KWN486" s="3"/>
      <c r="KWO486" s="3"/>
      <c r="KWP486" s="3"/>
      <c r="KWQ486" s="3"/>
      <c r="KWR486" s="3"/>
      <c r="KWS486" s="3"/>
      <c r="KWT486" s="3"/>
      <c r="KWU486" s="3"/>
      <c r="KWV486" s="3"/>
      <c r="KWW486" s="3"/>
      <c r="KWX486" s="3"/>
      <c r="KWY486" s="3"/>
      <c r="KWZ486" s="3"/>
      <c r="KXA486" s="3"/>
      <c r="KXB486" s="3"/>
      <c r="KXC486" s="3"/>
      <c r="KXD486" s="3"/>
      <c r="KXE486" s="3"/>
      <c r="KXF486" s="3"/>
      <c r="KXG486" s="3"/>
      <c r="KXH486" s="3"/>
      <c r="KXI486" s="3"/>
      <c r="KXJ486" s="3"/>
      <c r="KXK486" s="3"/>
      <c r="KXL486" s="3"/>
      <c r="KXM486" s="3"/>
      <c r="KXN486" s="3"/>
      <c r="KXO486" s="3"/>
      <c r="KXP486" s="3"/>
      <c r="KXQ486" s="3"/>
      <c r="KXR486" s="3"/>
      <c r="KXS486" s="3"/>
      <c r="KXT486" s="3"/>
      <c r="KXU486" s="3"/>
      <c r="KXV486" s="3"/>
      <c r="KXW486" s="3"/>
      <c r="KXX486" s="3"/>
      <c r="KXY486" s="3"/>
      <c r="KXZ486" s="3"/>
      <c r="KYA486" s="3"/>
      <c r="KYB486" s="3"/>
      <c r="KYC486" s="3"/>
      <c r="KYD486" s="3"/>
      <c r="KYE486" s="3"/>
      <c r="KYF486" s="3"/>
      <c r="KYG486" s="3"/>
      <c r="KYH486" s="3"/>
      <c r="KYI486" s="3"/>
      <c r="KYJ486" s="3"/>
      <c r="KYK486" s="3"/>
      <c r="KYL486" s="3"/>
      <c r="KYM486" s="3"/>
      <c r="KYN486" s="3"/>
      <c r="KYO486" s="3"/>
      <c r="KYP486" s="3"/>
      <c r="KYQ486" s="3"/>
      <c r="KYR486" s="3"/>
      <c r="KYS486" s="3"/>
      <c r="KYT486" s="3"/>
      <c r="KYU486" s="3"/>
      <c r="KYV486" s="3"/>
      <c r="KYW486" s="3"/>
      <c r="KYX486" s="3"/>
      <c r="KYY486" s="3"/>
      <c r="KYZ486" s="3"/>
      <c r="KZA486" s="3"/>
      <c r="KZB486" s="3"/>
      <c r="KZC486" s="3"/>
      <c r="KZD486" s="3"/>
      <c r="KZE486" s="3"/>
      <c r="KZF486" s="3"/>
      <c r="KZG486" s="3"/>
      <c r="KZH486" s="3"/>
      <c r="KZI486" s="3"/>
      <c r="KZJ486" s="3"/>
      <c r="KZK486" s="3"/>
      <c r="KZL486" s="3"/>
      <c r="KZM486" s="3"/>
      <c r="KZN486" s="3"/>
      <c r="KZO486" s="3"/>
      <c r="KZP486" s="3"/>
      <c r="KZQ486" s="3"/>
      <c r="KZR486" s="3"/>
      <c r="KZS486" s="3"/>
      <c r="KZT486" s="3"/>
      <c r="KZU486" s="3"/>
      <c r="KZV486" s="3"/>
      <c r="KZW486" s="3"/>
      <c r="KZX486" s="3"/>
      <c r="KZY486" s="3"/>
      <c r="KZZ486" s="3"/>
      <c r="LAA486" s="3"/>
      <c r="LAB486" s="3"/>
      <c r="LAC486" s="3"/>
      <c r="LAD486" s="3"/>
      <c r="LAE486" s="3"/>
      <c r="LAF486" s="3"/>
      <c r="LAG486" s="3"/>
      <c r="LAH486" s="3"/>
      <c r="LAI486" s="3"/>
      <c r="LAJ486" s="3"/>
      <c r="LAK486" s="3"/>
      <c r="LAL486" s="3"/>
      <c r="LAM486" s="3"/>
      <c r="LAN486" s="3"/>
      <c r="LAO486" s="3"/>
      <c r="LAP486" s="3"/>
      <c r="LAQ486" s="3"/>
      <c r="LAR486" s="3"/>
      <c r="LAS486" s="3"/>
      <c r="LAT486" s="3"/>
      <c r="LAU486" s="3"/>
      <c r="LAV486" s="3"/>
      <c r="LAW486" s="3"/>
      <c r="LAX486" s="3"/>
      <c r="LAY486" s="3"/>
      <c r="LAZ486" s="3"/>
      <c r="LBA486" s="3"/>
      <c r="LBB486" s="3"/>
      <c r="LBC486" s="3"/>
      <c r="LBD486" s="3"/>
      <c r="LBE486" s="3"/>
      <c r="LBF486" s="3"/>
      <c r="LBG486" s="3"/>
      <c r="LBH486" s="3"/>
      <c r="LBI486" s="3"/>
      <c r="LBJ486" s="3"/>
      <c r="LBK486" s="3"/>
      <c r="LBL486" s="3"/>
      <c r="LBM486" s="3"/>
      <c r="LBN486" s="3"/>
      <c r="LBO486" s="3"/>
      <c r="LBP486" s="3"/>
      <c r="LBQ486" s="3"/>
      <c r="LBR486" s="3"/>
      <c r="LBS486" s="3"/>
      <c r="LBT486" s="3"/>
      <c r="LBU486" s="3"/>
      <c r="LBV486" s="3"/>
      <c r="LBW486" s="3"/>
      <c r="LBX486" s="3"/>
      <c r="LBY486" s="3"/>
      <c r="LBZ486" s="3"/>
      <c r="LCA486" s="3"/>
      <c r="LCB486" s="3"/>
      <c r="LCC486" s="3"/>
      <c r="LCD486" s="3"/>
      <c r="LCE486" s="3"/>
      <c r="LCF486" s="3"/>
      <c r="LCG486" s="3"/>
      <c r="LCH486" s="3"/>
      <c r="LCI486" s="3"/>
      <c r="LCJ486" s="3"/>
      <c r="LCK486" s="3"/>
      <c r="LCL486" s="3"/>
      <c r="LCM486" s="3"/>
      <c r="LCN486" s="3"/>
      <c r="LCO486" s="3"/>
      <c r="LCP486" s="3"/>
      <c r="LCQ486" s="3"/>
      <c r="LCR486" s="3"/>
      <c r="LCS486" s="3"/>
      <c r="LCT486" s="3"/>
      <c r="LCU486" s="3"/>
      <c r="LCV486" s="3"/>
      <c r="LCW486" s="3"/>
      <c r="LCX486" s="3"/>
      <c r="LCY486" s="3"/>
      <c r="LCZ486" s="3"/>
      <c r="LDA486" s="3"/>
      <c r="LDB486" s="3"/>
      <c r="LDC486" s="3"/>
      <c r="LDD486" s="3"/>
      <c r="LDE486" s="3"/>
      <c r="LDF486" s="3"/>
      <c r="LDG486" s="3"/>
      <c r="LDH486" s="3"/>
      <c r="LDI486" s="3"/>
      <c r="LDJ486" s="3"/>
      <c r="LDK486" s="3"/>
      <c r="LDL486" s="3"/>
      <c r="LDM486" s="3"/>
      <c r="LDN486" s="3"/>
      <c r="LDO486" s="3"/>
      <c r="LDP486" s="3"/>
      <c r="LDQ486" s="3"/>
      <c r="LDR486" s="3"/>
      <c r="LDS486" s="3"/>
      <c r="LDT486" s="3"/>
      <c r="LDU486" s="3"/>
      <c r="LDV486" s="3"/>
      <c r="LDW486" s="3"/>
      <c r="LDX486" s="3"/>
      <c r="LDY486" s="3"/>
      <c r="LDZ486" s="3"/>
      <c r="LEA486" s="3"/>
      <c r="LEB486" s="3"/>
      <c r="LEC486" s="3"/>
      <c r="LED486" s="3"/>
      <c r="LEE486" s="3"/>
      <c r="LEF486" s="3"/>
      <c r="LEG486" s="3"/>
      <c r="LEH486" s="3"/>
      <c r="LEI486" s="3"/>
      <c r="LEJ486" s="3"/>
      <c r="LEK486" s="3"/>
      <c r="LEL486" s="3"/>
      <c r="LEM486" s="3"/>
      <c r="LEN486" s="3"/>
      <c r="LEO486" s="3"/>
      <c r="LEP486" s="3"/>
      <c r="LEQ486" s="3"/>
      <c r="LER486" s="3"/>
      <c r="LES486" s="3"/>
      <c r="LET486" s="3"/>
      <c r="LEU486" s="3"/>
      <c r="LEV486" s="3"/>
      <c r="LEW486" s="3"/>
      <c r="LEX486" s="3"/>
      <c r="LEY486" s="3"/>
      <c r="LEZ486" s="3"/>
      <c r="LFA486" s="3"/>
      <c r="LFB486" s="3"/>
      <c r="LFC486" s="3"/>
      <c r="LFD486" s="3"/>
      <c r="LFE486" s="3"/>
      <c r="LFF486" s="3"/>
      <c r="LFG486" s="3"/>
      <c r="LFH486" s="3"/>
      <c r="LFI486" s="3"/>
      <c r="LFJ486" s="3"/>
      <c r="LFK486" s="3"/>
      <c r="LFL486" s="3"/>
      <c r="LFM486" s="3"/>
      <c r="LFN486" s="3"/>
      <c r="LFO486" s="3"/>
      <c r="LFP486" s="3"/>
      <c r="LFQ486" s="3"/>
      <c r="LFR486" s="3"/>
      <c r="LFS486" s="3"/>
      <c r="LFT486" s="3"/>
      <c r="LFU486" s="3"/>
      <c r="LFV486" s="3"/>
      <c r="LFW486" s="3"/>
      <c r="LFX486" s="3"/>
      <c r="LFY486" s="3"/>
      <c r="LFZ486" s="3"/>
      <c r="LGA486" s="3"/>
      <c r="LGB486" s="3"/>
      <c r="LGC486" s="3"/>
      <c r="LGD486" s="3"/>
      <c r="LGE486" s="3"/>
      <c r="LGF486" s="3"/>
      <c r="LGG486" s="3"/>
      <c r="LGH486" s="3"/>
      <c r="LGI486" s="3"/>
      <c r="LGJ486" s="3"/>
      <c r="LGK486" s="3"/>
      <c r="LGL486" s="3"/>
      <c r="LGM486" s="3"/>
      <c r="LGN486" s="3"/>
      <c r="LGO486" s="3"/>
      <c r="LGP486" s="3"/>
      <c r="LGQ486" s="3"/>
      <c r="LGR486" s="3"/>
      <c r="LGS486" s="3"/>
      <c r="LGT486" s="3"/>
      <c r="LGU486" s="3"/>
      <c r="LGV486" s="3"/>
      <c r="LGW486" s="3"/>
      <c r="LGX486" s="3"/>
      <c r="LGY486" s="3"/>
      <c r="LGZ486" s="3"/>
      <c r="LHA486" s="3"/>
      <c r="LHB486" s="3"/>
      <c r="LHC486" s="3"/>
      <c r="LHD486" s="3"/>
      <c r="LHE486" s="3"/>
      <c r="LHF486" s="3"/>
      <c r="LHG486" s="3"/>
      <c r="LHH486" s="3"/>
      <c r="LHI486" s="3"/>
      <c r="LHJ486" s="3"/>
      <c r="LHK486" s="3"/>
      <c r="LHL486" s="3"/>
      <c r="LHM486" s="3"/>
      <c r="LHN486" s="3"/>
      <c r="LHO486" s="3"/>
      <c r="LHP486" s="3"/>
      <c r="LHQ486" s="3"/>
      <c r="LHR486" s="3"/>
      <c r="LHS486" s="3"/>
      <c r="LHT486" s="3"/>
      <c r="LHU486" s="3"/>
      <c r="LHV486" s="3"/>
      <c r="LHW486" s="3"/>
      <c r="LHX486" s="3"/>
      <c r="LHY486" s="3"/>
      <c r="LHZ486" s="3"/>
      <c r="LIA486" s="3"/>
      <c r="LIB486" s="3"/>
      <c r="LIC486" s="3"/>
      <c r="LID486" s="3"/>
      <c r="LIE486" s="3"/>
      <c r="LIF486" s="3"/>
      <c r="LIG486" s="3"/>
      <c r="LIH486" s="3"/>
      <c r="LII486" s="3"/>
      <c r="LIJ486" s="3"/>
      <c r="LIK486" s="3"/>
      <c r="LIL486" s="3"/>
      <c r="LIM486" s="3"/>
      <c r="LIN486" s="3"/>
      <c r="LIO486" s="3"/>
      <c r="LIP486" s="3"/>
      <c r="LIQ486" s="3"/>
      <c r="LIR486" s="3"/>
      <c r="LIS486" s="3"/>
      <c r="LIT486" s="3"/>
      <c r="LIU486" s="3"/>
      <c r="LIV486" s="3"/>
      <c r="LIW486" s="3"/>
      <c r="LIX486" s="3"/>
      <c r="LIY486" s="3"/>
      <c r="LIZ486" s="3"/>
      <c r="LJA486" s="3"/>
      <c r="LJB486" s="3"/>
      <c r="LJC486" s="3"/>
      <c r="LJD486" s="3"/>
      <c r="LJE486" s="3"/>
      <c r="LJF486" s="3"/>
      <c r="LJG486" s="3"/>
      <c r="LJH486" s="3"/>
      <c r="LJI486" s="3"/>
      <c r="LJJ486" s="3"/>
      <c r="LJK486" s="3"/>
      <c r="LJL486" s="3"/>
      <c r="LJM486" s="3"/>
      <c r="LJN486" s="3"/>
      <c r="LJO486" s="3"/>
      <c r="LJP486" s="3"/>
      <c r="LJQ486" s="3"/>
      <c r="LJR486" s="3"/>
      <c r="LJS486" s="3"/>
      <c r="LJT486" s="3"/>
      <c r="LJU486" s="3"/>
      <c r="LJV486" s="3"/>
      <c r="LJW486" s="3"/>
      <c r="LJX486" s="3"/>
      <c r="LJY486" s="3"/>
      <c r="LJZ486" s="3"/>
      <c r="LKA486" s="3"/>
      <c r="LKB486" s="3"/>
      <c r="LKC486" s="3"/>
      <c r="LKD486" s="3"/>
      <c r="LKE486" s="3"/>
      <c r="LKF486" s="3"/>
      <c r="LKG486" s="3"/>
      <c r="LKH486" s="3"/>
      <c r="LKI486" s="3"/>
      <c r="LKJ486" s="3"/>
      <c r="LKK486" s="3"/>
      <c r="LKL486" s="3"/>
      <c r="LKM486" s="3"/>
      <c r="LKN486" s="3"/>
      <c r="LKO486" s="3"/>
      <c r="LKP486" s="3"/>
      <c r="LKQ486" s="3"/>
      <c r="LKR486" s="3"/>
      <c r="LKS486" s="3"/>
      <c r="LKT486" s="3"/>
      <c r="LKU486" s="3"/>
      <c r="LKV486" s="3"/>
      <c r="LKW486" s="3"/>
      <c r="LKX486" s="3"/>
      <c r="LKY486" s="3"/>
      <c r="LKZ486" s="3"/>
      <c r="LLA486" s="3"/>
      <c r="LLB486" s="3"/>
      <c r="LLC486" s="3"/>
      <c r="LLD486" s="3"/>
      <c r="LLE486" s="3"/>
      <c r="LLF486" s="3"/>
      <c r="LLG486" s="3"/>
      <c r="LLH486" s="3"/>
      <c r="LLI486" s="3"/>
      <c r="LLJ486" s="3"/>
      <c r="LLK486" s="3"/>
      <c r="LLL486" s="3"/>
      <c r="LLM486" s="3"/>
      <c r="LLN486" s="3"/>
      <c r="LLO486" s="3"/>
      <c r="LLP486" s="3"/>
      <c r="LLQ486" s="3"/>
      <c r="LLR486" s="3"/>
      <c r="LLS486" s="3"/>
      <c r="LLT486" s="3"/>
      <c r="LLU486" s="3"/>
      <c r="LLV486" s="3"/>
      <c r="LLW486" s="3"/>
      <c r="LLX486" s="3"/>
      <c r="LLY486" s="3"/>
      <c r="LLZ486" s="3"/>
      <c r="LMA486" s="3"/>
      <c r="LMB486" s="3"/>
      <c r="LMC486" s="3"/>
      <c r="LMD486" s="3"/>
      <c r="LME486" s="3"/>
      <c r="LMF486" s="3"/>
      <c r="LMG486" s="3"/>
      <c r="LMH486" s="3"/>
      <c r="LMI486" s="3"/>
      <c r="LMJ486" s="3"/>
      <c r="LMK486" s="3"/>
      <c r="LML486" s="3"/>
      <c r="LMM486" s="3"/>
      <c r="LMN486" s="3"/>
      <c r="LMO486" s="3"/>
      <c r="LMP486" s="3"/>
      <c r="LMQ486" s="3"/>
      <c r="LMR486" s="3"/>
      <c r="LMS486" s="3"/>
      <c r="LMT486" s="3"/>
      <c r="LMU486" s="3"/>
      <c r="LMV486" s="3"/>
      <c r="LMW486" s="3"/>
      <c r="LMX486" s="3"/>
      <c r="LMY486" s="3"/>
      <c r="LMZ486" s="3"/>
      <c r="LNA486" s="3"/>
      <c r="LNB486" s="3"/>
      <c r="LNC486" s="3"/>
      <c r="LND486" s="3"/>
      <c r="LNE486" s="3"/>
      <c r="LNF486" s="3"/>
      <c r="LNG486" s="3"/>
      <c r="LNH486" s="3"/>
      <c r="LNI486" s="3"/>
      <c r="LNJ486" s="3"/>
      <c r="LNK486" s="3"/>
      <c r="LNL486" s="3"/>
      <c r="LNM486" s="3"/>
      <c r="LNN486" s="3"/>
      <c r="LNO486" s="3"/>
      <c r="LNP486" s="3"/>
      <c r="LNQ486" s="3"/>
      <c r="LNR486" s="3"/>
      <c r="LNS486" s="3"/>
      <c r="LNT486" s="3"/>
      <c r="LNU486" s="3"/>
      <c r="LNV486" s="3"/>
      <c r="LNW486" s="3"/>
      <c r="LNX486" s="3"/>
      <c r="LNY486" s="3"/>
      <c r="LNZ486" s="3"/>
      <c r="LOA486" s="3"/>
      <c r="LOB486" s="3"/>
      <c r="LOC486" s="3"/>
      <c r="LOD486" s="3"/>
      <c r="LOE486" s="3"/>
      <c r="LOF486" s="3"/>
      <c r="LOG486" s="3"/>
      <c r="LOH486" s="3"/>
      <c r="LOI486" s="3"/>
      <c r="LOJ486" s="3"/>
      <c r="LOK486" s="3"/>
      <c r="LOL486" s="3"/>
      <c r="LOM486" s="3"/>
      <c r="LON486" s="3"/>
      <c r="LOO486" s="3"/>
      <c r="LOP486" s="3"/>
      <c r="LOQ486" s="3"/>
      <c r="LOR486" s="3"/>
      <c r="LOS486" s="3"/>
      <c r="LOT486" s="3"/>
      <c r="LOU486" s="3"/>
      <c r="LOV486" s="3"/>
      <c r="LOW486" s="3"/>
      <c r="LOX486" s="3"/>
      <c r="LOY486" s="3"/>
      <c r="LOZ486" s="3"/>
      <c r="LPA486" s="3"/>
      <c r="LPB486" s="3"/>
      <c r="LPC486" s="3"/>
      <c r="LPD486" s="3"/>
      <c r="LPE486" s="3"/>
      <c r="LPF486" s="3"/>
      <c r="LPG486" s="3"/>
      <c r="LPH486" s="3"/>
      <c r="LPI486" s="3"/>
      <c r="LPJ486" s="3"/>
      <c r="LPK486" s="3"/>
      <c r="LPL486" s="3"/>
      <c r="LPM486" s="3"/>
      <c r="LPN486" s="3"/>
      <c r="LPO486" s="3"/>
      <c r="LPP486" s="3"/>
      <c r="LPQ486" s="3"/>
      <c r="LPR486" s="3"/>
      <c r="LPS486" s="3"/>
      <c r="LPT486" s="3"/>
      <c r="LPU486" s="3"/>
      <c r="LPV486" s="3"/>
      <c r="LPW486" s="3"/>
      <c r="LPX486" s="3"/>
      <c r="LPY486" s="3"/>
      <c r="LPZ486" s="3"/>
      <c r="LQA486" s="3"/>
      <c r="LQB486" s="3"/>
      <c r="LQC486" s="3"/>
      <c r="LQD486" s="3"/>
      <c r="LQE486" s="3"/>
      <c r="LQF486" s="3"/>
      <c r="LQG486" s="3"/>
      <c r="LQH486" s="3"/>
      <c r="LQI486" s="3"/>
      <c r="LQJ486" s="3"/>
      <c r="LQK486" s="3"/>
      <c r="LQL486" s="3"/>
      <c r="LQM486" s="3"/>
      <c r="LQN486" s="3"/>
      <c r="LQO486" s="3"/>
      <c r="LQP486" s="3"/>
      <c r="LQQ486" s="3"/>
      <c r="LQR486" s="3"/>
      <c r="LQS486" s="3"/>
      <c r="LQT486" s="3"/>
      <c r="LQU486" s="3"/>
      <c r="LQV486" s="3"/>
      <c r="LQW486" s="3"/>
      <c r="LQX486" s="3"/>
      <c r="LQY486" s="3"/>
      <c r="LQZ486" s="3"/>
      <c r="LRA486" s="3"/>
      <c r="LRB486" s="3"/>
      <c r="LRC486" s="3"/>
      <c r="LRD486" s="3"/>
      <c r="LRE486" s="3"/>
      <c r="LRF486" s="3"/>
      <c r="LRG486" s="3"/>
      <c r="LRH486" s="3"/>
      <c r="LRI486" s="3"/>
      <c r="LRJ486" s="3"/>
      <c r="LRK486" s="3"/>
      <c r="LRL486" s="3"/>
      <c r="LRM486" s="3"/>
      <c r="LRN486" s="3"/>
      <c r="LRO486" s="3"/>
      <c r="LRP486" s="3"/>
      <c r="LRQ486" s="3"/>
      <c r="LRR486" s="3"/>
      <c r="LRS486" s="3"/>
      <c r="LRT486" s="3"/>
      <c r="LRU486" s="3"/>
      <c r="LRV486" s="3"/>
      <c r="LRW486" s="3"/>
      <c r="LRX486" s="3"/>
      <c r="LRY486" s="3"/>
      <c r="LRZ486" s="3"/>
      <c r="LSA486" s="3"/>
      <c r="LSB486" s="3"/>
      <c r="LSC486" s="3"/>
      <c r="LSD486" s="3"/>
      <c r="LSE486" s="3"/>
      <c r="LSF486" s="3"/>
      <c r="LSG486" s="3"/>
      <c r="LSH486" s="3"/>
      <c r="LSI486" s="3"/>
      <c r="LSJ486" s="3"/>
      <c r="LSK486" s="3"/>
      <c r="LSL486" s="3"/>
      <c r="LSM486" s="3"/>
      <c r="LSN486" s="3"/>
      <c r="LSO486" s="3"/>
      <c r="LSP486" s="3"/>
      <c r="LSQ486" s="3"/>
      <c r="LSR486" s="3"/>
      <c r="LSS486" s="3"/>
      <c r="LST486" s="3"/>
      <c r="LSU486" s="3"/>
      <c r="LSV486" s="3"/>
      <c r="LSW486" s="3"/>
      <c r="LSX486" s="3"/>
      <c r="LSY486" s="3"/>
      <c r="LSZ486" s="3"/>
      <c r="LTA486" s="3"/>
      <c r="LTB486" s="3"/>
      <c r="LTC486" s="3"/>
      <c r="LTD486" s="3"/>
      <c r="LTE486" s="3"/>
      <c r="LTF486" s="3"/>
      <c r="LTG486" s="3"/>
      <c r="LTH486" s="3"/>
      <c r="LTI486" s="3"/>
      <c r="LTJ486" s="3"/>
      <c r="LTK486" s="3"/>
      <c r="LTL486" s="3"/>
      <c r="LTM486" s="3"/>
      <c r="LTN486" s="3"/>
      <c r="LTO486" s="3"/>
      <c r="LTP486" s="3"/>
      <c r="LTQ486" s="3"/>
      <c r="LTR486" s="3"/>
      <c r="LTS486" s="3"/>
      <c r="LTT486" s="3"/>
      <c r="LTU486" s="3"/>
      <c r="LTV486" s="3"/>
      <c r="LTW486" s="3"/>
      <c r="LTX486" s="3"/>
      <c r="LTY486" s="3"/>
      <c r="LTZ486" s="3"/>
      <c r="LUA486" s="3"/>
      <c r="LUB486" s="3"/>
      <c r="LUC486" s="3"/>
      <c r="LUD486" s="3"/>
      <c r="LUE486" s="3"/>
      <c r="LUF486" s="3"/>
      <c r="LUG486" s="3"/>
      <c r="LUH486" s="3"/>
      <c r="LUI486" s="3"/>
      <c r="LUJ486" s="3"/>
      <c r="LUK486" s="3"/>
      <c r="LUL486" s="3"/>
      <c r="LUM486" s="3"/>
      <c r="LUN486" s="3"/>
      <c r="LUO486" s="3"/>
      <c r="LUP486" s="3"/>
      <c r="LUQ486" s="3"/>
      <c r="LUR486" s="3"/>
      <c r="LUS486" s="3"/>
      <c r="LUT486" s="3"/>
      <c r="LUU486" s="3"/>
      <c r="LUV486" s="3"/>
      <c r="LUW486" s="3"/>
      <c r="LUX486" s="3"/>
      <c r="LUY486" s="3"/>
      <c r="LUZ486" s="3"/>
      <c r="LVA486" s="3"/>
      <c r="LVB486" s="3"/>
      <c r="LVC486" s="3"/>
      <c r="LVD486" s="3"/>
      <c r="LVE486" s="3"/>
      <c r="LVF486" s="3"/>
      <c r="LVG486" s="3"/>
      <c r="LVH486" s="3"/>
      <c r="LVI486" s="3"/>
      <c r="LVJ486" s="3"/>
      <c r="LVK486" s="3"/>
      <c r="LVL486" s="3"/>
      <c r="LVM486" s="3"/>
      <c r="LVN486" s="3"/>
      <c r="LVO486" s="3"/>
      <c r="LVP486" s="3"/>
      <c r="LVQ486" s="3"/>
      <c r="LVR486" s="3"/>
      <c r="LVS486" s="3"/>
      <c r="LVT486" s="3"/>
      <c r="LVU486" s="3"/>
      <c r="LVV486" s="3"/>
      <c r="LVW486" s="3"/>
      <c r="LVX486" s="3"/>
      <c r="LVY486" s="3"/>
      <c r="LVZ486" s="3"/>
      <c r="LWA486" s="3"/>
      <c r="LWB486" s="3"/>
      <c r="LWC486" s="3"/>
      <c r="LWD486" s="3"/>
      <c r="LWE486" s="3"/>
      <c r="LWF486" s="3"/>
      <c r="LWG486" s="3"/>
      <c r="LWH486" s="3"/>
      <c r="LWI486" s="3"/>
      <c r="LWJ486" s="3"/>
      <c r="LWK486" s="3"/>
      <c r="LWL486" s="3"/>
      <c r="LWM486" s="3"/>
      <c r="LWN486" s="3"/>
      <c r="LWO486" s="3"/>
      <c r="LWP486" s="3"/>
      <c r="LWQ486" s="3"/>
      <c r="LWR486" s="3"/>
      <c r="LWS486" s="3"/>
      <c r="LWT486" s="3"/>
      <c r="LWU486" s="3"/>
      <c r="LWV486" s="3"/>
      <c r="LWW486" s="3"/>
      <c r="LWX486" s="3"/>
      <c r="LWY486" s="3"/>
      <c r="LWZ486" s="3"/>
      <c r="LXA486" s="3"/>
      <c r="LXB486" s="3"/>
      <c r="LXC486" s="3"/>
      <c r="LXD486" s="3"/>
      <c r="LXE486" s="3"/>
      <c r="LXF486" s="3"/>
      <c r="LXG486" s="3"/>
      <c r="LXH486" s="3"/>
      <c r="LXI486" s="3"/>
      <c r="LXJ486" s="3"/>
      <c r="LXK486" s="3"/>
      <c r="LXL486" s="3"/>
      <c r="LXM486" s="3"/>
      <c r="LXN486" s="3"/>
      <c r="LXO486" s="3"/>
      <c r="LXP486" s="3"/>
      <c r="LXQ486" s="3"/>
      <c r="LXR486" s="3"/>
      <c r="LXS486" s="3"/>
      <c r="LXT486" s="3"/>
      <c r="LXU486" s="3"/>
      <c r="LXV486" s="3"/>
      <c r="LXW486" s="3"/>
      <c r="LXX486" s="3"/>
      <c r="LXY486" s="3"/>
      <c r="LXZ486" s="3"/>
      <c r="LYA486" s="3"/>
      <c r="LYB486" s="3"/>
      <c r="LYC486" s="3"/>
      <c r="LYD486" s="3"/>
      <c r="LYE486" s="3"/>
      <c r="LYF486" s="3"/>
      <c r="LYG486" s="3"/>
      <c r="LYH486" s="3"/>
      <c r="LYI486" s="3"/>
      <c r="LYJ486" s="3"/>
      <c r="LYK486" s="3"/>
      <c r="LYL486" s="3"/>
      <c r="LYM486" s="3"/>
      <c r="LYN486" s="3"/>
      <c r="LYO486" s="3"/>
      <c r="LYP486" s="3"/>
      <c r="LYQ486" s="3"/>
      <c r="LYR486" s="3"/>
      <c r="LYS486" s="3"/>
      <c r="LYT486" s="3"/>
      <c r="LYU486" s="3"/>
      <c r="LYV486" s="3"/>
      <c r="LYW486" s="3"/>
      <c r="LYX486" s="3"/>
      <c r="LYY486" s="3"/>
      <c r="LYZ486" s="3"/>
      <c r="LZA486" s="3"/>
      <c r="LZB486" s="3"/>
      <c r="LZC486" s="3"/>
      <c r="LZD486" s="3"/>
      <c r="LZE486" s="3"/>
      <c r="LZF486" s="3"/>
      <c r="LZG486" s="3"/>
      <c r="LZH486" s="3"/>
      <c r="LZI486" s="3"/>
      <c r="LZJ486" s="3"/>
      <c r="LZK486" s="3"/>
      <c r="LZL486" s="3"/>
      <c r="LZM486" s="3"/>
      <c r="LZN486" s="3"/>
      <c r="LZO486" s="3"/>
      <c r="LZP486" s="3"/>
      <c r="LZQ486" s="3"/>
      <c r="LZR486" s="3"/>
      <c r="LZS486" s="3"/>
      <c r="LZT486" s="3"/>
      <c r="LZU486" s="3"/>
      <c r="LZV486" s="3"/>
      <c r="LZW486" s="3"/>
      <c r="LZX486" s="3"/>
      <c r="LZY486" s="3"/>
      <c r="LZZ486" s="3"/>
      <c r="MAA486" s="3"/>
      <c r="MAB486" s="3"/>
      <c r="MAC486" s="3"/>
      <c r="MAD486" s="3"/>
      <c r="MAE486" s="3"/>
      <c r="MAF486" s="3"/>
      <c r="MAG486" s="3"/>
      <c r="MAH486" s="3"/>
      <c r="MAI486" s="3"/>
      <c r="MAJ486" s="3"/>
      <c r="MAK486" s="3"/>
      <c r="MAL486" s="3"/>
      <c r="MAM486" s="3"/>
      <c r="MAN486" s="3"/>
      <c r="MAO486" s="3"/>
      <c r="MAP486" s="3"/>
      <c r="MAQ486" s="3"/>
      <c r="MAR486" s="3"/>
      <c r="MAS486" s="3"/>
      <c r="MAT486" s="3"/>
      <c r="MAU486" s="3"/>
      <c r="MAV486" s="3"/>
      <c r="MAW486" s="3"/>
      <c r="MAX486" s="3"/>
      <c r="MAY486" s="3"/>
      <c r="MAZ486" s="3"/>
      <c r="MBA486" s="3"/>
      <c r="MBB486" s="3"/>
      <c r="MBC486" s="3"/>
      <c r="MBD486" s="3"/>
      <c r="MBE486" s="3"/>
      <c r="MBF486" s="3"/>
      <c r="MBG486" s="3"/>
      <c r="MBH486" s="3"/>
      <c r="MBI486" s="3"/>
      <c r="MBJ486" s="3"/>
      <c r="MBK486" s="3"/>
      <c r="MBL486" s="3"/>
      <c r="MBM486" s="3"/>
      <c r="MBN486" s="3"/>
      <c r="MBO486" s="3"/>
      <c r="MBP486" s="3"/>
      <c r="MBQ486" s="3"/>
      <c r="MBR486" s="3"/>
      <c r="MBS486" s="3"/>
      <c r="MBT486" s="3"/>
      <c r="MBU486" s="3"/>
      <c r="MBV486" s="3"/>
      <c r="MBW486" s="3"/>
      <c r="MBX486" s="3"/>
      <c r="MBY486" s="3"/>
      <c r="MBZ486" s="3"/>
      <c r="MCA486" s="3"/>
      <c r="MCB486" s="3"/>
      <c r="MCC486" s="3"/>
      <c r="MCD486" s="3"/>
      <c r="MCE486" s="3"/>
      <c r="MCF486" s="3"/>
      <c r="MCG486" s="3"/>
      <c r="MCH486" s="3"/>
      <c r="MCI486" s="3"/>
      <c r="MCJ486" s="3"/>
      <c r="MCK486" s="3"/>
      <c r="MCL486" s="3"/>
      <c r="MCM486" s="3"/>
      <c r="MCN486" s="3"/>
      <c r="MCO486" s="3"/>
      <c r="MCP486" s="3"/>
      <c r="MCQ486" s="3"/>
      <c r="MCR486" s="3"/>
      <c r="MCS486" s="3"/>
      <c r="MCT486" s="3"/>
      <c r="MCU486" s="3"/>
      <c r="MCV486" s="3"/>
      <c r="MCW486" s="3"/>
      <c r="MCX486" s="3"/>
      <c r="MCY486" s="3"/>
      <c r="MCZ486" s="3"/>
      <c r="MDA486" s="3"/>
      <c r="MDB486" s="3"/>
      <c r="MDC486" s="3"/>
      <c r="MDD486" s="3"/>
      <c r="MDE486" s="3"/>
      <c r="MDF486" s="3"/>
      <c r="MDG486" s="3"/>
      <c r="MDH486" s="3"/>
      <c r="MDI486" s="3"/>
      <c r="MDJ486" s="3"/>
      <c r="MDK486" s="3"/>
      <c r="MDL486" s="3"/>
      <c r="MDM486" s="3"/>
      <c r="MDN486" s="3"/>
      <c r="MDO486" s="3"/>
      <c r="MDP486" s="3"/>
      <c r="MDQ486" s="3"/>
      <c r="MDR486" s="3"/>
      <c r="MDS486" s="3"/>
      <c r="MDT486" s="3"/>
      <c r="MDU486" s="3"/>
      <c r="MDV486" s="3"/>
      <c r="MDW486" s="3"/>
      <c r="MDX486" s="3"/>
      <c r="MDY486" s="3"/>
      <c r="MDZ486" s="3"/>
      <c r="MEA486" s="3"/>
      <c r="MEB486" s="3"/>
      <c r="MEC486" s="3"/>
      <c r="MED486" s="3"/>
      <c r="MEE486" s="3"/>
      <c r="MEF486" s="3"/>
      <c r="MEG486" s="3"/>
      <c r="MEH486" s="3"/>
      <c r="MEI486" s="3"/>
      <c r="MEJ486" s="3"/>
      <c r="MEK486" s="3"/>
      <c r="MEL486" s="3"/>
      <c r="MEM486" s="3"/>
      <c r="MEN486" s="3"/>
      <c r="MEO486" s="3"/>
      <c r="MEP486" s="3"/>
      <c r="MEQ486" s="3"/>
      <c r="MER486" s="3"/>
      <c r="MES486" s="3"/>
      <c r="MET486" s="3"/>
      <c r="MEU486" s="3"/>
      <c r="MEV486" s="3"/>
      <c r="MEW486" s="3"/>
      <c r="MEX486" s="3"/>
      <c r="MEY486" s="3"/>
      <c r="MEZ486" s="3"/>
      <c r="MFA486" s="3"/>
      <c r="MFB486" s="3"/>
      <c r="MFC486" s="3"/>
      <c r="MFD486" s="3"/>
      <c r="MFE486" s="3"/>
      <c r="MFF486" s="3"/>
      <c r="MFG486" s="3"/>
      <c r="MFH486" s="3"/>
      <c r="MFI486" s="3"/>
      <c r="MFJ486" s="3"/>
      <c r="MFK486" s="3"/>
      <c r="MFL486" s="3"/>
      <c r="MFM486" s="3"/>
      <c r="MFN486" s="3"/>
      <c r="MFO486" s="3"/>
      <c r="MFP486" s="3"/>
      <c r="MFQ486" s="3"/>
      <c r="MFR486" s="3"/>
      <c r="MFS486" s="3"/>
      <c r="MFT486" s="3"/>
      <c r="MFU486" s="3"/>
      <c r="MFV486" s="3"/>
      <c r="MFW486" s="3"/>
      <c r="MFX486" s="3"/>
      <c r="MFY486" s="3"/>
      <c r="MFZ486" s="3"/>
      <c r="MGA486" s="3"/>
      <c r="MGB486" s="3"/>
      <c r="MGC486" s="3"/>
      <c r="MGD486" s="3"/>
      <c r="MGE486" s="3"/>
      <c r="MGF486" s="3"/>
      <c r="MGG486" s="3"/>
      <c r="MGH486" s="3"/>
      <c r="MGI486" s="3"/>
      <c r="MGJ486" s="3"/>
      <c r="MGK486" s="3"/>
      <c r="MGL486" s="3"/>
      <c r="MGM486" s="3"/>
      <c r="MGN486" s="3"/>
      <c r="MGO486" s="3"/>
      <c r="MGP486" s="3"/>
      <c r="MGQ486" s="3"/>
      <c r="MGR486" s="3"/>
      <c r="MGS486" s="3"/>
      <c r="MGT486" s="3"/>
      <c r="MGU486" s="3"/>
      <c r="MGV486" s="3"/>
      <c r="MGW486" s="3"/>
      <c r="MGX486" s="3"/>
      <c r="MGY486" s="3"/>
      <c r="MGZ486" s="3"/>
      <c r="MHA486" s="3"/>
      <c r="MHB486" s="3"/>
      <c r="MHC486" s="3"/>
      <c r="MHD486" s="3"/>
      <c r="MHE486" s="3"/>
      <c r="MHF486" s="3"/>
      <c r="MHG486" s="3"/>
      <c r="MHH486" s="3"/>
      <c r="MHI486" s="3"/>
      <c r="MHJ486" s="3"/>
      <c r="MHK486" s="3"/>
      <c r="MHL486" s="3"/>
      <c r="MHM486" s="3"/>
      <c r="MHN486" s="3"/>
      <c r="MHO486" s="3"/>
      <c r="MHP486" s="3"/>
      <c r="MHQ486" s="3"/>
      <c r="MHR486" s="3"/>
      <c r="MHS486" s="3"/>
      <c r="MHT486" s="3"/>
      <c r="MHU486" s="3"/>
      <c r="MHV486" s="3"/>
      <c r="MHW486" s="3"/>
      <c r="MHX486" s="3"/>
      <c r="MHY486" s="3"/>
      <c r="MHZ486" s="3"/>
      <c r="MIA486" s="3"/>
      <c r="MIB486" s="3"/>
      <c r="MIC486" s="3"/>
      <c r="MID486" s="3"/>
      <c r="MIE486" s="3"/>
      <c r="MIF486" s="3"/>
      <c r="MIG486" s="3"/>
      <c r="MIH486" s="3"/>
      <c r="MII486" s="3"/>
      <c r="MIJ486" s="3"/>
      <c r="MIK486" s="3"/>
      <c r="MIL486" s="3"/>
      <c r="MIM486" s="3"/>
      <c r="MIN486" s="3"/>
      <c r="MIO486" s="3"/>
      <c r="MIP486" s="3"/>
      <c r="MIQ486" s="3"/>
      <c r="MIR486" s="3"/>
      <c r="MIS486" s="3"/>
      <c r="MIT486" s="3"/>
      <c r="MIU486" s="3"/>
      <c r="MIV486" s="3"/>
      <c r="MIW486" s="3"/>
      <c r="MIX486" s="3"/>
      <c r="MIY486" s="3"/>
      <c r="MIZ486" s="3"/>
      <c r="MJA486" s="3"/>
      <c r="MJB486" s="3"/>
      <c r="MJC486" s="3"/>
      <c r="MJD486" s="3"/>
      <c r="MJE486" s="3"/>
      <c r="MJF486" s="3"/>
      <c r="MJG486" s="3"/>
      <c r="MJH486" s="3"/>
      <c r="MJI486" s="3"/>
      <c r="MJJ486" s="3"/>
      <c r="MJK486" s="3"/>
      <c r="MJL486" s="3"/>
      <c r="MJM486" s="3"/>
      <c r="MJN486" s="3"/>
      <c r="MJO486" s="3"/>
      <c r="MJP486" s="3"/>
      <c r="MJQ486" s="3"/>
      <c r="MJR486" s="3"/>
      <c r="MJS486" s="3"/>
      <c r="MJT486" s="3"/>
      <c r="MJU486" s="3"/>
      <c r="MJV486" s="3"/>
      <c r="MJW486" s="3"/>
      <c r="MJX486" s="3"/>
      <c r="MJY486" s="3"/>
      <c r="MJZ486" s="3"/>
      <c r="MKA486" s="3"/>
      <c r="MKB486" s="3"/>
      <c r="MKC486" s="3"/>
      <c r="MKD486" s="3"/>
      <c r="MKE486" s="3"/>
      <c r="MKF486" s="3"/>
      <c r="MKG486" s="3"/>
      <c r="MKH486" s="3"/>
      <c r="MKI486" s="3"/>
      <c r="MKJ486" s="3"/>
      <c r="MKK486" s="3"/>
      <c r="MKL486" s="3"/>
      <c r="MKM486" s="3"/>
      <c r="MKN486" s="3"/>
      <c r="MKO486" s="3"/>
      <c r="MKP486" s="3"/>
      <c r="MKQ486" s="3"/>
      <c r="MKR486" s="3"/>
      <c r="MKS486" s="3"/>
      <c r="MKT486" s="3"/>
      <c r="MKU486" s="3"/>
      <c r="MKV486" s="3"/>
      <c r="MKW486" s="3"/>
      <c r="MKX486" s="3"/>
      <c r="MKY486" s="3"/>
      <c r="MKZ486" s="3"/>
      <c r="MLA486" s="3"/>
      <c r="MLB486" s="3"/>
      <c r="MLC486" s="3"/>
      <c r="MLD486" s="3"/>
      <c r="MLE486" s="3"/>
      <c r="MLF486" s="3"/>
      <c r="MLG486" s="3"/>
      <c r="MLH486" s="3"/>
      <c r="MLI486" s="3"/>
      <c r="MLJ486" s="3"/>
      <c r="MLK486" s="3"/>
      <c r="MLL486" s="3"/>
      <c r="MLM486" s="3"/>
      <c r="MLN486" s="3"/>
      <c r="MLO486" s="3"/>
      <c r="MLP486" s="3"/>
      <c r="MLQ486" s="3"/>
      <c r="MLR486" s="3"/>
      <c r="MLS486" s="3"/>
      <c r="MLT486" s="3"/>
      <c r="MLU486" s="3"/>
      <c r="MLV486" s="3"/>
      <c r="MLW486" s="3"/>
      <c r="MLX486" s="3"/>
      <c r="MLY486" s="3"/>
      <c r="MLZ486" s="3"/>
      <c r="MMA486" s="3"/>
      <c r="MMB486" s="3"/>
      <c r="MMC486" s="3"/>
      <c r="MMD486" s="3"/>
      <c r="MME486" s="3"/>
      <c r="MMF486" s="3"/>
      <c r="MMG486" s="3"/>
      <c r="MMH486" s="3"/>
      <c r="MMI486" s="3"/>
      <c r="MMJ486" s="3"/>
      <c r="MMK486" s="3"/>
      <c r="MML486" s="3"/>
      <c r="MMM486" s="3"/>
      <c r="MMN486" s="3"/>
      <c r="MMO486" s="3"/>
      <c r="MMP486" s="3"/>
      <c r="MMQ486" s="3"/>
      <c r="MMR486" s="3"/>
      <c r="MMS486" s="3"/>
      <c r="MMT486" s="3"/>
      <c r="MMU486" s="3"/>
      <c r="MMV486" s="3"/>
      <c r="MMW486" s="3"/>
      <c r="MMX486" s="3"/>
      <c r="MMY486" s="3"/>
      <c r="MMZ486" s="3"/>
      <c r="MNA486" s="3"/>
      <c r="MNB486" s="3"/>
      <c r="MNC486" s="3"/>
      <c r="MND486" s="3"/>
      <c r="MNE486" s="3"/>
      <c r="MNF486" s="3"/>
      <c r="MNG486" s="3"/>
      <c r="MNH486" s="3"/>
      <c r="MNI486" s="3"/>
      <c r="MNJ486" s="3"/>
      <c r="MNK486" s="3"/>
      <c r="MNL486" s="3"/>
      <c r="MNM486" s="3"/>
      <c r="MNN486" s="3"/>
      <c r="MNO486" s="3"/>
      <c r="MNP486" s="3"/>
      <c r="MNQ486" s="3"/>
      <c r="MNR486" s="3"/>
      <c r="MNS486" s="3"/>
      <c r="MNT486" s="3"/>
      <c r="MNU486" s="3"/>
      <c r="MNV486" s="3"/>
      <c r="MNW486" s="3"/>
      <c r="MNX486" s="3"/>
      <c r="MNY486" s="3"/>
      <c r="MNZ486" s="3"/>
      <c r="MOA486" s="3"/>
      <c r="MOB486" s="3"/>
      <c r="MOC486" s="3"/>
      <c r="MOD486" s="3"/>
      <c r="MOE486" s="3"/>
      <c r="MOF486" s="3"/>
      <c r="MOG486" s="3"/>
      <c r="MOH486" s="3"/>
      <c r="MOI486" s="3"/>
      <c r="MOJ486" s="3"/>
      <c r="MOK486" s="3"/>
      <c r="MOL486" s="3"/>
      <c r="MOM486" s="3"/>
      <c r="MON486" s="3"/>
      <c r="MOO486" s="3"/>
      <c r="MOP486" s="3"/>
      <c r="MOQ486" s="3"/>
      <c r="MOR486" s="3"/>
      <c r="MOS486" s="3"/>
      <c r="MOT486" s="3"/>
      <c r="MOU486" s="3"/>
      <c r="MOV486" s="3"/>
      <c r="MOW486" s="3"/>
      <c r="MOX486" s="3"/>
      <c r="MOY486" s="3"/>
      <c r="MOZ486" s="3"/>
      <c r="MPA486" s="3"/>
      <c r="MPB486" s="3"/>
      <c r="MPC486" s="3"/>
      <c r="MPD486" s="3"/>
      <c r="MPE486" s="3"/>
      <c r="MPF486" s="3"/>
      <c r="MPG486" s="3"/>
      <c r="MPH486" s="3"/>
      <c r="MPI486" s="3"/>
      <c r="MPJ486" s="3"/>
      <c r="MPK486" s="3"/>
      <c r="MPL486" s="3"/>
      <c r="MPM486" s="3"/>
      <c r="MPN486" s="3"/>
      <c r="MPO486" s="3"/>
      <c r="MPP486" s="3"/>
      <c r="MPQ486" s="3"/>
      <c r="MPR486" s="3"/>
      <c r="MPS486" s="3"/>
      <c r="MPT486" s="3"/>
      <c r="MPU486" s="3"/>
      <c r="MPV486" s="3"/>
      <c r="MPW486" s="3"/>
      <c r="MPX486" s="3"/>
      <c r="MPY486" s="3"/>
      <c r="MPZ486" s="3"/>
      <c r="MQA486" s="3"/>
      <c r="MQB486" s="3"/>
      <c r="MQC486" s="3"/>
      <c r="MQD486" s="3"/>
      <c r="MQE486" s="3"/>
      <c r="MQF486" s="3"/>
      <c r="MQG486" s="3"/>
      <c r="MQH486" s="3"/>
      <c r="MQI486" s="3"/>
      <c r="MQJ486" s="3"/>
      <c r="MQK486" s="3"/>
      <c r="MQL486" s="3"/>
      <c r="MQM486" s="3"/>
      <c r="MQN486" s="3"/>
      <c r="MQO486" s="3"/>
      <c r="MQP486" s="3"/>
      <c r="MQQ486" s="3"/>
      <c r="MQR486" s="3"/>
      <c r="MQS486" s="3"/>
      <c r="MQT486" s="3"/>
      <c r="MQU486" s="3"/>
      <c r="MQV486" s="3"/>
      <c r="MQW486" s="3"/>
      <c r="MQX486" s="3"/>
      <c r="MQY486" s="3"/>
      <c r="MQZ486" s="3"/>
      <c r="MRA486" s="3"/>
      <c r="MRB486" s="3"/>
      <c r="MRC486" s="3"/>
      <c r="MRD486" s="3"/>
      <c r="MRE486" s="3"/>
      <c r="MRF486" s="3"/>
      <c r="MRG486" s="3"/>
      <c r="MRH486" s="3"/>
      <c r="MRI486" s="3"/>
      <c r="MRJ486" s="3"/>
      <c r="MRK486" s="3"/>
      <c r="MRL486" s="3"/>
      <c r="MRM486" s="3"/>
      <c r="MRN486" s="3"/>
      <c r="MRO486" s="3"/>
      <c r="MRP486" s="3"/>
      <c r="MRQ486" s="3"/>
      <c r="MRR486" s="3"/>
      <c r="MRS486" s="3"/>
      <c r="MRT486" s="3"/>
      <c r="MRU486" s="3"/>
      <c r="MRV486" s="3"/>
      <c r="MRW486" s="3"/>
      <c r="MRX486" s="3"/>
      <c r="MRY486" s="3"/>
      <c r="MRZ486" s="3"/>
      <c r="MSA486" s="3"/>
      <c r="MSB486" s="3"/>
      <c r="MSC486" s="3"/>
      <c r="MSD486" s="3"/>
      <c r="MSE486" s="3"/>
      <c r="MSF486" s="3"/>
      <c r="MSG486" s="3"/>
      <c r="MSH486" s="3"/>
      <c r="MSI486" s="3"/>
      <c r="MSJ486" s="3"/>
      <c r="MSK486" s="3"/>
      <c r="MSL486" s="3"/>
      <c r="MSM486" s="3"/>
      <c r="MSN486" s="3"/>
      <c r="MSO486" s="3"/>
      <c r="MSP486" s="3"/>
      <c r="MSQ486" s="3"/>
      <c r="MSR486" s="3"/>
      <c r="MSS486" s="3"/>
      <c r="MST486" s="3"/>
      <c r="MSU486" s="3"/>
      <c r="MSV486" s="3"/>
      <c r="MSW486" s="3"/>
      <c r="MSX486" s="3"/>
      <c r="MSY486" s="3"/>
      <c r="MSZ486" s="3"/>
      <c r="MTA486" s="3"/>
      <c r="MTB486" s="3"/>
      <c r="MTC486" s="3"/>
      <c r="MTD486" s="3"/>
      <c r="MTE486" s="3"/>
      <c r="MTF486" s="3"/>
      <c r="MTG486" s="3"/>
      <c r="MTH486" s="3"/>
      <c r="MTI486" s="3"/>
      <c r="MTJ486" s="3"/>
      <c r="MTK486" s="3"/>
      <c r="MTL486" s="3"/>
      <c r="MTM486" s="3"/>
      <c r="MTN486" s="3"/>
      <c r="MTO486" s="3"/>
      <c r="MTP486" s="3"/>
      <c r="MTQ486" s="3"/>
      <c r="MTR486" s="3"/>
      <c r="MTS486" s="3"/>
      <c r="MTT486" s="3"/>
      <c r="MTU486" s="3"/>
      <c r="MTV486" s="3"/>
      <c r="MTW486" s="3"/>
      <c r="MTX486" s="3"/>
      <c r="MTY486" s="3"/>
      <c r="MTZ486" s="3"/>
      <c r="MUA486" s="3"/>
      <c r="MUB486" s="3"/>
      <c r="MUC486" s="3"/>
      <c r="MUD486" s="3"/>
      <c r="MUE486" s="3"/>
      <c r="MUF486" s="3"/>
      <c r="MUG486" s="3"/>
      <c r="MUH486" s="3"/>
      <c r="MUI486" s="3"/>
      <c r="MUJ486" s="3"/>
      <c r="MUK486" s="3"/>
      <c r="MUL486" s="3"/>
      <c r="MUM486" s="3"/>
      <c r="MUN486" s="3"/>
      <c r="MUO486" s="3"/>
      <c r="MUP486" s="3"/>
      <c r="MUQ486" s="3"/>
      <c r="MUR486" s="3"/>
      <c r="MUS486" s="3"/>
      <c r="MUT486" s="3"/>
      <c r="MUU486" s="3"/>
      <c r="MUV486" s="3"/>
      <c r="MUW486" s="3"/>
      <c r="MUX486" s="3"/>
      <c r="MUY486" s="3"/>
      <c r="MUZ486" s="3"/>
      <c r="MVA486" s="3"/>
      <c r="MVB486" s="3"/>
      <c r="MVC486" s="3"/>
      <c r="MVD486" s="3"/>
      <c r="MVE486" s="3"/>
      <c r="MVF486" s="3"/>
      <c r="MVG486" s="3"/>
      <c r="MVH486" s="3"/>
      <c r="MVI486" s="3"/>
      <c r="MVJ486" s="3"/>
      <c r="MVK486" s="3"/>
      <c r="MVL486" s="3"/>
      <c r="MVM486" s="3"/>
      <c r="MVN486" s="3"/>
      <c r="MVO486" s="3"/>
      <c r="MVP486" s="3"/>
      <c r="MVQ486" s="3"/>
      <c r="MVR486" s="3"/>
      <c r="MVS486" s="3"/>
      <c r="MVT486" s="3"/>
      <c r="MVU486" s="3"/>
      <c r="MVV486" s="3"/>
      <c r="MVW486" s="3"/>
      <c r="MVX486" s="3"/>
      <c r="MVY486" s="3"/>
      <c r="MVZ486" s="3"/>
      <c r="MWA486" s="3"/>
      <c r="MWB486" s="3"/>
      <c r="MWC486" s="3"/>
      <c r="MWD486" s="3"/>
      <c r="MWE486" s="3"/>
      <c r="MWF486" s="3"/>
      <c r="MWG486" s="3"/>
      <c r="MWH486" s="3"/>
      <c r="MWI486" s="3"/>
      <c r="MWJ486" s="3"/>
      <c r="MWK486" s="3"/>
      <c r="MWL486" s="3"/>
      <c r="MWM486" s="3"/>
      <c r="MWN486" s="3"/>
      <c r="MWO486" s="3"/>
      <c r="MWP486" s="3"/>
      <c r="MWQ486" s="3"/>
      <c r="MWR486" s="3"/>
      <c r="MWS486" s="3"/>
      <c r="MWT486" s="3"/>
      <c r="MWU486" s="3"/>
      <c r="MWV486" s="3"/>
      <c r="MWW486" s="3"/>
      <c r="MWX486" s="3"/>
      <c r="MWY486" s="3"/>
      <c r="MWZ486" s="3"/>
      <c r="MXA486" s="3"/>
      <c r="MXB486" s="3"/>
      <c r="MXC486" s="3"/>
      <c r="MXD486" s="3"/>
      <c r="MXE486" s="3"/>
      <c r="MXF486" s="3"/>
      <c r="MXG486" s="3"/>
      <c r="MXH486" s="3"/>
      <c r="MXI486" s="3"/>
      <c r="MXJ486" s="3"/>
      <c r="MXK486" s="3"/>
      <c r="MXL486" s="3"/>
      <c r="MXM486" s="3"/>
      <c r="MXN486" s="3"/>
      <c r="MXO486" s="3"/>
      <c r="MXP486" s="3"/>
      <c r="MXQ486" s="3"/>
      <c r="MXR486" s="3"/>
      <c r="MXS486" s="3"/>
      <c r="MXT486" s="3"/>
      <c r="MXU486" s="3"/>
      <c r="MXV486" s="3"/>
      <c r="MXW486" s="3"/>
      <c r="MXX486" s="3"/>
      <c r="MXY486" s="3"/>
      <c r="MXZ486" s="3"/>
      <c r="MYA486" s="3"/>
      <c r="MYB486" s="3"/>
      <c r="MYC486" s="3"/>
      <c r="MYD486" s="3"/>
      <c r="MYE486" s="3"/>
      <c r="MYF486" s="3"/>
      <c r="MYG486" s="3"/>
      <c r="MYH486" s="3"/>
      <c r="MYI486" s="3"/>
      <c r="MYJ486" s="3"/>
      <c r="MYK486" s="3"/>
      <c r="MYL486" s="3"/>
      <c r="MYM486" s="3"/>
      <c r="MYN486" s="3"/>
      <c r="MYO486" s="3"/>
      <c r="MYP486" s="3"/>
      <c r="MYQ486" s="3"/>
      <c r="MYR486" s="3"/>
      <c r="MYS486" s="3"/>
      <c r="MYT486" s="3"/>
      <c r="MYU486" s="3"/>
      <c r="MYV486" s="3"/>
      <c r="MYW486" s="3"/>
      <c r="MYX486" s="3"/>
      <c r="MYY486" s="3"/>
      <c r="MYZ486" s="3"/>
      <c r="MZA486" s="3"/>
      <c r="MZB486" s="3"/>
      <c r="MZC486" s="3"/>
      <c r="MZD486" s="3"/>
      <c r="MZE486" s="3"/>
      <c r="MZF486" s="3"/>
      <c r="MZG486" s="3"/>
      <c r="MZH486" s="3"/>
      <c r="MZI486" s="3"/>
      <c r="MZJ486" s="3"/>
      <c r="MZK486" s="3"/>
      <c r="MZL486" s="3"/>
      <c r="MZM486" s="3"/>
      <c r="MZN486" s="3"/>
      <c r="MZO486" s="3"/>
      <c r="MZP486" s="3"/>
      <c r="MZQ486" s="3"/>
      <c r="MZR486" s="3"/>
      <c r="MZS486" s="3"/>
      <c r="MZT486" s="3"/>
      <c r="MZU486" s="3"/>
      <c r="MZV486" s="3"/>
      <c r="MZW486" s="3"/>
      <c r="MZX486" s="3"/>
      <c r="MZY486" s="3"/>
      <c r="MZZ486" s="3"/>
      <c r="NAA486" s="3"/>
      <c r="NAB486" s="3"/>
      <c r="NAC486" s="3"/>
      <c r="NAD486" s="3"/>
      <c r="NAE486" s="3"/>
      <c r="NAF486" s="3"/>
      <c r="NAG486" s="3"/>
      <c r="NAH486" s="3"/>
      <c r="NAI486" s="3"/>
      <c r="NAJ486" s="3"/>
      <c r="NAK486" s="3"/>
      <c r="NAL486" s="3"/>
      <c r="NAM486" s="3"/>
      <c r="NAN486" s="3"/>
      <c r="NAO486" s="3"/>
      <c r="NAP486" s="3"/>
      <c r="NAQ486" s="3"/>
      <c r="NAR486" s="3"/>
      <c r="NAS486" s="3"/>
      <c r="NAT486" s="3"/>
      <c r="NAU486" s="3"/>
      <c r="NAV486" s="3"/>
      <c r="NAW486" s="3"/>
      <c r="NAX486" s="3"/>
      <c r="NAY486" s="3"/>
      <c r="NAZ486" s="3"/>
      <c r="NBA486" s="3"/>
      <c r="NBB486" s="3"/>
      <c r="NBC486" s="3"/>
      <c r="NBD486" s="3"/>
      <c r="NBE486" s="3"/>
      <c r="NBF486" s="3"/>
      <c r="NBG486" s="3"/>
      <c r="NBH486" s="3"/>
      <c r="NBI486" s="3"/>
      <c r="NBJ486" s="3"/>
      <c r="NBK486" s="3"/>
      <c r="NBL486" s="3"/>
      <c r="NBM486" s="3"/>
      <c r="NBN486" s="3"/>
      <c r="NBO486" s="3"/>
      <c r="NBP486" s="3"/>
      <c r="NBQ486" s="3"/>
      <c r="NBR486" s="3"/>
      <c r="NBS486" s="3"/>
      <c r="NBT486" s="3"/>
      <c r="NBU486" s="3"/>
      <c r="NBV486" s="3"/>
      <c r="NBW486" s="3"/>
      <c r="NBX486" s="3"/>
      <c r="NBY486" s="3"/>
      <c r="NBZ486" s="3"/>
      <c r="NCA486" s="3"/>
      <c r="NCB486" s="3"/>
      <c r="NCC486" s="3"/>
      <c r="NCD486" s="3"/>
      <c r="NCE486" s="3"/>
      <c r="NCF486" s="3"/>
      <c r="NCG486" s="3"/>
      <c r="NCH486" s="3"/>
      <c r="NCI486" s="3"/>
      <c r="NCJ486" s="3"/>
      <c r="NCK486" s="3"/>
      <c r="NCL486" s="3"/>
      <c r="NCM486" s="3"/>
      <c r="NCN486" s="3"/>
      <c r="NCO486" s="3"/>
      <c r="NCP486" s="3"/>
      <c r="NCQ486" s="3"/>
      <c r="NCR486" s="3"/>
      <c r="NCS486" s="3"/>
      <c r="NCT486" s="3"/>
      <c r="NCU486" s="3"/>
      <c r="NCV486" s="3"/>
      <c r="NCW486" s="3"/>
      <c r="NCX486" s="3"/>
      <c r="NCY486" s="3"/>
      <c r="NCZ486" s="3"/>
      <c r="NDA486" s="3"/>
      <c r="NDB486" s="3"/>
      <c r="NDC486" s="3"/>
      <c r="NDD486" s="3"/>
      <c r="NDE486" s="3"/>
      <c r="NDF486" s="3"/>
      <c r="NDG486" s="3"/>
      <c r="NDH486" s="3"/>
      <c r="NDI486" s="3"/>
      <c r="NDJ486" s="3"/>
      <c r="NDK486" s="3"/>
      <c r="NDL486" s="3"/>
      <c r="NDM486" s="3"/>
      <c r="NDN486" s="3"/>
      <c r="NDO486" s="3"/>
      <c r="NDP486" s="3"/>
      <c r="NDQ486" s="3"/>
      <c r="NDR486" s="3"/>
      <c r="NDS486" s="3"/>
      <c r="NDT486" s="3"/>
      <c r="NDU486" s="3"/>
      <c r="NDV486" s="3"/>
      <c r="NDW486" s="3"/>
      <c r="NDX486" s="3"/>
      <c r="NDY486" s="3"/>
      <c r="NDZ486" s="3"/>
      <c r="NEA486" s="3"/>
      <c r="NEB486" s="3"/>
      <c r="NEC486" s="3"/>
      <c r="NED486" s="3"/>
      <c r="NEE486" s="3"/>
      <c r="NEF486" s="3"/>
      <c r="NEG486" s="3"/>
      <c r="NEH486" s="3"/>
      <c r="NEI486" s="3"/>
      <c r="NEJ486" s="3"/>
      <c r="NEK486" s="3"/>
      <c r="NEL486" s="3"/>
      <c r="NEM486" s="3"/>
      <c r="NEN486" s="3"/>
      <c r="NEO486" s="3"/>
      <c r="NEP486" s="3"/>
      <c r="NEQ486" s="3"/>
      <c r="NER486" s="3"/>
      <c r="NES486" s="3"/>
      <c r="NET486" s="3"/>
      <c r="NEU486" s="3"/>
      <c r="NEV486" s="3"/>
      <c r="NEW486" s="3"/>
      <c r="NEX486" s="3"/>
      <c r="NEY486" s="3"/>
      <c r="NEZ486" s="3"/>
      <c r="NFA486" s="3"/>
      <c r="NFB486" s="3"/>
      <c r="NFC486" s="3"/>
      <c r="NFD486" s="3"/>
      <c r="NFE486" s="3"/>
      <c r="NFF486" s="3"/>
      <c r="NFG486" s="3"/>
      <c r="NFH486" s="3"/>
      <c r="NFI486" s="3"/>
      <c r="NFJ486" s="3"/>
      <c r="NFK486" s="3"/>
      <c r="NFL486" s="3"/>
      <c r="NFM486" s="3"/>
      <c r="NFN486" s="3"/>
      <c r="NFO486" s="3"/>
      <c r="NFP486" s="3"/>
      <c r="NFQ486" s="3"/>
      <c r="NFR486" s="3"/>
      <c r="NFS486" s="3"/>
      <c r="NFT486" s="3"/>
      <c r="NFU486" s="3"/>
      <c r="NFV486" s="3"/>
      <c r="NFW486" s="3"/>
      <c r="NFX486" s="3"/>
      <c r="NFY486" s="3"/>
      <c r="NFZ486" s="3"/>
      <c r="NGA486" s="3"/>
      <c r="NGB486" s="3"/>
      <c r="NGC486" s="3"/>
      <c r="NGD486" s="3"/>
      <c r="NGE486" s="3"/>
      <c r="NGF486" s="3"/>
      <c r="NGG486" s="3"/>
      <c r="NGH486" s="3"/>
      <c r="NGI486" s="3"/>
      <c r="NGJ486" s="3"/>
      <c r="NGK486" s="3"/>
      <c r="NGL486" s="3"/>
      <c r="NGM486" s="3"/>
      <c r="NGN486" s="3"/>
      <c r="NGO486" s="3"/>
      <c r="NGP486" s="3"/>
      <c r="NGQ486" s="3"/>
      <c r="NGR486" s="3"/>
      <c r="NGS486" s="3"/>
      <c r="NGT486" s="3"/>
      <c r="NGU486" s="3"/>
      <c r="NGV486" s="3"/>
      <c r="NGW486" s="3"/>
      <c r="NGX486" s="3"/>
      <c r="NGY486" s="3"/>
      <c r="NGZ486" s="3"/>
      <c r="NHA486" s="3"/>
      <c r="NHB486" s="3"/>
      <c r="NHC486" s="3"/>
      <c r="NHD486" s="3"/>
      <c r="NHE486" s="3"/>
      <c r="NHF486" s="3"/>
      <c r="NHG486" s="3"/>
      <c r="NHH486" s="3"/>
      <c r="NHI486" s="3"/>
      <c r="NHJ486" s="3"/>
      <c r="NHK486" s="3"/>
      <c r="NHL486" s="3"/>
      <c r="NHM486" s="3"/>
      <c r="NHN486" s="3"/>
      <c r="NHO486" s="3"/>
      <c r="NHP486" s="3"/>
      <c r="NHQ486" s="3"/>
      <c r="NHR486" s="3"/>
      <c r="NHS486" s="3"/>
      <c r="NHT486" s="3"/>
      <c r="NHU486" s="3"/>
      <c r="NHV486" s="3"/>
      <c r="NHW486" s="3"/>
      <c r="NHX486" s="3"/>
      <c r="NHY486" s="3"/>
      <c r="NHZ486" s="3"/>
      <c r="NIA486" s="3"/>
      <c r="NIB486" s="3"/>
      <c r="NIC486" s="3"/>
      <c r="NID486" s="3"/>
      <c r="NIE486" s="3"/>
      <c r="NIF486" s="3"/>
      <c r="NIG486" s="3"/>
      <c r="NIH486" s="3"/>
      <c r="NII486" s="3"/>
      <c r="NIJ486" s="3"/>
      <c r="NIK486" s="3"/>
      <c r="NIL486" s="3"/>
      <c r="NIM486" s="3"/>
      <c r="NIN486" s="3"/>
      <c r="NIO486" s="3"/>
      <c r="NIP486" s="3"/>
      <c r="NIQ486" s="3"/>
      <c r="NIR486" s="3"/>
      <c r="NIS486" s="3"/>
      <c r="NIT486" s="3"/>
      <c r="NIU486" s="3"/>
      <c r="NIV486" s="3"/>
      <c r="NIW486" s="3"/>
      <c r="NIX486" s="3"/>
      <c r="NIY486" s="3"/>
      <c r="NIZ486" s="3"/>
      <c r="NJA486" s="3"/>
      <c r="NJB486" s="3"/>
      <c r="NJC486" s="3"/>
      <c r="NJD486" s="3"/>
      <c r="NJE486" s="3"/>
      <c r="NJF486" s="3"/>
      <c r="NJG486" s="3"/>
      <c r="NJH486" s="3"/>
      <c r="NJI486" s="3"/>
      <c r="NJJ486" s="3"/>
      <c r="NJK486" s="3"/>
      <c r="NJL486" s="3"/>
      <c r="NJM486" s="3"/>
      <c r="NJN486" s="3"/>
      <c r="NJO486" s="3"/>
      <c r="NJP486" s="3"/>
      <c r="NJQ486" s="3"/>
      <c r="NJR486" s="3"/>
      <c r="NJS486" s="3"/>
      <c r="NJT486" s="3"/>
      <c r="NJU486" s="3"/>
      <c r="NJV486" s="3"/>
      <c r="NJW486" s="3"/>
      <c r="NJX486" s="3"/>
      <c r="NJY486" s="3"/>
      <c r="NJZ486" s="3"/>
      <c r="NKA486" s="3"/>
      <c r="NKB486" s="3"/>
      <c r="NKC486" s="3"/>
      <c r="NKD486" s="3"/>
      <c r="NKE486" s="3"/>
      <c r="NKF486" s="3"/>
      <c r="NKG486" s="3"/>
      <c r="NKH486" s="3"/>
      <c r="NKI486" s="3"/>
      <c r="NKJ486" s="3"/>
      <c r="NKK486" s="3"/>
      <c r="NKL486" s="3"/>
      <c r="NKM486" s="3"/>
      <c r="NKN486" s="3"/>
      <c r="NKO486" s="3"/>
      <c r="NKP486" s="3"/>
      <c r="NKQ486" s="3"/>
      <c r="NKR486" s="3"/>
      <c r="NKS486" s="3"/>
      <c r="NKT486" s="3"/>
      <c r="NKU486" s="3"/>
      <c r="NKV486" s="3"/>
      <c r="NKW486" s="3"/>
      <c r="NKX486" s="3"/>
      <c r="NKY486" s="3"/>
      <c r="NKZ486" s="3"/>
      <c r="NLA486" s="3"/>
      <c r="NLB486" s="3"/>
      <c r="NLC486" s="3"/>
      <c r="NLD486" s="3"/>
      <c r="NLE486" s="3"/>
      <c r="NLF486" s="3"/>
      <c r="NLG486" s="3"/>
      <c r="NLH486" s="3"/>
      <c r="NLI486" s="3"/>
      <c r="NLJ486" s="3"/>
      <c r="NLK486" s="3"/>
      <c r="NLL486" s="3"/>
      <c r="NLM486" s="3"/>
      <c r="NLN486" s="3"/>
      <c r="NLO486" s="3"/>
      <c r="NLP486" s="3"/>
      <c r="NLQ486" s="3"/>
      <c r="NLR486" s="3"/>
      <c r="NLS486" s="3"/>
      <c r="NLT486" s="3"/>
      <c r="NLU486" s="3"/>
      <c r="NLV486" s="3"/>
      <c r="NLW486" s="3"/>
      <c r="NLX486" s="3"/>
      <c r="NLY486" s="3"/>
      <c r="NLZ486" s="3"/>
      <c r="NMA486" s="3"/>
      <c r="NMB486" s="3"/>
      <c r="NMC486" s="3"/>
      <c r="NMD486" s="3"/>
      <c r="NME486" s="3"/>
      <c r="NMF486" s="3"/>
      <c r="NMG486" s="3"/>
      <c r="NMH486" s="3"/>
      <c r="NMI486" s="3"/>
      <c r="NMJ486" s="3"/>
      <c r="NMK486" s="3"/>
      <c r="NML486" s="3"/>
      <c r="NMM486" s="3"/>
      <c r="NMN486" s="3"/>
      <c r="NMO486" s="3"/>
      <c r="NMP486" s="3"/>
      <c r="NMQ486" s="3"/>
      <c r="NMR486" s="3"/>
      <c r="NMS486" s="3"/>
      <c r="NMT486" s="3"/>
      <c r="NMU486" s="3"/>
      <c r="NMV486" s="3"/>
      <c r="NMW486" s="3"/>
      <c r="NMX486" s="3"/>
      <c r="NMY486" s="3"/>
      <c r="NMZ486" s="3"/>
      <c r="NNA486" s="3"/>
      <c r="NNB486" s="3"/>
      <c r="NNC486" s="3"/>
      <c r="NND486" s="3"/>
      <c r="NNE486" s="3"/>
      <c r="NNF486" s="3"/>
      <c r="NNG486" s="3"/>
      <c r="NNH486" s="3"/>
      <c r="NNI486" s="3"/>
      <c r="NNJ486" s="3"/>
      <c r="NNK486" s="3"/>
      <c r="NNL486" s="3"/>
      <c r="NNM486" s="3"/>
      <c r="NNN486" s="3"/>
      <c r="NNO486" s="3"/>
      <c r="NNP486" s="3"/>
      <c r="NNQ486" s="3"/>
      <c r="NNR486" s="3"/>
      <c r="NNS486" s="3"/>
      <c r="NNT486" s="3"/>
      <c r="NNU486" s="3"/>
      <c r="NNV486" s="3"/>
      <c r="NNW486" s="3"/>
      <c r="NNX486" s="3"/>
      <c r="NNY486" s="3"/>
      <c r="NNZ486" s="3"/>
      <c r="NOA486" s="3"/>
      <c r="NOB486" s="3"/>
      <c r="NOC486" s="3"/>
      <c r="NOD486" s="3"/>
      <c r="NOE486" s="3"/>
      <c r="NOF486" s="3"/>
      <c r="NOG486" s="3"/>
      <c r="NOH486" s="3"/>
      <c r="NOI486" s="3"/>
      <c r="NOJ486" s="3"/>
      <c r="NOK486" s="3"/>
      <c r="NOL486" s="3"/>
      <c r="NOM486" s="3"/>
      <c r="NON486" s="3"/>
      <c r="NOO486" s="3"/>
      <c r="NOP486" s="3"/>
      <c r="NOQ486" s="3"/>
      <c r="NOR486" s="3"/>
      <c r="NOS486" s="3"/>
      <c r="NOT486" s="3"/>
      <c r="NOU486" s="3"/>
      <c r="NOV486" s="3"/>
      <c r="NOW486" s="3"/>
      <c r="NOX486" s="3"/>
      <c r="NOY486" s="3"/>
      <c r="NOZ486" s="3"/>
      <c r="NPA486" s="3"/>
      <c r="NPB486" s="3"/>
      <c r="NPC486" s="3"/>
      <c r="NPD486" s="3"/>
      <c r="NPE486" s="3"/>
      <c r="NPF486" s="3"/>
      <c r="NPG486" s="3"/>
      <c r="NPH486" s="3"/>
      <c r="NPI486" s="3"/>
      <c r="NPJ486" s="3"/>
      <c r="NPK486" s="3"/>
      <c r="NPL486" s="3"/>
      <c r="NPM486" s="3"/>
      <c r="NPN486" s="3"/>
      <c r="NPO486" s="3"/>
      <c r="NPP486" s="3"/>
      <c r="NPQ486" s="3"/>
      <c r="NPR486" s="3"/>
      <c r="NPS486" s="3"/>
      <c r="NPT486" s="3"/>
      <c r="NPU486" s="3"/>
      <c r="NPV486" s="3"/>
      <c r="NPW486" s="3"/>
      <c r="NPX486" s="3"/>
      <c r="NPY486" s="3"/>
      <c r="NPZ486" s="3"/>
      <c r="NQA486" s="3"/>
      <c r="NQB486" s="3"/>
      <c r="NQC486" s="3"/>
      <c r="NQD486" s="3"/>
      <c r="NQE486" s="3"/>
      <c r="NQF486" s="3"/>
      <c r="NQG486" s="3"/>
      <c r="NQH486" s="3"/>
      <c r="NQI486" s="3"/>
      <c r="NQJ486" s="3"/>
      <c r="NQK486" s="3"/>
      <c r="NQL486" s="3"/>
      <c r="NQM486" s="3"/>
      <c r="NQN486" s="3"/>
      <c r="NQO486" s="3"/>
      <c r="NQP486" s="3"/>
      <c r="NQQ486" s="3"/>
      <c r="NQR486" s="3"/>
      <c r="NQS486" s="3"/>
      <c r="NQT486" s="3"/>
      <c r="NQU486" s="3"/>
      <c r="NQV486" s="3"/>
      <c r="NQW486" s="3"/>
      <c r="NQX486" s="3"/>
      <c r="NQY486" s="3"/>
      <c r="NQZ486" s="3"/>
      <c r="NRA486" s="3"/>
      <c r="NRB486" s="3"/>
      <c r="NRC486" s="3"/>
      <c r="NRD486" s="3"/>
      <c r="NRE486" s="3"/>
      <c r="NRF486" s="3"/>
      <c r="NRG486" s="3"/>
      <c r="NRH486" s="3"/>
      <c r="NRI486" s="3"/>
      <c r="NRJ486" s="3"/>
      <c r="NRK486" s="3"/>
      <c r="NRL486" s="3"/>
      <c r="NRM486" s="3"/>
      <c r="NRN486" s="3"/>
      <c r="NRO486" s="3"/>
      <c r="NRP486" s="3"/>
      <c r="NRQ486" s="3"/>
      <c r="NRR486" s="3"/>
      <c r="NRS486" s="3"/>
      <c r="NRT486" s="3"/>
      <c r="NRU486" s="3"/>
      <c r="NRV486" s="3"/>
      <c r="NRW486" s="3"/>
      <c r="NRX486" s="3"/>
      <c r="NRY486" s="3"/>
      <c r="NRZ486" s="3"/>
      <c r="NSA486" s="3"/>
      <c r="NSB486" s="3"/>
      <c r="NSC486" s="3"/>
      <c r="NSD486" s="3"/>
      <c r="NSE486" s="3"/>
      <c r="NSF486" s="3"/>
      <c r="NSG486" s="3"/>
      <c r="NSH486" s="3"/>
      <c r="NSI486" s="3"/>
      <c r="NSJ486" s="3"/>
      <c r="NSK486" s="3"/>
      <c r="NSL486" s="3"/>
      <c r="NSM486" s="3"/>
      <c r="NSN486" s="3"/>
      <c r="NSO486" s="3"/>
      <c r="NSP486" s="3"/>
      <c r="NSQ486" s="3"/>
      <c r="NSR486" s="3"/>
      <c r="NSS486" s="3"/>
      <c r="NST486" s="3"/>
      <c r="NSU486" s="3"/>
      <c r="NSV486" s="3"/>
      <c r="NSW486" s="3"/>
      <c r="NSX486" s="3"/>
      <c r="NSY486" s="3"/>
      <c r="NSZ486" s="3"/>
      <c r="NTA486" s="3"/>
      <c r="NTB486" s="3"/>
      <c r="NTC486" s="3"/>
      <c r="NTD486" s="3"/>
      <c r="NTE486" s="3"/>
      <c r="NTF486" s="3"/>
      <c r="NTG486" s="3"/>
      <c r="NTH486" s="3"/>
      <c r="NTI486" s="3"/>
      <c r="NTJ486" s="3"/>
      <c r="NTK486" s="3"/>
      <c r="NTL486" s="3"/>
      <c r="NTM486" s="3"/>
      <c r="NTN486" s="3"/>
      <c r="NTO486" s="3"/>
      <c r="NTP486" s="3"/>
      <c r="NTQ486" s="3"/>
      <c r="NTR486" s="3"/>
      <c r="NTS486" s="3"/>
      <c r="NTT486" s="3"/>
      <c r="NTU486" s="3"/>
      <c r="NTV486" s="3"/>
      <c r="NTW486" s="3"/>
      <c r="NTX486" s="3"/>
      <c r="NTY486" s="3"/>
      <c r="NTZ486" s="3"/>
      <c r="NUA486" s="3"/>
      <c r="NUB486" s="3"/>
      <c r="NUC486" s="3"/>
      <c r="NUD486" s="3"/>
      <c r="NUE486" s="3"/>
      <c r="NUF486" s="3"/>
      <c r="NUG486" s="3"/>
      <c r="NUH486" s="3"/>
      <c r="NUI486" s="3"/>
      <c r="NUJ486" s="3"/>
      <c r="NUK486" s="3"/>
      <c r="NUL486" s="3"/>
      <c r="NUM486" s="3"/>
      <c r="NUN486" s="3"/>
      <c r="NUO486" s="3"/>
      <c r="NUP486" s="3"/>
      <c r="NUQ486" s="3"/>
      <c r="NUR486" s="3"/>
      <c r="NUS486" s="3"/>
      <c r="NUT486" s="3"/>
      <c r="NUU486" s="3"/>
      <c r="NUV486" s="3"/>
      <c r="NUW486" s="3"/>
      <c r="NUX486" s="3"/>
      <c r="NUY486" s="3"/>
      <c r="NUZ486" s="3"/>
      <c r="NVA486" s="3"/>
      <c r="NVB486" s="3"/>
      <c r="NVC486" s="3"/>
      <c r="NVD486" s="3"/>
      <c r="NVE486" s="3"/>
      <c r="NVF486" s="3"/>
      <c r="NVG486" s="3"/>
      <c r="NVH486" s="3"/>
      <c r="NVI486" s="3"/>
      <c r="NVJ486" s="3"/>
      <c r="NVK486" s="3"/>
      <c r="NVL486" s="3"/>
      <c r="NVM486" s="3"/>
      <c r="NVN486" s="3"/>
      <c r="NVO486" s="3"/>
      <c r="NVP486" s="3"/>
      <c r="NVQ486" s="3"/>
      <c r="NVR486" s="3"/>
      <c r="NVS486" s="3"/>
      <c r="NVT486" s="3"/>
      <c r="NVU486" s="3"/>
      <c r="NVV486" s="3"/>
      <c r="NVW486" s="3"/>
      <c r="NVX486" s="3"/>
      <c r="NVY486" s="3"/>
      <c r="NVZ486" s="3"/>
      <c r="NWA486" s="3"/>
      <c r="NWB486" s="3"/>
      <c r="NWC486" s="3"/>
      <c r="NWD486" s="3"/>
      <c r="NWE486" s="3"/>
      <c r="NWF486" s="3"/>
      <c r="NWG486" s="3"/>
      <c r="NWH486" s="3"/>
      <c r="NWI486" s="3"/>
      <c r="NWJ486" s="3"/>
      <c r="NWK486" s="3"/>
      <c r="NWL486" s="3"/>
      <c r="NWM486" s="3"/>
      <c r="NWN486" s="3"/>
      <c r="NWO486" s="3"/>
      <c r="NWP486" s="3"/>
      <c r="NWQ486" s="3"/>
      <c r="NWR486" s="3"/>
      <c r="NWS486" s="3"/>
      <c r="NWT486" s="3"/>
      <c r="NWU486" s="3"/>
      <c r="NWV486" s="3"/>
      <c r="NWW486" s="3"/>
      <c r="NWX486" s="3"/>
      <c r="NWY486" s="3"/>
      <c r="NWZ486" s="3"/>
      <c r="NXA486" s="3"/>
      <c r="NXB486" s="3"/>
      <c r="NXC486" s="3"/>
      <c r="NXD486" s="3"/>
      <c r="NXE486" s="3"/>
      <c r="NXF486" s="3"/>
      <c r="NXG486" s="3"/>
      <c r="NXH486" s="3"/>
      <c r="NXI486" s="3"/>
      <c r="NXJ486" s="3"/>
      <c r="NXK486" s="3"/>
      <c r="NXL486" s="3"/>
      <c r="NXM486" s="3"/>
      <c r="NXN486" s="3"/>
      <c r="NXO486" s="3"/>
      <c r="NXP486" s="3"/>
      <c r="NXQ486" s="3"/>
      <c r="NXR486" s="3"/>
      <c r="NXS486" s="3"/>
      <c r="NXT486" s="3"/>
      <c r="NXU486" s="3"/>
      <c r="NXV486" s="3"/>
      <c r="NXW486" s="3"/>
      <c r="NXX486" s="3"/>
      <c r="NXY486" s="3"/>
      <c r="NXZ486" s="3"/>
      <c r="NYA486" s="3"/>
      <c r="NYB486" s="3"/>
      <c r="NYC486" s="3"/>
      <c r="NYD486" s="3"/>
      <c r="NYE486" s="3"/>
      <c r="NYF486" s="3"/>
      <c r="NYG486" s="3"/>
      <c r="NYH486" s="3"/>
      <c r="NYI486" s="3"/>
      <c r="NYJ486" s="3"/>
      <c r="NYK486" s="3"/>
      <c r="NYL486" s="3"/>
      <c r="NYM486" s="3"/>
      <c r="NYN486" s="3"/>
      <c r="NYO486" s="3"/>
      <c r="NYP486" s="3"/>
      <c r="NYQ486" s="3"/>
      <c r="NYR486" s="3"/>
      <c r="NYS486" s="3"/>
      <c r="NYT486" s="3"/>
      <c r="NYU486" s="3"/>
      <c r="NYV486" s="3"/>
      <c r="NYW486" s="3"/>
      <c r="NYX486" s="3"/>
      <c r="NYY486" s="3"/>
      <c r="NYZ486" s="3"/>
      <c r="NZA486" s="3"/>
      <c r="NZB486" s="3"/>
      <c r="NZC486" s="3"/>
      <c r="NZD486" s="3"/>
      <c r="NZE486" s="3"/>
      <c r="NZF486" s="3"/>
      <c r="NZG486" s="3"/>
      <c r="NZH486" s="3"/>
      <c r="NZI486" s="3"/>
      <c r="NZJ486" s="3"/>
      <c r="NZK486" s="3"/>
      <c r="NZL486" s="3"/>
      <c r="NZM486" s="3"/>
      <c r="NZN486" s="3"/>
      <c r="NZO486" s="3"/>
      <c r="NZP486" s="3"/>
      <c r="NZQ486" s="3"/>
      <c r="NZR486" s="3"/>
      <c r="NZS486" s="3"/>
      <c r="NZT486" s="3"/>
      <c r="NZU486" s="3"/>
      <c r="NZV486" s="3"/>
      <c r="NZW486" s="3"/>
      <c r="NZX486" s="3"/>
      <c r="NZY486" s="3"/>
      <c r="NZZ486" s="3"/>
      <c r="OAA486" s="3"/>
      <c r="OAB486" s="3"/>
      <c r="OAC486" s="3"/>
      <c r="OAD486" s="3"/>
      <c r="OAE486" s="3"/>
      <c r="OAF486" s="3"/>
      <c r="OAG486" s="3"/>
      <c r="OAH486" s="3"/>
      <c r="OAI486" s="3"/>
      <c r="OAJ486" s="3"/>
      <c r="OAK486" s="3"/>
      <c r="OAL486" s="3"/>
      <c r="OAM486" s="3"/>
      <c r="OAN486" s="3"/>
      <c r="OAO486" s="3"/>
      <c r="OAP486" s="3"/>
      <c r="OAQ486" s="3"/>
      <c r="OAR486" s="3"/>
      <c r="OAS486" s="3"/>
      <c r="OAT486" s="3"/>
      <c r="OAU486" s="3"/>
      <c r="OAV486" s="3"/>
      <c r="OAW486" s="3"/>
      <c r="OAX486" s="3"/>
      <c r="OAY486" s="3"/>
      <c r="OAZ486" s="3"/>
      <c r="OBA486" s="3"/>
      <c r="OBB486" s="3"/>
      <c r="OBC486" s="3"/>
      <c r="OBD486" s="3"/>
      <c r="OBE486" s="3"/>
      <c r="OBF486" s="3"/>
      <c r="OBG486" s="3"/>
      <c r="OBH486" s="3"/>
      <c r="OBI486" s="3"/>
      <c r="OBJ486" s="3"/>
      <c r="OBK486" s="3"/>
      <c r="OBL486" s="3"/>
      <c r="OBM486" s="3"/>
      <c r="OBN486" s="3"/>
      <c r="OBO486" s="3"/>
      <c r="OBP486" s="3"/>
      <c r="OBQ486" s="3"/>
      <c r="OBR486" s="3"/>
      <c r="OBS486" s="3"/>
      <c r="OBT486" s="3"/>
      <c r="OBU486" s="3"/>
      <c r="OBV486" s="3"/>
      <c r="OBW486" s="3"/>
      <c r="OBX486" s="3"/>
      <c r="OBY486" s="3"/>
      <c r="OBZ486" s="3"/>
      <c r="OCA486" s="3"/>
      <c r="OCB486" s="3"/>
      <c r="OCC486" s="3"/>
      <c r="OCD486" s="3"/>
      <c r="OCE486" s="3"/>
      <c r="OCF486" s="3"/>
      <c r="OCG486" s="3"/>
      <c r="OCH486" s="3"/>
      <c r="OCI486" s="3"/>
      <c r="OCJ486" s="3"/>
      <c r="OCK486" s="3"/>
      <c r="OCL486" s="3"/>
      <c r="OCM486" s="3"/>
      <c r="OCN486" s="3"/>
      <c r="OCO486" s="3"/>
      <c r="OCP486" s="3"/>
      <c r="OCQ486" s="3"/>
      <c r="OCR486" s="3"/>
      <c r="OCS486" s="3"/>
      <c r="OCT486" s="3"/>
      <c r="OCU486" s="3"/>
      <c r="OCV486" s="3"/>
      <c r="OCW486" s="3"/>
      <c r="OCX486" s="3"/>
      <c r="OCY486" s="3"/>
      <c r="OCZ486" s="3"/>
      <c r="ODA486" s="3"/>
      <c r="ODB486" s="3"/>
      <c r="ODC486" s="3"/>
      <c r="ODD486" s="3"/>
      <c r="ODE486" s="3"/>
      <c r="ODF486" s="3"/>
      <c r="ODG486" s="3"/>
      <c r="ODH486" s="3"/>
      <c r="ODI486" s="3"/>
      <c r="ODJ486" s="3"/>
      <c r="ODK486" s="3"/>
      <c r="ODL486" s="3"/>
      <c r="ODM486" s="3"/>
      <c r="ODN486" s="3"/>
      <c r="ODO486" s="3"/>
      <c r="ODP486" s="3"/>
      <c r="ODQ486" s="3"/>
      <c r="ODR486" s="3"/>
      <c r="ODS486" s="3"/>
      <c r="ODT486" s="3"/>
      <c r="ODU486" s="3"/>
      <c r="ODV486" s="3"/>
      <c r="ODW486" s="3"/>
      <c r="ODX486" s="3"/>
      <c r="ODY486" s="3"/>
      <c r="ODZ486" s="3"/>
      <c r="OEA486" s="3"/>
      <c r="OEB486" s="3"/>
      <c r="OEC486" s="3"/>
      <c r="OED486" s="3"/>
      <c r="OEE486" s="3"/>
      <c r="OEF486" s="3"/>
      <c r="OEG486" s="3"/>
      <c r="OEH486" s="3"/>
      <c r="OEI486" s="3"/>
      <c r="OEJ486" s="3"/>
      <c r="OEK486" s="3"/>
      <c r="OEL486" s="3"/>
      <c r="OEM486" s="3"/>
      <c r="OEN486" s="3"/>
      <c r="OEO486" s="3"/>
      <c r="OEP486" s="3"/>
      <c r="OEQ486" s="3"/>
      <c r="OER486" s="3"/>
      <c r="OES486" s="3"/>
      <c r="OET486" s="3"/>
      <c r="OEU486" s="3"/>
      <c r="OEV486" s="3"/>
      <c r="OEW486" s="3"/>
      <c r="OEX486" s="3"/>
      <c r="OEY486" s="3"/>
      <c r="OEZ486" s="3"/>
      <c r="OFA486" s="3"/>
      <c r="OFB486" s="3"/>
      <c r="OFC486" s="3"/>
      <c r="OFD486" s="3"/>
      <c r="OFE486" s="3"/>
      <c r="OFF486" s="3"/>
      <c r="OFG486" s="3"/>
      <c r="OFH486" s="3"/>
      <c r="OFI486" s="3"/>
      <c r="OFJ486" s="3"/>
      <c r="OFK486" s="3"/>
      <c r="OFL486" s="3"/>
      <c r="OFM486" s="3"/>
      <c r="OFN486" s="3"/>
      <c r="OFO486" s="3"/>
      <c r="OFP486" s="3"/>
      <c r="OFQ486" s="3"/>
      <c r="OFR486" s="3"/>
      <c r="OFS486" s="3"/>
      <c r="OFT486" s="3"/>
      <c r="OFU486" s="3"/>
      <c r="OFV486" s="3"/>
      <c r="OFW486" s="3"/>
      <c r="OFX486" s="3"/>
      <c r="OFY486" s="3"/>
      <c r="OFZ486" s="3"/>
      <c r="OGA486" s="3"/>
      <c r="OGB486" s="3"/>
      <c r="OGC486" s="3"/>
      <c r="OGD486" s="3"/>
      <c r="OGE486" s="3"/>
      <c r="OGF486" s="3"/>
      <c r="OGG486" s="3"/>
      <c r="OGH486" s="3"/>
      <c r="OGI486" s="3"/>
      <c r="OGJ486" s="3"/>
      <c r="OGK486" s="3"/>
      <c r="OGL486" s="3"/>
      <c r="OGM486" s="3"/>
      <c r="OGN486" s="3"/>
      <c r="OGO486" s="3"/>
      <c r="OGP486" s="3"/>
      <c r="OGQ486" s="3"/>
      <c r="OGR486" s="3"/>
      <c r="OGS486" s="3"/>
      <c r="OGT486" s="3"/>
      <c r="OGU486" s="3"/>
      <c r="OGV486" s="3"/>
      <c r="OGW486" s="3"/>
      <c r="OGX486" s="3"/>
      <c r="OGY486" s="3"/>
      <c r="OGZ486" s="3"/>
      <c r="OHA486" s="3"/>
      <c r="OHB486" s="3"/>
      <c r="OHC486" s="3"/>
      <c r="OHD486" s="3"/>
      <c r="OHE486" s="3"/>
      <c r="OHF486" s="3"/>
      <c r="OHG486" s="3"/>
      <c r="OHH486" s="3"/>
      <c r="OHI486" s="3"/>
      <c r="OHJ486" s="3"/>
      <c r="OHK486" s="3"/>
      <c r="OHL486" s="3"/>
      <c r="OHM486" s="3"/>
      <c r="OHN486" s="3"/>
      <c r="OHO486" s="3"/>
      <c r="OHP486" s="3"/>
      <c r="OHQ486" s="3"/>
      <c r="OHR486" s="3"/>
      <c r="OHS486" s="3"/>
      <c r="OHT486" s="3"/>
      <c r="OHU486" s="3"/>
      <c r="OHV486" s="3"/>
      <c r="OHW486" s="3"/>
      <c r="OHX486" s="3"/>
      <c r="OHY486" s="3"/>
      <c r="OHZ486" s="3"/>
      <c r="OIA486" s="3"/>
      <c r="OIB486" s="3"/>
      <c r="OIC486" s="3"/>
      <c r="OID486" s="3"/>
      <c r="OIE486" s="3"/>
      <c r="OIF486" s="3"/>
      <c r="OIG486" s="3"/>
      <c r="OIH486" s="3"/>
      <c r="OII486" s="3"/>
      <c r="OIJ486" s="3"/>
      <c r="OIK486" s="3"/>
      <c r="OIL486" s="3"/>
      <c r="OIM486" s="3"/>
      <c r="OIN486" s="3"/>
      <c r="OIO486" s="3"/>
      <c r="OIP486" s="3"/>
      <c r="OIQ486" s="3"/>
      <c r="OIR486" s="3"/>
      <c r="OIS486" s="3"/>
      <c r="OIT486" s="3"/>
      <c r="OIU486" s="3"/>
      <c r="OIV486" s="3"/>
      <c r="OIW486" s="3"/>
      <c r="OIX486" s="3"/>
      <c r="OIY486" s="3"/>
      <c r="OIZ486" s="3"/>
      <c r="OJA486" s="3"/>
      <c r="OJB486" s="3"/>
      <c r="OJC486" s="3"/>
      <c r="OJD486" s="3"/>
      <c r="OJE486" s="3"/>
      <c r="OJF486" s="3"/>
      <c r="OJG486" s="3"/>
      <c r="OJH486" s="3"/>
      <c r="OJI486" s="3"/>
      <c r="OJJ486" s="3"/>
      <c r="OJK486" s="3"/>
      <c r="OJL486" s="3"/>
      <c r="OJM486" s="3"/>
      <c r="OJN486" s="3"/>
      <c r="OJO486" s="3"/>
      <c r="OJP486" s="3"/>
      <c r="OJQ486" s="3"/>
      <c r="OJR486" s="3"/>
      <c r="OJS486" s="3"/>
      <c r="OJT486" s="3"/>
      <c r="OJU486" s="3"/>
      <c r="OJV486" s="3"/>
      <c r="OJW486" s="3"/>
      <c r="OJX486" s="3"/>
      <c r="OJY486" s="3"/>
      <c r="OJZ486" s="3"/>
      <c r="OKA486" s="3"/>
      <c r="OKB486" s="3"/>
      <c r="OKC486" s="3"/>
      <c r="OKD486" s="3"/>
      <c r="OKE486" s="3"/>
      <c r="OKF486" s="3"/>
      <c r="OKG486" s="3"/>
      <c r="OKH486" s="3"/>
      <c r="OKI486" s="3"/>
      <c r="OKJ486" s="3"/>
      <c r="OKK486" s="3"/>
      <c r="OKL486" s="3"/>
      <c r="OKM486" s="3"/>
      <c r="OKN486" s="3"/>
      <c r="OKO486" s="3"/>
      <c r="OKP486" s="3"/>
      <c r="OKQ486" s="3"/>
      <c r="OKR486" s="3"/>
      <c r="OKS486" s="3"/>
      <c r="OKT486" s="3"/>
      <c r="OKU486" s="3"/>
      <c r="OKV486" s="3"/>
      <c r="OKW486" s="3"/>
      <c r="OKX486" s="3"/>
      <c r="OKY486" s="3"/>
      <c r="OKZ486" s="3"/>
      <c r="OLA486" s="3"/>
      <c r="OLB486" s="3"/>
      <c r="OLC486" s="3"/>
      <c r="OLD486" s="3"/>
      <c r="OLE486" s="3"/>
      <c r="OLF486" s="3"/>
      <c r="OLG486" s="3"/>
      <c r="OLH486" s="3"/>
      <c r="OLI486" s="3"/>
      <c r="OLJ486" s="3"/>
      <c r="OLK486" s="3"/>
      <c r="OLL486" s="3"/>
      <c r="OLM486" s="3"/>
      <c r="OLN486" s="3"/>
      <c r="OLO486" s="3"/>
      <c r="OLP486" s="3"/>
      <c r="OLQ486" s="3"/>
      <c r="OLR486" s="3"/>
      <c r="OLS486" s="3"/>
      <c r="OLT486" s="3"/>
      <c r="OLU486" s="3"/>
      <c r="OLV486" s="3"/>
      <c r="OLW486" s="3"/>
      <c r="OLX486" s="3"/>
      <c r="OLY486" s="3"/>
      <c r="OLZ486" s="3"/>
      <c r="OMA486" s="3"/>
      <c r="OMB486" s="3"/>
      <c r="OMC486" s="3"/>
      <c r="OMD486" s="3"/>
      <c r="OME486" s="3"/>
      <c r="OMF486" s="3"/>
      <c r="OMG486" s="3"/>
      <c r="OMH486" s="3"/>
      <c r="OMI486" s="3"/>
      <c r="OMJ486" s="3"/>
      <c r="OMK486" s="3"/>
      <c r="OML486" s="3"/>
      <c r="OMM486" s="3"/>
      <c r="OMN486" s="3"/>
      <c r="OMO486" s="3"/>
      <c r="OMP486" s="3"/>
      <c r="OMQ486" s="3"/>
      <c r="OMR486" s="3"/>
      <c r="OMS486" s="3"/>
      <c r="OMT486" s="3"/>
      <c r="OMU486" s="3"/>
      <c r="OMV486" s="3"/>
      <c r="OMW486" s="3"/>
      <c r="OMX486" s="3"/>
      <c r="OMY486" s="3"/>
      <c r="OMZ486" s="3"/>
      <c r="ONA486" s="3"/>
      <c r="ONB486" s="3"/>
      <c r="ONC486" s="3"/>
      <c r="OND486" s="3"/>
      <c r="ONE486" s="3"/>
      <c r="ONF486" s="3"/>
      <c r="ONG486" s="3"/>
      <c r="ONH486" s="3"/>
      <c r="ONI486" s="3"/>
      <c r="ONJ486" s="3"/>
      <c r="ONK486" s="3"/>
      <c r="ONL486" s="3"/>
      <c r="ONM486" s="3"/>
      <c r="ONN486" s="3"/>
      <c r="ONO486" s="3"/>
      <c r="ONP486" s="3"/>
      <c r="ONQ486" s="3"/>
      <c r="ONR486" s="3"/>
      <c r="ONS486" s="3"/>
      <c r="ONT486" s="3"/>
      <c r="ONU486" s="3"/>
      <c r="ONV486" s="3"/>
      <c r="ONW486" s="3"/>
      <c r="ONX486" s="3"/>
      <c r="ONY486" s="3"/>
      <c r="ONZ486" s="3"/>
      <c r="OOA486" s="3"/>
      <c r="OOB486" s="3"/>
      <c r="OOC486" s="3"/>
      <c r="OOD486" s="3"/>
      <c r="OOE486" s="3"/>
      <c r="OOF486" s="3"/>
      <c r="OOG486" s="3"/>
      <c r="OOH486" s="3"/>
      <c r="OOI486" s="3"/>
      <c r="OOJ486" s="3"/>
      <c r="OOK486" s="3"/>
      <c r="OOL486" s="3"/>
      <c r="OOM486" s="3"/>
      <c r="OON486" s="3"/>
      <c r="OOO486" s="3"/>
      <c r="OOP486" s="3"/>
      <c r="OOQ486" s="3"/>
      <c r="OOR486" s="3"/>
      <c r="OOS486" s="3"/>
      <c r="OOT486" s="3"/>
      <c r="OOU486" s="3"/>
      <c r="OOV486" s="3"/>
      <c r="OOW486" s="3"/>
      <c r="OOX486" s="3"/>
      <c r="OOY486" s="3"/>
      <c r="OOZ486" s="3"/>
      <c r="OPA486" s="3"/>
      <c r="OPB486" s="3"/>
      <c r="OPC486" s="3"/>
      <c r="OPD486" s="3"/>
      <c r="OPE486" s="3"/>
      <c r="OPF486" s="3"/>
      <c r="OPG486" s="3"/>
      <c r="OPH486" s="3"/>
      <c r="OPI486" s="3"/>
      <c r="OPJ486" s="3"/>
      <c r="OPK486" s="3"/>
      <c r="OPL486" s="3"/>
      <c r="OPM486" s="3"/>
      <c r="OPN486" s="3"/>
      <c r="OPO486" s="3"/>
      <c r="OPP486" s="3"/>
      <c r="OPQ486" s="3"/>
      <c r="OPR486" s="3"/>
      <c r="OPS486" s="3"/>
      <c r="OPT486" s="3"/>
      <c r="OPU486" s="3"/>
      <c r="OPV486" s="3"/>
      <c r="OPW486" s="3"/>
      <c r="OPX486" s="3"/>
      <c r="OPY486" s="3"/>
      <c r="OPZ486" s="3"/>
      <c r="OQA486" s="3"/>
      <c r="OQB486" s="3"/>
      <c r="OQC486" s="3"/>
      <c r="OQD486" s="3"/>
      <c r="OQE486" s="3"/>
      <c r="OQF486" s="3"/>
      <c r="OQG486" s="3"/>
      <c r="OQH486" s="3"/>
      <c r="OQI486" s="3"/>
      <c r="OQJ486" s="3"/>
      <c r="OQK486" s="3"/>
      <c r="OQL486" s="3"/>
      <c r="OQM486" s="3"/>
      <c r="OQN486" s="3"/>
      <c r="OQO486" s="3"/>
      <c r="OQP486" s="3"/>
      <c r="OQQ486" s="3"/>
      <c r="OQR486" s="3"/>
      <c r="OQS486" s="3"/>
      <c r="OQT486" s="3"/>
      <c r="OQU486" s="3"/>
      <c r="OQV486" s="3"/>
      <c r="OQW486" s="3"/>
      <c r="OQX486" s="3"/>
      <c r="OQY486" s="3"/>
      <c r="OQZ486" s="3"/>
      <c r="ORA486" s="3"/>
      <c r="ORB486" s="3"/>
      <c r="ORC486" s="3"/>
      <c r="ORD486" s="3"/>
      <c r="ORE486" s="3"/>
      <c r="ORF486" s="3"/>
      <c r="ORG486" s="3"/>
      <c r="ORH486" s="3"/>
      <c r="ORI486" s="3"/>
      <c r="ORJ486" s="3"/>
      <c r="ORK486" s="3"/>
      <c r="ORL486" s="3"/>
      <c r="ORM486" s="3"/>
      <c r="ORN486" s="3"/>
      <c r="ORO486" s="3"/>
      <c r="ORP486" s="3"/>
      <c r="ORQ486" s="3"/>
      <c r="ORR486" s="3"/>
      <c r="ORS486" s="3"/>
      <c r="ORT486" s="3"/>
      <c r="ORU486" s="3"/>
      <c r="ORV486" s="3"/>
      <c r="ORW486" s="3"/>
      <c r="ORX486" s="3"/>
      <c r="ORY486" s="3"/>
      <c r="ORZ486" s="3"/>
      <c r="OSA486" s="3"/>
      <c r="OSB486" s="3"/>
      <c r="OSC486" s="3"/>
      <c r="OSD486" s="3"/>
      <c r="OSE486" s="3"/>
      <c r="OSF486" s="3"/>
      <c r="OSG486" s="3"/>
      <c r="OSH486" s="3"/>
      <c r="OSI486" s="3"/>
      <c r="OSJ486" s="3"/>
      <c r="OSK486" s="3"/>
      <c r="OSL486" s="3"/>
      <c r="OSM486" s="3"/>
      <c r="OSN486" s="3"/>
      <c r="OSO486" s="3"/>
      <c r="OSP486" s="3"/>
      <c r="OSQ486" s="3"/>
      <c r="OSR486" s="3"/>
      <c r="OSS486" s="3"/>
      <c r="OST486" s="3"/>
      <c r="OSU486" s="3"/>
      <c r="OSV486" s="3"/>
      <c r="OSW486" s="3"/>
      <c r="OSX486" s="3"/>
      <c r="OSY486" s="3"/>
      <c r="OSZ486" s="3"/>
      <c r="OTA486" s="3"/>
      <c r="OTB486" s="3"/>
      <c r="OTC486" s="3"/>
      <c r="OTD486" s="3"/>
      <c r="OTE486" s="3"/>
      <c r="OTF486" s="3"/>
      <c r="OTG486" s="3"/>
      <c r="OTH486" s="3"/>
      <c r="OTI486" s="3"/>
      <c r="OTJ486" s="3"/>
      <c r="OTK486" s="3"/>
      <c r="OTL486" s="3"/>
      <c r="OTM486" s="3"/>
      <c r="OTN486" s="3"/>
      <c r="OTO486" s="3"/>
      <c r="OTP486" s="3"/>
      <c r="OTQ486" s="3"/>
      <c r="OTR486" s="3"/>
      <c r="OTS486" s="3"/>
      <c r="OTT486" s="3"/>
      <c r="OTU486" s="3"/>
      <c r="OTV486" s="3"/>
      <c r="OTW486" s="3"/>
      <c r="OTX486" s="3"/>
      <c r="OTY486" s="3"/>
      <c r="OTZ486" s="3"/>
      <c r="OUA486" s="3"/>
      <c r="OUB486" s="3"/>
      <c r="OUC486" s="3"/>
      <c r="OUD486" s="3"/>
      <c r="OUE486" s="3"/>
      <c r="OUF486" s="3"/>
      <c r="OUG486" s="3"/>
      <c r="OUH486" s="3"/>
      <c r="OUI486" s="3"/>
      <c r="OUJ486" s="3"/>
      <c r="OUK486" s="3"/>
      <c r="OUL486" s="3"/>
      <c r="OUM486" s="3"/>
      <c r="OUN486" s="3"/>
      <c r="OUO486" s="3"/>
      <c r="OUP486" s="3"/>
      <c r="OUQ486" s="3"/>
      <c r="OUR486" s="3"/>
      <c r="OUS486" s="3"/>
      <c r="OUT486" s="3"/>
      <c r="OUU486" s="3"/>
      <c r="OUV486" s="3"/>
      <c r="OUW486" s="3"/>
      <c r="OUX486" s="3"/>
      <c r="OUY486" s="3"/>
      <c r="OUZ486" s="3"/>
      <c r="OVA486" s="3"/>
      <c r="OVB486" s="3"/>
      <c r="OVC486" s="3"/>
      <c r="OVD486" s="3"/>
      <c r="OVE486" s="3"/>
      <c r="OVF486" s="3"/>
      <c r="OVG486" s="3"/>
      <c r="OVH486" s="3"/>
      <c r="OVI486" s="3"/>
      <c r="OVJ486" s="3"/>
      <c r="OVK486" s="3"/>
      <c r="OVL486" s="3"/>
      <c r="OVM486" s="3"/>
      <c r="OVN486" s="3"/>
      <c r="OVO486" s="3"/>
      <c r="OVP486" s="3"/>
      <c r="OVQ486" s="3"/>
      <c r="OVR486" s="3"/>
      <c r="OVS486" s="3"/>
      <c r="OVT486" s="3"/>
      <c r="OVU486" s="3"/>
      <c r="OVV486" s="3"/>
      <c r="OVW486" s="3"/>
      <c r="OVX486" s="3"/>
      <c r="OVY486" s="3"/>
      <c r="OVZ486" s="3"/>
      <c r="OWA486" s="3"/>
      <c r="OWB486" s="3"/>
      <c r="OWC486" s="3"/>
      <c r="OWD486" s="3"/>
      <c r="OWE486" s="3"/>
      <c r="OWF486" s="3"/>
      <c r="OWG486" s="3"/>
      <c r="OWH486" s="3"/>
      <c r="OWI486" s="3"/>
      <c r="OWJ486" s="3"/>
      <c r="OWK486" s="3"/>
      <c r="OWL486" s="3"/>
      <c r="OWM486" s="3"/>
      <c r="OWN486" s="3"/>
      <c r="OWO486" s="3"/>
      <c r="OWP486" s="3"/>
      <c r="OWQ486" s="3"/>
      <c r="OWR486" s="3"/>
      <c r="OWS486" s="3"/>
      <c r="OWT486" s="3"/>
      <c r="OWU486" s="3"/>
      <c r="OWV486" s="3"/>
      <c r="OWW486" s="3"/>
      <c r="OWX486" s="3"/>
      <c r="OWY486" s="3"/>
      <c r="OWZ486" s="3"/>
      <c r="OXA486" s="3"/>
      <c r="OXB486" s="3"/>
      <c r="OXC486" s="3"/>
      <c r="OXD486" s="3"/>
      <c r="OXE486" s="3"/>
      <c r="OXF486" s="3"/>
      <c r="OXG486" s="3"/>
      <c r="OXH486" s="3"/>
      <c r="OXI486" s="3"/>
      <c r="OXJ486" s="3"/>
      <c r="OXK486" s="3"/>
      <c r="OXL486" s="3"/>
      <c r="OXM486" s="3"/>
      <c r="OXN486" s="3"/>
      <c r="OXO486" s="3"/>
      <c r="OXP486" s="3"/>
      <c r="OXQ486" s="3"/>
      <c r="OXR486" s="3"/>
      <c r="OXS486" s="3"/>
      <c r="OXT486" s="3"/>
      <c r="OXU486" s="3"/>
      <c r="OXV486" s="3"/>
      <c r="OXW486" s="3"/>
      <c r="OXX486" s="3"/>
      <c r="OXY486" s="3"/>
      <c r="OXZ486" s="3"/>
      <c r="OYA486" s="3"/>
      <c r="OYB486" s="3"/>
      <c r="OYC486" s="3"/>
      <c r="OYD486" s="3"/>
      <c r="OYE486" s="3"/>
      <c r="OYF486" s="3"/>
      <c r="OYG486" s="3"/>
      <c r="OYH486" s="3"/>
      <c r="OYI486" s="3"/>
      <c r="OYJ486" s="3"/>
      <c r="OYK486" s="3"/>
      <c r="OYL486" s="3"/>
      <c r="OYM486" s="3"/>
      <c r="OYN486" s="3"/>
      <c r="OYO486" s="3"/>
      <c r="OYP486" s="3"/>
      <c r="OYQ486" s="3"/>
      <c r="OYR486" s="3"/>
      <c r="OYS486" s="3"/>
      <c r="OYT486" s="3"/>
      <c r="OYU486" s="3"/>
      <c r="OYV486" s="3"/>
      <c r="OYW486" s="3"/>
      <c r="OYX486" s="3"/>
      <c r="OYY486" s="3"/>
      <c r="OYZ486" s="3"/>
      <c r="OZA486" s="3"/>
      <c r="OZB486" s="3"/>
      <c r="OZC486" s="3"/>
      <c r="OZD486" s="3"/>
      <c r="OZE486" s="3"/>
      <c r="OZF486" s="3"/>
      <c r="OZG486" s="3"/>
      <c r="OZH486" s="3"/>
      <c r="OZI486" s="3"/>
      <c r="OZJ486" s="3"/>
      <c r="OZK486" s="3"/>
      <c r="OZL486" s="3"/>
      <c r="OZM486" s="3"/>
      <c r="OZN486" s="3"/>
      <c r="OZO486" s="3"/>
      <c r="OZP486" s="3"/>
      <c r="OZQ486" s="3"/>
      <c r="OZR486" s="3"/>
      <c r="OZS486" s="3"/>
      <c r="OZT486" s="3"/>
      <c r="OZU486" s="3"/>
      <c r="OZV486" s="3"/>
      <c r="OZW486" s="3"/>
      <c r="OZX486" s="3"/>
      <c r="OZY486" s="3"/>
      <c r="OZZ486" s="3"/>
      <c r="PAA486" s="3"/>
      <c r="PAB486" s="3"/>
      <c r="PAC486" s="3"/>
      <c r="PAD486" s="3"/>
      <c r="PAE486" s="3"/>
      <c r="PAF486" s="3"/>
      <c r="PAG486" s="3"/>
      <c r="PAH486" s="3"/>
      <c r="PAI486" s="3"/>
      <c r="PAJ486" s="3"/>
      <c r="PAK486" s="3"/>
      <c r="PAL486" s="3"/>
      <c r="PAM486" s="3"/>
      <c r="PAN486" s="3"/>
      <c r="PAO486" s="3"/>
      <c r="PAP486" s="3"/>
      <c r="PAQ486" s="3"/>
      <c r="PAR486" s="3"/>
      <c r="PAS486" s="3"/>
      <c r="PAT486" s="3"/>
      <c r="PAU486" s="3"/>
      <c r="PAV486" s="3"/>
      <c r="PAW486" s="3"/>
      <c r="PAX486" s="3"/>
      <c r="PAY486" s="3"/>
      <c r="PAZ486" s="3"/>
      <c r="PBA486" s="3"/>
      <c r="PBB486" s="3"/>
      <c r="PBC486" s="3"/>
      <c r="PBD486" s="3"/>
      <c r="PBE486" s="3"/>
      <c r="PBF486" s="3"/>
      <c r="PBG486" s="3"/>
      <c r="PBH486" s="3"/>
      <c r="PBI486" s="3"/>
      <c r="PBJ486" s="3"/>
      <c r="PBK486" s="3"/>
      <c r="PBL486" s="3"/>
      <c r="PBM486" s="3"/>
      <c r="PBN486" s="3"/>
      <c r="PBO486" s="3"/>
      <c r="PBP486" s="3"/>
      <c r="PBQ486" s="3"/>
      <c r="PBR486" s="3"/>
      <c r="PBS486" s="3"/>
      <c r="PBT486" s="3"/>
      <c r="PBU486" s="3"/>
      <c r="PBV486" s="3"/>
      <c r="PBW486" s="3"/>
      <c r="PBX486" s="3"/>
      <c r="PBY486" s="3"/>
      <c r="PBZ486" s="3"/>
      <c r="PCA486" s="3"/>
      <c r="PCB486" s="3"/>
      <c r="PCC486" s="3"/>
      <c r="PCD486" s="3"/>
      <c r="PCE486" s="3"/>
      <c r="PCF486" s="3"/>
      <c r="PCG486" s="3"/>
      <c r="PCH486" s="3"/>
      <c r="PCI486" s="3"/>
      <c r="PCJ486" s="3"/>
      <c r="PCK486" s="3"/>
      <c r="PCL486" s="3"/>
      <c r="PCM486" s="3"/>
      <c r="PCN486" s="3"/>
      <c r="PCO486" s="3"/>
      <c r="PCP486" s="3"/>
      <c r="PCQ486" s="3"/>
      <c r="PCR486" s="3"/>
      <c r="PCS486" s="3"/>
      <c r="PCT486" s="3"/>
      <c r="PCU486" s="3"/>
      <c r="PCV486" s="3"/>
      <c r="PCW486" s="3"/>
      <c r="PCX486" s="3"/>
      <c r="PCY486" s="3"/>
      <c r="PCZ486" s="3"/>
      <c r="PDA486" s="3"/>
      <c r="PDB486" s="3"/>
      <c r="PDC486" s="3"/>
      <c r="PDD486" s="3"/>
      <c r="PDE486" s="3"/>
      <c r="PDF486" s="3"/>
      <c r="PDG486" s="3"/>
      <c r="PDH486" s="3"/>
      <c r="PDI486" s="3"/>
      <c r="PDJ486" s="3"/>
      <c r="PDK486" s="3"/>
      <c r="PDL486" s="3"/>
      <c r="PDM486" s="3"/>
      <c r="PDN486" s="3"/>
      <c r="PDO486" s="3"/>
      <c r="PDP486" s="3"/>
      <c r="PDQ486" s="3"/>
      <c r="PDR486" s="3"/>
      <c r="PDS486" s="3"/>
      <c r="PDT486" s="3"/>
      <c r="PDU486" s="3"/>
      <c r="PDV486" s="3"/>
      <c r="PDW486" s="3"/>
      <c r="PDX486" s="3"/>
      <c r="PDY486" s="3"/>
      <c r="PDZ486" s="3"/>
      <c r="PEA486" s="3"/>
      <c r="PEB486" s="3"/>
      <c r="PEC486" s="3"/>
      <c r="PED486" s="3"/>
      <c r="PEE486" s="3"/>
      <c r="PEF486" s="3"/>
      <c r="PEG486" s="3"/>
      <c r="PEH486" s="3"/>
      <c r="PEI486" s="3"/>
      <c r="PEJ486" s="3"/>
      <c r="PEK486" s="3"/>
      <c r="PEL486" s="3"/>
      <c r="PEM486" s="3"/>
      <c r="PEN486" s="3"/>
      <c r="PEO486" s="3"/>
      <c r="PEP486" s="3"/>
      <c r="PEQ486" s="3"/>
      <c r="PER486" s="3"/>
      <c r="PES486" s="3"/>
      <c r="PET486" s="3"/>
      <c r="PEU486" s="3"/>
      <c r="PEV486" s="3"/>
      <c r="PEW486" s="3"/>
      <c r="PEX486" s="3"/>
      <c r="PEY486" s="3"/>
      <c r="PEZ486" s="3"/>
      <c r="PFA486" s="3"/>
      <c r="PFB486" s="3"/>
      <c r="PFC486" s="3"/>
      <c r="PFD486" s="3"/>
      <c r="PFE486" s="3"/>
      <c r="PFF486" s="3"/>
      <c r="PFG486" s="3"/>
      <c r="PFH486" s="3"/>
      <c r="PFI486" s="3"/>
      <c r="PFJ486" s="3"/>
      <c r="PFK486" s="3"/>
      <c r="PFL486" s="3"/>
      <c r="PFM486" s="3"/>
      <c r="PFN486" s="3"/>
      <c r="PFO486" s="3"/>
      <c r="PFP486" s="3"/>
      <c r="PFQ486" s="3"/>
      <c r="PFR486" s="3"/>
      <c r="PFS486" s="3"/>
      <c r="PFT486" s="3"/>
      <c r="PFU486" s="3"/>
      <c r="PFV486" s="3"/>
      <c r="PFW486" s="3"/>
      <c r="PFX486" s="3"/>
      <c r="PFY486" s="3"/>
      <c r="PFZ486" s="3"/>
      <c r="PGA486" s="3"/>
      <c r="PGB486" s="3"/>
      <c r="PGC486" s="3"/>
      <c r="PGD486" s="3"/>
      <c r="PGE486" s="3"/>
      <c r="PGF486" s="3"/>
      <c r="PGG486" s="3"/>
      <c r="PGH486" s="3"/>
      <c r="PGI486" s="3"/>
      <c r="PGJ486" s="3"/>
      <c r="PGK486" s="3"/>
      <c r="PGL486" s="3"/>
      <c r="PGM486" s="3"/>
      <c r="PGN486" s="3"/>
      <c r="PGO486" s="3"/>
      <c r="PGP486" s="3"/>
      <c r="PGQ486" s="3"/>
      <c r="PGR486" s="3"/>
      <c r="PGS486" s="3"/>
      <c r="PGT486" s="3"/>
      <c r="PGU486" s="3"/>
      <c r="PGV486" s="3"/>
      <c r="PGW486" s="3"/>
      <c r="PGX486" s="3"/>
      <c r="PGY486" s="3"/>
      <c r="PGZ486" s="3"/>
      <c r="PHA486" s="3"/>
      <c r="PHB486" s="3"/>
      <c r="PHC486" s="3"/>
      <c r="PHD486" s="3"/>
      <c r="PHE486" s="3"/>
      <c r="PHF486" s="3"/>
      <c r="PHG486" s="3"/>
      <c r="PHH486" s="3"/>
      <c r="PHI486" s="3"/>
      <c r="PHJ486" s="3"/>
      <c r="PHK486" s="3"/>
      <c r="PHL486" s="3"/>
      <c r="PHM486" s="3"/>
      <c r="PHN486" s="3"/>
      <c r="PHO486" s="3"/>
      <c r="PHP486" s="3"/>
      <c r="PHQ486" s="3"/>
      <c r="PHR486" s="3"/>
      <c r="PHS486" s="3"/>
      <c r="PHT486" s="3"/>
      <c r="PHU486" s="3"/>
      <c r="PHV486" s="3"/>
      <c r="PHW486" s="3"/>
      <c r="PHX486" s="3"/>
      <c r="PHY486" s="3"/>
      <c r="PHZ486" s="3"/>
      <c r="PIA486" s="3"/>
      <c r="PIB486" s="3"/>
      <c r="PIC486" s="3"/>
      <c r="PID486" s="3"/>
      <c r="PIE486" s="3"/>
      <c r="PIF486" s="3"/>
      <c r="PIG486" s="3"/>
      <c r="PIH486" s="3"/>
      <c r="PII486" s="3"/>
      <c r="PIJ486" s="3"/>
      <c r="PIK486" s="3"/>
      <c r="PIL486" s="3"/>
      <c r="PIM486" s="3"/>
      <c r="PIN486" s="3"/>
      <c r="PIO486" s="3"/>
      <c r="PIP486" s="3"/>
      <c r="PIQ486" s="3"/>
      <c r="PIR486" s="3"/>
      <c r="PIS486" s="3"/>
      <c r="PIT486" s="3"/>
      <c r="PIU486" s="3"/>
      <c r="PIV486" s="3"/>
      <c r="PIW486" s="3"/>
      <c r="PIX486" s="3"/>
      <c r="PIY486" s="3"/>
      <c r="PIZ486" s="3"/>
      <c r="PJA486" s="3"/>
      <c r="PJB486" s="3"/>
      <c r="PJC486" s="3"/>
      <c r="PJD486" s="3"/>
      <c r="PJE486" s="3"/>
      <c r="PJF486" s="3"/>
      <c r="PJG486" s="3"/>
      <c r="PJH486" s="3"/>
      <c r="PJI486" s="3"/>
      <c r="PJJ486" s="3"/>
      <c r="PJK486" s="3"/>
      <c r="PJL486" s="3"/>
      <c r="PJM486" s="3"/>
      <c r="PJN486" s="3"/>
      <c r="PJO486" s="3"/>
      <c r="PJP486" s="3"/>
      <c r="PJQ486" s="3"/>
      <c r="PJR486" s="3"/>
      <c r="PJS486" s="3"/>
      <c r="PJT486" s="3"/>
      <c r="PJU486" s="3"/>
      <c r="PJV486" s="3"/>
      <c r="PJW486" s="3"/>
      <c r="PJX486" s="3"/>
      <c r="PJY486" s="3"/>
      <c r="PJZ486" s="3"/>
      <c r="PKA486" s="3"/>
      <c r="PKB486" s="3"/>
      <c r="PKC486" s="3"/>
      <c r="PKD486" s="3"/>
      <c r="PKE486" s="3"/>
      <c r="PKF486" s="3"/>
      <c r="PKG486" s="3"/>
      <c r="PKH486" s="3"/>
      <c r="PKI486" s="3"/>
      <c r="PKJ486" s="3"/>
      <c r="PKK486" s="3"/>
      <c r="PKL486" s="3"/>
      <c r="PKM486" s="3"/>
      <c r="PKN486" s="3"/>
      <c r="PKO486" s="3"/>
      <c r="PKP486" s="3"/>
      <c r="PKQ486" s="3"/>
      <c r="PKR486" s="3"/>
      <c r="PKS486" s="3"/>
      <c r="PKT486" s="3"/>
      <c r="PKU486" s="3"/>
      <c r="PKV486" s="3"/>
      <c r="PKW486" s="3"/>
      <c r="PKX486" s="3"/>
      <c r="PKY486" s="3"/>
      <c r="PKZ486" s="3"/>
      <c r="PLA486" s="3"/>
      <c r="PLB486" s="3"/>
      <c r="PLC486" s="3"/>
      <c r="PLD486" s="3"/>
      <c r="PLE486" s="3"/>
      <c r="PLF486" s="3"/>
      <c r="PLG486" s="3"/>
      <c r="PLH486" s="3"/>
      <c r="PLI486" s="3"/>
      <c r="PLJ486" s="3"/>
      <c r="PLK486" s="3"/>
      <c r="PLL486" s="3"/>
      <c r="PLM486" s="3"/>
      <c r="PLN486" s="3"/>
      <c r="PLO486" s="3"/>
      <c r="PLP486" s="3"/>
      <c r="PLQ486" s="3"/>
      <c r="PLR486" s="3"/>
      <c r="PLS486" s="3"/>
      <c r="PLT486" s="3"/>
      <c r="PLU486" s="3"/>
      <c r="PLV486" s="3"/>
      <c r="PLW486" s="3"/>
      <c r="PLX486" s="3"/>
      <c r="PLY486" s="3"/>
      <c r="PLZ486" s="3"/>
      <c r="PMA486" s="3"/>
      <c r="PMB486" s="3"/>
      <c r="PMC486" s="3"/>
      <c r="PMD486" s="3"/>
      <c r="PME486" s="3"/>
      <c r="PMF486" s="3"/>
      <c r="PMG486" s="3"/>
      <c r="PMH486" s="3"/>
      <c r="PMI486" s="3"/>
      <c r="PMJ486" s="3"/>
      <c r="PMK486" s="3"/>
      <c r="PML486" s="3"/>
      <c r="PMM486" s="3"/>
      <c r="PMN486" s="3"/>
      <c r="PMO486" s="3"/>
      <c r="PMP486" s="3"/>
      <c r="PMQ486" s="3"/>
      <c r="PMR486" s="3"/>
      <c r="PMS486" s="3"/>
      <c r="PMT486" s="3"/>
      <c r="PMU486" s="3"/>
      <c r="PMV486" s="3"/>
      <c r="PMW486" s="3"/>
      <c r="PMX486" s="3"/>
      <c r="PMY486" s="3"/>
      <c r="PMZ486" s="3"/>
      <c r="PNA486" s="3"/>
      <c r="PNB486" s="3"/>
      <c r="PNC486" s="3"/>
      <c r="PND486" s="3"/>
      <c r="PNE486" s="3"/>
      <c r="PNF486" s="3"/>
      <c r="PNG486" s="3"/>
      <c r="PNH486" s="3"/>
      <c r="PNI486" s="3"/>
      <c r="PNJ486" s="3"/>
      <c r="PNK486" s="3"/>
      <c r="PNL486" s="3"/>
      <c r="PNM486" s="3"/>
      <c r="PNN486" s="3"/>
      <c r="PNO486" s="3"/>
      <c r="PNP486" s="3"/>
      <c r="PNQ486" s="3"/>
      <c r="PNR486" s="3"/>
      <c r="PNS486" s="3"/>
      <c r="PNT486" s="3"/>
      <c r="PNU486" s="3"/>
      <c r="PNV486" s="3"/>
      <c r="PNW486" s="3"/>
      <c r="PNX486" s="3"/>
      <c r="PNY486" s="3"/>
      <c r="PNZ486" s="3"/>
      <c r="POA486" s="3"/>
      <c r="POB486" s="3"/>
      <c r="POC486" s="3"/>
      <c r="POD486" s="3"/>
      <c r="POE486" s="3"/>
      <c r="POF486" s="3"/>
      <c r="POG486" s="3"/>
      <c r="POH486" s="3"/>
      <c r="POI486" s="3"/>
      <c r="POJ486" s="3"/>
      <c r="POK486" s="3"/>
      <c r="POL486" s="3"/>
      <c r="POM486" s="3"/>
      <c r="PON486" s="3"/>
      <c r="POO486" s="3"/>
      <c r="POP486" s="3"/>
      <c r="POQ486" s="3"/>
      <c r="POR486" s="3"/>
      <c r="POS486" s="3"/>
      <c r="POT486" s="3"/>
      <c r="POU486" s="3"/>
      <c r="POV486" s="3"/>
      <c r="POW486" s="3"/>
      <c r="POX486" s="3"/>
      <c r="POY486" s="3"/>
      <c r="POZ486" s="3"/>
      <c r="PPA486" s="3"/>
      <c r="PPB486" s="3"/>
      <c r="PPC486" s="3"/>
      <c r="PPD486" s="3"/>
      <c r="PPE486" s="3"/>
      <c r="PPF486" s="3"/>
      <c r="PPG486" s="3"/>
      <c r="PPH486" s="3"/>
      <c r="PPI486" s="3"/>
      <c r="PPJ486" s="3"/>
      <c r="PPK486" s="3"/>
      <c r="PPL486" s="3"/>
      <c r="PPM486" s="3"/>
      <c r="PPN486" s="3"/>
      <c r="PPO486" s="3"/>
      <c r="PPP486" s="3"/>
      <c r="PPQ486" s="3"/>
      <c r="PPR486" s="3"/>
      <c r="PPS486" s="3"/>
      <c r="PPT486" s="3"/>
      <c r="PPU486" s="3"/>
      <c r="PPV486" s="3"/>
      <c r="PPW486" s="3"/>
      <c r="PPX486" s="3"/>
      <c r="PPY486" s="3"/>
      <c r="PPZ486" s="3"/>
      <c r="PQA486" s="3"/>
      <c r="PQB486" s="3"/>
      <c r="PQC486" s="3"/>
      <c r="PQD486" s="3"/>
      <c r="PQE486" s="3"/>
      <c r="PQF486" s="3"/>
      <c r="PQG486" s="3"/>
      <c r="PQH486" s="3"/>
      <c r="PQI486" s="3"/>
      <c r="PQJ486" s="3"/>
      <c r="PQK486" s="3"/>
      <c r="PQL486" s="3"/>
      <c r="PQM486" s="3"/>
      <c r="PQN486" s="3"/>
      <c r="PQO486" s="3"/>
      <c r="PQP486" s="3"/>
      <c r="PQQ486" s="3"/>
      <c r="PQR486" s="3"/>
      <c r="PQS486" s="3"/>
      <c r="PQT486" s="3"/>
      <c r="PQU486" s="3"/>
      <c r="PQV486" s="3"/>
      <c r="PQW486" s="3"/>
      <c r="PQX486" s="3"/>
      <c r="PQY486" s="3"/>
      <c r="PQZ486" s="3"/>
      <c r="PRA486" s="3"/>
      <c r="PRB486" s="3"/>
      <c r="PRC486" s="3"/>
      <c r="PRD486" s="3"/>
      <c r="PRE486" s="3"/>
      <c r="PRF486" s="3"/>
      <c r="PRG486" s="3"/>
      <c r="PRH486" s="3"/>
      <c r="PRI486" s="3"/>
      <c r="PRJ486" s="3"/>
      <c r="PRK486" s="3"/>
      <c r="PRL486" s="3"/>
      <c r="PRM486" s="3"/>
      <c r="PRN486" s="3"/>
      <c r="PRO486" s="3"/>
      <c r="PRP486" s="3"/>
      <c r="PRQ486" s="3"/>
      <c r="PRR486" s="3"/>
      <c r="PRS486" s="3"/>
      <c r="PRT486" s="3"/>
      <c r="PRU486" s="3"/>
      <c r="PRV486" s="3"/>
      <c r="PRW486" s="3"/>
      <c r="PRX486" s="3"/>
      <c r="PRY486" s="3"/>
      <c r="PRZ486" s="3"/>
      <c r="PSA486" s="3"/>
      <c r="PSB486" s="3"/>
      <c r="PSC486" s="3"/>
      <c r="PSD486" s="3"/>
      <c r="PSE486" s="3"/>
      <c r="PSF486" s="3"/>
      <c r="PSG486" s="3"/>
      <c r="PSH486" s="3"/>
      <c r="PSI486" s="3"/>
      <c r="PSJ486" s="3"/>
      <c r="PSK486" s="3"/>
      <c r="PSL486" s="3"/>
      <c r="PSM486" s="3"/>
      <c r="PSN486" s="3"/>
      <c r="PSO486" s="3"/>
      <c r="PSP486" s="3"/>
      <c r="PSQ486" s="3"/>
      <c r="PSR486" s="3"/>
      <c r="PSS486" s="3"/>
      <c r="PST486" s="3"/>
      <c r="PSU486" s="3"/>
      <c r="PSV486" s="3"/>
      <c r="PSW486" s="3"/>
      <c r="PSX486" s="3"/>
      <c r="PSY486" s="3"/>
      <c r="PSZ486" s="3"/>
      <c r="PTA486" s="3"/>
      <c r="PTB486" s="3"/>
      <c r="PTC486" s="3"/>
      <c r="PTD486" s="3"/>
      <c r="PTE486" s="3"/>
      <c r="PTF486" s="3"/>
      <c r="PTG486" s="3"/>
      <c r="PTH486" s="3"/>
      <c r="PTI486" s="3"/>
      <c r="PTJ486" s="3"/>
      <c r="PTK486" s="3"/>
      <c r="PTL486" s="3"/>
      <c r="PTM486" s="3"/>
      <c r="PTN486" s="3"/>
      <c r="PTO486" s="3"/>
      <c r="PTP486" s="3"/>
      <c r="PTQ486" s="3"/>
      <c r="PTR486" s="3"/>
      <c r="PTS486" s="3"/>
      <c r="PTT486" s="3"/>
      <c r="PTU486" s="3"/>
      <c r="PTV486" s="3"/>
      <c r="PTW486" s="3"/>
      <c r="PTX486" s="3"/>
      <c r="PTY486" s="3"/>
      <c r="PTZ486" s="3"/>
      <c r="PUA486" s="3"/>
      <c r="PUB486" s="3"/>
      <c r="PUC486" s="3"/>
      <c r="PUD486" s="3"/>
      <c r="PUE486" s="3"/>
      <c r="PUF486" s="3"/>
      <c r="PUG486" s="3"/>
      <c r="PUH486" s="3"/>
      <c r="PUI486" s="3"/>
      <c r="PUJ486" s="3"/>
      <c r="PUK486" s="3"/>
      <c r="PUL486" s="3"/>
      <c r="PUM486" s="3"/>
      <c r="PUN486" s="3"/>
      <c r="PUO486" s="3"/>
      <c r="PUP486" s="3"/>
      <c r="PUQ486" s="3"/>
      <c r="PUR486" s="3"/>
      <c r="PUS486" s="3"/>
      <c r="PUT486" s="3"/>
      <c r="PUU486" s="3"/>
      <c r="PUV486" s="3"/>
      <c r="PUW486" s="3"/>
      <c r="PUX486" s="3"/>
      <c r="PUY486" s="3"/>
      <c r="PUZ486" s="3"/>
      <c r="PVA486" s="3"/>
      <c r="PVB486" s="3"/>
      <c r="PVC486" s="3"/>
      <c r="PVD486" s="3"/>
      <c r="PVE486" s="3"/>
      <c r="PVF486" s="3"/>
      <c r="PVG486" s="3"/>
      <c r="PVH486" s="3"/>
      <c r="PVI486" s="3"/>
      <c r="PVJ486" s="3"/>
      <c r="PVK486" s="3"/>
      <c r="PVL486" s="3"/>
      <c r="PVM486" s="3"/>
      <c r="PVN486" s="3"/>
      <c r="PVO486" s="3"/>
      <c r="PVP486" s="3"/>
      <c r="PVQ486" s="3"/>
      <c r="PVR486" s="3"/>
      <c r="PVS486" s="3"/>
      <c r="PVT486" s="3"/>
      <c r="PVU486" s="3"/>
      <c r="PVV486" s="3"/>
      <c r="PVW486" s="3"/>
      <c r="PVX486" s="3"/>
      <c r="PVY486" s="3"/>
      <c r="PVZ486" s="3"/>
      <c r="PWA486" s="3"/>
      <c r="PWB486" s="3"/>
      <c r="PWC486" s="3"/>
      <c r="PWD486" s="3"/>
      <c r="PWE486" s="3"/>
      <c r="PWF486" s="3"/>
      <c r="PWG486" s="3"/>
      <c r="PWH486" s="3"/>
      <c r="PWI486" s="3"/>
      <c r="PWJ486" s="3"/>
      <c r="PWK486" s="3"/>
      <c r="PWL486" s="3"/>
      <c r="PWM486" s="3"/>
      <c r="PWN486" s="3"/>
      <c r="PWO486" s="3"/>
      <c r="PWP486" s="3"/>
      <c r="PWQ486" s="3"/>
      <c r="PWR486" s="3"/>
      <c r="PWS486" s="3"/>
      <c r="PWT486" s="3"/>
      <c r="PWU486" s="3"/>
      <c r="PWV486" s="3"/>
      <c r="PWW486" s="3"/>
      <c r="PWX486" s="3"/>
      <c r="PWY486" s="3"/>
      <c r="PWZ486" s="3"/>
      <c r="PXA486" s="3"/>
      <c r="PXB486" s="3"/>
      <c r="PXC486" s="3"/>
      <c r="PXD486" s="3"/>
      <c r="PXE486" s="3"/>
      <c r="PXF486" s="3"/>
      <c r="PXG486" s="3"/>
      <c r="PXH486" s="3"/>
      <c r="PXI486" s="3"/>
      <c r="PXJ486" s="3"/>
      <c r="PXK486" s="3"/>
      <c r="PXL486" s="3"/>
      <c r="PXM486" s="3"/>
      <c r="PXN486" s="3"/>
      <c r="PXO486" s="3"/>
      <c r="PXP486" s="3"/>
      <c r="PXQ486" s="3"/>
      <c r="PXR486" s="3"/>
      <c r="PXS486" s="3"/>
      <c r="PXT486" s="3"/>
      <c r="PXU486" s="3"/>
      <c r="PXV486" s="3"/>
      <c r="PXW486" s="3"/>
      <c r="PXX486" s="3"/>
      <c r="PXY486" s="3"/>
      <c r="PXZ486" s="3"/>
      <c r="PYA486" s="3"/>
      <c r="PYB486" s="3"/>
      <c r="PYC486" s="3"/>
      <c r="PYD486" s="3"/>
      <c r="PYE486" s="3"/>
      <c r="PYF486" s="3"/>
      <c r="PYG486" s="3"/>
      <c r="PYH486" s="3"/>
      <c r="PYI486" s="3"/>
      <c r="PYJ486" s="3"/>
      <c r="PYK486" s="3"/>
      <c r="PYL486" s="3"/>
      <c r="PYM486" s="3"/>
      <c r="PYN486" s="3"/>
      <c r="PYO486" s="3"/>
      <c r="PYP486" s="3"/>
      <c r="PYQ486" s="3"/>
      <c r="PYR486" s="3"/>
      <c r="PYS486" s="3"/>
      <c r="PYT486" s="3"/>
      <c r="PYU486" s="3"/>
      <c r="PYV486" s="3"/>
      <c r="PYW486" s="3"/>
      <c r="PYX486" s="3"/>
      <c r="PYY486" s="3"/>
      <c r="PYZ486" s="3"/>
      <c r="PZA486" s="3"/>
      <c r="PZB486" s="3"/>
      <c r="PZC486" s="3"/>
      <c r="PZD486" s="3"/>
      <c r="PZE486" s="3"/>
      <c r="PZF486" s="3"/>
      <c r="PZG486" s="3"/>
      <c r="PZH486" s="3"/>
      <c r="PZI486" s="3"/>
      <c r="PZJ486" s="3"/>
      <c r="PZK486" s="3"/>
      <c r="PZL486" s="3"/>
      <c r="PZM486" s="3"/>
      <c r="PZN486" s="3"/>
      <c r="PZO486" s="3"/>
      <c r="PZP486" s="3"/>
      <c r="PZQ486" s="3"/>
      <c r="PZR486" s="3"/>
      <c r="PZS486" s="3"/>
      <c r="PZT486" s="3"/>
      <c r="PZU486" s="3"/>
      <c r="PZV486" s="3"/>
      <c r="PZW486" s="3"/>
      <c r="PZX486" s="3"/>
      <c r="PZY486" s="3"/>
      <c r="PZZ486" s="3"/>
      <c r="QAA486" s="3"/>
      <c r="QAB486" s="3"/>
      <c r="QAC486" s="3"/>
      <c r="QAD486" s="3"/>
      <c r="QAE486" s="3"/>
      <c r="QAF486" s="3"/>
      <c r="QAG486" s="3"/>
      <c r="QAH486" s="3"/>
      <c r="QAI486" s="3"/>
      <c r="QAJ486" s="3"/>
      <c r="QAK486" s="3"/>
      <c r="QAL486" s="3"/>
      <c r="QAM486" s="3"/>
      <c r="QAN486" s="3"/>
      <c r="QAO486" s="3"/>
      <c r="QAP486" s="3"/>
      <c r="QAQ486" s="3"/>
      <c r="QAR486" s="3"/>
      <c r="QAS486" s="3"/>
      <c r="QAT486" s="3"/>
      <c r="QAU486" s="3"/>
      <c r="QAV486" s="3"/>
      <c r="QAW486" s="3"/>
      <c r="QAX486" s="3"/>
      <c r="QAY486" s="3"/>
      <c r="QAZ486" s="3"/>
      <c r="QBA486" s="3"/>
      <c r="QBB486" s="3"/>
      <c r="QBC486" s="3"/>
      <c r="QBD486" s="3"/>
      <c r="QBE486" s="3"/>
      <c r="QBF486" s="3"/>
      <c r="QBG486" s="3"/>
      <c r="QBH486" s="3"/>
      <c r="QBI486" s="3"/>
      <c r="QBJ486" s="3"/>
      <c r="QBK486" s="3"/>
      <c r="QBL486" s="3"/>
      <c r="QBM486" s="3"/>
      <c r="QBN486" s="3"/>
      <c r="QBO486" s="3"/>
      <c r="QBP486" s="3"/>
      <c r="QBQ486" s="3"/>
      <c r="QBR486" s="3"/>
      <c r="QBS486" s="3"/>
      <c r="QBT486" s="3"/>
      <c r="QBU486" s="3"/>
      <c r="QBV486" s="3"/>
      <c r="QBW486" s="3"/>
      <c r="QBX486" s="3"/>
      <c r="QBY486" s="3"/>
      <c r="QBZ486" s="3"/>
      <c r="QCA486" s="3"/>
      <c r="QCB486" s="3"/>
      <c r="QCC486" s="3"/>
      <c r="QCD486" s="3"/>
      <c r="QCE486" s="3"/>
      <c r="QCF486" s="3"/>
      <c r="QCG486" s="3"/>
      <c r="QCH486" s="3"/>
      <c r="QCI486" s="3"/>
      <c r="QCJ486" s="3"/>
      <c r="QCK486" s="3"/>
      <c r="QCL486" s="3"/>
      <c r="QCM486" s="3"/>
      <c r="QCN486" s="3"/>
      <c r="QCO486" s="3"/>
      <c r="QCP486" s="3"/>
      <c r="QCQ486" s="3"/>
      <c r="QCR486" s="3"/>
      <c r="QCS486" s="3"/>
      <c r="QCT486" s="3"/>
      <c r="QCU486" s="3"/>
      <c r="QCV486" s="3"/>
      <c r="QCW486" s="3"/>
      <c r="QCX486" s="3"/>
      <c r="QCY486" s="3"/>
      <c r="QCZ486" s="3"/>
      <c r="QDA486" s="3"/>
      <c r="QDB486" s="3"/>
      <c r="QDC486" s="3"/>
      <c r="QDD486" s="3"/>
      <c r="QDE486" s="3"/>
      <c r="QDF486" s="3"/>
      <c r="QDG486" s="3"/>
      <c r="QDH486" s="3"/>
      <c r="QDI486" s="3"/>
      <c r="QDJ486" s="3"/>
      <c r="QDK486" s="3"/>
      <c r="QDL486" s="3"/>
      <c r="QDM486" s="3"/>
      <c r="QDN486" s="3"/>
      <c r="QDO486" s="3"/>
      <c r="QDP486" s="3"/>
      <c r="QDQ486" s="3"/>
      <c r="QDR486" s="3"/>
      <c r="QDS486" s="3"/>
      <c r="QDT486" s="3"/>
      <c r="QDU486" s="3"/>
      <c r="QDV486" s="3"/>
      <c r="QDW486" s="3"/>
      <c r="QDX486" s="3"/>
      <c r="QDY486" s="3"/>
      <c r="QDZ486" s="3"/>
      <c r="QEA486" s="3"/>
      <c r="QEB486" s="3"/>
      <c r="QEC486" s="3"/>
      <c r="QED486" s="3"/>
      <c r="QEE486" s="3"/>
      <c r="QEF486" s="3"/>
      <c r="QEG486" s="3"/>
      <c r="QEH486" s="3"/>
      <c r="QEI486" s="3"/>
      <c r="QEJ486" s="3"/>
      <c r="QEK486" s="3"/>
      <c r="QEL486" s="3"/>
      <c r="QEM486" s="3"/>
      <c r="QEN486" s="3"/>
      <c r="QEO486" s="3"/>
      <c r="QEP486" s="3"/>
      <c r="QEQ486" s="3"/>
      <c r="QER486" s="3"/>
      <c r="QES486" s="3"/>
      <c r="QET486" s="3"/>
      <c r="QEU486" s="3"/>
      <c r="QEV486" s="3"/>
      <c r="QEW486" s="3"/>
      <c r="QEX486" s="3"/>
      <c r="QEY486" s="3"/>
      <c r="QEZ486" s="3"/>
      <c r="QFA486" s="3"/>
      <c r="QFB486" s="3"/>
      <c r="QFC486" s="3"/>
      <c r="QFD486" s="3"/>
      <c r="QFE486" s="3"/>
      <c r="QFF486" s="3"/>
      <c r="QFG486" s="3"/>
      <c r="QFH486" s="3"/>
      <c r="QFI486" s="3"/>
      <c r="QFJ486" s="3"/>
      <c r="QFK486" s="3"/>
      <c r="QFL486" s="3"/>
      <c r="QFM486" s="3"/>
      <c r="QFN486" s="3"/>
      <c r="QFO486" s="3"/>
      <c r="QFP486" s="3"/>
      <c r="QFQ486" s="3"/>
      <c r="QFR486" s="3"/>
      <c r="QFS486" s="3"/>
      <c r="QFT486" s="3"/>
      <c r="QFU486" s="3"/>
      <c r="QFV486" s="3"/>
      <c r="QFW486" s="3"/>
      <c r="QFX486" s="3"/>
      <c r="QFY486" s="3"/>
      <c r="QFZ486" s="3"/>
      <c r="QGA486" s="3"/>
      <c r="QGB486" s="3"/>
      <c r="QGC486" s="3"/>
      <c r="QGD486" s="3"/>
      <c r="QGE486" s="3"/>
      <c r="QGF486" s="3"/>
      <c r="QGG486" s="3"/>
      <c r="QGH486" s="3"/>
      <c r="QGI486" s="3"/>
      <c r="QGJ486" s="3"/>
      <c r="QGK486" s="3"/>
      <c r="QGL486" s="3"/>
      <c r="QGM486" s="3"/>
      <c r="QGN486" s="3"/>
      <c r="QGO486" s="3"/>
      <c r="QGP486" s="3"/>
      <c r="QGQ486" s="3"/>
      <c r="QGR486" s="3"/>
      <c r="QGS486" s="3"/>
      <c r="QGT486" s="3"/>
      <c r="QGU486" s="3"/>
      <c r="QGV486" s="3"/>
      <c r="QGW486" s="3"/>
      <c r="QGX486" s="3"/>
      <c r="QGY486" s="3"/>
      <c r="QGZ486" s="3"/>
      <c r="QHA486" s="3"/>
      <c r="QHB486" s="3"/>
      <c r="QHC486" s="3"/>
      <c r="QHD486" s="3"/>
      <c r="QHE486" s="3"/>
      <c r="QHF486" s="3"/>
      <c r="QHG486" s="3"/>
      <c r="QHH486" s="3"/>
      <c r="QHI486" s="3"/>
      <c r="QHJ486" s="3"/>
      <c r="QHK486" s="3"/>
      <c r="QHL486" s="3"/>
      <c r="QHM486" s="3"/>
      <c r="QHN486" s="3"/>
      <c r="QHO486" s="3"/>
      <c r="QHP486" s="3"/>
      <c r="QHQ486" s="3"/>
      <c r="QHR486" s="3"/>
      <c r="QHS486" s="3"/>
      <c r="QHT486" s="3"/>
      <c r="QHU486" s="3"/>
      <c r="QHV486" s="3"/>
      <c r="QHW486" s="3"/>
      <c r="QHX486" s="3"/>
      <c r="QHY486" s="3"/>
      <c r="QHZ486" s="3"/>
      <c r="QIA486" s="3"/>
      <c r="QIB486" s="3"/>
      <c r="QIC486" s="3"/>
      <c r="QID486" s="3"/>
      <c r="QIE486" s="3"/>
      <c r="QIF486" s="3"/>
      <c r="QIG486" s="3"/>
      <c r="QIH486" s="3"/>
      <c r="QII486" s="3"/>
      <c r="QIJ486" s="3"/>
      <c r="QIK486" s="3"/>
      <c r="QIL486" s="3"/>
      <c r="QIM486" s="3"/>
      <c r="QIN486" s="3"/>
      <c r="QIO486" s="3"/>
      <c r="QIP486" s="3"/>
      <c r="QIQ486" s="3"/>
      <c r="QIR486" s="3"/>
      <c r="QIS486" s="3"/>
      <c r="QIT486" s="3"/>
      <c r="QIU486" s="3"/>
      <c r="QIV486" s="3"/>
      <c r="QIW486" s="3"/>
      <c r="QIX486" s="3"/>
      <c r="QIY486" s="3"/>
      <c r="QIZ486" s="3"/>
      <c r="QJA486" s="3"/>
      <c r="QJB486" s="3"/>
      <c r="QJC486" s="3"/>
      <c r="QJD486" s="3"/>
      <c r="QJE486" s="3"/>
      <c r="QJF486" s="3"/>
      <c r="QJG486" s="3"/>
      <c r="QJH486" s="3"/>
      <c r="QJI486" s="3"/>
      <c r="QJJ486" s="3"/>
      <c r="QJK486" s="3"/>
      <c r="QJL486" s="3"/>
      <c r="QJM486" s="3"/>
      <c r="QJN486" s="3"/>
      <c r="QJO486" s="3"/>
      <c r="QJP486" s="3"/>
      <c r="QJQ486" s="3"/>
      <c r="QJR486" s="3"/>
      <c r="QJS486" s="3"/>
      <c r="QJT486" s="3"/>
      <c r="QJU486" s="3"/>
      <c r="QJV486" s="3"/>
      <c r="QJW486" s="3"/>
      <c r="QJX486" s="3"/>
      <c r="QJY486" s="3"/>
      <c r="QJZ486" s="3"/>
      <c r="QKA486" s="3"/>
      <c r="QKB486" s="3"/>
      <c r="QKC486" s="3"/>
      <c r="QKD486" s="3"/>
      <c r="QKE486" s="3"/>
      <c r="QKF486" s="3"/>
      <c r="QKG486" s="3"/>
      <c r="QKH486" s="3"/>
      <c r="QKI486" s="3"/>
      <c r="QKJ486" s="3"/>
      <c r="QKK486" s="3"/>
      <c r="QKL486" s="3"/>
      <c r="QKM486" s="3"/>
      <c r="QKN486" s="3"/>
      <c r="QKO486" s="3"/>
      <c r="QKP486" s="3"/>
      <c r="QKQ486" s="3"/>
      <c r="QKR486" s="3"/>
      <c r="QKS486" s="3"/>
      <c r="QKT486" s="3"/>
      <c r="QKU486" s="3"/>
      <c r="QKV486" s="3"/>
      <c r="QKW486" s="3"/>
      <c r="QKX486" s="3"/>
      <c r="QKY486" s="3"/>
      <c r="QKZ486" s="3"/>
      <c r="QLA486" s="3"/>
      <c r="QLB486" s="3"/>
      <c r="QLC486" s="3"/>
      <c r="QLD486" s="3"/>
      <c r="QLE486" s="3"/>
      <c r="QLF486" s="3"/>
      <c r="QLG486" s="3"/>
      <c r="QLH486" s="3"/>
      <c r="QLI486" s="3"/>
      <c r="QLJ486" s="3"/>
      <c r="QLK486" s="3"/>
      <c r="QLL486" s="3"/>
      <c r="QLM486" s="3"/>
      <c r="QLN486" s="3"/>
      <c r="QLO486" s="3"/>
      <c r="QLP486" s="3"/>
      <c r="QLQ486" s="3"/>
      <c r="QLR486" s="3"/>
      <c r="QLS486" s="3"/>
      <c r="QLT486" s="3"/>
      <c r="QLU486" s="3"/>
      <c r="QLV486" s="3"/>
      <c r="QLW486" s="3"/>
      <c r="QLX486" s="3"/>
      <c r="QLY486" s="3"/>
      <c r="QLZ486" s="3"/>
      <c r="QMA486" s="3"/>
      <c r="QMB486" s="3"/>
      <c r="QMC486" s="3"/>
      <c r="QMD486" s="3"/>
      <c r="QME486" s="3"/>
      <c r="QMF486" s="3"/>
      <c r="QMG486" s="3"/>
      <c r="QMH486" s="3"/>
      <c r="QMI486" s="3"/>
      <c r="QMJ486" s="3"/>
      <c r="QMK486" s="3"/>
      <c r="QML486" s="3"/>
      <c r="QMM486" s="3"/>
      <c r="QMN486" s="3"/>
      <c r="QMO486" s="3"/>
      <c r="QMP486" s="3"/>
      <c r="QMQ486" s="3"/>
      <c r="QMR486" s="3"/>
      <c r="QMS486" s="3"/>
      <c r="QMT486" s="3"/>
      <c r="QMU486" s="3"/>
      <c r="QMV486" s="3"/>
      <c r="QMW486" s="3"/>
      <c r="QMX486" s="3"/>
      <c r="QMY486" s="3"/>
      <c r="QMZ486" s="3"/>
      <c r="QNA486" s="3"/>
      <c r="QNB486" s="3"/>
      <c r="QNC486" s="3"/>
      <c r="QND486" s="3"/>
      <c r="QNE486" s="3"/>
      <c r="QNF486" s="3"/>
      <c r="QNG486" s="3"/>
      <c r="QNH486" s="3"/>
      <c r="QNI486" s="3"/>
      <c r="QNJ486" s="3"/>
      <c r="QNK486" s="3"/>
      <c r="QNL486" s="3"/>
      <c r="QNM486" s="3"/>
      <c r="QNN486" s="3"/>
      <c r="QNO486" s="3"/>
      <c r="QNP486" s="3"/>
      <c r="QNQ486" s="3"/>
      <c r="QNR486" s="3"/>
      <c r="QNS486" s="3"/>
      <c r="QNT486" s="3"/>
      <c r="QNU486" s="3"/>
      <c r="QNV486" s="3"/>
      <c r="QNW486" s="3"/>
      <c r="QNX486" s="3"/>
      <c r="QNY486" s="3"/>
      <c r="QNZ486" s="3"/>
      <c r="QOA486" s="3"/>
      <c r="QOB486" s="3"/>
      <c r="QOC486" s="3"/>
      <c r="QOD486" s="3"/>
      <c r="QOE486" s="3"/>
      <c r="QOF486" s="3"/>
      <c r="QOG486" s="3"/>
      <c r="QOH486" s="3"/>
      <c r="QOI486" s="3"/>
      <c r="QOJ486" s="3"/>
      <c r="QOK486" s="3"/>
      <c r="QOL486" s="3"/>
      <c r="QOM486" s="3"/>
      <c r="QON486" s="3"/>
      <c r="QOO486" s="3"/>
      <c r="QOP486" s="3"/>
      <c r="QOQ486" s="3"/>
      <c r="QOR486" s="3"/>
      <c r="QOS486" s="3"/>
      <c r="QOT486" s="3"/>
      <c r="QOU486" s="3"/>
      <c r="QOV486" s="3"/>
      <c r="QOW486" s="3"/>
      <c r="QOX486" s="3"/>
      <c r="QOY486" s="3"/>
      <c r="QOZ486" s="3"/>
      <c r="QPA486" s="3"/>
      <c r="QPB486" s="3"/>
      <c r="QPC486" s="3"/>
      <c r="QPD486" s="3"/>
      <c r="QPE486" s="3"/>
      <c r="QPF486" s="3"/>
      <c r="QPG486" s="3"/>
      <c r="QPH486" s="3"/>
      <c r="QPI486" s="3"/>
      <c r="QPJ486" s="3"/>
      <c r="QPK486" s="3"/>
      <c r="QPL486" s="3"/>
      <c r="QPM486" s="3"/>
      <c r="QPN486" s="3"/>
      <c r="QPO486" s="3"/>
      <c r="QPP486" s="3"/>
      <c r="QPQ486" s="3"/>
      <c r="QPR486" s="3"/>
      <c r="QPS486" s="3"/>
      <c r="QPT486" s="3"/>
      <c r="QPU486" s="3"/>
      <c r="QPV486" s="3"/>
      <c r="QPW486" s="3"/>
      <c r="QPX486" s="3"/>
      <c r="QPY486" s="3"/>
      <c r="QPZ486" s="3"/>
      <c r="QQA486" s="3"/>
      <c r="QQB486" s="3"/>
      <c r="QQC486" s="3"/>
      <c r="QQD486" s="3"/>
      <c r="QQE486" s="3"/>
      <c r="QQF486" s="3"/>
      <c r="QQG486" s="3"/>
      <c r="QQH486" s="3"/>
      <c r="QQI486" s="3"/>
      <c r="QQJ486" s="3"/>
      <c r="QQK486" s="3"/>
      <c r="QQL486" s="3"/>
      <c r="QQM486" s="3"/>
      <c r="QQN486" s="3"/>
      <c r="QQO486" s="3"/>
      <c r="QQP486" s="3"/>
      <c r="QQQ486" s="3"/>
      <c r="QQR486" s="3"/>
      <c r="QQS486" s="3"/>
      <c r="QQT486" s="3"/>
      <c r="QQU486" s="3"/>
      <c r="QQV486" s="3"/>
      <c r="QQW486" s="3"/>
      <c r="QQX486" s="3"/>
      <c r="QQY486" s="3"/>
      <c r="QQZ486" s="3"/>
      <c r="QRA486" s="3"/>
      <c r="QRB486" s="3"/>
      <c r="QRC486" s="3"/>
      <c r="QRD486" s="3"/>
      <c r="QRE486" s="3"/>
      <c r="QRF486" s="3"/>
      <c r="QRG486" s="3"/>
      <c r="QRH486" s="3"/>
      <c r="QRI486" s="3"/>
      <c r="QRJ486" s="3"/>
      <c r="QRK486" s="3"/>
      <c r="QRL486" s="3"/>
      <c r="QRM486" s="3"/>
      <c r="QRN486" s="3"/>
      <c r="QRO486" s="3"/>
      <c r="QRP486" s="3"/>
      <c r="QRQ486" s="3"/>
      <c r="QRR486" s="3"/>
      <c r="QRS486" s="3"/>
      <c r="QRT486" s="3"/>
      <c r="QRU486" s="3"/>
      <c r="QRV486" s="3"/>
      <c r="QRW486" s="3"/>
      <c r="QRX486" s="3"/>
      <c r="QRY486" s="3"/>
      <c r="QRZ486" s="3"/>
      <c r="QSA486" s="3"/>
      <c r="QSB486" s="3"/>
      <c r="QSC486" s="3"/>
      <c r="QSD486" s="3"/>
      <c r="QSE486" s="3"/>
      <c r="QSF486" s="3"/>
      <c r="QSG486" s="3"/>
      <c r="QSH486" s="3"/>
      <c r="QSI486" s="3"/>
      <c r="QSJ486" s="3"/>
      <c r="QSK486" s="3"/>
      <c r="QSL486" s="3"/>
      <c r="QSM486" s="3"/>
      <c r="QSN486" s="3"/>
      <c r="QSO486" s="3"/>
      <c r="QSP486" s="3"/>
      <c r="QSQ486" s="3"/>
      <c r="QSR486" s="3"/>
      <c r="QSS486" s="3"/>
      <c r="QST486" s="3"/>
      <c r="QSU486" s="3"/>
      <c r="QSV486" s="3"/>
      <c r="QSW486" s="3"/>
      <c r="QSX486" s="3"/>
      <c r="QSY486" s="3"/>
      <c r="QSZ486" s="3"/>
      <c r="QTA486" s="3"/>
      <c r="QTB486" s="3"/>
      <c r="QTC486" s="3"/>
      <c r="QTD486" s="3"/>
      <c r="QTE486" s="3"/>
      <c r="QTF486" s="3"/>
      <c r="QTG486" s="3"/>
      <c r="QTH486" s="3"/>
      <c r="QTI486" s="3"/>
      <c r="QTJ486" s="3"/>
      <c r="QTK486" s="3"/>
      <c r="QTL486" s="3"/>
      <c r="QTM486" s="3"/>
      <c r="QTN486" s="3"/>
      <c r="QTO486" s="3"/>
      <c r="QTP486" s="3"/>
      <c r="QTQ486" s="3"/>
      <c r="QTR486" s="3"/>
      <c r="QTS486" s="3"/>
      <c r="QTT486" s="3"/>
      <c r="QTU486" s="3"/>
      <c r="QTV486" s="3"/>
      <c r="QTW486" s="3"/>
      <c r="QTX486" s="3"/>
      <c r="QTY486" s="3"/>
      <c r="QTZ486" s="3"/>
      <c r="QUA486" s="3"/>
      <c r="QUB486" s="3"/>
      <c r="QUC486" s="3"/>
      <c r="QUD486" s="3"/>
      <c r="QUE486" s="3"/>
      <c r="QUF486" s="3"/>
      <c r="QUG486" s="3"/>
      <c r="QUH486" s="3"/>
      <c r="QUI486" s="3"/>
      <c r="QUJ486" s="3"/>
      <c r="QUK486" s="3"/>
      <c r="QUL486" s="3"/>
      <c r="QUM486" s="3"/>
      <c r="QUN486" s="3"/>
      <c r="QUO486" s="3"/>
      <c r="QUP486" s="3"/>
      <c r="QUQ486" s="3"/>
      <c r="QUR486" s="3"/>
      <c r="QUS486" s="3"/>
      <c r="QUT486" s="3"/>
      <c r="QUU486" s="3"/>
      <c r="QUV486" s="3"/>
      <c r="QUW486" s="3"/>
      <c r="QUX486" s="3"/>
      <c r="QUY486" s="3"/>
      <c r="QUZ486" s="3"/>
      <c r="QVA486" s="3"/>
      <c r="QVB486" s="3"/>
      <c r="QVC486" s="3"/>
      <c r="QVD486" s="3"/>
      <c r="QVE486" s="3"/>
      <c r="QVF486" s="3"/>
      <c r="QVG486" s="3"/>
      <c r="QVH486" s="3"/>
      <c r="QVI486" s="3"/>
      <c r="QVJ486" s="3"/>
      <c r="QVK486" s="3"/>
      <c r="QVL486" s="3"/>
      <c r="QVM486" s="3"/>
      <c r="QVN486" s="3"/>
      <c r="QVO486" s="3"/>
      <c r="QVP486" s="3"/>
      <c r="QVQ486" s="3"/>
      <c r="QVR486" s="3"/>
      <c r="QVS486" s="3"/>
      <c r="QVT486" s="3"/>
      <c r="QVU486" s="3"/>
      <c r="QVV486" s="3"/>
      <c r="QVW486" s="3"/>
      <c r="QVX486" s="3"/>
      <c r="QVY486" s="3"/>
      <c r="QVZ486" s="3"/>
      <c r="QWA486" s="3"/>
      <c r="QWB486" s="3"/>
      <c r="QWC486" s="3"/>
      <c r="QWD486" s="3"/>
      <c r="QWE486" s="3"/>
      <c r="QWF486" s="3"/>
      <c r="QWG486" s="3"/>
      <c r="QWH486" s="3"/>
      <c r="QWI486" s="3"/>
      <c r="QWJ486" s="3"/>
      <c r="QWK486" s="3"/>
      <c r="QWL486" s="3"/>
      <c r="QWM486" s="3"/>
      <c r="QWN486" s="3"/>
      <c r="QWO486" s="3"/>
      <c r="QWP486" s="3"/>
      <c r="QWQ486" s="3"/>
      <c r="QWR486" s="3"/>
      <c r="QWS486" s="3"/>
      <c r="QWT486" s="3"/>
      <c r="QWU486" s="3"/>
      <c r="QWV486" s="3"/>
      <c r="QWW486" s="3"/>
      <c r="QWX486" s="3"/>
      <c r="QWY486" s="3"/>
      <c r="QWZ486" s="3"/>
      <c r="QXA486" s="3"/>
      <c r="QXB486" s="3"/>
      <c r="QXC486" s="3"/>
      <c r="QXD486" s="3"/>
      <c r="QXE486" s="3"/>
      <c r="QXF486" s="3"/>
      <c r="QXG486" s="3"/>
      <c r="QXH486" s="3"/>
      <c r="QXI486" s="3"/>
      <c r="QXJ486" s="3"/>
      <c r="QXK486" s="3"/>
      <c r="QXL486" s="3"/>
      <c r="QXM486" s="3"/>
      <c r="QXN486" s="3"/>
      <c r="QXO486" s="3"/>
      <c r="QXP486" s="3"/>
      <c r="QXQ486" s="3"/>
      <c r="QXR486" s="3"/>
      <c r="QXS486" s="3"/>
      <c r="QXT486" s="3"/>
      <c r="QXU486" s="3"/>
      <c r="QXV486" s="3"/>
      <c r="QXW486" s="3"/>
      <c r="QXX486" s="3"/>
      <c r="QXY486" s="3"/>
      <c r="QXZ486" s="3"/>
      <c r="QYA486" s="3"/>
      <c r="QYB486" s="3"/>
      <c r="QYC486" s="3"/>
      <c r="QYD486" s="3"/>
      <c r="QYE486" s="3"/>
      <c r="QYF486" s="3"/>
      <c r="QYG486" s="3"/>
      <c r="QYH486" s="3"/>
      <c r="QYI486" s="3"/>
      <c r="QYJ486" s="3"/>
      <c r="QYK486" s="3"/>
      <c r="QYL486" s="3"/>
      <c r="QYM486" s="3"/>
      <c r="QYN486" s="3"/>
      <c r="QYO486" s="3"/>
      <c r="QYP486" s="3"/>
      <c r="QYQ486" s="3"/>
      <c r="QYR486" s="3"/>
      <c r="QYS486" s="3"/>
      <c r="QYT486" s="3"/>
      <c r="QYU486" s="3"/>
      <c r="QYV486" s="3"/>
      <c r="QYW486" s="3"/>
      <c r="QYX486" s="3"/>
      <c r="QYY486" s="3"/>
      <c r="QYZ486" s="3"/>
      <c r="QZA486" s="3"/>
      <c r="QZB486" s="3"/>
      <c r="QZC486" s="3"/>
      <c r="QZD486" s="3"/>
      <c r="QZE486" s="3"/>
      <c r="QZF486" s="3"/>
      <c r="QZG486" s="3"/>
      <c r="QZH486" s="3"/>
      <c r="QZI486" s="3"/>
      <c r="QZJ486" s="3"/>
      <c r="QZK486" s="3"/>
      <c r="QZL486" s="3"/>
      <c r="QZM486" s="3"/>
      <c r="QZN486" s="3"/>
      <c r="QZO486" s="3"/>
      <c r="QZP486" s="3"/>
      <c r="QZQ486" s="3"/>
      <c r="QZR486" s="3"/>
      <c r="QZS486" s="3"/>
      <c r="QZT486" s="3"/>
      <c r="QZU486" s="3"/>
      <c r="QZV486" s="3"/>
      <c r="QZW486" s="3"/>
      <c r="QZX486" s="3"/>
      <c r="QZY486" s="3"/>
      <c r="QZZ486" s="3"/>
      <c r="RAA486" s="3"/>
      <c r="RAB486" s="3"/>
      <c r="RAC486" s="3"/>
      <c r="RAD486" s="3"/>
      <c r="RAE486" s="3"/>
      <c r="RAF486" s="3"/>
      <c r="RAG486" s="3"/>
      <c r="RAH486" s="3"/>
      <c r="RAI486" s="3"/>
      <c r="RAJ486" s="3"/>
      <c r="RAK486" s="3"/>
      <c r="RAL486" s="3"/>
      <c r="RAM486" s="3"/>
      <c r="RAN486" s="3"/>
      <c r="RAO486" s="3"/>
      <c r="RAP486" s="3"/>
      <c r="RAQ486" s="3"/>
      <c r="RAR486" s="3"/>
      <c r="RAS486" s="3"/>
      <c r="RAT486" s="3"/>
      <c r="RAU486" s="3"/>
      <c r="RAV486" s="3"/>
      <c r="RAW486" s="3"/>
      <c r="RAX486" s="3"/>
      <c r="RAY486" s="3"/>
      <c r="RAZ486" s="3"/>
      <c r="RBA486" s="3"/>
      <c r="RBB486" s="3"/>
      <c r="RBC486" s="3"/>
      <c r="RBD486" s="3"/>
      <c r="RBE486" s="3"/>
      <c r="RBF486" s="3"/>
      <c r="RBG486" s="3"/>
      <c r="RBH486" s="3"/>
      <c r="RBI486" s="3"/>
      <c r="RBJ486" s="3"/>
      <c r="RBK486" s="3"/>
      <c r="RBL486" s="3"/>
      <c r="RBM486" s="3"/>
      <c r="RBN486" s="3"/>
      <c r="RBO486" s="3"/>
      <c r="RBP486" s="3"/>
      <c r="RBQ486" s="3"/>
      <c r="RBR486" s="3"/>
      <c r="RBS486" s="3"/>
      <c r="RBT486" s="3"/>
      <c r="RBU486" s="3"/>
      <c r="RBV486" s="3"/>
      <c r="RBW486" s="3"/>
      <c r="RBX486" s="3"/>
      <c r="RBY486" s="3"/>
      <c r="RBZ486" s="3"/>
      <c r="RCA486" s="3"/>
      <c r="RCB486" s="3"/>
      <c r="RCC486" s="3"/>
      <c r="RCD486" s="3"/>
      <c r="RCE486" s="3"/>
      <c r="RCF486" s="3"/>
      <c r="RCG486" s="3"/>
      <c r="RCH486" s="3"/>
      <c r="RCI486" s="3"/>
      <c r="RCJ486" s="3"/>
      <c r="RCK486" s="3"/>
      <c r="RCL486" s="3"/>
      <c r="RCM486" s="3"/>
      <c r="RCN486" s="3"/>
      <c r="RCO486" s="3"/>
      <c r="RCP486" s="3"/>
      <c r="RCQ486" s="3"/>
      <c r="RCR486" s="3"/>
      <c r="RCS486" s="3"/>
      <c r="RCT486" s="3"/>
      <c r="RCU486" s="3"/>
      <c r="RCV486" s="3"/>
      <c r="RCW486" s="3"/>
      <c r="RCX486" s="3"/>
      <c r="RCY486" s="3"/>
      <c r="RCZ486" s="3"/>
      <c r="RDA486" s="3"/>
      <c r="RDB486" s="3"/>
      <c r="RDC486" s="3"/>
      <c r="RDD486" s="3"/>
      <c r="RDE486" s="3"/>
      <c r="RDF486" s="3"/>
      <c r="RDG486" s="3"/>
      <c r="RDH486" s="3"/>
      <c r="RDI486" s="3"/>
      <c r="RDJ486" s="3"/>
      <c r="RDK486" s="3"/>
      <c r="RDL486" s="3"/>
      <c r="RDM486" s="3"/>
      <c r="RDN486" s="3"/>
      <c r="RDO486" s="3"/>
      <c r="RDP486" s="3"/>
      <c r="RDQ486" s="3"/>
      <c r="RDR486" s="3"/>
      <c r="RDS486" s="3"/>
      <c r="RDT486" s="3"/>
      <c r="RDU486" s="3"/>
      <c r="RDV486" s="3"/>
      <c r="RDW486" s="3"/>
      <c r="RDX486" s="3"/>
      <c r="RDY486" s="3"/>
      <c r="RDZ486" s="3"/>
      <c r="REA486" s="3"/>
      <c r="REB486" s="3"/>
      <c r="REC486" s="3"/>
      <c r="RED486" s="3"/>
      <c r="REE486" s="3"/>
      <c r="REF486" s="3"/>
      <c r="REG486" s="3"/>
      <c r="REH486" s="3"/>
      <c r="REI486" s="3"/>
      <c r="REJ486" s="3"/>
      <c r="REK486" s="3"/>
      <c r="REL486" s="3"/>
      <c r="REM486" s="3"/>
      <c r="REN486" s="3"/>
      <c r="REO486" s="3"/>
      <c r="REP486" s="3"/>
      <c r="REQ486" s="3"/>
      <c r="RER486" s="3"/>
      <c r="RES486" s="3"/>
      <c r="RET486" s="3"/>
      <c r="REU486" s="3"/>
      <c r="REV486" s="3"/>
      <c r="REW486" s="3"/>
      <c r="REX486" s="3"/>
      <c r="REY486" s="3"/>
      <c r="REZ486" s="3"/>
      <c r="RFA486" s="3"/>
      <c r="RFB486" s="3"/>
      <c r="RFC486" s="3"/>
      <c r="RFD486" s="3"/>
      <c r="RFE486" s="3"/>
      <c r="RFF486" s="3"/>
      <c r="RFG486" s="3"/>
      <c r="RFH486" s="3"/>
      <c r="RFI486" s="3"/>
      <c r="RFJ486" s="3"/>
      <c r="RFK486" s="3"/>
      <c r="RFL486" s="3"/>
      <c r="RFM486" s="3"/>
      <c r="RFN486" s="3"/>
      <c r="RFO486" s="3"/>
      <c r="RFP486" s="3"/>
      <c r="RFQ486" s="3"/>
      <c r="RFR486" s="3"/>
      <c r="RFS486" s="3"/>
      <c r="RFT486" s="3"/>
      <c r="RFU486" s="3"/>
      <c r="RFV486" s="3"/>
      <c r="RFW486" s="3"/>
      <c r="RFX486" s="3"/>
      <c r="RFY486" s="3"/>
      <c r="RFZ486" s="3"/>
      <c r="RGA486" s="3"/>
      <c r="RGB486" s="3"/>
      <c r="RGC486" s="3"/>
      <c r="RGD486" s="3"/>
      <c r="RGE486" s="3"/>
      <c r="RGF486" s="3"/>
      <c r="RGG486" s="3"/>
      <c r="RGH486" s="3"/>
      <c r="RGI486" s="3"/>
      <c r="RGJ486" s="3"/>
      <c r="RGK486" s="3"/>
      <c r="RGL486" s="3"/>
      <c r="RGM486" s="3"/>
      <c r="RGN486" s="3"/>
      <c r="RGO486" s="3"/>
      <c r="RGP486" s="3"/>
      <c r="RGQ486" s="3"/>
      <c r="RGR486" s="3"/>
      <c r="RGS486" s="3"/>
      <c r="RGT486" s="3"/>
      <c r="RGU486" s="3"/>
      <c r="RGV486" s="3"/>
      <c r="RGW486" s="3"/>
      <c r="RGX486" s="3"/>
      <c r="RGY486" s="3"/>
      <c r="RGZ486" s="3"/>
      <c r="RHA486" s="3"/>
      <c r="RHB486" s="3"/>
      <c r="RHC486" s="3"/>
      <c r="RHD486" s="3"/>
      <c r="RHE486" s="3"/>
      <c r="RHF486" s="3"/>
      <c r="RHG486" s="3"/>
      <c r="RHH486" s="3"/>
      <c r="RHI486" s="3"/>
      <c r="RHJ486" s="3"/>
      <c r="RHK486" s="3"/>
      <c r="RHL486" s="3"/>
      <c r="RHM486" s="3"/>
      <c r="RHN486" s="3"/>
      <c r="RHO486" s="3"/>
      <c r="RHP486" s="3"/>
      <c r="RHQ486" s="3"/>
      <c r="RHR486" s="3"/>
      <c r="RHS486" s="3"/>
      <c r="RHT486" s="3"/>
      <c r="RHU486" s="3"/>
      <c r="RHV486" s="3"/>
      <c r="RHW486" s="3"/>
      <c r="RHX486" s="3"/>
      <c r="RHY486" s="3"/>
      <c r="RHZ486" s="3"/>
      <c r="RIA486" s="3"/>
      <c r="RIB486" s="3"/>
      <c r="RIC486" s="3"/>
      <c r="RID486" s="3"/>
      <c r="RIE486" s="3"/>
      <c r="RIF486" s="3"/>
      <c r="RIG486" s="3"/>
      <c r="RIH486" s="3"/>
      <c r="RII486" s="3"/>
      <c r="RIJ486" s="3"/>
      <c r="RIK486" s="3"/>
      <c r="RIL486" s="3"/>
      <c r="RIM486" s="3"/>
      <c r="RIN486" s="3"/>
      <c r="RIO486" s="3"/>
      <c r="RIP486" s="3"/>
      <c r="RIQ486" s="3"/>
      <c r="RIR486" s="3"/>
      <c r="RIS486" s="3"/>
      <c r="RIT486" s="3"/>
      <c r="RIU486" s="3"/>
      <c r="RIV486" s="3"/>
      <c r="RIW486" s="3"/>
      <c r="RIX486" s="3"/>
      <c r="RIY486" s="3"/>
      <c r="RIZ486" s="3"/>
      <c r="RJA486" s="3"/>
      <c r="RJB486" s="3"/>
      <c r="RJC486" s="3"/>
      <c r="RJD486" s="3"/>
      <c r="RJE486" s="3"/>
      <c r="RJF486" s="3"/>
      <c r="RJG486" s="3"/>
      <c r="RJH486" s="3"/>
      <c r="RJI486" s="3"/>
      <c r="RJJ486" s="3"/>
      <c r="RJK486" s="3"/>
      <c r="RJL486" s="3"/>
      <c r="RJM486" s="3"/>
      <c r="RJN486" s="3"/>
      <c r="RJO486" s="3"/>
      <c r="RJP486" s="3"/>
      <c r="RJQ486" s="3"/>
      <c r="RJR486" s="3"/>
      <c r="RJS486" s="3"/>
      <c r="RJT486" s="3"/>
      <c r="RJU486" s="3"/>
      <c r="RJV486" s="3"/>
      <c r="RJW486" s="3"/>
      <c r="RJX486" s="3"/>
      <c r="RJY486" s="3"/>
      <c r="RJZ486" s="3"/>
      <c r="RKA486" s="3"/>
      <c r="RKB486" s="3"/>
      <c r="RKC486" s="3"/>
      <c r="RKD486" s="3"/>
      <c r="RKE486" s="3"/>
      <c r="RKF486" s="3"/>
      <c r="RKG486" s="3"/>
      <c r="RKH486" s="3"/>
      <c r="RKI486" s="3"/>
      <c r="RKJ486" s="3"/>
      <c r="RKK486" s="3"/>
      <c r="RKL486" s="3"/>
      <c r="RKM486" s="3"/>
      <c r="RKN486" s="3"/>
      <c r="RKO486" s="3"/>
      <c r="RKP486" s="3"/>
      <c r="RKQ486" s="3"/>
      <c r="RKR486" s="3"/>
      <c r="RKS486" s="3"/>
      <c r="RKT486" s="3"/>
      <c r="RKU486" s="3"/>
      <c r="RKV486" s="3"/>
      <c r="RKW486" s="3"/>
      <c r="RKX486" s="3"/>
      <c r="RKY486" s="3"/>
      <c r="RKZ486" s="3"/>
      <c r="RLA486" s="3"/>
      <c r="RLB486" s="3"/>
      <c r="RLC486" s="3"/>
      <c r="RLD486" s="3"/>
      <c r="RLE486" s="3"/>
      <c r="RLF486" s="3"/>
      <c r="RLG486" s="3"/>
      <c r="RLH486" s="3"/>
      <c r="RLI486" s="3"/>
      <c r="RLJ486" s="3"/>
      <c r="RLK486" s="3"/>
      <c r="RLL486" s="3"/>
      <c r="RLM486" s="3"/>
      <c r="RLN486" s="3"/>
      <c r="RLO486" s="3"/>
      <c r="RLP486" s="3"/>
      <c r="RLQ486" s="3"/>
      <c r="RLR486" s="3"/>
      <c r="RLS486" s="3"/>
      <c r="RLT486" s="3"/>
      <c r="RLU486" s="3"/>
      <c r="RLV486" s="3"/>
      <c r="RLW486" s="3"/>
      <c r="RLX486" s="3"/>
      <c r="RLY486" s="3"/>
      <c r="RLZ486" s="3"/>
      <c r="RMA486" s="3"/>
      <c r="RMB486" s="3"/>
      <c r="RMC486" s="3"/>
      <c r="RMD486" s="3"/>
      <c r="RME486" s="3"/>
      <c r="RMF486" s="3"/>
      <c r="RMG486" s="3"/>
      <c r="RMH486" s="3"/>
      <c r="RMI486" s="3"/>
      <c r="RMJ486" s="3"/>
      <c r="RMK486" s="3"/>
      <c r="RML486" s="3"/>
      <c r="RMM486" s="3"/>
      <c r="RMN486" s="3"/>
      <c r="RMO486" s="3"/>
      <c r="RMP486" s="3"/>
      <c r="RMQ486" s="3"/>
      <c r="RMR486" s="3"/>
      <c r="RMS486" s="3"/>
      <c r="RMT486" s="3"/>
      <c r="RMU486" s="3"/>
      <c r="RMV486" s="3"/>
      <c r="RMW486" s="3"/>
      <c r="RMX486" s="3"/>
      <c r="RMY486" s="3"/>
      <c r="RMZ486" s="3"/>
      <c r="RNA486" s="3"/>
      <c r="RNB486" s="3"/>
      <c r="RNC486" s="3"/>
      <c r="RND486" s="3"/>
      <c r="RNE486" s="3"/>
      <c r="RNF486" s="3"/>
      <c r="RNG486" s="3"/>
      <c r="RNH486" s="3"/>
      <c r="RNI486" s="3"/>
      <c r="RNJ486" s="3"/>
      <c r="RNK486" s="3"/>
      <c r="RNL486" s="3"/>
      <c r="RNM486" s="3"/>
      <c r="RNN486" s="3"/>
      <c r="RNO486" s="3"/>
      <c r="RNP486" s="3"/>
      <c r="RNQ486" s="3"/>
      <c r="RNR486" s="3"/>
      <c r="RNS486" s="3"/>
      <c r="RNT486" s="3"/>
      <c r="RNU486" s="3"/>
      <c r="RNV486" s="3"/>
      <c r="RNW486" s="3"/>
      <c r="RNX486" s="3"/>
      <c r="RNY486" s="3"/>
      <c r="RNZ486" s="3"/>
      <c r="ROA486" s="3"/>
      <c r="ROB486" s="3"/>
      <c r="ROC486" s="3"/>
      <c r="ROD486" s="3"/>
      <c r="ROE486" s="3"/>
      <c r="ROF486" s="3"/>
      <c r="ROG486" s="3"/>
      <c r="ROH486" s="3"/>
      <c r="ROI486" s="3"/>
      <c r="ROJ486" s="3"/>
      <c r="ROK486" s="3"/>
      <c r="ROL486" s="3"/>
      <c r="ROM486" s="3"/>
      <c r="RON486" s="3"/>
      <c r="ROO486" s="3"/>
      <c r="ROP486" s="3"/>
      <c r="ROQ486" s="3"/>
      <c r="ROR486" s="3"/>
      <c r="ROS486" s="3"/>
      <c r="ROT486" s="3"/>
      <c r="ROU486" s="3"/>
      <c r="ROV486" s="3"/>
      <c r="ROW486" s="3"/>
      <c r="ROX486" s="3"/>
      <c r="ROY486" s="3"/>
      <c r="ROZ486" s="3"/>
      <c r="RPA486" s="3"/>
      <c r="RPB486" s="3"/>
      <c r="RPC486" s="3"/>
      <c r="RPD486" s="3"/>
      <c r="RPE486" s="3"/>
      <c r="RPF486" s="3"/>
      <c r="RPG486" s="3"/>
      <c r="RPH486" s="3"/>
      <c r="RPI486" s="3"/>
      <c r="RPJ486" s="3"/>
      <c r="RPK486" s="3"/>
      <c r="RPL486" s="3"/>
      <c r="RPM486" s="3"/>
      <c r="RPN486" s="3"/>
      <c r="RPO486" s="3"/>
      <c r="RPP486" s="3"/>
      <c r="RPQ486" s="3"/>
      <c r="RPR486" s="3"/>
      <c r="RPS486" s="3"/>
      <c r="RPT486" s="3"/>
      <c r="RPU486" s="3"/>
      <c r="RPV486" s="3"/>
      <c r="RPW486" s="3"/>
      <c r="RPX486" s="3"/>
      <c r="RPY486" s="3"/>
      <c r="RPZ486" s="3"/>
      <c r="RQA486" s="3"/>
      <c r="RQB486" s="3"/>
      <c r="RQC486" s="3"/>
      <c r="RQD486" s="3"/>
      <c r="RQE486" s="3"/>
      <c r="RQF486" s="3"/>
      <c r="RQG486" s="3"/>
      <c r="RQH486" s="3"/>
      <c r="RQI486" s="3"/>
      <c r="RQJ486" s="3"/>
      <c r="RQK486" s="3"/>
      <c r="RQL486" s="3"/>
      <c r="RQM486" s="3"/>
      <c r="RQN486" s="3"/>
      <c r="RQO486" s="3"/>
      <c r="RQP486" s="3"/>
      <c r="RQQ486" s="3"/>
      <c r="RQR486" s="3"/>
      <c r="RQS486" s="3"/>
      <c r="RQT486" s="3"/>
      <c r="RQU486" s="3"/>
      <c r="RQV486" s="3"/>
      <c r="RQW486" s="3"/>
      <c r="RQX486" s="3"/>
      <c r="RQY486" s="3"/>
      <c r="RQZ486" s="3"/>
      <c r="RRA486" s="3"/>
      <c r="RRB486" s="3"/>
      <c r="RRC486" s="3"/>
      <c r="RRD486" s="3"/>
      <c r="RRE486" s="3"/>
      <c r="RRF486" s="3"/>
      <c r="RRG486" s="3"/>
      <c r="RRH486" s="3"/>
      <c r="RRI486" s="3"/>
      <c r="RRJ486" s="3"/>
      <c r="RRK486" s="3"/>
      <c r="RRL486" s="3"/>
      <c r="RRM486" s="3"/>
      <c r="RRN486" s="3"/>
      <c r="RRO486" s="3"/>
      <c r="RRP486" s="3"/>
      <c r="RRQ486" s="3"/>
      <c r="RRR486" s="3"/>
      <c r="RRS486" s="3"/>
      <c r="RRT486" s="3"/>
      <c r="RRU486" s="3"/>
      <c r="RRV486" s="3"/>
      <c r="RRW486" s="3"/>
      <c r="RRX486" s="3"/>
      <c r="RRY486" s="3"/>
      <c r="RRZ486" s="3"/>
      <c r="RSA486" s="3"/>
      <c r="RSB486" s="3"/>
      <c r="RSC486" s="3"/>
      <c r="RSD486" s="3"/>
      <c r="RSE486" s="3"/>
      <c r="RSF486" s="3"/>
      <c r="RSG486" s="3"/>
      <c r="RSH486" s="3"/>
      <c r="RSI486" s="3"/>
      <c r="RSJ486" s="3"/>
      <c r="RSK486" s="3"/>
      <c r="RSL486" s="3"/>
      <c r="RSM486" s="3"/>
      <c r="RSN486" s="3"/>
      <c r="RSO486" s="3"/>
      <c r="RSP486" s="3"/>
      <c r="RSQ486" s="3"/>
      <c r="RSR486" s="3"/>
      <c r="RSS486" s="3"/>
      <c r="RST486" s="3"/>
      <c r="RSU486" s="3"/>
      <c r="RSV486" s="3"/>
      <c r="RSW486" s="3"/>
      <c r="RSX486" s="3"/>
      <c r="RSY486" s="3"/>
      <c r="RSZ486" s="3"/>
      <c r="RTA486" s="3"/>
      <c r="RTB486" s="3"/>
      <c r="RTC486" s="3"/>
      <c r="RTD486" s="3"/>
      <c r="RTE486" s="3"/>
      <c r="RTF486" s="3"/>
      <c r="RTG486" s="3"/>
      <c r="RTH486" s="3"/>
      <c r="RTI486" s="3"/>
      <c r="RTJ486" s="3"/>
      <c r="RTK486" s="3"/>
      <c r="RTL486" s="3"/>
      <c r="RTM486" s="3"/>
      <c r="RTN486" s="3"/>
      <c r="RTO486" s="3"/>
      <c r="RTP486" s="3"/>
      <c r="RTQ486" s="3"/>
      <c r="RTR486" s="3"/>
      <c r="RTS486" s="3"/>
      <c r="RTT486" s="3"/>
      <c r="RTU486" s="3"/>
      <c r="RTV486" s="3"/>
      <c r="RTW486" s="3"/>
      <c r="RTX486" s="3"/>
      <c r="RTY486" s="3"/>
      <c r="RTZ486" s="3"/>
      <c r="RUA486" s="3"/>
      <c r="RUB486" s="3"/>
      <c r="RUC486" s="3"/>
      <c r="RUD486" s="3"/>
      <c r="RUE486" s="3"/>
      <c r="RUF486" s="3"/>
      <c r="RUG486" s="3"/>
      <c r="RUH486" s="3"/>
      <c r="RUI486" s="3"/>
      <c r="RUJ486" s="3"/>
      <c r="RUK486" s="3"/>
      <c r="RUL486" s="3"/>
      <c r="RUM486" s="3"/>
      <c r="RUN486" s="3"/>
      <c r="RUO486" s="3"/>
      <c r="RUP486" s="3"/>
      <c r="RUQ486" s="3"/>
      <c r="RUR486" s="3"/>
      <c r="RUS486" s="3"/>
      <c r="RUT486" s="3"/>
      <c r="RUU486" s="3"/>
      <c r="RUV486" s="3"/>
      <c r="RUW486" s="3"/>
      <c r="RUX486" s="3"/>
      <c r="RUY486" s="3"/>
      <c r="RUZ486" s="3"/>
      <c r="RVA486" s="3"/>
      <c r="RVB486" s="3"/>
      <c r="RVC486" s="3"/>
      <c r="RVD486" s="3"/>
      <c r="RVE486" s="3"/>
      <c r="RVF486" s="3"/>
      <c r="RVG486" s="3"/>
      <c r="RVH486" s="3"/>
      <c r="RVI486" s="3"/>
      <c r="RVJ486" s="3"/>
      <c r="RVK486" s="3"/>
      <c r="RVL486" s="3"/>
      <c r="RVM486" s="3"/>
      <c r="RVN486" s="3"/>
      <c r="RVO486" s="3"/>
      <c r="RVP486" s="3"/>
      <c r="RVQ486" s="3"/>
      <c r="RVR486" s="3"/>
      <c r="RVS486" s="3"/>
      <c r="RVT486" s="3"/>
      <c r="RVU486" s="3"/>
      <c r="RVV486" s="3"/>
      <c r="RVW486" s="3"/>
      <c r="RVX486" s="3"/>
      <c r="RVY486" s="3"/>
      <c r="RVZ486" s="3"/>
      <c r="RWA486" s="3"/>
      <c r="RWB486" s="3"/>
      <c r="RWC486" s="3"/>
      <c r="RWD486" s="3"/>
      <c r="RWE486" s="3"/>
      <c r="RWF486" s="3"/>
      <c r="RWG486" s="3"/>
      <c r="RWH486" s="3"/>
      <c r="RWI486" s="3"/>
      <c r="RWJ486" s="3"/>
      <c r="RWK486" s="3"/>
      <c r="RWL486" s="3"/>
      <c r="RWM486" s="3"/>
      <c r="RWN486" s="3"/>
      <c r="RWO486" s="3"/>
      <c r="RWP486" s="3"/>
      <c r="RWQ486" s="3"/>
      <c r="RWR486" s="3"/>
      <c r="RWS486" s="3"/>
      <c r="RWT486" s="3"/>
      <c r="RWU486" s="3"/>
      <c r="RWV486" s="3"/>
      <c r="RWW486" s="3"/>
      <c r="RWX486" s="3"/>
      <c r="RWY486" s="3"/>
      <c r="RWZ486" s="3"/>
      <c r="RXA486" s="3"/>
      <c r="RXB486" s="3"/>
      <c r="RXC486" s="3"/>
      <c r="RXD486" s="3"/>
      <c r="RXE486" s="3"/>
      <c r="RXF486" s="3"/>
      <c r="RXG486" s="3"/>
      <c r="RXH486" s="3"/>
      <c r="RXI486" s="3"/>
      <c r="RXJ486" s="3"/>
      <c r="RXK486" s="3"/>
      <c r="RXL486" s="3"/>
      <c r="RXM486" s="3"/>
      <c r="RXN486" s="3"/>
      <c r="RXO486" s="3"/>
      <c r="RXP486" s="3"/>
      <c r="RXQ486" s="3"/>
      <c r="RXR486" s="3"/>
      <c r="RXS486" s="3"/>
      <c r="RXT486" s="3"/>
      <c r="RXU486" s="3"/>
      <c r="RXV486" s="3"/>
      <c r="RXW486" s="3"/>
      <c r="RXX486" s="3"/>
      <c r="RXY486" s="3"/>
      <c r="RXZ486" s="3"/>
      <c r="RYA486" s="3"/>
      <c r="RYB486" s="3"/>
      <c r="RYC486" s="3"/>
      <c r="RYD486" s="3"/>
      <c r="RYE486" s="3"/>
      <c r="RYF486" s="3"/>
      <c r="RYG486" s="3"/>
      <c r="RYH486" s="3"/>
      <c r="RYI486" s="3"/>
      <c r="RYJ486" s="3"/>
      <c r="RYK486" s="3"/>
      <c r="RYL486" s="3"/>
      <c r="RYM486" s="3"/>
      <c r="RYN486" s="3"/>
      <c r="RYO486" s="3"/>
      <c r="RYP486" s="3"/>
      <c r="RYQ486" s="3"/>
      <c r="RYR486" s="3"/>
      <c r="RYS486" s="3"/>
      <c r="RYT486" s="3"/>
      <c r="RYU486" s="3"/>
      <c r="RYV486" s="3"/>
      <c r="RYW486" s="3"/>
      <c r="RYX486" s="3"/>
      <c r="RYY486" s="3"/>
      <c r="RYZ486" s="3"/>
      <c r="RZA486" s="3"/>
      <c r="RZB486" s="3"/>
      <c r="RZC486" s="3"/>
      <c r="RZD486" s="3"/>
      <c r="RZE486" s="3"/>
      <c r="RZF486" s="3"/>
      <c r="RZG486" s="3"/>
      <c r="RZH486" s="3"/>
      <c r="RZI486" s="3"/>
      <c r="RZJ486" s="3"/>
      <c r="RZK486" s="3"/>
      <c r="RZL486" s="3"/>
      <c r="RZM486" s="3"/>
      <c r="RZN486" s="3"/>
      <c r="RZO486" s="3"/>
      <c r="RZP486" s="3"/>
      <c r="RZQ486" s="3"/>
      <c r="RZR486" s="3"/>
      <c r="RZS486" s="3"/>
      <c r="RZT486" s="3"/>
      <c r="RZU486" s="3"/>
      <c r="RZV486" s="3"/>
      <c r="RZW486" s="3"/>
      <c r="RZX486" s="3"/>
      <c r="RZY486" s="3"/>
      <c r="RZZ486" s="3"/>
      <c r="SAA486" s="3"/>
      <c r="SAB486" s="3"/>
      <c r="SAC486" s="3"/>
      <c r="SAD486" s="3"/>
      <c r="SAE486" s="3"/>
      <c r="SAF486" s="3"/>
      <c r="SAG486" s="3"/>
      <c r="SAH486" s="3"/>
      <c r="SAI486" s="3"/>
      <c r="SAJ486" s="3"/>
      <c r="SAK486" s="3"/>
      <c r="SAL486" s="3"/>
      <c r="SAM486" s="3"/>
      <c r="SAN486" s="3"/>
      <c r="SAO486" s="3"/>
      <c r="SAP486" s="3"/>
      <c r="SAQ486" s="3"/>
      <c r="SAR486" s="3"/>
      <c r="SAS486" s="3"/>
      <c r="SAT486" s="3"/>
      <c r="SAU486" s="3"/>
      <c r="SAV486" s="3"/>
      <c r="SAW486" s="3"/>
      <c r="SAX486" s="3"/>
      <c r="SAY486" s="3"/>
      <c r="SAZ486" s="3"/>
      <c r="SBA486" s="3"/>
      <c r="SBB486" s="3"/>
      <c r="SBC486" s="3"/>
      <c r="SBD486" s="3"/>
      <c r="SBE486" s="3"/>
      <c r="SBF486" s="3"/>
      <c r="SBG486" s="3"/>
      <c r="SBH486" s="3"/>
      <c r="SBI486" s="3"/>
      <c r="SBJ486" s="3"/>
      <c r="SBK486" s="3"/>
      <c r="SBL486" s="3"/>
      <c r="SBM486" s="3"/>
      <c r="SBN486" s="3"/>
      <c r="SBO486" s="3"/>
      <c r="SBP486" s="3"/>
      <c r="SBQ486" s="3"/>
      <c r="SBR486" s="3"/>
      <c r="SBS486" s="3"/>
      <c r="SBT486" s="3"/>
      <c r="SBU486" s="3"/>
      <c r="SBV486" s="3"/>
      <c r="SBW486" s="3"/>
      <c r="SBX486" s="3"/>
      <c r="SBY486" s="3"/>
      <c r="SBZ486" s="3"/>
      <c r="SCA486" s="3"/>
      <c r="SCB486" s="3"/>
      <c r="SCC486" s="3"/>
      <c r="SCD486" s="3"/>
      <c r="SCE486" s="3"/>
      <c r="SCF486" s="3"/>
      <c r="SCG486" s="3"/>
      <c r="SCH486" s="3"/>
      <c r="SCI486" s="3"/>
      <c r="SCJ486" s="3"/>
      <c r="SCK486" s="3"/>
      <c r="SCL486" s="3"/>
      <c r="SCM486" s="3"/>
      <c r="SCN486" s="3"/>
      <c r="SCO486" s="3"/>
      <c r="SCP486" s="3"/>
      <c r="SCQ486" s="3"/>
      <c r="SCR486" s="3"/>
      <c r="SCS486" s="3"/>
      <c r="SCT486" s="3"/>
      <c r="SCU486" s="3"/>
      <c r="SCV486" s="3"/>
      <c r="SCW486" s="3"/>
      <c r="SCX486" s="3"/>
      <c r="SCY486" s="3"/>
      <c r="SCZ486" s="3"/>
      <c r="SDA486" s="3"/>
      <c r="SDB486" s="3"/>
      <c r="SDC486" s="3"/>
      <c r="SDD486" s="3"/>
      <c r="SDE486" s="3"/>
      <c r="SDF486" s="3"/>
      <c r="SDG486" s="3"/>
      <c r="SDH486" s="3"/>
      <c r="SDI486" s="3"/>
      <c r="SDJ486" s="3"/>
      <c r="SDK486" s="3"/>
      <c r="SDL486" s="3"/>
      <c r="SDM486" s="3"/>
      <c r="SDN486" s="3"/>
      <c r="SDO486" s="3"/>
      <c r="SDP486" s="3"/>
      <c r="SDQ486" s="3"/>
      <c r="SDR486" s="3"/>
      <c r="SDS486" s="3"/>
      <c r="SDT486" s="3"/>
      <c r="SDU486" s="3"/>
      <c r="SDV486" s="3"/>
      <c r="SDW486" s="3"/>
      <c r="SDX486" s="3"/>
      <c r="SDY486" s="3"/>
      <c r="SDZ486" s="3"/>
      <c r="SEA486" s="3"/>
      <c r="SEB486" s="3"/>
      <c r="SEC486" s="3"/>
      <c r="SED486" s="3"/>
      <c r="SEE486" s="3"/>
      <c r="SEF486" s="3"/>
      <c r="SEG486" s="3"/>
      <c r="SEH486" s="3"/>
      <c r="SEI486" s="3"/>
      <c r="SEJ486" s="3"/>
      <c r="SEK486" s="3"/>
      <c r="SEL486" s="3"/>
      <c r="SEM486" s="3"/>
      <c r="SEN486" s="3"/>
      <c r="SEO486" s="3"/>
      <c r="SEP486" s="3"/>
      <c r="SEQ486" s="3"/>
      <c r="SER486" s="3"/>
      <c r="SES486" s="3"/>
      <c r="SET486" s="3"/>
      <c r="SEU486" s="3"/>
      <c r="SEV486" s="3"/>
      <c r="SEW486" s="3"/>
      <c r="SEX486" s="3"/>
      <c r="SEY486" s="3"/>
      <c r="SEZ486" s="3"/>
      <c r="SFA486" s="3"/>
      <c r="SFB486" s="3"/>
      <c r="SFC486" s="3"/>
      <c r="SFD486" s="3"/>
      <c r="SFE486" s="3"/>
      <c r="SFF486" s="3"/>
      <c r="SFG486" s="3"/>
      <c r="SFH486" s="3"/>
      <c r="SFI486" s="3"/>
      <c r="SFJ486" s="3"/>
      <c r="SFK486" s="3"/>
      <c r="SFL486" s="3"/>
      <c r="SFM486" s="3"/>
      <c r="SFN486" s="3"/>
      <c r="SFO486" s="3"/>
      <c r="SFP486" s="3"/>
      <c r="SFQ486" s="3"/>
      <c r="SFR486" s="3"/>
      <c r="SFS486" s="3"/>
      <c r="SFT486" s="3"/>
      <c r="SFU486" s="3"/>
      <c r="SFV486" s="3"/>
      <c r="SFW486" s="3"/>
      <c r="SFX486" s="3"/>
      <c r="SFY486" s="3"/>
      <c r="SFZ486" s="3"/>
      <c r="SGA486" s="3"/>
      <c r="SGB486" s="3"/>
      <c r="SGC486" s="3"/>
      <c r="SGD486" s="3"/>
      <c r="SGE486" s="3"/>
      <c r="SGF486" s="3"/>
      <c r="SGG486" s="3"/>
      <c r="SGH486" s="3"/>
      <c r="SGI486" s="3"/>
      <c r="SGJ486" s="3"/>
      <c r="SGK486" s="3"/>
      <c r="SGL486" s="3"/>
      <c r="SGM486" s="3"/>
      <c r="SGN486" s="3"/>
      <c r="SGO486" s="3"/>
      <c r="SGP486" s="3"/>
      <c r="SGQ486" s="3"/>
      <c r="SGR486" s="3"/>
      <c r="SGS486" s="3"/>
      <c r="SGT486" s="3"/>
      <c r="SGU486" s="3"/>
      <c r="SGV486" s="3"/>
      <c r="SGW486" s="3"/>
      <c r="SGX486" s="3"/>
      <c r="SGY486" s="3"/>
      <c r="SGZ486" s="3"/>
      <c r="SHA486" s="3"/>
      <c r="SHB486" s="3"/>
      <c r="SHC486" s="3"/>
      <c r="SHD486" s="3"/>
      <c r="SHE486" s="3"/>
      <c r="SHF486" s="3"/>
      <c r="SHG486" s="3"/>
      <c r="SHH486" s="3"/>
      <c r="SHI486" s="3"/>
      <c r="SHJ486" s="3"/>
      <c r="SHK486" s="3"/>
      <c r="SHL486" s="3"/>
      <c r="SHM486" s="3"/>
      <c r="SHN486" s="3"/>
      <c r="SHO486" s="3"/>
      <c r="SHP486" s="3"/>
      <c r="SHQ486" s="3"/>
      <c r="SHR486" s="3"/>
      <c r="SHS486" s="3"/>
      <c r="SHT486" s="3"/>
      <c r="SHU486" s="3"/>
      <c r="SHV486" s="3"/>
      <c r="SHW486" s="3"/>
      <c r="SHX486" s="3"/>
      <c r="SHY486" s="3"/>
      <c r="SHZ486" s="3"/>
      <c r="SIA486" s="3"/>
      <c r="SIB486" s="3"/>
      <c r="SIC486" s="3"/>
      <c r="SID486" s="3"/>
      <c r="SIE486" s="3"/>
      <c r="SIF486" s="3"/>
      <c r="SIG486" s="3"/>
      <c r="SIH486" s="3"/>
      <c r="SII486" s="3"/>
      <c r="SIJ486" s="3"/>
      <c r="SIK486" s="3"/>
      <c r="SIL486" s="3"/>
      <c r="SIM486" s="3"/>
      <c r="SIN486" s="3"/>
      <c r="SIO486" s="3"/>
      <c r="SIP486" s="3"/>
      <c r="SIQ486" s="3"/>
      <c r="SIR486" s="3"/>
      <c r="SIS486" s="3"/>
      <c r="SIT486" s="3"/>
      <c r="SIU486" s="3"/>
      <c r="SIV486" s="3"/>
      <c r="SIW486" s="3"/>
      <c r="SIX486" s="3"/>
      <c r="SIY486" s="3"/>
      <c r="SIZ486" s="3"/>
      <c r="SJA486" s="3"/>
      <c r="SJB486" s="3"/>
      <c r="SJC486" s="3"/>
      <c r="SJD486" s="3"/>
      <c r="SJE486" s="3"/>
      <c r="SJF486" s="3"/>
      <c r="SJG486" s="3"/>
      <c r="SJH486" s="3"/>
      <c r="SJI486" s="3"/>
      <c r="SJJ486" s="3"/>
      <c r="SJK486" s="3"/>
      <c r="SJL486" s="3"/>
      <c r="SJM486" s="3"/>
      <c r="SJN486" s="3"/>
      <c r="SJO486" s="3"/>
      <c r="SJP486" s="3"/>
      <c r="SJQ486" s="3"/>
      <c r="SJR486" s="3"/>
      <c r="SJS486" s="3"/>
      <c r="SJT486" s="3"/>
      <c r="SJU486" s="3"/>
      <c r="SJV486" s="3"/>
      <c r="SJW486" s="3"/>
      <c r="SJX486" s="3"/>
      <c r="SJY486" s="3"/>
      <c r="SJZ486" s="3"/>
      <c r="SKA486" s="3"/>
      <c r="SKB486" s="3"/>
      <c r="SKC486" s="3"/>
      <c r="SKD486" s="3"/>
      <c r="SKE486" s="3"/>
      <c r="SKF486" s="3"/>
      <c r="SKG486" s="3"/>
      <c r="SKH486" s="3"/>
      <c r="SKI486" s="3"/>
      <c r="SKJ486" s="3"/>
      <c r="SKK486" s="3"/>
      <c r="SKL486" s="3"/>
      <c r="SKM486" s="3"/>
      <c r="SKN486" s="3"/>
      <c r="SKO486" s="3"/>
      <c r="SKP486" s="3"/>
      <c r="SKQ486" s="3"/>
      <c r="SKR486" s="3"/>
      <c r="SKS486" s="3"/>
      <c r="SKT486" s="3"/>
      <c r="SKU486" s="3"/>
      <c r="SKV486" s="3"/>
      <c r="SKW486" s="3"/>
      <c r="SKX486" s="3"/>
      <c r="SKY486" s="3"/>
      <c r="SKZ486" s="3"/>
      <c r="SLA486" s="3"/>
      <c r="SLB486" s="3"/>
      <c r="SLC486" s="3"/>
      <c r="SLD486" s="3"/>
      <c r="SLE486" s="3"/>
      <c r="SLF486" s="3"/>
      <c r="SLG486" s="3"/>
      <c r="SLH486" s="3"/>
      <c r="SLI486" s="3"/>
      <c r="SLJ486" s="3"/>
      <c r="SLK486" s="3"/>
      <c r="SLL486" s="3"/>
      <c r="SLM486" s="3"/>
      <c r="SLN486" s="3"/>
      <c r="SLO486" s="3"/>
      <c r="SLP486" s="3"/>
      <c r="SLQ486" s="3"/>
      <c r="SLR486" s="3"/>
      <c r="SLS486" s="3"/>
      <c r="SLT486" s="3"/>
      <c r="SLU486" s="3"/>
      <c r="SLV486" s="3"/>
      <c r="SLW486" s="3"/>
      <c r="SLX486" s="3"/>
      <c r="SLY486" s="3"/>
      <c r="SLZ486" s="3"/>
      <c r="SMA486" s="3"/>
      <c r="SMB486" s="3"/>
      <c r="SMC486" s="3"/>
      <c r="SMD486" s="3"/>
      <c r="SME486" s="3"/>
      <c r="SMF486" s="3"/>
      <c r="SMG486" s="3"/>
      <c r="SMH486" s="3"/>
      <c r="SMI486" s="3"/>
      <c r="SMJ486" s="3"/>
      <c r="SMK486" s="3"/>
      <c r="SML486" s="3"/>
      <c r="SMM486" s="3"/>
      <c r="SMN486" s="3"/>
      <c r="SMO486" s="3"/>
      <c r="SMP486" s="3"/>
      <c r="SMQ486" s="3"/>
      <c r="SMR486" s="3"/>
      <c r="SMS486" s="3"/>
      <c r="SMT486" s="3"/>
      <c r="SMU486" s="3"/>
      <c r="SMV486" s="3"/>
      <c r="SMW486" s="3"/>
      <c r="SMX486" s="3"/>
      <c r="SMY486" s="3"/>
      <c r="SMZ486" s="3"/>
      <c r="SNA486" s="3"/>
      <c r="SNB486" s="3"/>
      <c r="SNC486" s="3"/>
      <c r="SND486" s="3"/>
      <c r="SNE486" s="3"/>
      <c r="SNF486" s="3"/>
      <c r="SNG486" s="3"/>
      <c r="SNH486" s="3"/>
      <c r="SNI486" s="3"/>
      <c r="SNJ486" s="3"/>
      <c r="SNK486" s="3"/>
      <c r="SNL486" s="3"/>
      <c r="SNM486" s="3"/>
      <c r="SNN486" s="3"/>
      <c r="SNO486" s="3"/>
      <c r="SNP486" s="3"/>
      <c r="SNQ486" s="3"/>
      <c r="SNR486" s="3"/>
      <c r="SNS486" s="3"/>
      <c r="SNT486" s="3"/>
      <c r="SNU486" s="3"/>
      <c r="SNV486" s="3"/>
      <c r="SNW486" s="3"/>
      <c r="SNX486" s="3"/>
      <c r="SNY486" s="3"/>
      <c r="SNZ486" s="3"/>
      <c r="SOA486" s="3"/>
      <c r="SOB486" s="3"/>
      <c r="SOC486" s="3"/>
      <c r="SOD486" s="3"/>
      <c r="SOE486" s="3"/>
      <c r="SOF486" s="3"/>
      <c r="SOG486" s="3"/>
      <c r="SOH486" s="3"/>
      <c r="SOI486" s="3"/>
      <c r="SOJ486" s="3"/>
      <c r="SOK486" s="3"/>
      <c r="SOL486" s="3"/>
      <c r="SOM486" s="3"/>
      <c r="SON486" s="3"/>
      <c r="SOO486" s="3"/>
      <c r="SOP486" s="3"/>
      <c r="SOQ486" s="3"/>
      <c r="SOR486" s="3"/>
      <c r="SOS486" s="3"/>
      <c r="SOT486" s="3"/>
      <c r="SOU486" s="3"/>
      <c r="SOV486" s="3"/>
      <c r="SOW486" s="3"/>
      <c r="SOX486" s="3"/>
      <c r="SOY486" s="3"/>
      <c r="SOZ486" s="3"/>
      <c r="SPA486" s="3"/>
      <c r="SPB486" s="3"/>
      <c r="SPC486" s="3"/>
      <c r="SPD486" s="3"/>
      <c r="SPE486" s="3"/>
      <c r="SPF486" s="3"/>
      <c r="SPG486" s="3"/>
      <c r="SPH486" s="3"/>
      <c r="SPI486" s="3"/>
      <c r="SPJ486" s="3"/>
      <c r="SPK486" s="3"/>
      <c r="SPL486" s="3"/>
      <c r="SPM486" s="3"/>
      <c r="SPN486" s="3"/>
      <c r="SPO486" s="3"/>
      <c r="SPP486" s="3"/>
      <c r="SPQ486" s="3"/>
      <c r="SPR486" s="3"/>
      <c r="SPS486" s="3"/>
      <c r="SPT486" s="3"/>
      <c r="SPU486" s="3"/>
      <c r="SPV486" s="3"/>
      <c r="SPW486" s="3"/>
      <c r="SPX486" s="3"/>
      <c r="SPY486" s="3"/>
      <c r="SPZ486" s="3"/>
      <c r="SQA486" s="3"/>
      <c r="SQB486" s="3"/>
      <c r="SQC486" s="3"/>
      <c r="SQD486" s="3"/>
      <c r="SQE486" s="3"/>
      <c r="SQF486" s="3"/>
      <c r="SQG486" s="3"/>
      <c r="SQH486" s="3"/>
      <c r="SQI486" s="3"/>
      <c r="SQJ486" s="3"/>
      <c r="SQK486" s="3"/>
      <c r="SQL486" s="3"/>
      <c r="SQM486" s="3"/>
      <c r="SQN486" s="3"/>
      <c r="SQO486" s="3"/>
      <c r="SQP486" s="3"/>
      <c r="SQQ486" s="3"/>
      <c r="SQR486" s="3"/>
      <c r="SQS486" s="3"/>
      <c r="SQT486" s="3"/>
      <c r="SQU486" s="3"/>
      <c r="SQV486" s="3"/>
      <c r="SQW486" s="3"/>
      <c r="SQX486" s="3"/>
      <c r="SQY486" s="3"/>
      <c r="SQZ486" s="3"/>
      <c r="SRA486" s="3"/>
      <c r="SRB486" s="3"/>
      <c r="SRC486" s="3"/>
      <c r="SRD486" s="3"/>
      <c r="SRE486" s="3"/>
      <c r="SRF486" s="3"/>
      <c r="SRG486" s="3"/>
      <c r="SRH486" s="3"/>
      <c r="SRI486" s="3"/>
      <c r="SRJ486" s="3"/>
      <c r="SRK486" s="3"/>
      <c r="SRL486" s="3"/>
      <c r="SRM486" s="3"/>
      <c r="SRN486" s="3"/>
      <c r="SRO486" s="3"/>
      <c r="SRP486" s="3"/>
      <c r="SRQ486" s="3"/>
      <c r="SRR486" s="3"/>
      <c r="SRS486" s="3"/>
      <c r="SRT486" s="3"/>
      <c r="SRU486" s="3"/>
      <c r="SRV486" s="3"/>
      <c r="SRW486" s="3"/>
      <c r="SRX486" s="3"/>
      <c r="SRY486" s="3"/>
      <c r="SRZ486" s="3"/>
      <c r="SSA486" s="3"/>
      <c r="SSB486" s="3"/>
      <c r="SSC486" s="3"/>
      <c r="SSD486" s="3"/>
      <c r="SSE486" s="3"/>
      <c r="SSF486" s="3"/>
      <c r="SSG486" s="3"/>
      <c r="SSH486" s="3"/>
      <c r="SSI486" s="3"/>
      <c r="SSJ486" s="3"/>
      <c r="SSK486" s="3"/>
      <c r="SSL486" s="3"/>
      <c r="SSM486" s="3"/>
      <c r="SSN486" s="3"/>
      <c r="SSO486" s="3"/>
      <c r="SSP486" s="3"/>
      <c r="SSQ486" s="3"/>
      <c r="SSR486" s="3"/>
      <c r="SSS486" s="3"/>
      <c r="SST486" s="3"/>
      <c r="SSU486" s="3"/>
      <c r="SSV486" s="3"/>
      <c r="SSW486" s="3"/>
      <c r="SSX486" s="3"/>
      <c r="SSY486" s="3"/>
      <c r="SSZ486" s="3"/>
      <c r="STA486" s="3"/>
      <c r="STB486" s="3"/>
      <c r="STC486" s="3"/>
      <c r="STD486" s="3"/>
      <c r="STE486" s="3"/>
      <c r="STF486" s="3"/>
      <c r="STG486" s="3"/>
      <c r="STH486" s="3"/>
      <c r="STI486" s="3"/>
      <c r="STJ486" s="3"/>
      <c r="STK486" s="3"/>
      <c r="STL486" s="3"/>
      <c r="STM486" s="3"/>
      <c r="STN486" s="3"/>
      <c r="STO486" s="3"/>
      <c r="STP486" s="3"/>
      <c r="STQ486" s="3"/>
      <c r="STR486" s="3"/>
      <c r="STS486" s="3"/>
      <c r="STT486" s="3"/>
      <c r="STU486" s="3"/>
      <c r="STV486" s="3"/>
      <c r="STW486" s="3"/>
      <c r="STX486" s="3"/>
      <c r="STY486" s="3"/>
      <c r="STZ486" s="3"/>
      <c r="SUA486" s="3"/>
      <c r="SUB486" s="3"/>
      <c r="SUC486" s="3"/>
      <c r="SUD486" s="3"/>
      <c r="SUE486" s="3"/>
      <c r="SUF486" s="3"/>
      <c r="SUG486" s="3"/>
      <c r="SUH486" s="3"/>
      <c r="SUI486" s="3"/>
      <c r="SUJ486" s="3"/>
      <c r="SUK486" s="3"/>
      <c r="SUL486" s="3"/>
      <c r="SUM486" s="3"/>
      <c r="SUN486" s="3"/>
      <c r="SUO486" s="3"/>
      <c r="SUP486" s="3"/>
      <c r="SUQ486" s="3"/>
      <c r="SUR486" s="3"/>
      <c r="SUS486" s="3"/>
      <c r="SUT486" s="3"/>
      <c r="SUU486" s="3"/>
      <c r="SUV486" s="3"/>
      <c r="SUW486" s="3"/>
      <c r="SUX486" s="3"/>
      <c r="SUY486" s="3"/>
      <c r="SUZ486" s="3"/>
      <c r="SVA486" s="3"/>
      <c r="SVB486" s="3"/>
      <c r="SVC486" s="3"/>
      <c r="SVD486" s="3"/>
      <c r="SVE486" s="3"/>
      <c r="SVF486" s="3"/>
      <c r="SVG486" s="3"/>
      <c r="SVH486" s="3"/>
      <c r="SVI486" s="3"/>
      <c r="SVJ486" s="3"/>
      <c r="SVK486" s="3"/>
      <c r="SVL486" s="3"/>
      <c r="SVM486" s="3"/>
      <c r="SVN486" s="3"/>
      <c r="SVO486" s="3"/>
      <c r="SVP486" s="3"/>
      <c r="SVQ486" s="3"/>
      <c r="SVR486" s="3"/>
      <c r="SVS486" s="3"/>
      <c r="SVT486" s="3"/>
      <c r="SVU486" s="3"/>
      <c r="SVV486" s="3"/>
      <c r="SVW486" s="3"/>
      <c r="SVX486" s="3"/>
      <c r="SVY486" s="3"/>
      <c r="SVZ486" s="3"/>
      <c r="SWA486" s="3"/>
      <c r="SWB486" s="3"/>
      <c r="SWC486" s="3"/>
      <c r="SWD486" s="3"/>
      <c r="SWE486" s="3"/>
      <c r="SWF486" s="3"/>
      <c r="SWG486" s="3"/>
      <c r="SWH486" s="3"/>
      <c r="SWI486" s="3"/>
      <c r="SWJ486" s="3"/>
      <c r="SWK486" s="3"/>
      <c r="SWL486" s="3"/>
      <c r="SWM486" s="3"/>
      <c r="SWN486" s="3"/>
      <c r="SWO486" s="3"/>
      <c r="SWP486" s="3"/>
      <c r="SWQ486" s="3"/>
      <c r="SWR486" s="3"/>
      <c r="SWS486" s="3"/>
      <c r="SWT486" s="3"/>
      <c r="SWU486" s="3"/>
      <c r="SWV486" s="3"/>
      <c r="SWW486" s="3"/>
      <c r="SWX486" s="3"/>
      <c r="SWY486" s="3"/>
      <c r="SWZ486" s="3"/>
      <c r="SXA486" s="3"/>
      <c r="SXB486" s="3"/>
      <c r="SXC486" s="3"/>
      <c r="SXD486" s="3"/>
      <c r="SXE486" s="3"/>
      <c r="SXF486" s="3"/>
      <c r="SXG486" s="3"/>
      <c r="SXH486" s="3"/>
      <c r="SXI486" s="3"/>
      <c r="SXJ486" s="3"/>
      <c r="SXK486" s="3"/>
      <c r="SXL486" s="3"/>
      <c r="SXM486" s="3"/>
      <c r="SXN486" s="3"/>
      <c r="SXO486" s="3"/>
      <c r="SXP486" s="3"/>
      <c r="SXQ486" s="3"/>
      <c r="SXR486" s="3"/>
      <c r="SXS486" s="3"/>
      <c r="SXT486" s="3"/>
      <c r="SXU486" s="3"/>
      <c r="SXV486" s="3"/>
      <c r="SXW486" s="3"/>
      <c r="SXX486" s="3"/>
      <c r="SXY486" s="3"/>
      <c r="SXZ486" s="3"/>
      <c r="SYA486" s="3"/>
      <c r="SYB486" s="3"/>
      <c r="SYC486" s="3"/>
      <c r="SYD486" s="3"/>
      <c r="SYE486" s="3"/>
      <c r="SYF486" s="3"/>
      <c r="SYG486" s="3"/>
      <c r="SYH486" s="3"/>
      <c r="SYI486" s="3"/>
      <c r="SYJ486" s="3"/>
      <c r="SYK486" s="3"/>
      <c r="SYL486" s="3"/>
      <c r="SYM486" s="3"/>
      <c r="SYN486" s="3"/>
      <c r="SYO486" s="3"/>
      <c r="SYP486" s="3"/>
      <c r="SYQ486" s="3"/>
      <c r="SYR486" s="3"/>
      <c r="SYS486" s="3"/>
      <c r="SYT486" s="3"/>
      <c r="SYU486" s="3"/>
      <c r="SYV486" s="3"/>
      <c r="SYW486" s="3"/>
      <c r="SYX486" s="3"/>
      <c r="SYY486" s="3"/>
      <c r="SYZ486" s="3"/>
      <c r="SZA486" s="3"/>
      <c r="SZB486" s="3"/>
      <c r="SZC486" s="3"/>
      <c r="SZD486" s="3"/>
      <c r="SZE486" s="3"/>
      <c r="SZF486" s="3"/>
      <c r="SZG486" s="3"/>
      <c r="SZH486" s="3"/>
      <c r="SZI486" s="3"/>
      <c r="SZJ486" s="3"/>
      <c r="SZK486" s="3"/>
      <c r="SZL486" s="3"/>
      <c r="SZM486" s="3"/>
      <c r="SZN486" s="3"/>
      <c r="SZO486" s="3"/>
      <c r="SZP486" s="3"/>
      <c r="SZQ486" s="3"/>
      <c r="SZR486" s="3"/>
      <c r="SZS486" s="3"/>
      <c r="SZT486" s="3"/>
      <c r="SZU486" s="3"/>
      <c r="SZV486" s="3"/>
      <c r="SZW486" s="3"/>
      <c r="SZX486" s="3"/>
      <c r="SZY486" s="3"/>
      <c r="SZZ486" s="3"/>
      <c r="TAA486" s="3"/>
      <c r="TAB486" s="3"/>
      <c r="TAC486" s="3"/>
      <c r="TAD486" s="3"/>
      <c r="TAE486" s="3"/>
      <c r="TAF486" s="3"/>
      <c r="TAG486" s="3"/>
      <c r="TAH486" s="3"/>
      <c r="TAI486" s="3"/>
      <c r="TAJ486" s="3"/>
      <c r="TAK486" s="3"/>
      <c r="TAL486" s="3"/>
      <c r="TAM486" s="3"/>
      <c r="TAN486" s="3"/>
      <c r="TAO486" s="3"/>
      <c r="TAP486" s="3"/>
      <c r="TAQ486" s="3"/>
      <c r="TAR486" s="3"/>
      <c r="TAS486" s="3"/>
      <c r="TAT486" s="3"/>
      <c r="TAU486" s="3"/>
      <c r="TAV486" s="3"/>
      <c r="TAW486" s="3"/>
      <c r="TAX486" s="3"/>
      <c r="TAY486" s="3"/>
      <c r="TAZ486" s="3"/>
      <c r="TBA486" s="3"/>
      <c r="TBB486" s="3"/>
      <c r="TBC486" s="3"/>
      <c r="TBD486" s="3"/>
      <c r="TBE486" s="3"/>
      <c r="TBF486" s="3"/>
      <c r="TBG486" s="3"/>
      <c r="TBH486" s="3"/>
      <c r="TBI486" s="3"/>
      <c r="TBJ486" s="3"/>
      <c r="TBK486" s="3"/>
      <c r="TBL486" s="3"/>
      <c r="TBM486" s="3"/>
      <c r="TBN486" s="3"/>
      <c r="TBO486" s="3"/>
      <c r="TBP486" s="3"/>
      <c r="TBQ486" s="3"/>
      <c r="TBR486" s="3"/>
      <c r="TBS486" s="3"/>
      <c r="TBT486" s="3"/>
      <c r="TBU486" s="3"/>
      <c r="TBV486" s="3"/>
      <c r="TBW486" s="3"/>
      <c r="TBX486" s="3"/>
      <c r="TBY486" s="3"/>
      <c r="TBZ486" s="3"/>
      <c r="TCA486" s="3"/>
      <c r="TCB486" s="3"/>
      <c r="TCC486" s="3"/>
      <c r="TCD486" s="3"/>
      <c r="TCE486" s="3"/>
      <c r="TCF486" s="3"/>
      <c r="TCG486" s="3"/>
      <c r="TCH486" s="3"/>
      <c r="TCI486" s="3"/>
      <c r="TCJ486" s="3"/>
      <c r="TCK486" s="3"/>
      <c r="TCL486" s="3"/>
      <c r="TCM486" s="3"/>
      <c r="TCN486" s="3"/>
      <c r="TCO486" s="3"/>
      <c r="TCP486" s="3"/>
      <c r="TCQ486" s="3"/>
      <c r="TCR486" s="3"/>
      <c r="TCS486" s="3"/>
      <c r="TCT486" s="3"/>
      <c r="TCU486" s="3"/>
      <c r="TCV486" s="3"/>
      <c r="TCW486" s="3"/>
      <c r="TCX486" s="3"/>
      <c r="TCY486" s="3"/>
      <c r="TCZ486" s="3"/>
      <c r="TDA486" s="3"/>
      <c r="TDB486" s="3"/>
      <c r="TDC486" s="3"/>
      <c r="TDD486" s="3"/>
      <c r="TDE486" s="3"/>
      <c r="TDF486" s="3"/>
      <c r="TDG486" s="3"/>
      <c r="TDH486" s="3"/>
      <c r="TDI486" s="3"/>
      <c r="TDJ486" s="3"/>
      <c r="TDK486" s="3"/>
      <c r="TDL486" s="3"/>
      <c r="TDM486" s="3"/>
      <c r="TDN486" s="3"/>
      <c r="TDO486" s="3"/>
      <c r="TDP486" s="3"/>
      <c r="TDQ486" s="3"/>
      <c r="TDR486" s="3"/>
      <c r="TDS486" s="3"/>
      <c r="TDT486" s="3"/>
      <c r="TDU486" s="3"/>
      <c r="TDV486" s="3"/>
      <c r="TDW486" s="3"/>
      <c r="TDX486" s="3"/>
      <c r="TDY486" s="3"/>
      <c r="TDZ486" s="3"/>
      <c r="TEA486" s="3"/>
      <c r="TEB486" s="3"/>
      <c r="TEC486" s="3"/>
      <c r="TED486" s="3"/>
      <c r="TEE486" s="3"/>
      <c r="TEF486" s="3"/>
      <c r="TEG486" s="3"/>
      <c r="TEH486" s="3"/>
      <c r="TEI486" s="3"/>
      <c r="TEJ486" s="3"/>
      <c r="TEK486" s="3"/>
      <c r="TEL486" s="3"/>
      <c r="TEM486" s="3"/>
      <c r="TEN486" s="3"/>
      <c r="TEO486" s="3"/>
      <c r="TEP486" s="3"/>
      <c r="TEQ486" s="3"/>
      <c r="TER486" s="3"/>
      <c r="TES486" s="3"/>
      <c r="TET486" s="3"/>
      <c r="TEU486" s="3"/>
      <c r="TEV486" s="3"/>
      <c r="TEW486" s="3"/>
      <c r="TEX486" s="3"/>
      <c r="TEY486" s="3"/>
      <c r="TEZ486" s="3"/>
      <c r="TFA486" s="3"/>
      <c r="TFB486" s="3"/>
      <c r="TFC486" s="3"/>
      <c r="TFD486" s="3"/>
      <c r="TFE486" s="3"/>
      <c r="TFF486" s="3"/>
      <c r="TFG486" s="3"/>
      <c r="TFH486" s="3"/>
      <c r="TFI486" s="3"/>
      <c r="TFJ486" s="3"/>
      <c r="TFK486" s="3"/>
      <c r="TFL486" s="3"/>
      <c r="TFM486" s="3"/>
      <c r="TFN486" s="3"/>
      <c r="TFO486" s="3"/>
      <c r="TFP486" s="3"/>
      <c r="TFQ486" s="3"/>
      <c r="TFR486" s="3"/>
      <c r="TFS486" s="3"/>
      <c r="TFT486" s="3"/>
      <c r="TFU486" s="3"/>
      <c r="TFV486" s="3"/>
      <c r="TFW486" s="3"/>
      <c r="TFX486" s="3"/>
      <c r="TFY486" s="3"/>
      <c r="TFZ486" s="3"/>
      <c r="TGA486" s="3"/>
      <c r="TGB486" s="3"/>
      <c r="TGC486" s="3"/>
      <c r="TGD486" s="3"/>
      <c r="TGE486" s="3"/>
      <c r="TGF486" s="3"/>
      <c r="TGG486" s="3"/>
      <c r="TGH486" s="3"/>
      <c r="TGI486" s="3"/>
      <c r="TGJ486" s="3"/>
      <c r="TGK486" s="3"/>
      <c r="TGL486" s="3"/>
      <c r="TGM486" s="3"/>
      <c r="TGN486" s="3"/>
      <c r="TGO486" s="3"/>
      <c r="TGP486" s="3"/>
      <c r="TGQ486" s="3"/>
      <c r="TGR486" s="3"/>
      <c r="TGS486" s="3"/>
      <c r="TGT486" s="3"/>
      <c r="TGU486" s="3"/>
      <c r="TGV486" s="3"/>
      <c r="TGW486" s="3"/>
      <c r="TGX486" s="3"/>
      <c r="TGY486" s="3"/>
      <c r="TGZ486" s="3"/>
      <c r="THA486" s="3"/>
      <c r="THB486" s="3"/>
      <c r="THC486" s="3"/>
      <c r="THD486" s="3"/>
      <c r="THE486" s="3"/>
      <c r="THF486" s="3"/>
      <c r="THG486" s="3"/>
      <c r="THH486" s="3"/>
      <c r="THI486" s="3"/>
      <c r="THJ486" s="3"/>
      <c r="THK486" s="3"/>
      <c r="THL486" s="3"/>
      <c r="THM486" s="3"/>
      <c r="THN486" s="3"/>
      <c r="THO486" s="3"/>
      <c r="THP486" s="3"/>
      <c r="THQ486" s="3"/>
      <c r="THR486" s="3"/>
      <c r="THS486" s="3"/>
      <c r="THT486" s="3"/>
      <c r="THU486" s="3"/>
      <c r="THV486" s="3"/>
      <c r="THW486" s="3"/>
      <c r="THX486" s="3"/>
      <c r="THY486" s="3"/>
      <c r="THZ486" s="3"/>
      <c r="TIA486" s="3"/>
      <c r="TIB486" s="3"/>
      <c r="TIC486" s="3"/>
      <c r="TID486" s="3"/>
      <c r="TIE486" s="3"/>
      <c r="TIF486" s="3"/>
      <c r="TIG486" s="3"/>
      <c r="TIH486" s="3"/>
      <c r="TII486" s="3"/>
      <c r="TIJ486" s="3"/>
      <c r="TIK486" s="3"/>
      <c r="TIL486" s="3"/>
      <c r="TIM486" s="3"/>
      <c r="TIN486" s="3"/>
      <c r="TIO486" s="3"/>
      <c r="TIP486" s="3"/>
      <c r="TIQ486" s="3"/>
      <c r="TIR486" s="3"/>
      <c r="TIS486" s="3"/>
      <c r="TIT486" s="3"/>
      <c r="TIU486" s="3"/>
      <c r="TIV486" s="3"/>
      <c r="TIW486" s="3"/>
      <c r="TIX486" s="3"/>
      <c r="TIY486" s="3"/>
      <c r="TIZ486" s="3"/>
      <c r="TJA486" s="3"/>
      <c r="TJB486" s="3"/>
      <c r="TJC486" s="3"/>
      <c r="TJD486" s="3"/>
      <c r="TJE486" s="3"/>
      <c r="TJF486" s="3"/>
      <c r="TJG486" s="3"/>
      <c r="TJH486" s="3"/>
      <c r="TJI486" s="3"/>
      <c r="TJJ486" s="3"/>
      <c r="TJK486" s="3"/>
      <c r="TJL486" s="3"/>
      <c r="TJM486" s="3"/>
      <c r="TJN486" s="3"/>
      <c r="TJO486" s="3"/>
      <c r="TJP486" s="3"/>
      <c r="TJQ486" s="3"/>
      <c r="TJR486" s="3"/>
      <c r="TJS486" s="3"/>
      <c r="TJT486" s="3"/>
      <c r="TJU486" s="3"/>
      <c r="TJV486" s="3"/>
      <c r="TJW486" s="3"/>
      <c r="TJX486" s="3"/>
      <c r="TJY486" s="3"/>
      <c r="TJZ486" s="3"/>
      <c r="TKA486" s="3"/>
      <c r="TKB486" s="3"/>
      <c r="TKC486" s="3"/>
      <c r="TKD486" s="3"/>
      <c r="TKE486" s="3"/>
      <c r="TKF486" s="3"/>
      <c r="TKG486" s="3"/>
      <c r="TKH486" s="3"/>
      <c r="TKI486" s="3"/>
      <c r="TKJ486" s="3"/>
      <c r="TKK486" s="3"/>
      <c r="TKL486" s="3"/>
      <c r="TKM486" s="3"/>
      <c r="TKN486" s="3"/>
      <c r="TKO486" s="3"/>
      <c r="TKP486" s="3"/>
      <c r="TKQ486" s="3"/>
      <c r="TKR486" s="3"/>
      <c r="TKS486" s="3"/>
      <c r="TKT486" s="3"/>
      <c r="TKU486" s="3"/>
      <c r="TKV486" s="3"/>
      <c r="TKW486" s="3"/>
      <c r="TKX486" s="3"/>
      <c r="TKY486" s="3"/>
      <c r="TKZ486" s="3"/>
      <c r="TLA486" s="3"/>
      <c r="TLB486" s="3"/>
      <c r="TLC486" s="3"/>
      <c r="TLD486" s="3"/>
      <c r="TLE486" s="3"/>
      <c r="TLF486" s="3"/>
      <c r="TLG486" s="3"/>
      <c r="TLH486" s="3"/>
      <c r="TLI486" s="3"/>
      <c r="TLJ486" s="3"/>
      <c r="TLK486" s="3"/>
      <c r="TLL486" s="3"/>
      <c r="TLM486" s="3"/>
      <c r="TLN486" s="3"/>
      <c r="TLO486" s="3"/>
      <c r="TLP486" s="3"/>
      <c r="TLQ486" s="3"/>
      <c r="TLR486" s="3"/>
      <c r="TLS486" s="3"/>
      <c r="TLT486" s="3"/>
      <c r="TLU486" s="3"/>
      <c r="TLV486" s="3"/>
      <c r="TLW486" s="3"/>
      <c r="TLX486" s="3"/>
      <c r="TLY486" s="3"/>
      <c r="TLZ486" s="3"/>
      <c r="TMA486" s="3"/>
      <c r="TMB486" s="3"/>
      <c r="TMC486" s="3"/>
      <c r="TMD486" s="3"/>
      <c r="TME486" s="3"/>
      <c r="TMF486" s="3"/>
      <c r="TMG486" s="3"/>
      <c r="TMH486" s="3"/>
      <c r="TMI486" s="3"/>
      <c r="TMJ486" s="3"/>
      <c r="TMK486" s="3"/>
      <c r="TML486" s="3"/>
      <c r="TMM486" s="3"/>
      <c r="TMN486" s="3"/>
      <c r="TMO486" s="3"/>
      <c r="TMP486" s="3"/>
      <c r="TMQ486" s="3"/>
      <c r="TMR486" s="3"/>
      <c r="TMS486" s="3"/>
      <c r="TMT486" s="3"/>
      <c r="TMU486" s="3"/>
      <c r="TMV486" s="3"/>
      <c r="TMW486" s="3"/>
      <c r="TMX486" s="3"/>
      <c r="TMY486" s="3"/>
      <c r="TMZ486" s="3"/>
      <c r="TNA486" s="3"/>
      <c r="TNB486" s="3"/>
      <c r="TNC486" s="3"/>
      <c r="TND486" s="3"/>
      <c r="TNE486" s="3"/>
      <c r="TNF486" s="3"/>
      <c r="TNG486" s="3"/>
      <c r="TNH486" s="3"/>
      <c r="TNI486" s="3"/>
      <c r="TNJ486" s="3"/>
      <c r="TNK486" s="3"/>
      <c r="TNL486" s="3"/>
      <c r="TNM486" s="3"/>
      <c r="TNN486" s="3"/>
      <c r="TNO486" s="3"/>
      <c r="TNP486" s="3"/>
      <c r="TNQ486" s="3"/>
      <c r="TNR486" s="3"/>
      <c r="TNS486" s="3"/>
      <c r="TNT486" s="3"/>
      <c r="TNU486" s="3"/>
      <c r="TNV486" s="3"/>
      <c r="TNW486" s="3"/>
      <c r="TNX486" s="3"/>
      <c r="TNY486" s="3"/>
      <c r="TNZ486" s="3"/>
      <c r="TOA486" s="3"/>
      <c r="TOB486" s="3"/>
      <c r="TOC486" s="3"/>
      <c r="TOD486" s="3"/>
      <c r="TOE486" s="3"/>
      <c r="TOF486" s="3"/>
      <c r="TOG486" s="3"/>
      <c r="TOH486" s="3"/>
      <c r="TOI486" s="3"/>
      <c r="TOJ486" s="3"/>
      <c r="TOK486" s="3"/>
      <c r="TOL486" s="3"/>
      <c r="TOM486" s="3"/>
      <c r="TON486" s="3"/>
      <c r="TOO486" s="3"/>
      <c r="TOP486" s="3"/>
      <c r="TOQ486" s="3"/>
      <c r="TOR486" s="3"/>
      <c r="TOS486" s="3"/>
      <c r="TOT486" s="3"/>
      <c r="TOU486" s="3"/>
      <c r="TOV486" s="3"/>
      <c r="TOW486" s="3"/>
      <c r="TOX486" s="3"/>
      <c r="TOY486" s="3"/>
      <c r="TOZ486" s="3"/>
      <c r="TPA486" s="3"/>
      <c r="TPB486" s="3"/>
      <c r="TPC486" s="3"/>
      <c r="TPD486" s="3"/>
      <c r="TPE486" s="3"/>
      <c r="TPF486" s="3"/>
      <c r="TPG486" s="3"/>
      <c r="TPH486" s="3"/>
      <c r="TPI486" s="3"/>
      <c r="TPJ486" s="3"/>
      <c r="TPK486" s="3"/>
      <c r="TPL486" s="3"/>
      <c r="TPM486" s="3"/>
      <c r="TPN486" s="3"/>
      <c r="TPO486" s="3"/>
      <c r="TPP486" s="3"/>
      <c r="TPQ486" s="3"/>
      <c r="TPR486" s="3"/>
      <c r="TPS486" s="3"/>
      <c r="TPT486" s="3"/>
      <c r="TPU486" s="3"/>
      <c r="TPV486" s="3"/>
      <c r="TPW486" s="3"/>
      <c r="TPX486" s="3"/>
      <c r="TPY486" s="3"/>
      <c r="TPZ486" s="3"/>
      <c r="TQA486" s="3"/>
      <c r="TQB486" s="3"/>
      <c r="TQC486" s="3"/>
      <c r="TQD486" s="3"/>
      <c r="TQE486" s="3"/>
      <c r="TQF486" s="3"/>
      <c r="TQG486" s="3"/>
      <c r="TQH486" s="3"/>
      <c r="TQI486" s="3"/>
      <c r="TQJ486" s="3"/>
      <c r="TQK486" s="3"/>
      <c r="TQL486" s="3"/>
      <c r="TQM486" s="3"/>
      <c r="TQN486" s="3"/>
      <c r="TQO486" s="3"/>
      <c r="TQP486" s="3"/>
      <c r="TQQ486" s="3"/>
      <c r="TQR486" s="3"/>
      <c r="TQS486" s="3"/>
      <c r="TQT486" s="3"/>
      <c r="TQU486" s="3"/>
      <c r="TQV486" s="3"/>
      <c r="TQW486" s="3"/>
      <c r="TQX486" s="3"/>
      <c r="TQY486" s="3"/>
      <c r="TQZ486" s="3"/>
      <c r="TRA486" s="3"/>
      <c r="TRB486" s="3"/>
      <c r="TRC486" s="3"/>
      <c r="TRD486" s="3"/>
      <c r="TRE486" s="3"/>
      <c r="TRF486" s="3"/>
      <c r="TRG486" s="3"/>
      <c r="TRH486" s="3"/>
      <c r="TRI486" s="3"/>
      <c r="TRJ486" s="3"/>
      <c r="TRK486" s="3"/>
      <c r="TRL486" s="3"/>
      <c r="TRM486" s="3"/>
      <c r="TRN486" s="3"/>
      <c r="TRO486" s="3"/>
      <c r="TRP486" s="3"/>
      <c r="TRQ486" s="3"/>
      <c r="TRR486" s="3"/>
      <c r="TRS486" s="3"/>
      <c r="TRT486" s="3"/>
      <c r="TRU486" s="3"/>
      <c r="TRV486" s="3"/>
      <c r="TRW486" s="3"/>
      <c r="TRX486" s="3"/>
      <c r="TRY486" s="3"/>
      <c r="TRZ486" s="3"/>
      <c r="TSA486" s="3"/>
      <c r="TSB486" s="3"/>
      <c r="TSC486" s="3"/>
      <c r="TSD486" s="3"/>
      <c r="TSE486" s="3"/>
      <c r="TSF486" s="3"/>
      <c r="TSG486" s="3"/>
      <c r="TSH486" s="3"/>
      <c r="TSI486" s="3"/>
      <c r="TSJ486" s="3"/>
      <c r="TSK486" s="3"/>
      <c r="TSL486" s="3"/>
      <c r="TSM486" s="3"/>
      <c r="TSN486" s="3"/>
      <c r="TSO486" s="3"/>
      <c r="TSP486" s="3"/>
      <c r="TSQ486" s="3"/>
      <c r="TSR486" s="3"/>
      <c r="TSS486" s="3"/>
      <c r="TST486" s="3"/>
      <c r="TSU486" s="3"/>
      <c r="TSV486" s="3"/>
      <c r="TSW486" s="3"/>
      <c r="TSX486" s="3"/>
      <c r="TSY486" s="3"/>
      <c r="TSZ486" s="3"/>
      <c r="TTA486" s="3"/>
      <c r="TTB486" s="3"/>
      <c r="TTC486" s="3"/>
      <c r="TTD486" s="3"/>
      <c r="TTE486" s="3"/>
      <c r="TTF486" s="3"/>
      <c r="TTG486" s="3"/>
      <c r="TTH486" s="3"/>
      <c r="TTI486" s="3"/>
      <c r="TTJ486" s="3"/>
      <c r="TTK486" s="3"/>
      <c r="TTL486" s="3"/>
      <c r="TTM486" s="3"/>
      <c r="TTN486" s="3"/>
      <c r="TTO486" s="3"/>
      <c r="TTP486" s="3"/>
      <c r="TTQ486" s="3"/>
      <c r="TTR486" s="3"/>
      <c r="TTS486" s="3"/>
      <c r="TTT486" s="3"/>
      <c r="TTU486" s="3"/>
      <c r="TTV486" s="3"/>
      <c r="TTW486" s="3"/>
      <c r="TTX486" s="3"/>
      <c r="TTY486" s="3"/>
      <c r="TTZ486" s="3"/>
      <c r="TUA486" s="3"/>
      <c r="TUB486" s="3"/>
      <c r="TUC486" s="3"/>
      <c r="TUD486" s="3"/>
      <c r="TUE486" s="3"/>
      <c r="TUF486" s="3"/>
      <c r="TUG486" s="3"/>
      <c r="TUH486" s="3"/>
      <c r="TUI486" s="3"/>
      <c r="TUJ486" s="3"/>
      <c r="TUK486" s="3"/>
      <c r="TUL486" s="3"/>
      <c r="TUM486" s="3"/>
      <c r="TUN486" s="3"/>
      <c r="TUO486" s="3"/>
      <c r="TUP486" s="3"/>
      <c r="TUQ486" s="3"/>
      <c r="TUR486" s="3"/>
      <c r="TUS486" s="3"/>
      <c r="TUT486" s="3"/>
      <c r="TUU486" s="3"/>
      <c r="TUV486" s="3"/>
      <c r="TUW486" s="3"/>
      <c r="TUX486" s="3"/>
      <c r="TUY486" s="3"/>
      <c r="TUZ486" s="3"/>
      <c r="TVA486" s="3"/>
      <c r="TVB486" s="3"/>
      <c r="TVC486" s="3"/>
      <c r="TVD486" s="3"/>
      <c r="TVE486" s="3"/>
      <c r="TVF486" s="3"/>
      <c r="TVG486" s="3"/>
      <c r="TVH486" s="3"/>
      <c r="TVI486" s="3"/>
      <c r="TVJ486" s="3"/>
      <c r="TVK486" s="3"/>
      <c r="TVL486" s="3"/>
      <c r="TVM486" s="3"/>
      <c r="TVN486" s="3"/>
      <c r="TVO486" s="3"/>
      <c r="TVP486" s="3"/>
      <c r="TVQ486" s="3"/>
      <c r="TVR486" s="3"/>
      <c r="TVS486" s="3"/>
      <c r="TVT486" s="3"/>
      <c r="TVU486" s="3"/>
      <c r="TVV486" s="3"/>
      <c r="TVW486" s="3"/>
      <c r="TVX486" s="3"/>
      <c r="TVY486" s="3"/>
      <c r="TVZ486" s="3"/>
      <c r="TWA486" s="3"/>
      <c r="TWB486" s="3"/>
      <c r="TWC486" s="3"/>
      <c r="TWD486" s="3"/>
      <c r="TWE486" s="3"/>
      <c r="TWF486" s="3"/>
      <c r="TWG486" s="3"/>
      <c r="TWH486" s="3"/>
      <c r="TWI486" s="3"/>
      <c r="TWJ486" s="3"/>
      <c r="TWK486" s="3"/>
      <c r="TWL486" s="3"/>
      <c r="TWM486" s="3"/>
      <c r="TWN486" s="3"/>
      <c r="TWO486" s="3"/>
      <c r="TWP486" s="3"/>
      <c r="TWQ486" s="3"/>
      <c r="TWR486" s="3"/>
      <c r="TWS486" s="3"/>
      <c r="TWT486" s="3"/>
      <c r="TWU486" s="3"/>
      <c r="TWV486" s="3"/>
      <c r="TWW486" s="3"/>
      <c r="TWX486" s="3"/>
      <c r="TWY486" s="3"/>
      <c r="TWZ486" s="3"/>
      <c r="TXA486" s="3"/>
      <c r="TXB486" s="3"/>
      <c r="TXC486" s="3"/>
      <c r="TXD486" s="3"/>
      <c r="TXE486" s="3"/>
      <c r="TXF486" s="3"/>
      <c r="TXG486" s="3"/>
      <c r="TXH486" s="3"/>
      <c r="TXI486" s="3"/>
      <c r="TXJ486" s="3"/>
      <c r="TXK486" s="3"/>
      <c r="TXL486" s="3"/>
      <c r="TXM486" s="3"/>
      <c r="TXN486" s="3"/>
      <c r="TXO486" s="3"/>
      <c r="TXP486" s="3"/>
      <c r="TXQ486" s="3"/>
      <c r="TXR486" s="3"/>
      <c r="TXS486" s="3"/>
      <c r="TXT486" s="3"/>
      <c r="TXU486" s="3"/>
      <c r="TXV486" s="3"/>
      <c r="TXW486" s="3"/>
      <c r="TXX486" s="3"/>
      <c r="TXY486" s="3"/>
      <c r="TXZ486" s="3"/>
      <c r="TYA486" s="3"/>
      <c r="TYB486" s="3"/>
      <c r="TYC486" s="3"/>
      <c r="TYD486" s="3"/>
      <c r="TYE486" s="3"/>
      <c r="TYF486" s="3"/>
      <c r="TYG486" s="3"/>
      <c r="TYH486" s="3"/>
      <c r="TYI486" s="3"/>
      <c r="TYJ486" s="3"/>
      <c r="TYK486" s="3"/>
      <c r="TYL486" s="3"/>
      <c r="TYM486" s="3"/>
      <c r="TYN486" s="3"/>
      <c r="TYO486" s="3"/>
      <c r="TYP486" s="3"/>
      <c r="TYQ486" s="3"/>
      <c r="TYR486" s="3"/>
      <c r="TYS486" s="3"/>
      <c r="TYT486" s="3"/>
      <c r="TYU486" s="3"/>
      <c r="TYV486" s="3"/>
      <c r="TYW486" s="3"/>
      <c r="TYX486" s="3"/>
      <c r="TYY486" s="3"/>
      <c r="TYZ486" s="3"/>
      <c r="TZA486" s="3"/>
      <c r="TZB486" s="3"/>
      <c r="TZC486" s="3"/>
      <c r="TZD486" s="3"/>
      <c r="TZE486" s="3"/>
      <c r="TZF486" s="3"/>
      <c r="TZG486" s="3"/>
      <c r="TZH486" s="3"/>
      <c r="TZI486" s="3"/>
      <c r="TZJ486" s="3"/>
      <c r="TZK486" s="3"/>
      <c r="TZL486" s="3"/>
      <c r="TZM486" s="3"/>
      <c r="TZN486" s="3"/>
      <c r="TZO486" s="3"/>
      <c r="TZP486" s="3"/>
      <c r="TZQ486" s="3"/>
      <c r="TZR486" s="3"/>
      <c r="TZS486" s="3"/>
      <c r="TZT486" s="3"/>
      <c r="TZU486" s="3"/>
      <c r="TZV486" s="3"/>
      <c r="TZW486" s="3"/>
      <c r="TZX486" s="3"/>
      <c r="TZY486" s="3"/>
      <c r="TZZ486" s="3"/>
      <c r="UAA486" s="3"/>
      <c r="UAB486" s="3"/>
      <c r="UAC486" s="3"/>
      <c r="UAD486" s="3"/>
      <c r="UAE486" s="3"/>
      <c r="UAF486" s="3"/>
      <c r="UAG486" s="3"/>
      <c r="UAH486" s="3"/>
      <c r="UAI486" s="3"/>
      <c r="UAJ486" s="3"/>
      <c r="UAK486" s="3"/>
      <c r="UAL486" s="3"/>
      <c r="UAM486" s="3"/>
      <c r="UAN486" s="3"/>
      <c r="UAO486" s="3"/>
      <c r="UAP486" s="3"/>
      <c r="UAQ486" s="3"/>
      <c r="UAR486" s="3"/>
      <c r="UAS486" s="3"/>
      <c r="UAT486" s="3"/>
      <c r="UAU486" s="3"/>
      <c r="UAV486" s="3"/>
      <c r="UAW486" s="3"/>
      <c r="UAX486" s="3"/>
      <c r="UAY486" s="3"/>
      <c r="UAZ486" s="3"/>
      <c r="UBA486" s="3"/>
      <c r="UBB486" s="3"/>
      <c r="UBC486" s="3"/>
      <c r="UBD486" s="3"/>
      <c r="UBE486" s="3"/>
      <c r="UBF486" s="3"/>
      <c r="UBG486" s="3"/>
      <c r="UBH486" s="3"/>
      <c r="UBI486" s="3"/>
      <c r="UBJ486" s="3"/>
      <c r="UBK486" s="3"/>
      <c r="UBL486" s="3"/>
      <c r="UBM486" s="3"/>
      <c r="UBN486" s="3"/>
      <c r="UBO486" s="3"/>
      <c r="UBP486" s="3"/>
      <c r="UBQ486" s="3"/>
      <c r="UBR486" s="3"/>
      <c r="UBS486" s="3"/>
      <c r="UBT486" s="3"/>
      <c r="UBU486" s="3"/>
      <c r="UBV486" s="3"/>
      <c r="UBW486" s="3"/>
      <c r="UBX486" s="3"/>
      <c r="UBY486" s="3"/>
      <c r="UBZ486" s="3"/>
      <c r="UCA486" s="3"/>
      <c r="UCB486" s="3"/>
      <c r="UCC486" s="3"/>
      <c r="UCD486" s="3"/>
      <c r="UCE486" s="3"/>
      <c r="UCF486" s="3"/>
      <c r="UCG486" s="3"/>
      <c r="UCH486" s="3"/>
      <c r="UCI486" s="3"/>
      <c r="UCJ486" s="3"/>
      <c r="UCK486" s="3"/>
      <c r="UCL486" s="3"/>
      <c r="UCM486" s="3"/>
      <c r="UCN486" s="3"/>
      <c r="UCO486" s="3"/>
      <c r="UCP486" s="3"/>
      <c r="UCQ486" s="3"/>
      <c r="UCR486" s="3"/>
      <c r="UCS486" s="3"/>
      <c r="UCT486" s="3"/>
      <c r="UCU486" s="3"/>
      <c r="UCV486" s="3"/>
      <c r="UCW486" s="3"/>
      <c r="UCX486" s="3"/>
      <c r="UCY486" s="3"/>
      <c r="UCZ486" s="3"/>
      <c r="UDA486" s="3"/>
      <c r="UDB486" s="3"/>
      <c r="UDC486" s="3"/>
      <c r="UDD486" s="3"/>
      <c r="UDE486" s="3"/>
      <c r="UDF486" s="3"/>
      <c r="UDG486" s="3"/>
      <c r="UDH486" s="3"/>
      <c r="UDI486" s="3"/>
      <c r="UDJ486" s="3"/>
      <c r="UDK486" s="3"/>
      <c r="UDL486" s="3"/>
      <c r="UDM486" s="3"/>
      <c r="UDN486" s="3"/>
      <c r="UDO486" s="3"/>
      <c r="UDP486" s="3"/>
      <c r="UDQ486" s="3"/>
      <c r="UDR486" s="3"/>
      <c r="UDS486" s="3"/>
      <c r="UDT486" s="3"/>
      <c r="UDU486" s="3"/>
      <c r="UDV486" s="3"/>
      <c r="UDW486" s="3"/>
      <c r="UDX486" s="3"/>
      <c r="UDY486" s="3"/>
      <c r="UDZ486" s="3"/>
      <c r="UEA486" s="3"/>
      <c r="UEB486" s="3"/>
      <c r="UEC486" s="3"/>
      <c r="UED486" s="3"/>
      <c r="UEE486" s="3"/>
      <c r="UEF486" s="3"/>
      <c r="UEG486" s="3"/>
      <c r="UEH486" s="3"/>
      <c r="UEI486" s="3"/>
      <c r="UEJ486" s="3"/>
      <c r="UEK486" s="3"/>
      <c r="UEL486" s="3"/>
      <c r="UEM486" s="3"/>
      <c r="UEN486" s="3"/>
      <c r="UEO486" s="3"/>
      <c r="UEP486" s="3"/>
      <c r="UEQ486" s="3"/>
      <c r="UER486" s="3"/>
      <c r="UES486" s="3"/>
      <c r="UET486" s="3"/>
      <c r="UEU486" s="3"/>
      <c r="UEV486" s="3"/>
      <c r="UEW486" s="3"/>
      <c r="UEX486" s="3"/>
      <c r="UEY486" s="3"/>
      <c r="UEZ486" s="3"/>
      <c r="UFA486" s="3"/>
      <c r="UFB486" s="3"/>
      <c r="UFC486" s="3"/>
      <c r="UFD486" s="3"/>
      <c r="UFE486" s="3"/>
      <c r="UFF486" s="3"/>
      <c r="UFG486" s="3"/>
      <c r="UFH486" s="3"/>
      <c r="UFI486" s="3"/>
      <c r="UFJ486" s="3"/>
      <c r="UFK486" s="3"/>
      <c r="UFL486" s="3"/>
      <c r="UFM486" s="3"/>
      <c r="UFN486" s="3"/>
      <c r="UFO486" s="3"/>
      <c r="UFP486" s="3"/>
      <c r="UFQ486" s="3"/>
      <c r="UFR486" s="3"/>
      <c r="UFS486" s="3"/>
      <c r="UFT486" s="3"/>
      <c r="UFU486" s="3"/>
      <c r="UFV486" s="3"/>
      <c r="UFW486" s="3"/>
      <c r="UFX486" s="3"/>
      <c r="UFY486" s="3"/>
      <c r="UFZ486" s="3"/>
      <c r="UGA486" s="3"/>
      <c r="UGB486" s="3"/>
      <c r="UGC486" s="3"/>
      <c r="UGD486" s="3"/>
      <c r="UGE486" s="3"/>
      <c r="UGF486" s="3"/>
      <c r="UGG486" s="3"/>
      <c r="UGH486" s="3"/>
      <c r="UGI486" s="3"/>
      <c r="UGJ486" s="3"/>
      <c r="UGK486" s="3"/>
      <c r="UGL486" s="3"/>
      <c r="UGM486" s="3"/>
      <c r="UGN486" s="3"/>
      <c r="UGO486" s="3"/>
      <c r="UGP486" s="3"/>
      <c r="UGQ486" s="3"/>
      <c r="UGR486" s="3"/>
      <c r="UGS486" s="3"/>
      <c r="UGT486" s="3"/>
      <c r="UGU486" s="3"/>
      <c r="UGV486" s="3"/>
      <c r="UGW486" s="3"/>
      <c r="UGX486" s="3"/>
      <c r="UGY486" s="3"/>
      <c r="UGZ486" s="3"/>
      <c r="UHA486" s="3"/>
      <c r="UHB486" s="3"/>
      <c r="UHC486" s="3"/>
      <c r="UHD486" s="3"/>
      <c r="UHE486" s="3"/>
      <c r="UHF486" s="3"/>
      <c r="UHG486" s="3"/>
      <c r="UHH486" s="3"/>
      <c r="UHI486" s="3"/>
      <c r="UHJ486" s="3"/>
      <c r="UHK486" s="3"/>
      <c r="UHL486" s="3"/>
      <c r="UHM486" s="3"/>
      <c r="UHN486" s="3"/>
      <c r="UHO486" s="3"/>
      <c r="UHP486" s="3"/>
      <c r="UHQ486" s="3"/>
      <c r="UHR486" s="3"/>
      <c r="UHS486" s="3"/>
      <c r="UHT486" s="3"/>
      <c r="UHU486" s="3"/>
      <c r="UHV486" s="3"/>
      <c r="UHW486" s="3"/>
      <c r="UHX486" s="3"/>
      <c r="UHY486" s="3"/>
      <c r="UHZ486" s="3"/>
      <c r="UIA486" s="3"/>
      <c r="UIB486" s="3"/>
      <c r="UIC486" s="3"/>
      <c r="UID486" s="3"/>
      <c r="UIE486" s="3"/>
      <c r="UIF486" s="3"/>
      <c r="UIG486" s="3"/>
      <c r="UIH486" s="3"/>
      <c r="UII486" s="3"/>
      <c r="UIJ486" s="3"/>
      <c r="UIK486" s="3"/>
      <c r="UIL486" s="3"/>
      <c r="UIM486" s="3"/>
      <c r="UIN486" s="3"/>
      <c r="UIO486" s="3"/>
      <c r="UIP486" s="3"/>
      <c r="UIQ486" s="3"/>
      <c r="UIR486" s="3"/>
      <c r="UIS486" s="3"/>
      <c r="UIT486" s="3"/>
      <c r="UIU486" s="3"/>
      <c r="UIV486" s="3"/>
      <c r="UIW486" s="3"/>
      <c r="UIX486" s="3"/>
      <c r="UIY486" s="3"/>
      <c r="UIZ486" s="3"/>
      <c r="UJA486" s="3"/>
      <c r="UJB486" s="3"/>
      <c r="UJC486" s="3"/>
      <c r="UJD486" s="3"/>
      <c r="UJE486" s="3"/>
      <c r="UJF486" s="3"/>
      <c r="UJG486" s="3"/>
      <c r="UJH486" s="3"/>
      <c r="UJI486" s="3"/>
      <c r="UJJ486" s="3"/>
      <c r="UJK486" s="3"/>
      <c r="UJL486" s="3"/>
      <c r="UJM486" s="3"/>
      <c r="UJN486" s="3"/>
      <c r="UJO486" s="3"/>
      <c r="UJP486" s="3"/>
      <c r="UJQ486" s="3"/>
      <c r="UJR486" s="3"/>
      <c r="UJS486" s="3"/>
      <c r="UJT486" s="3"/>
      <c r="UJU486" s="3"/>
      <c r="UJV486" s="3"/>
      <c r="UJW486" s="3"/>
      <c r="UJX486" s="3"/>
      <c r="UJY486" s="3"/>
      <c r="UJZ486" s="3"/>
      <c r="UKA486" s="3"/>
      <c r="UKB486" s="3"/>
      <c r="UKC486" s="3"/>
      <c r="UKD486" s="3"/>
      <c r="UKE486" s="3"/>
      <c r="UKF486" s="3"/>
      <c r="UKG486" s="3"/>
      <c r="UKH486" s="3"/>
      <c r="UKI486" s="3"/>
      <c r="UKJ486" s="3"/>
      <c r="UKK486" s="3"/>
      <c r="UKL486" s="3"/>
      <c r="UKM486" s="3"/>
      <c r="UKN486" s="3"/>
      <c r="UKO486" s="3"/>
      <c r="UKP486" s="3"/>
      <c r="UKQ486" s="3"/>
      <c r="UKR486" s="3"/>
      <c r="UKS486" s="3"/>
      <c r="UKT486" s="3"/>
      <c r="UKU486" s="3"/>
      <c r="UKV486" s="3"/>
      <c r="UKW486" s="3"/>
      <c r="UKX486" s="3"/>
      <c r="UKY486" s="3"/>
      <c r="UKZ486" s="3"/>
      <c r="ULA486" s="3"/>
      <c r="ULB486" s="3"/>
      <c r="ULC486" s="3"/>
      <c r="ULD486" s="3"/>
      <c r="ULE486" s="3"/>
      <c r="ULF486" s="3"/>
      <c r="ULG486" s="3"/>
      <c r="ULH486" s="3"/>
      <c r="ULI486" s="3"/>
      <c r="ULJ486" s="3"/>
      <c r="ULK486" s="3"/>
      <c r="ULL486" s="3"/>
      <c r="ULM486" s="3"/>
      <c r="ULN486" s="3"/>
      <c r="ULO486" s="3"/>
      <c r="ULP486" s="3"/>
      <c r="ULQ486" s="3"/>
      <c r="ULR486" s="3"/>
      <c r="ULS486" s="3"/>
      <c r="ULT486" s="3"/>
      <c r="ULU486" s="3"/>
      <c r="ULV486" s="3"/>
      <c r="ULW486" s="3"/>
      <c r="ULX486" s="3"/>
      <c r="ULY486" s="3"/>
      <c r="ULZ486" s="3"/>
      <c r="UMA486" s="3"/>
      <c r="UMB486" s="3"/>
      <c r="UMC486" s="3"/>
      <c r="UMD486" s="3"/>
      <c r="UME486" s="3"/>
      <c r="UMF486" s="3"/>
      <c r="UMG486" s="3"/>
      <c r="UMH486" s="3"/>
      <c r="UMI486" s="3"/>
      <c r="UMJ486" s="3"/>
      <c r="UMK486" s="3"/>
      <c r="UML486" s="3"/>
      <c r="UMM486" s="3"/>
      <c r="UMN486" s="3"/>
      <c r="UMO486" s="3"/>
      <c r="UMP486" s="3"/>
      <c r="UMQ486" s="3"/>
      <c r="UMR486" s="3"/>
      <c r="UMS486" s="3"/>
      <c r="UMT486" s="3"/>
      <c r="UMU486" s="3"/>
      <c r="UMV486" s="3"/>
      <c r="UMW486" s="3"/>
      <c r="UMX486" s="3"/>
      <c r="UMY486" s="3"/>
      <c r="UMZ486" s="3"/>
      <c r="UNA486" s="3"/>
      <c r="UNB486" s="3"/>
      <c r="UNC486" s="3"/>
      <c r="UND486" s="3"/>
      <c r="UNE486" s="3"/>
      <c r="UNF486" s="3"/>
      <c r="UNG486" s="3"/>
      <c r="UNH486" s="3"/>
      <c r="UNI486" s="3"/>
      <c r="UNJ486" s="3"/>
      <c r="UNK486" s="3"/>
      <c r="UNL486" s="3"/>
      <c r="UNM486" s="3"/>
      <c r="UNN486" s="3"/>
      <c r="UNO486" s="3"/>
      <c r="UNP486" s="3"/>
      <c r="UNQ486" s="3"/>
      <c r="UNR486" s="3"/>
      <c r="UNS486" s="3"/>
      <c r="UNT486" s="3"/>
      <c r="UNU486" s="3"/>
      <c r="UNV486" s="3"/>
      <c r="UNW486" s="3"/>
      <c r="UNX486" s="3"/>
      <c r="UNY486" s="3"/>
      <c r="UNZ486" s="3"/>
      <c r="UOA486" s="3"/>
      <c r="UOB486" s="3"/>
      <c r="UOC486" s="3"/>
      <c r="UOD486" s="3"/>
      <c r="UOE486" s="3"/>
      <c r="UOF486" s="3"/>
      <c r="UOG486" s="3"/>
      <c r="UOH486" s="3"/>
      <c r="UOI486" s="3"/>
      <c r="UOJ486" s="3"/>
      <c r="UOK486" s="3"/>
      <c r="UOL486" s="3"/>
      <c r="UOM486" s="3"/>
      <c r="UON486" s="3"/>
      <c r="UOO486" s="3"/>
      <c r="UOP486" s="3"/>
      <c r="UOQ486" s="3"/>
      <c r="UOR486" s="3"/>
      <c r="UOS486" s="3"/>
      <c r="UOT486" s="3"/>
      <c r="UOU486" s="3"/>
      <c r="UOV486" s="3"/>
      <c r="UOW486" s="3"/>
      <c r="UOX486" s="3"/>
      <c r="UOY486" s="3"/>
      <c r="UOZ486" s="3"/>
      <c r="UPA486" s="3"/>
      <c r="UPB486" s="3"/>
      <c r="UPC486" s="3"/>
      <c r="UPD486" s="3"/>
      <c r="UPE486" s="3"/>
      <c r="UPF486" s="3"/>
      <c r="UPG486" s="3"/>
      <c r="UPH486" s="3"/>
      <c r="UPI486" s="3"/>
      <c r="UPJ486" s="3"/>
      <c r="UPK486" s="3"/>
      <c r="UPL486" s="3"/>
      <c r="UPM486" s="3"/>
      <c r="UPN486" s="3"/>
      <c r="UPO486" s="3"/>
      <c r="UPP486" s="3"/>
      <c r="UPQ486" s="3"/>
      <c r="UPR486" s="3"/>
      <c r="UPS486" s="3"/>
      <c r="UPT486" s="3"/>
      <c r="UPU486" s="3"/>
      <c r="UPV486" s="3"/>
      <c r="UPW486" s="3"/>
      <c r="UPX486" s="3"/>
      <c r="UPY486" s="3"/>
      <c r="UPZ486" s="3"/>
      <c r="UQA486" s="3"/>
      <c r="UQB486" s="3"/>
      <c r="UQC486" s="3"/>
      <c r="UQD486" s="3"/>
      <c r="UQE486" s="3"/>
      <c r="UQF486" s="3"/>
      <c r="UQG486" s="3"/>
      <c r="UQH486" s="3"/>
      <c r="UQI486" s="3"/>
      <c r="UQJ486" s="3"/>
      <c r="UQK486" s="3"/>
      <c r="UQL486" s="3"/>
      <c r="UQM486" s="3"/>
      <c r="UQN486" s="3"/>
      <c r="UQO486" s="3"/>
      <c r="UQP486" s="3"/>
      <c r="UQQ486" s="3"/>
      <c r="UQR486" s="3"/>
      <c r="UQS486" s="3"/>
      <c r="UQT486" s="3"/>
      <c r="UQU486" s="3"/>
      <c r="UQV486" s="3"/>
      <c r="UQW486" s="3"/>
      <c r="UQX486" s="3"/>
      <c r="UQY486" s="3"/>
      <c r="UQZ486" s="3"/>
      <c r="URA486" s="3"/>
      <c r="URB486" s="3"/>
      <c r="URC486" s="3"/>
      <c r="URD486" s="3"/>
      <c r="URE486" s="3"/>
      <c r="URF486" s="3"/>
      <c r="URG486" s="3"/>
      <c r="URH486" s="3"/>
      <c r="URI486" s="3"/>
      <c r="URJ486" s="3"/>
      <c r="URK486" s="3"/>
      <c r="URL486" s="3"/>
      <c r="URM486" s="3"/>
      <c r="URN486" s="3"/>
      <c r="URO486" s="3"/>
      <c r="URP486" s="3"/>
      <c r="URQ486" s="3"/>
      <c r="URR486" s="3"/>
      <c r="URS486" s="3"/>
      <c r="URT486" s="3"/>
      <c r="URU486" s="3"/>
      <c r="URV486" s="3"/>
      <c r="URW486" s="3"/>
      <c r="URX486" s="3"/>
      <c r="URY486" s="3"/>
      <c r="URZ486" s="3"/>
      <c r="USA486" s="3"/>
      <c r="USB486" s="3"/>
      <c r="USC486" s="3"/>
      <c r="USD486" s="3"/>
      <c r="USE486" s="3"/>
      <c r="USF486" s="3"/>
      <c r="USG486" s="3"/>
      <c r="USH486" s="3"/>
      <c r="USI486" s="3"/>
      <c r="USJ486" s="3"/>
      <c r="USK486" s="3"/>
      <c r="USL486" s="3"/>
      <c r="USM486" s="3"/>
      <c r="USN486" s="3"/>
      <c r="USO486" s="3"/>
      <c r="USP486" s="3"/>
      <c r="USQ486" s="3"/>
      <c r="USR486" s="3"/>
      <c r="USS486" s="3"/>
      <c r="UST486" s="3"/>
      <c r="USU486" s="3"/>
      <c r="USV486" s="3"/>
      <c r="USW486" s="3"/>
      <c r="USX486" s="3"/>
      <c r="USY486" s="3"/>
      <c r="USZ486" s="3"/>
      <c r="UTA486" s="3"/>
      <c r="UTB486" s="3"/>
      <c r="UTC486" s="3"/>
      <c r="UTD486" s="3"/>
      <c r="UTE486" s="3"/>
      <c r="UTF486" s="3"/>
      <c r="UTG486" s="3"/>
      <c r="UTH486" s="3"/>
      <c r="UTI486" s="3"/>
      <c r="UTJ486" s="3"/>
      <c r="UTK486" s="3"/>
      <c r="UTL486" s="3"/>
      <c r="UTM486" s="3"/>
      <c r="UTN486" s="3"/>
      <c r="UTO486" s="3"/>
      <c r="UTP486" s="3"/>
      <c r="UTQ486" s="3"/>
      <c r="UTR486" s="3"/>
      <c r="UTS486" s="3"/>
      <c r="UTT486" s="3"/>
      <c r="UTU486" s="3"/>
      <c r="UTV486" s="3"/>
      <c r="UTW486" s="3"/>
      <c r="UTX486" s="3"/>
      <c r="UTY486" s="3"/>
      <c r="UTZ486" s="3"/>
      <c r="UUA486" s="3"/>
      <c r="UUB486" s="3"/>
      <c r="UUC486" s="3"/>
      <c r="UUD486" s="3"/>
      <c r="UUE486" s="3"/>
      <c r="UUF486" s="3"/>
      <c r="UUG486" s="3"/>
      <c r="UUH486" s="3"/>
      <c r="UUI486" s="3"/>
      <c r="UUJ486" s="3"/>
      <c r="UUK486" s="3"/>
      <c r="UUL486" s="3"/>
      <c r="UUM486" s="3"/>
      <c r="UUN486" s="3"/>
      <c r="UUO486" s="3"/>
      <c r="UUP486" s="3"/>
      <c r="UUQ486" s="3"/>
      <c r="UUR486" s="3"/>
      <c r="UUS486" s="3"/>
      <c r="UUT486" s="3"/>
      <c r="UUU486" s="3"/>
      <c r="UUV486" s="3"/>
      <c r="UUW486" s="3"/>
      <c r="UUX486" s="3"/>
      <c r="UUY486" s="3"/>
      <c r="UUZ486" s="3"/>
      <c r="UVA486" s="3"/>
      <c r="UVB486" s="3"/>
      <c r="UVC486" s="3"/>
      <c r="UVD486" s="3"/>
      <c r="UVE486" s="3"/>
      <c r="UVF486" s="3"/>
      <c r="UVG486" s="3"/>
      <c r="UVH486" s="3"/>
      <c r="UVI486" s="3"/>
      <c r="UVJ486" s="3"/>
      <c r="UVK486" s="3"/>
      <c r="UVL486" s="3"/>
      <c r="UVM486" s="3"/>
      <c r="UVN486" s="3"/>
      <c r="UVO486" s="3"/>
      <c r="UVP486" s="3"/>
      <c r="UVQ486" s="3"/>
      <c r="UVR486" s="3"/>
      <c r="UVS486" s="3"/>
      <c r="UVT486" s="3"/>
      <c r="UVU486" s="3"/>
      <c r="UVV486" s="3"/>
      <c r="UVW486" s="3"/>
      <c r="UVX486" s="3"/>
      <c r="UVY486" s="3"/>
      <c r="UVZ486" s="3"/>
      <c r="UWA486" s="3"/>
      <c r="UWB486" s="3"/>
      <c r="UWC486" s="3"/>
      <c r="UWD486" s="3"/>
      <c r="UWE486" s="3"/>
      <c r="UWF486" s="3"/>
      <c r="UWG486" s="3"/>
      <c r="UWH486" s="3"/>
      <c r="UWI486" s="3"/>
      <c r="UWJ486" s="3"/>
      <c r="UWK486" s="3"/>
      <c r="UWL486" s="3"/>
      <c r="UWM486" s="3"/>
      <c r="UWN486" s="3"/>
      <c r="UWO486" s="3"/>
      <c r="UWP486" s="3"/>
      <c r="UWQ486" s="3"/>
      <c r="UWR486" s="3"/>
      <c r="UWS486" s="3"/>
      <c r="UWT486" s="3"/>
      <c r="UWU486" s="3"/>
      <c r="UWV486" s="3"/>
      <c r="UWW486" s="3"/>
      <c r="UWX486" s="3"/>
      <c r="UWY486" s="3"/>
      <c r="UWZ486" s="3"/>
      <c r="UXA486" s="3"/>
      <c r="UXB486" s="3"/>
      <c r="UXC486" s="3"/>
      <c r="UXD486" s="3"/>
      <c r="UXE486" s="3"/>
      <c r="UXF486" s="3"/>
      <c r="UXG486" s="3"/>
      <c r="UXH486" s="3"/>
      <c r="UXI486" s="3"/>
      <c r="UXJ486" s="3"/>
      <c r="UXK486" s="3"/>
      <c r="UXL486" s="3"/>
      <c r="UXM486" s="3"/>
      <c r="UXN486" s="3"/>
      <c r="UXO486" s="3"/>
      <c r="UXP486" s="3"/>
      <c r="UXQ486" s="3"/>
      <c r="UXR486" s="3"/>
      <c r="UXS486" s="3"/>
      <c r="UXT486" s="3"/>
      <c r="UXU486" s="3"/>
      <c r="UXV486" s="3"/>
      <c r="UXW486" s="3"/>
      <c r="UXX486" s="3"/>
      <c r="UXY486" s="3"/>
      <c r="UXZ486" s="3"/>
      <c r="UYA486" s="3"/>
      <c r="UYB486" s="3"/>
      <c r="UYC486" s="3"/>
      <c r="UYD486" s="3"/>
      <c r="UYE486" s="3"/>
      <c r="UYF486" s="3"/>
      <c r="UYG486" s="3"/>
      <c r="UYH486" s="3"/>
      <c r="UYI486" s="3"/>
      <c r="UYJ486" s="3"/>
      <c r="UYK486" s="3"/>
      <c r="UYL486" s="3"/>
      <c r="UYM486" s="3"/>
      <c r="UYN486" s="3"/>
      <c r="UYO486" s="3"/>
      <c r="UYP486" s="3"/>
      <c r="UYQ486" s="3"/>
      <c r="UYR486" s="3"/>
      <c r="UYS486" s="3"/>
      <c r="UYT486" s="3"/>
      <c r="UYU486" s="3"/>
      <c r="UYV486" s="3"/>
      <c r="UYW486" s="3"/>
      <c r="UYX486" s="3"/>
      <c r="UYY486" s="3"/>
      <c r="UYZ486" s="3"/>
      <c r="UZA486" s="3"/>
      <c r="UZB486" s="3"/>
      <c r="UZC486" s="3"/>
      <c r="UZD486" s="3"/>
      <c r="UZE486" s="3"/>
      <c r="UZF486" s="3"/>
      <c r="UZG486" s="3"/>
      <c r="UZH486" s="3"/>
      <c r="UZI486" s="3"/>
      <c r="UZJ486" s="3"/>
      <c r="UZK486" s="3"/>
      <c r="UZL486" s="3"/>
      <c r="UZM486" s="3"/>
      <c r="UZN486" s="3"/>
      <c r="UZO486" s="3"/>
      <c r="UZP486" s="3"/>
      <c r="UZQ486" s="3"/>
      <c r="UZR486" s="3"/>
      <c r="UZS486" s="3"/>
      <c r="UZT486" s="3"/>
      <c r="UZU486" s="3"/>
      <c r="UZV486" s="3"/>
      <c r="UZW486" s="3"/>
      <c r="UZX486" s="3"/>
      <c r="UZY486" s="3"/>
      <c r="UZZ486" s="3"/>
      <c r="VAA486" s="3"/>
      <c r="VAB486" s="3"/>
      <c r="VAC486" s="3"/>
      <c r="VAD486" s="3"/>
      <c r="VAE486" s="3"/>
      <c r="VAF486" s="3"/>
      <c r="VAG486" s="3"/>
      <c r="VAH486" s="3"/>
      <c r="VAI486" s="3"/>
      <c r="VAJ486" s="3"/>
      <c r="VAK486" s="3"/>
      <c r="VAL486" s="3"/>
      <c r="VAM486" s="3"/>
      <c r="VAN486" s="3"/>
      <c r="VAO486" s="3"/>
      <c r="VAP486" s="3"/>
      <c r="VAQ486" s="3"/>
      <c r="VAR486" s="3"/>
      <c r="VAS486" s="3"/>
      <c r="VAT486" s="3"/>
      <c r="VAU486" s="3"/>
      <c r="VAV486" s="3"/>
      <c r="VAW486" s="3"/>
      <c r="VAX486" s="3"/>
      <c r="VAY486" s="3"/>
      <c r="VAZ486" s="3"/>
      <c r="VBA486" s="3"/>
      <c r="VBB486" s="3"/>
      <c r="VBC486" s="3"/>
      <c r="VBD486" s="3"/>
      <c r="VBE486" s="3"/>
      <c r="VBF486" s="3"/>
      <c r="VBG486" s="3"/>
      <c r="VBH486" s="3"/>
      <c r="VBI486" s="3"/>
      <c r="VBJ486" s="3"/>
      <c r="VBK486" s="3"/>
      <c r="VBL486" s="3"/>
      <c r="VBM486" s="3"/>
      <c r="VBN486" s="3"/>
      <c r="VBO486" s="3"/>
      <c r="VBP486" s="3"/>
      <c r="VBQ486" s="3"/>
      <c r="VBR486" s="3"/>
      <c r="VBS486" s="3"/>
      <c r="VBT486" s="3"/>
      <c r="VBU486" s="3"/>
      <c r="VBV486" s="3"/>
      <c r="VBW486" s="3"/>
      <c r="VBX486" s="3"/>
      <c r="VBY486" s="3"/>
      <c r="VBZ486" s="3"/>
      <c r="VCA486" s="3"/>
      <c r="VCB486" s="3"/>
      <c r="VCC486" s="3"/>
      <c r="VCD486" s="3"/>
      <c r="VCE486" s="3"/>
      <c r="VCF486" s="3"/>
      <c r="VCG486" s="3"/>
      <c r="VCH486" s="3"/>
      <c r="VCI486" s="3"/>
      <c r="VCJ486" s="3"/>
      <c r="VCK486" s="3"/>
      <c r="VCL486" s="3"/>
      <c r="VCM486" s="3"/>
      <c r="VCN486" s="3"/>
      <c r="VCO486" s="3"/>
      <c r="VCP486" s="3"/>
      <c r="VCQ486" s="3"/>
      <c r="VCR486" s="3"/>
      <c r="VCS486" s="3"/>
      <c r="VCT486" s="3"/>
      <c r="VCU486" s="3"/>
      <c r="VCV486" s="3"/>
      <c r="VCW486" s="3"/>
      <c r="VCX486" s="3"/>
      <c r="VCY486" s="3"/>
      <c r="VCZ486" s="3"/>
      <c r="VDA486" s="3"/>
      <c r="VDB486" s="3"/>
      <c r="VDC486" s="3"/>
      <c r="VDD486" s="3"/>
      <c r="VDE486" s="3"/>
      <c r="VDF486" s="3"/>
      <c r="VDG486" s="3"/>
      <c r="VDH486" s="3"/>
      <c r="VDI486" s="3"/>
      <c r="VDJ486" s="3"/>
      <c r="VDK486" s="3"/>
      <c r="VDL486" s="3"/>
      <c r="VDM486" s="3"/>
      <c r="VDN486" s="3"/>
      <c r="VDO486" s="3"/>
      <c r="VDP486" s="3"/>
      <c r="VDQ486" s="3"/>
      <c r="VDR486" s="3"/>
      <c r="VDS486" s="3"/>
      <c r="VDT486" s="3"/>
      <c r="VDU486" s="3"/>
      <c r="VDV486" s="3"/>
      <c r="VDW486" s="3"/>
      <c r="VDX486" s="3"/>
      <c r="VDY486" s="3"/>
      <c r="VDZ486" s="3"/>
      <c r="VEA486" s="3"/>
      <c r="VEB486" s="3"/>
      <c r="VEC486" s="3"/>
      <c r="VED486" s="3"/>
      <c r="VEE486" s="3"/>
      <c r="VEF486" s="3"/>
      <c r="VEG486" s="3"/>
      <c r="VEH486" s="3"/>
      <c r="VEI486" s="3"/>
      <c r="VEJ486" s="3"/>
      <c r="VEK486" s="3"/>
      <c r="VEL486" s="3"/>
      <c r="VEM486" s="3"/>
      <c r="VEN486" s="3"/>
      <c r="VEO486" s="3"/>
      <c r="VEP486" s="3"/>
      <c r="VEQ486" s="3"/>
      <c r="VER486" s="3"/>
      <c r="VES486" s="3"/>
      <c r="VET486" s="3"/>
      <c r="VEU486" s="3"/>
      <c r="VEV486" s="3"/>
      <c r="VEW486" s="3"/>
      <c r="VEX486" s="3"/>
      <c r="VEY486" s="3"/>
      <c r="VEZ486" s="3"/>
      <c r="VFA486" s="3"/>
      <c r="VFB486" s="3"/>
      <c r="VFC486" s="3"/>
      <c r="VFD486" s="3"/>
      <c r="VFE486" s="3"/>
      <c r="VFF486" s="3"/>
      <c r="VFG486" s="3"/>
      <c r="VFH486" s="3"/>
      <c r="VFI486" s="3"/>
      <c r="VFJ486" s="3"/>
      <c r="VFK486" s="3"/>
      <c r="VFL486" s="3"/>
      <c r="VFM486" s="3"/>
      <c r="VFN486" s="3"/>
      <c r="VFO486" s="3"/>
      <c r="VFP486" s="3"/>
      <c r="VFQ486" s="3"/>
      <c r="VFR486" s="3"/>
      <c r="VFS486" s="3"/>
      <c r="VFT486" s="3"/>
      <c r="VFU486" s="3"/>
      <c r="VFV486" s="3"/>
      <c r="VFW486" s="3"/>
      <c r="VFX486" s="3"/>
      <c r="VFY486" s="3"/>
      <c r="VFZ486" s="3"/>
      <c r="VGA486" s="3"/>
      <c r="VGB486" s="3"/>
      <c r="VGC486" s="3"/>
      <c r="VGD486" s="3"/>
      <c r="VGE486" s="3"/>
      <c r="VGF486" s="3"/>
      <c r="VGG486" s="3"/>
      <c r="VGH486" s="3"/>
      <c r="VGI486" s="3"/>
      <c r="VGJ486" s="3"/>
      <c r="VGK486" s="3"/>
      <c r="VGL486" s="3"/>
      <c r="VGM486" s="3"/>
      <c r="VGN486" s="3"/>
      <c r="VGO486" s="3"/>
      <c r="VGP486" s="3"/>
      <c r="VGQ486" s="3"/>
      <c r="VGR486" s="3"/>
      <c r="VGS486" s="3"/>
      <c r="VGT486" s="3"/>
      <c r="VGU486" s="3"/>
      <c r="VGV486" s="3"/>
      <c r="VGW486" s="3"/>
      <c r="VGX486" s="3"/>
      <c r="VGY486" s="3"/>
      <c r="VGZ486" s="3"/>
      <c r="VHA486" s="3"/>
      <c r="VHB486" s="3"/>
      <c r="VHC486" s="3"/>
      <c r="VHD486" s="3"/>
      <c r="VHE486" s="3"/>
      <c r="VHF486" s="3"/>
      <c r="VHG486" s="3"/>
      <c r="VHH486" s="3"/>
      <c r="VHI486" s="3"/>
      <c r="VHJ486" s="3"/>
      <c r="VHK486" s="3"/>
      <c r="VHL486" s="3"/>
      <c r="VHM486" s="3"/>
      <c r="VHN486" s="3"/>
      <c r="VHO486" s="3"/>
      <c r="VHP486" s="3"/>
      <c r="VHQ486" s="3"/>
      <c r="VHR486" s="3"/>
      <c r="VHS486" s="3"/>
      <c r="VHT486" s="3"/>
      <c r="VHU486" s="3"/>
      <c r="VHV486" s="3"/>
      <c r="VHW486" s="3"/>
      <c r="VHX486" s="3"/>
      <c r="VHY486" s="3"/>
      <c r="VHZ486" s="3"/>
      <c r="VIA486" s="3"/>
      <c r="VIB486" s="3"/>
      <c r="VIC486" s="3"/>
      <c r="VID486" s="3"/>
      <c r="VIE486" s="3"/>
      <c r="VIF486" s="3"/>
      <c r="VIG486" s="3"/>
      <c r="VIH486" s="3"/>
      <c r="VII486" s="3"/>
      <c r="VIJ486" s="3"/>
      <c r="VIK486" s="3"/>
      <c r="VIL486" s="3"/>
      <c r="VIM486" s="3"/>
      <c r="VIN486" s="3"/>
      <c r="VIO486" s="3"/>
      <c r="VIP486" s="3"/>
      <c r="VIQ486" s="3"/>
      <c r="VIR486" s="3"/>
      <c r="VIS486" s="3"/>
      <c r="VIT486" s="3"/>
      <c r="VIU486" s="3"/>
      <c r="VIV486" s="3"/>
      <c r="VIW486" s="3"/>
      <c r="VIX486" s="3"/>
      <c r="VIY486" s="3"/>
      <c r="VIZ486" s="3"/>
      <c r="VJA486" s="3"/>
      <c r="VJB486" s="3"/>
      <c r="VJC486" s="3"/>
      <c r="VJD486" s="3"/>
      <c r="VJE486" s="3"/>
      <c r="VJF486" s="3"/>
      <c r="VJG486" s="3"/>
      <c r="VJH486" s="3"/>
      <c r="VJI486" s="3"/>
      <c r="VJJ486" s="3"/>
      <c r="VJK486" s="3"/>
      <c r="VJL486" s="3"/>
      <c r="VJM486" s="3"/>
      <c r="VJN486" s="3"/>
      <c r="VJO486" s="3"/>
      <c r="VJP486" s="3"/>
      <c r="VJQ486" s="3"/>
      <c r="VJR486" s="3"/>
      <c r="VJS486" s="3"/>
      <c r="VJT486" s="3"/>
      <c r="VJU486" s="3"/>
      <c r="VJV486" s="3"/>
      <c r="VJW486" s="3"/>
      <c r="VJX486" s="3"/>
      <c r="VJY486" s="3"/>
      <c r="VJZ486" s="3"/>
      <c r="VKA486" s="3"/>
      <c r="VKB486" s="3"/>
      <c r="VKC486" s="3"/>
      <c r="VKD486" s="3"/>
      <c r="VKE486" s="3"/>
      <c r="VKF486" s="3"/>
      <c r="VKG486" s="3"/>
      <c r="VKH486" s="3"/>
      <c r="VKI486" s="3"/>
      <c r="VKJ486" s="3"/>
      <c r="VKK486" s="3"/>
      <c r="VKL486" s="3"/>
      <c r="VKM486" s="3"/>
      <c r="VKN486" s="3"/>
      <c r="VKO486" s="3"/>
      <c r="VKP486" s="3"/>
      <c r="VKQ486" s="3"/>
      <c r="VKR486" s="3"/>
      <c r="VKS486" s="3"/>
      <c r="VKT486" s="3"/>
      <c r="VKU486" s="3"/>
      <c r="VKV486" s="3"/>
      <c r="VKW486" s="3"/>
      <c r="VKX486" s="3"/>
      <c r="VKY486" s="3"/>
      <c r="VKZ486" s="3"/>
      <c r="VLA486" s="3"/>
      <c r="VLB486" s="3"/>
      <c r="VLC486" s="3"/>
      <c r="VLD486" s="3"/>
      <c r="VLE486" s="3"/>
      <c r="VLF486" s="3"/>
      <c r="VLG486" s="3"/>
      <c r="VLH486" s="3"/>
      <c r="VLI486" s="3"/>
      <c r="VLJ486" s="3"/>
      <c r="VLK486" s="3"/>
      <c r="VLL486" s="3"/>
      <c r="VLM486" s="3"/>
      <c r="VLN486" s="3"/>
      <c r="VLO486" s="3"/>
      <c r="VLP486" s="3"/>
      <c r="VLQ486" s="3"/>
      <c r="VLR486" s="3"/>
      <c r="VLS486" s="3"/>
      <c r="VLT486" s="3"/>
      <c r="VLU486" s="3"/>
      <c r="VLV486" s="3"/>
      <c r="VLW486" s="3"/>
      <c r="VLX486" s="3"/>
      <c r="VLY486" s="3"/>
      <c r="VLZ486" s="3"/>
      <c r="VMA486" s="3"/>
      <c r="VMB486" s="3"/>
      <c r="VMC486" s="3"/>
      <c r="VMD486" s="3"/>
      <c r="VME486" s="3"/>
      <c r="VMF486" s="3"/>
      <c r="VMG486" s="3"/>
      <c r="VMH486" s="3"/>
      <c r="VMI486" s="3"/>
      <c r="VMJ486" s="3"/>
      <c r="VMK486" s="3"/>
      <c r="VML486" s="3"/>
      <c r="VMM486" s="3"/>
      <c r="VMN486" s="3"/>
      <c r="VMO486" s="3"/>
      <c r="VMP486" s="3"/>
      <c r="VMQ486" s="3"/>
      <c r="VMR486" s="3"/>
      <c r="VMS486" s="3"/>
      <c r="VMT486" s="3"/>
      <c r="VMU486" s="3"/>
      <c r="VMV486" s="3"/>
      <c r="VMW486" s="3"/>
      <c r="VMX486" s="3"/>
      <c r="VMY486" s="3"/>
      <c r="VMZ486" s="3"/>
      <c r="VNA486" s="3"/>
      <c r="VNB486" s="3"/>
      <c r="VNC486" s="3"/>
      <c r="VND486" s="3"/>
      <c r="VNE486" s="3"/>
      <c r="VNF486" s="3"/>
      <c r="VNG486" s="3"/>
      <c r="VNH486" s="3"/>
      <c r="VNI486" s="3"/>
      <c r="VNJ486" s="3"/>
      <c r="VNK486" s="3"/>
      <c r="VNL486" s="3"/>
      <c r="VNM486" s="3"/>
      <c r="VNN486" s="3"/>
      <c r="VNO486" s="3"/>
      <c r="VNP486" s="3"/>
      <c r="VNQ486" s="3"/>
      <c r="VNR486" s="3"/>
      <c r="VNS486" s="3"/>
      <c r="VNT486" s="3"/>
      <c r="VNU486" s="3"/>
      <c r="VNV486" s="3"/>
      <c r="VNW486" s="3"/>
      <c r="VNX486" s="3"/>
      <c r="VNY486" s="3"/>
      <c r="VNZ486" s="3"/>
      <c r="VOA486" s="3"/>
      <c r="VOB486" s="3"/>
      <c r="VOC486" s="3"/>
      <c r="VOD486" s="3"/>
      <c r="VOE486" s="3"/>
      <c r="VOF486" s="3"/>
      <c r="VOG486" s="3"/>
      <c r="VOH486" s="3"/>
      <c r="VOI486" s="3"/>
      <c r="VOJ486" s="3"/>
      <c r="VOK486" s="3"/>
      <c r="VOL486" s="3"/>
      <c r="VOM486" s="3"/>
      <c r="VON486" s="3"/>
      <c r="VOO486" s="3"/>
      <c r="VOP486" s="3"/>
      <c r="VOQ486" s="3"/>
      <c r="VOR486" s="3"/>
      <c r="VOS486" s="3"/>
      <c r="VOT486" s="3"/>
      <c r="VOU486" s="3"/>
      <c r="VOV486" s="3"/>
      <c r="VOW486" s="3"/>
      <c r="VOX486" s="3"/>
      <c r="VOY486" s="3"/>
      <c r="VOZ486" s="3"/>
      <c r="VPA486" s="3"/>
      <c r="VPB486" s="3"/>
      <c r="VPC486" s="3"/>
      <c r="VPD486" s="3"/>
      <c r="VPE486" s="3"/>
      <c r="VPF486" s="3"/>
      <c r="VPG486" s="3"/>
      <c r="VPH486" s="3"/>
      <c r="VPI486" s="3"/>
      <c r="VPJ486" s="3"/>
      <c r="VPK486" s="3"/>
      <c r="VPL486" s="3"/>
      <c r="VPM486" s="3"/>
      <c r="VPN486" s="3"/>
      <c r="VPO486" s="3"/>
      <c r="VPP486" s="3"/>
      <c r="VPQ486" s="3"/>
      <c r="VPR486" s="3"/>
      <c r="VPS486" s="3"/>
      <c r="VPT486" s="3"/>
      <c r="VPU486" s="3"/>
      <c r="VPV486" s="3"/>
      <c r="VPW486" s="3"/>
      <c r="VPX486" s="3"/>
      <c r="VPY486" s="3"/>
      <c r="VPZ486" s="3"/>
      <c r="VQA486" s="3"/>
      <c r="VQB486" s="3"/>
      <c r="VQC486" s="3"/>
      <c r="VQD486" s="3"/>
      <c r="VQE486" s="3"/>
      <c r="VQF486" s="3"/>
      <c r="VQG486" s="3"/>
      <c r="VQH486" s="3"/>
      <c r="VQI486" s="3"/>
      <c r="VQJ486" s="3"/>
      <c r="VQK486" s="3"/>
      <c r="VQL486" s="3"/>
      <c r="VQM486" s="3"/>
      <c r="VQN486" s="3"/>
      <c r="VQO486" s="3"/>
      <c r="VQP486" s="3"/>
      <c r="VQQ486" s="3"/>
      <c r="VQR486" s="3"/>
      <c r="VQS486" s="3"/>
      <c r="VQT486" s="3"/>
      <c r="VQU486" s="3"/>
      <c r="VQV486" s="3"/>
      <c r="VQW486" s="3"/>
      <c r="VQX486" s="3"/>
      <c r="VQY486" s="3"/>
      <c r="VQZ486" s="3"/>
      <c r="VRA486" s="3"/>
      <c r="VRB486" s="3"/>
      <c r="VRC486" s="3"/>
      <c r="VRD486" s="3"/>
      <c r="VRE486" s="3"/>
      <c r="VRF486" s="3"/>
      <c r="VRG486" s="3"/>
      <c r="VRH486" s="3"/>
      <c r="VRI486" s="3"/>
      <c r="VRJ486" s="3"/>
      <c r="VRK486" s="3"/>
      <c r="VRL486" s="3"/>
      <c r="VRM486" s="3"/>
      <c r="VRN486" s="3"/>
      <c r="VRO486" s="3"/>
      <c r="VRP486" s="3"/>
      <c r="VRQ486" s="3"/>
      <c r="VRR486" s="3"/>
      <c r="VRS486" s="3"/>
      <c r="VRT486" s="3"/>
      <c r="VRU486" s="3"/>
      <c r="VRV486" s="3"/>
      <c r="VRW486" s="3"/>
      <c r="VRX486" s="3"/>
      <c r="VRY486" s="3"/>
      <c r="VRZ486" s="3"/>
      <c r="VSA486" s="3"/>
      <c r="VSB486" s="3"/>
      <c r="VSC486" s="3"/>
      <c r="VSD486" s="3"/>
      <c r="VSE486" s="3"/>
      <c r="VSF486" s="3"/>
      <c r="VSG486" s="3"/>
      <c r="VSH486" s="3"/>
      <c r="VSI486" s="3"/>
      <c r="VSJ486" s="3"/>
      <c r="VSK486" s="3"/>
      <c r="VSL486" s="3"/>
      <c r="VSM486" s="3"/>
      <c r="VSN486" s="3"/>
      <c r="VSO486" s="3"/>
      <c r="VSP486" s="3"/>
      <c r="VSQ486" s="3"/>
      <c r="VSR486" s="3"/>
      <c r="VSS486" s="3"/>
      <c r="VST486" s="3"/>
      <c r="VSU486" s="3"/>
      <c r="VSV486" s="3"/>
      <c r="VSW486" s="3"/>
      <c r="VSX486" s="3"/>
      <c r="VSY486" s="3"/>
      <c r="VSZ486" s="3"/>
      <c r="VTA486" s="3"/>
      <c r="VTB486" s="3"/>
      <c r="VTC486" s="3"/>
      <c r="VTD486" s="3"/>
      <c r="VTE486" s="3"/>
      <c r="VTF486" s="3"/>
      <c r="VTG486" s="3"/>
      <c r="VTH486" s="3"/>
      <c r="VTI486" s="3"/>
      <c r="VTJ486" s="3"/>
      <c r="VTK486" s="3"/>
      <c r="VTL486" s="3"/>
      <c r="VTM486" s="3"/>
      <c r="VTN486" s="3"/>
      <c r="VTO486" s="3"/>
      <c r="VTP486" s="3"/>
      <c r="VTQ486" s="3"/>
      <c r="VTR486" s="3"/>
      <c r="VTS486" s="3"/>
      <c r="VTT486" s="3"/>
      <c r="VTU486" s="3"/>
      <c r="VTV486" s="3"/>
      <c r="VTW486" s="3"/>
      <c r="VTX486" s="3"/>
      <c r="VTY486" s="3"/>
      <c r="VTZ486" s="3"/>
      <c r="VUA486" s="3"/>
      <c r="VUB486" s="3"/>
      <c r="VUC486" s="3"/>
      <c r="VUD486" s="3"/>
      <c r="VUE486" s="3"/>
      <c r="VUF486" s="3"/>
      <c r="VUG486" s="3"/>
      <c r="VUH486" s="3"/>
      <c r="VUI486" s="3"/>
      <c r="VUJ486" s="3"/>
      <c r="VUK486" s="3"/>
      <c r="VUL486" s="3"/>
      <c r="VUM486" s="3"/>
      <c r="VUN486" s="3"/>
      <c r="VUO486" s="3"/>
      <c r="VUP486" s="3"/>
      <c r="VUQ486" s="3"/>
      <c r="VUR486" s="3"/>
      <c r="VUS486" s="3"/>
      <c r="VUT486" s="3"/>
      <c r="VUU486" s="3"/>
      <c r="VUV486" s="3"/>
      <c r="VUW486" s="3"/>
      <c r="VUX486" s="3"/>
      <c r="VUY486" s="3"/>
      <c r="VUZ486" s="3"/>
      <c r="VVA486" s="3"/>
      <c r="VVB486" s="3"/>
      <c r="VVC486" s="3"/>
      <c r="VVD486" s="3"/>
      <c r="VVE486" s="3"/>
      <c r="VVF486" s="3"/>
      <c r="VVG486" s="3"/>
      <c r="VVH486" s="3"/>
      <c r="VVI486" s="3"/>
      <c r="VVJ486" s="3"/>
      <c r="VVK486" s="3"/>
      <c r="VVL486" s="3"/>
      <c r="VVM486" s="3"/>
      <c r="VVN486" s="3"/>
      <c r="VVO486" s="3"/>
      <c r="VVP486" s="3"/>
      <c r="VVQ486" s="3"/>
      <c r="VVR486" s="3"/>
      <c r="VVS486" s="3"/>
      <c r="VVT486" s="3"/>
      <c r="VVU486" s="3"/>
      <c r="VVV486" s="3"/>
      <c r="VVW486" s="3"/>
      <c r="VVX486" s="3"/>
      <c r="VVY486" s="3"/>
      <c r="VVZ486" s="3"/>
      <c r="VWA486" s="3"/>
      <c r="VWB486" s="3"/>
      <c r="VWC486" s="3"/>
      <c r="VWD486" s="3"/>
      <c r="VWE486" s="3"/>
      <c r="VWF486" s="3"/>
      <c r="VWG486" s="3"/>
      <c r="VWH486" s="3"/>
      <c r="VWI486" s="3"/>
      <c r="VWJ486" s="3"/>
      <c r="VWK486" s="3"/>
      <c r="VWL486" s="3"/>
      <c r="VWM486" s="3"/>
      <c r="VWN486" s="3"/>
      <c r="VWO486" s="3"/>
      <c r="VWP486" s="3"/>
      <c r="VWQ486" s="3"/>
      <c r="VWR486" s="3"/>
      <c r="VWS486" s="3"/>
      <c r="VWT486" s="3"/>
      <c r="VWU486" s="3"/>
      <c r="VWV486" s="3"/>
      <c r="VWW486" s="3"/>
      <c r="VWX486" s="3"/>
      <c r="VWY486" s="3"/>
      <c r="VWZ486" s="3"/>
      <c r="VXA486" s="3"/>
      <c r="VXB486" s="3"/>
      <c r="VXC486" s="3"/>
      <c r="VXD486" s="3"/>
      <c r="VXE486" s="3"/>
      <c r="VXF486" s="3"/>
      <c r="VXG486" s="3"/>
      <c r="VXH486" s="3"/>
      <c r="VXI486" s="3"/>
      <c r="VXJ486" s="3"/>
      <c r="VXK486" s="3"/>
      <c r="VXL486" s="3"/>
      <c r="VXM486" s="3"/>
      <c r="VXN486" s="3"/>
      <c r="VXO486" s="3"/>
      <c r="VXP486" s="3"/>
      <c r="VXQ486" s="3"/>
      <c r="VXR486" s="3"/>
      <c r="VXS486" s="3"/>
      <c r="VXT486" s="3"/>
      <c r="VXU486" s="3"/>
      <c r="VXV486" s="3"/>
      <c r="VXW486" s="3"/>
      <c r="VXX486" s="3"/>
      <c r="VXY486" s="3"/>
      <c r="VXZ486" s="3"/>
      <c r="VYA486" s="3"/>
      <c r="VYB486" s="3"/>
      <c r="VYC486" s="3"/>
      <c r="VYD486" s="3"/>
      <c r="VYE486" s="3"/>
      <c r="VYF486" s="3"/>
      <c r="VYG486" s="3"/>
      <c r="VYH486" s="3"/>
      <c r="VYI486" s="3"/>
      <c r="VYJ486" s="3"/>
      <c r="VYK486" s="3"/>
      <c r="VYL486" s="3"/>
      <c r="VYM486" s="3"/>
      <c r="VYN486" s="3"/>
      <c r="VYO486" s="3"/>
      <c r="VYP486" s="3"/>
      <c r="VYQ486" s="3"/>
      <c r="VYR486" s="3"/>
      <c r="VYS486" s="3"/>
      <c r="VYT486" s="3"/>
      <c r="VYU486" s="3"/>
      <c r="VYV486" s="3"/>
      <c r="VYW486" s="3"/>
      <c r="VYX486" s="3"/>
      <c r="VYY486" s="3"/>
      <c r="VYZ486" s="3"/>
      <c r="VZA486" s="3"/>
      <c r="VZB486" s="3"/>
      <c r="VZC486" s="3"/>
      <c r="VZD486" s="3"/>
      <c r="VZE486" s="3"/>
      <c r="VZF486" s="3"/>
      <c r="VZG486" s="3"/>
      <c r="VZH486" s="3"/>
      <c r="VZI486" s="3"/>
      <c r="VZJ486" s="3"/>
      <c r="VZK486" s="3"/>
      <c r="VZL486" s="3"/>
      <c r="VZM486" s="3"/>
      <c r="VZN486" s="3"/>
      <c r="VZO486" s="3"/>
      <c r="VZP486" s="3"/>
      <c r="VZQ486" s="3"/>
      <c r="VZR486" s="3"/>
      <c r="VZS486" s="3"/>
      <c r="VZT486" s="3"/>
      <c r="VZU486" s="3"/>
      <c r="VZV486" s="3"/>
      <c r="VZW486" s="3"/>
      <c r="VZX486" s="3"/>
      <c r="VZY486" s="3"/>
      <c r="VZZ486" s="3"/>
      <c r="WAA486" s="3"/>
      <c r="WAB486" s="3"/>
      <c r="WAC486" s="3"/>
      <c r="WAD486" s="3"/>
      <c r="WAE486" s="3"/>
      <c r="WAF486" s="3"/>
      <c r="WAG486" s="3"/>
      <c r="WAH486" s="3"/>
      <c r="WAI486" s="3"/>
      <c r="WAJ486" s="3"/>
      <c r="WAK486" s="3"/>
      <c r="WAL486" s="3"/>
      <c r="WAM486" s="3"/>
      <c r="WAN486" s="3"/>
      <c r="WAO486" s="3"/>
      <c r="WAP486" s="3"/>
      <c r="WAQ486" s="3"/>
      <c r="WAR486" s="3"/>
      <c r="WAS486" s="3"/>
      <c r="WAT486" s="3"/>
      <c r="WAU486" s="3"/>
      <c r="WAV486" s="3"/>
      <c r="WAW486" s="3"/>
      <c r="WAX486" s="3"/>
      <c r="WAY486" s="3"/>
      <c r="WAZ486" s="3"/>
      <c r="WBA486" s="3"/>
      <c r="WBB486" s="3"/>
      <c r="WBC486" s="3"/>
      <c r="WBD486" s="3"/>
      <c r="WBE486" s="3"/>
      <c r="WBF486" s="3"/>
      <c r="WBG486" s="3"/>
      <c r="WBH486" s="3"/>
      <c r="WBI486" s="3"/>
      <c r="WBJ486" s="3"/>
      <c r="WBK486" s="3"/>
      <c r="WBL486" s="3"/>
      <c r="WBM486" s="3"/>
      <c r="WBN486" s="3"/>
      <c r="WBO486" s="3"/>
      <c r="WBP486" s="3"/>
      <c r="WBQ486" s="3"/>
      <c r="WBR486" s="3"/>
      <c r="WBS486" s="3"/>
      <c r="WBT486" s="3"/>
      <c r="WBU486" s="3"/>
      <c r="WBV486" s="3"/>
      <c r="WBW486" s="3"/>
      <c r="WBX486" s="3"/>
      <c r="WBY486" s="3"/>
      <c r="WBZ486" s="3"/>
      <c r="WCA486" s="3"/>
      <c r="WCB486" s="3"/>
      <c r="WCC486" s="3"/>
      <c r="WCD486" s="3"/>
      <c r="WCE486" s="3"/>
      <c r="WCF486" s="3"/>
      <c r="WCG486" s="3"/>
      <c r="WCH486" s="3"/>
      <c r="WCI486" s="3"/>
      <c r="WCJ486" s="3"/>
      <c r="WCK486" s="3"/>
      <c r="WCL486" s="3"/>
      <c r="WCM486" s="3"/>
      <c r="WCN486" s="3"/>
      <c r="WCO486" s="3"/>
      <c r="WCP486" s="3"/>
      <c r="WCQ486" s="3"/>
      <c r="WCR486" s="3"/>
      <c r="WCS486" s="3"/>
      <c r="WCT486" s="3"/>
      <c r="WCU486" s="3"/>
      <c r="WCV486" s="3"/>
      <c r="WCW486" s="3"/>
      <c r="WCX486" s="3"/>
      <c r="WCY486" s="3"/>
      <c r="WCZ486" s="3"/>
      <c r="WDA486" s="3"/>
      <c r="WDB486" s="3"/>
      <c r="WDC486" s="3"/>
      <c r="WDD486" s="3"/>
      <c r="WDE486" s="3"/>
      <c r="WDF486" s="3"/>
      <c r="WDG486" s="3"/>
      <c r="WDH486" s="3"/>
      <c r="WDI486" s="3"/>
      <c r="WDJ486" s="3"/>
      <c r="WDK486" s="3"/>
      <c r="WDL486" s="3"/>
      <c r="WDM486" s="3"/>
      <c r="WDN486" s="3"/>
      <c r="WDO486" s="3"/>
      <c r="WDP486" s="3"/>
      <c r="WDQ486" s="3"/>
      <c r="WDR486" s="3"/>
      <c r="WDS486" s="3"/>
      <c r="WDT486" s="3"/>
      <c r="WDU486" s="3"/>
      <c r="WDV486" s="3"/>
      <c r="WDW486" s="3"/>
      <c r="WDX486" s="3"/>
      <c r="WDY486" s="3"/>
      <c r="WDZ486" s="3"/>
      <c r="WEA486" s="3"/>
      <c r="WEB486" s="3"/>
      <c r="WEC486" s="3"/>
      <c r="WED486" s="3"/>
      <c r="WEE486" s="3"/>
      <c r="WEF486" s="3"/>
      <c r="WEG486" s="3"/>
      <c r="WEH486" s="3"/>
      <c r="WEI486" s="3"/>
      <c r="WEJ486" s="3"/>
      <c r="WEK486" s="3"/>
      <c r="WEL486" s="3"/>
      <c r="WEM486" s="3"/>
      <c r="WEN486" s="3"/>
      <c r="WEO486" s="3"/>
      <c r="WEP486" s="3"/>
      <c r="WEQ486" s="3"/>
      <c r="WER486" s="3"/>
      <c r="WES486" s="3"/>
      <c r="WET486" s="3"/>
      <c r="WEU486" s="3"/>
      <c r="WEV486" s="3"/>
      <c r="WEW486" s="3"/>
      <c r="WEX486" s="3"/>
      <c r="WEY486" s="3"/>
      <c r="WEZ486" s="3"/>
      <c r="WFA486" s="3"/>
      <c r="WFB486" s="3"/>
      <c r="WFC486" s="3"/>
      <c r="WFD486" s="3"/>
      <c r="WFE486" s="3"/>
      <c r="WFF486" s="3"/>
      <c r="WFG486" s="3"/>
      <c r="WFH486" s="3"/>
      <c r="WFI486" s="3"/>
      <c r="WFJ486" s="3"/>
      <c r="WFK486" s="3"/>
      <c r="WFL486" s="3"/>
      <c r="WFM486" s="3"/>
      <c r="WFN486" s="3"/>
      <c r="WFO486" s="3"/>
      <c r="WFP486" s="3"/>
      <c r="WFQ486" s="3"/>
      <c r="WFR486" s="3"/>
      <c r="WFS486" s="3"/>
      <c r="WFT486" s="3"/>
      <c r="WFU486" s="3"/>
      <c r="WFV486" s="3"/>
      <c r="WFW486" s="3"/>
      <c r="WFX486" s="3"/>
      <c r="WFY486" s="3"/>
      <c r="WFZ486" s="3"/>
      <c r="WGA486" s="3"/>
      <c r="WGB486" s="3"/>
      <c r="WGC486" s="3"/>
      <c r="WGD486" s="3"/>
      <c r="WGE486" s="3"/>
      <c r="WGF486" s="3"/>
      <c r="WGG486" s="3"/>
      <c r="WGH486" s="3"/>
      <c r="WGI486" s="3"/>
      <c r="WGJ486" s="3"/>
      <c r="WGK486" s="3"/>
      <c r="WGL486" s="3"/>
      <c r="WGM486" s="3"/>
      <c r="WGN486" s="3"/>
      <c r="WGO486" s="3"/>
      <c r="WGP486" s="3"/>
      <c r="WGQ486" s="3"/>
      <c r="WGR486" s="3"/>
      <c r="WGS486" s="3"/>
      <c r="WGT486" s="3"/>
      <c r="WGU486" s="3"/>
      <c r="WGV486" s="3"/>
      <c r="WGW486" s="3"/>
      <c r="WGX486" s="3"/>
      <c r="WGY486" s="3"/>
      <c r="WGZ486" s="3"/>
      <c r="WHA486" s="3"/>
      <c r="WHB486" s="3"/>
      <c r="WHC486" s="3"/>
      <c r="WHD486" s="3"/>
      <c r="WHE486" s="3"/>
      <c r="WHF486" s="3"/>
      <c r="WHG486" s="3"/>
      <c r="WHH486" s="3"/>
      <c r="WHI486" s="3"/>
      <c r="WHJ486" s="3"/>
      <c r="WHK486" s="3"/>
      <c r="WHL486" s="3"/>
      <c r="WHM486" s="3"/>
      <c r="WHN486" s="3"/>
      <c r="WHO486" s="3"/>
      <c r="WHP486" s="3"/>
      <c r="WHQ486" s="3"/>
      <c r="WHR486" s="3"/>
      <c r="WHS486" s="3"/>
      <c r="WHT486" s="3"/>
      <c r="WHU486" s="3"/>
      <c r="WHV486" s="3"/>
      <c r="WHW486" s="3"/>
      <c r="WHX486" s="3"/>
      <c r="WHY486" s="3"/>
      <c r="WHZ486" s="3"/>
      <c r="WIA486" s="3"/>
      <c r="WIB486" s="3"/>
      <c r="WIC486" s="3"/>
      <c r="WID486" s="3"/>
      <c r="WIE486" s="3"/>
      <c r="WIF486" s="3"/>
      <c r="WIG486" s="3"/>
      <c r="WIH486" s="3"/>
      <c r="WII486" s="3"/>
      <c r="WIJ486" s="3"/>
      <c r="WIK486" s="3"/>
      <c r="WIL486" s="3"/>
      <c r="WIM486" s="3"/>
      <c r="WIN486" s="3"/>
      <c r="WIO486" s="3"/>
      <c r="WIP486" s="3"/>
      <c r="WIQ486" s="3"/>
      <c r="WIR486" s="3"/>
      <c r="WIS486" s="3"/>
      <c r="WIT486" s="3"/>
      <c r="WIU486" s="3"/>
      <c r="WIV486" s="3"/>
      <c r="WIW486" s="3"/>
      <c r="WIX486" s="3"/>
      <c r="WIY486" s="3"/>
      <c r="WIZ486" s="3"/>
      <c r="WJA486" s="3"/>
      <c r="WJB486" s="3"/>
      <c r="WJC486" s="3"/>
      <c r="WJD486" s="3"/>
      <c r="WJE486" s="3"/>
      <c r="WJF486" s="3"/>
      <c r="WJG486" s="3"/>
      <c r="WJH486" s="3"/>
      <c r="WJI486" s="3"/>
      <c r="WJJ486" s="3"/>
      <c r="WJK486" s="3"/>
      <c r="WJL486" s="3"/>
      <c r="WJM486" s="3"/>
      <c r="WJN486" s="3"/>
      <c r="WJO486" s="3"/>
      <c r="WJP486" s="3"/>
      <c r="WJQ486" s="3"/>
      <c r="WJR486" s="3"/>
      <c r="WJS486" s="3"/>
      <c r="WJT486" s="3"/>
      <c r="WJU486" s="3"/>
      <c r="WJV486" s="3"/>
      <c r="WJW486" s="3"/>
      <c r="WJX486" s="3"/>
      <c r="WJY486" s="3"/>
      <c r="WJZ486" s="3"/>
      <c r="WKA486" s="3"/>
      <c r="WKB486" s="3"/>
      <c r="WKC486" s="3"/>
      <c r="WKD486" s="3"/>
      <c r="WKE486" s="3"/>
      <c r="WKF486" s="3"/>
      <c r="WKG486" s="3"/>
      <c r="WKH486" s="3"/>
      <c r="WKI486" s="3"/>
      <c r="WKJ486" s="3"/>
      <c r="WKK486" s="3"/>
      <c r="WKL486" s="3"/>
      <c r="WKM486" s="3"/>
      <c r="WKN486" s="3"/>
      <c r="WKO486" s="3"/>
      <c r="WKP486" s="3"/>
      <c r="WKQ486" s="3"/>
      <c r="WKR486" s="3"/>
      <c r="WKS486" s="3"/>
      <c r="WKT486" s="3"/>
      <c r="WKU486" s="3"/>
      <c r="WKV486" s="3"/>
      <c r="WKW486" s="3"/>
      <c r="WKX486" s="3"/>
      <c r="WKY486" s="3"/>
      <c r="WKZ486" s="3"/>
      <c r="WLA486" s="3"/>
      <c r="WLB486" s="3"/>
      <c r="WLC486" s="3"/>
      <c r="WLD486" s="3"/>
      <c r="WLE486" s="3"/>
      <c r="WLF486" s="3"/>
      <c r="WLG486" s="3"/>
      <c r="WLH486" s="3"/>
      <c r="WLI486" s="3"/>
      <c r="WLJ486" s="3"/>
      <c r="WLK486" s="3"/>
      <c r="WLL486" s="3"/>
      <c r="WLM486" s="3"/>
      <c r="WLN486" s="3"/>
      <c r="WLO486" s="3"/>
      <c r="WLP486" s="3"/>
      <c r="WLQ486" s="3"/>
      <c r="WLR486" s="3"/>
      <c r="WLS486" s="3"/>
      <c r="WLT486" s="3"/>
      <c r="WLU486" s="3"/>
      <c r="WLV486" s="3"/>
      <c r="WLW486" s="3"/>
      <c r="WLX486" s="3"/>
      <c r="WLY486" s="3"/>
      <c r="WLZ486" s="3"/>
      <c r="WMA486" s="3"/>
      <c r="WMB486" s="3"/>
      <c r="WMC486" s="3"/>
      <c r="WMD486" s="3"/>
      <c r="WME486" s="3"/>
      <c r="WMF486" s="3"/>
      <c r="WMG486" s="3"/>
      <c r="WMH486" s="3"/>
      <c r="WMI486" s="3"/>
      <c r="WMJ486" s="3"/>
      <c r="WMK486" s="3"/>
      <c r="WML486" s="3"/>
      <c r="WMM486" s="3"/>
      <c r="WMN486" s="3"/>
      <c r="WMO486" s="3"/>
      <c r="WMP486" s="3"/>
      <c r="WMQ486" s="3"/>
      <c r="WMR486" s="3"/>
      <c r="WMS486" s="3"/>
      <c r="WMT486" s="3"/>
      <c r="WMU486" s="3"/>
      <c r="WMV486" s="3"/>
      <c r="WMW486" s="3"/>
      <c r="WMX486" s="3"/>
      <c r="WMY486" s="3"/>
      <c r="WMZ486" s="3"/>
      <c r="WNA486" s="3"/>
      <c r="WNB486" s="3"/>
      <c r="WNC486" s="3"/>
      <c r="WND486" s="3"/>
      <c r="WNE486" s="3"/>
      <c r="WNF486" s="3"/>
      <c r="WNG486" s="3"/>
      <c r="WNH486" s="3"/>
      <c r="WNI486" s="3"/>
      <c r="WNJ486" s="3"/>
      <c r="WNK486" s="3"/>
      <c r="WNL486" s="3"/>
      <c r="WNM486" s="3"/>
      <c r="WNN486" s="3"/>
      <c r="WNO486" s="3"/>
      <c r="WNP486" s="3"/>
      <c r="WNQ486" s="3"/>
      <c r="WNR486" s="3"/>
      <c r="WNS486" s="3"/>
      <c r="WNT486" s="3"/>
      <c r="WNU486" s="3"/>
      <c r="WNV486" s="3"/>
      <c r="WNW486" s="3"/>
      <c r="WNX486" s="3"/>
      <c r="WNY486" s="3"/>
      <c r="WNZ486" s="3"/>
      <c r="WOA486" s="3"/>
      <c r="WOB486" s="3"/>
      <c r="WOC486" s="3"/>
      <c r="WOD486" s="3"/>
      <c r="WOE486" s="3"/>
      <c r="WOF486" s="3"/>
      <c r="WOG486" s="3"/>
      <c r="WOH486" s="3"/>
      <c r="WOI486" s="3"/>
      <c r="WOJ486" s="3"/>
      <c r="WOK486" s="3"/>
      <c r="WOL486" s="3"/>
      <c r="WOM486" s="3"/>
      <c r="WON486" s="3"/>
      <c r="WOO486" s="3"/>
      <c r="WOP486" s="3"/>
      <c r="WOQ486" s="3"/>
      <c r="WOR486" s="3"/>
      <c r="WOS486" s="3"/>
      <c r="WOT486" s="3"/>
      <c r="WOU486" s="3"/>
      <c r="WOV486" s="3"/>
      <c r="WOW486" s="3"/>
      <c r="WOX486" s="3"/>
      <c r="WOY486" s="3"/>
      <c r="WOZ486" s="3"/>
      <c r="WPA486" s="3"/>
      <c r="WPB486" s="3"/>
      <c r="WPC486" s="3"/>
      <c r="WPD486" s="3"/>
      <c r="WPE486" s="3"/>
      <c r="WPF486" s="3"/>
      <c r="WPG486" s="3"/>
      <c r="WPH486" s="3"/>
      <c r="WPI486" s="3"/>
      <c r="WPJ486" s="3"/>
      <c r="WPK486" s="3"/>
      <c r="WPL486" s="3"/>
      <c r="WPM486" s="3"/>
      <c r="WPN486" s="3"/>
      <c r="WPO486" s="3"/>
      <c r="WPP486" s="3"/>
      <c r="WPQ486" s="3"/>
      <c r="WPR486" s="3"/>
      <c r="WPS486" s="3"/>
      <c r="WPT486" s="3"/>
      <c r="WPU486" s="3"/>
      <c r="WPV486" s="3"/>
      <c r="WPW486" s="3"/>
      <c r="WPX486" s="3"/>
      <c r="WPY486" s="3"/>
      <c r="WPZ486" s="3"/>
      <c r="WQA486" s="3"/>
      <c r="WQB486" s="3"/>
      <c r="WQC486" s="3"/>
      <c r="WQD486" s="3"/>
      <c r="WQE486" s="3"/>
      <c r="WQF486" s="3"/>
      <c r="WQG486" s="3"/>
      <c r="WQH486" s="3"/>
      <c r="WQI486" s="3"/>
      <c r="WQJ486" s="3"/>
      <c r="WQK486" s="3"/>
      <c r="WQL486" s="3"/>
      <c r="WQM486" s="3"/>
      <c r="WQN486" s="3"/>
      <c r="WQO486" s="3"/>
      <c r="WQP486" s="3"/>
      <c r="WQQ486" s="3"/>
      <c r="WQR486" s="3"/>
      <c r="WQS486" s="3"/>
      <c r="WQT486" s="3"/>
      <c r="WQU486" s="3"/>
      <c r="WQV486" s="3"/>
      <c r="WQW486" s="3"/>
      <c r="WQX486" s="3"/>
      <c r="WQY486" s="3"/>
      <c r="WQZ486" s="3"/>
      <c r="WRA486" s="3"/>
      <c r="WRB486" s="3"/>
      <c r="WRC486" s="3"/>
      <c r="WRD486" s="3"/>
      <c r="WRE486" s="3"/>
      <c r="WRF486" s="3"/>
      <c r="WRG486" s="3"/>
      <c r="WRH486" s="3"/>
      <c r="WRI486" s="3"/>
      <c r="WRJ486" s="3"/>
      <c r="WRK486" s="3"/>
      <c r="WRL486" s="3"/>
      <c r="WRM486" s="3"/>
      <c r="WRN486" s="3"/>
      <c r="WRO486" s="3"/>
      <c r="WRP486" s="3"/>
      <c r="WRQ486" s="3"/>
      <c r="WRR486" s="3"/>
      <c r="WRS486" s="3"/>
      <c r="WRT486" s="3"/>
      <c r="WRU486" s="3"/>
      <c r="WRV486" s="3"/>
      <c r="WRW486" s="3"/>
      <c r="WRX486" s="3"/>
      <c r="WRY486" s="3"/>
      <c r="WRZ486" s="3"/>
      <c r="WSA486" s="3"/>
      <c r="WSB486" s="3"/>
      <c r="WSC486" s="3"/>
      <c r="WSD486" s="3"/>
      <c r="WSE486" s="3"/>
      <c r="WSF486" s="3"/>
      <c r="WSG486" s="3"/>
      <c r="WSH486" s="3"/>
      <c r="WSI486" s="3"/>
      <c r="WSJ486" s="3"/>
      <c r="WSK486" s="3"/>
      <c r="WSL486" s="3"/>
      <c r="WSM486" s="3"/>
      <c r="WSN486" s="3"/>
      <c r="WSO486" s="3"/>
      <c r="WSP486" s="3"/>
      <c r="WSQ486" s="3"/>
      <c r="WSR486" s="3"/>
      <c r="WSS486" s="3"/>
      <c r="WST486" s="3"/>
      <c r="WSU486" s="3"/>
      <c r="WSV486" s="3"/>
      <c r="WSW486" s="3"/>
      <c r="WSX486" s="3"/>
      <c r="WSY486" s="3"/>
      <c r="WSZ486" s="3"/>
      <c r="WTA486" s="3"/>
      <c r="WTB486" s="3"/>
      <c r="WTC486" s="3"/>
      <c r="WTD486" s="3"/>
      <c r="WTE486" s="3"/>
      <c r="WTF486" s="3"/>
      <c r="WTG486" s="3"/>
      <c r="WTH486" s="3"/>
      <c r="WTI486" s="3"/>
      <c r="WTJ486" s="3"/>
      <c r="WTK486" s="3"/>
      <c r="WTL486" s="3"/>
      <c r="WTM486" s="3"/>
      <c r="WTN486" s="3"/>
      <c r="WTO486" s="3"/>
      <c r="WTP486" s="3"/>
      <c r="WTQ486" s="3"/>
      <c r="WTR486" s="3"/>
      <c r="WTS486" s="3"/>
      <c r="WTT486" s="3"/>
      <c r="WTU486" s="3"/>
      <c r="WTV486" s="3"/>
      <c r="WTW486" s="3"/>
      <c r="WTX486" s="3"/>
      <c r="WTY486" s="3"/>
      <c r="WTZ486" s="3"/>
      <c r="WUA486" s="3"/>
      <c r="WUB486" s="3"/>
      <c r="WUC486" s="3"/>
      <c r="WUD486" s="3"/>
      <c r="WUE486" s="3"/>
      <c r="WUF486" s="3"/>
      <c r="WUG486" s="3"/>
      <c r="WUH486" s="3"/>
      <c r="WUI486" s="3"/>
      <c r="WUJ486" s="3"/>
      <c r="WUK486" s="3"/>
      <c r="WUL486" s="3"/>
      <c r="WUM486" s="3"/>
      <c r="WUN486" s="3"/>
      <c r="WUO486" s="3"/>
      <c r="WUP486" s="3"/>
      <c r="WUQ486" s="3"/>
      <c r="WUR486" s="3"/>
      <c r="WUS486" s="3"/>
      <c r="WUT486" s="3"/>
      <c r="WUU486" s="3"/>
      <c r="WUV486" s="3"/>
      <c r="WUW486" s="3"/>
      <c r="WUX486" s="3"/>
      <c r="WUY486" s="3"/>
      <c r="WUZ486" s="3"/>
      <c r="WVA486" s="3"/>
      <c r="WVB486" s="3"/>
      <c r="WVC486" s="3"/>
      <c r="WVD486" s="3"/>
      <c r="WVE486" s="3"/>
      <c r="WVF486" s="3"/>
      <c r="WVG486" s="3"/>
      <c r="WVH486" s="3"/>
      <c r="WVI486" s="3"/>
      <c r="WVJ486" s="3"/>
      <c r="WVK486" s="3"/>
      <c r="WVL486" s="3"/>
      <c r="WVM486" s="3"/>
      <c r="WVN486" s="3"/>
      <c r="WVO486" s="3"/>
      <c r="WVP486" s="3"/>
      <c r="WVQ486" s="3"/>
      <c r="WVR486" s="3"/>
      <c r="WVS486" s="3"/>
      <c r="WVT486" s="3"/>
      <c r="WVU486" s="3"/>
      <c r="WVV486" s="3"/>
      <c r="WVW486" s="3"/>
      <c r="WVX486" s="3"/>
      <c r="WVY486" s="3"/>
      <c r="WVZ486" s="3"/>
      <c r="WWA486" s="3"/>
      <c r="WWB486" s="3"/>
      <c r="WWC486" s="3"/>
      <c r="WWD486" s="3"/>
      <c r="WWE486" s="3"/>
      <c r="WWF486" s="3"/>
      <c r="WWG486" s="3"/>
      <c r="WWH486" s="3"/>
      <c r="WWI486" s="3"/>
      <c r="WWJ486" s="3"/>
      <c r="WWK486" s="3"/>
      <c r="WWL486" s="3"/>
      <c r="WWM486" s="3"/>
      <c r="WWN486" s="3"/>
      <c r="WWO486" s="3"/>
      <c r="WWP486" s="3"/>
      <c r="WWQ486" s="3"/>
      <c r="WWR486" s="3"/>
      <c r="WWS486" s="3"/>
      <c r="WWT486" s="3"/>
      <c r="WWU486" s="3"/>
      <c r="WWV486" s="3"/>
      <c r="WWW486" s="3"/>
      <c r="WWX486" s="3"/>
      <c r="WWY486" s="3"/>
      <c r="WWZ486" s="3"/>
      <c r="WXA486" s="3"/>
      <c r="WXB486" s="3"/>
      <c r="WXC486" s="3"/>
      <c r="WXD486" s="3"/>
      <c r="WXE486" s="3"/>
      <c r="WXF486" s="3"/>
      <c r="WXG486" s="3"/>
      <c r="WXH486" s="3"/>
      <c r="WXI486" s="3"/>
      <c r="WXJ486" s="3"/>
      <c r="WXK486" s="3"/>
      <c r="WXL486" s="3"/>
      <c r="WXM486" s="3"/>
      <c r="WXN486" s="3"/>
      <c r="WXO486" s="3"/>
      <c r="WXP486" s="3"/>
      <c r="WXQ486" s="3"/>
      <c r="WXR486" s="3"/>
      <c r="WXS486" s="3"/>
      <c r="WXT486" s="3"/>
      <c r="WXU486" s="3"/>
      <c r="WXV486" s="3"/>
      <c r="WXW486" s="3"/>
      <c r="WXX486" s="3"/>
      <c r="WXY486" s="3"/>
      <c r="WXZ486" s="3"/>
      <c r="WYA486" s="3"/>
      <c r="WYB486" s="3"/>
      <c r="WYC486" s="3"/>
      <c r="WYD486" s="3"/>
      <c r="WYE486" s="3"/>
      <c r="WYF486" s="3"/>
      <c r="WYG486" s="3"/>
      <c r="WYH486" s="3"/>
      <c r="WYI486" s="3"/>
      <c r="WYJ486" s="3"/>
      <c r="WYK486" s="3"/>
      <c r="WYL486" s="3"/>
      <c r="WYM486" s="3"/>
      <c r="WYN486" s="3"/>
      <c r="WYO486" s="3"/>
      <c r="WYP486" s="3"/>
      <c r="WYQ486" s="3"/>
      <c r="WYR486" s="3"/>
      <c r="WYS486" s="3"/>
      <c r="WYT486" s="3"/>
      <c r="WYU486" s="3"/>
      <c r="WYV486" s="3"/>
      <c r="WYW486" s="3"/>
      <c r="WYX486" s="3"/>
      <c r="WYY486" s="3"/>
      <c r="WYZ486" s="3"/>
      <c r="WZA486" s="3"/>
      <c r="WZB486" s="3"/>
      <c r="WZC486" s="3"/>
      <c r="WZD486" s="3"/>
      <c r="WZE486" s="3"/>
      <c r="WZF486" s="3"/>
      <c r="WZG486" s="3"/>
      <c r="WZH486" s="3"/>
      <c r="WZI486" s="3"/>
      <c r="WZJ486" s="3"/>
      <c r="WZK486" s="3"/>
      <c r="WZL486" s="3"/>
      <c r="WZM486" s="3"/>
      <c r="WZN486" s="3"/>
      <c r="WZO486" s="3"/>
      <c r="WZP486" s="3"/>
      <c r="WZQ486" s="3"/>
      <c r="WZR486" s="3"/>
      <c r="WZS486" s="3"/>
      <c r="WZT486" s="3"/>
      <c r="WZU486" s="3"/>
      <c r="WZV486" s="3"/>
      <c r="WZW486" s="3"/>
      <c r="WZX486" s="3"/>
      <c r="WZY486" s="3"/>
      <c r="WZZ486" s="3"/>
      <c r="XAA486" s="3"/>
      <c r="XAB486" s="3"/>
      <c r="XAC486" s="3"/>
      <c r="XAD486" s="3"/>
      <c r="XAE486" s="3"/>
      <c r="XAF486" s="3"/>
      <c r="XAG486" s="3"/>
      <c r="XAH486" s="3"/>
      <c r="XAI486" s="3"/>
      <c r="XAJ486" s="3"/>
      <c r="XAK486" s="3"/>
      <c r="XAL486" s="3"/>
      <c r="XAM486" s="3"/>
      <c r="XAN486" s="3"/>
      <c r="XAO486" s="3"/>
      <c r="XAP486" s="3"/>
      <c r="XAQ486" s="3"/>
      <c r="XAR486" s="3"/>
      <c r="XAS486" s="3"/>
      <c r="XAT486" s="3"/>
      <c r="XAU486" s="3"/>
      <c r="XAV486" s="3"/>
      <c r="XAW486" s="3"/>
      <c r="XAX486" s="3"/>
      <c r="XAY486" s="3"/>
      <c r="XAZ486" s="3"/>
      <c r="XBA486" s="3"/>
      <c r="XBB486" s="3"/>
      <c r="XBC486" s="3"/>
      <c r="XBD486" s="3"/>
      <c r="XBE486" s="3"/>
      <c r="XBF486" s="3"/>
      <c r="XBG486" s="3"/>
      <c r="XBH486" s="3"/>
      <c r="XBI486" s="3"/>
      <c r="XBJ486" s="3"/>
      <c r="XBK486" s="3"/>
      <c r="XBL486" s="3"/>
      <c r="XBM486" s="3"/>
      <c r="XBN486" s="3"/>
      <c r="XBO486" s="3"/>
      <c r="XBP486" s="3"/>
      <c r="XBQ486" s="3"/>
      <c r="XBR486" s="3"/>
      <c r="XBS486" s="3"/>
      <c r="XBT486" s="3"/>
      <c r="XBU486" s="3"/>
      <c r="XBV486" s="3"/>
      <c r="XBW486" s="3"/>
      <c r="XBX486" s="3"/>
      <c r="XBY486" s="3"/>
      <c r="XBZ486" s="3"/>
      <c r="XCA486" s="3"/>
      <c r="XCB486" s="3"/>
      <c r="XCC486" s="3"/>
      <c r="XCD486" s="3"/>
      <c r="XCE486" s="3"/>
      <c r="XCF486" s="3"/>
      <c r="XCG486" s="3"/>
      <c r="XCH486" s="3"/>
      <c r="XCI486" s="3"/>
      <c r="XCJ486" s="3"/>
      <c r="XCK486" s="3"/>
      <c r="XCL486" s="3"/>
      <c r="XCM486" s="3"/>
      <c r="XCN486" s="3"/>
      <c r="XCO486" s="3"/>
      <c r="XCP486" s="3"/>
      <c r="XCQ486" s="3"/>
      <c r="XCR486" s="3"/>
      <c r="XCS486" s="3"/>
      <c r="XCT486" s="3"/>
      <c r="XCU486" s="3"/>
      <c r="XCV486" s="3"/>
      <c r="XCW486" s="3"/>
      <c r="XCX486" s="3"/>
      <c r="XCY486" s="3"/>
      <c r="XCZ486" s="3"/>
      <c r="XDA486" s="3"/>
      <c r="XDB486" s="3"/>
      <c r="XDC486" s="3"/>
      <c r="XDD486" s="3"/>
      <c r="XDE486" s="3"/>
      <c r="XDF486" s="3"/>
      <c r="XDG486" s="3"/>
      <c r="XDH486" s="3"/>
      <c r="XDI486" s="3"/>
      <c r="XDJ486" s="3"/>
      <c r="XDK486" s="3"/>
      <c r="XDL486" s="3"/>
      <c r="XDM486" s="3"/>
      <c r="XDN486" s="3"/>
      <c r="XDO486" s="3"/>
      <c r="XDP486" s="3"/>
      <c r="XDQ486" s="3"/>
      <c r="XDR486" s="3"/>
      <c r="XDS486" s="3"/>
      <c r="XDT486" s="3"/>
      <c r="XDU486" s="3"/>
      <c r="XDV486" s="3"/>
      <c r="XDW486" s="3"/>
      <c r="XDX486" s="3"/>
      <c r="XDY486" s="3"/>
      <c r="XDZ486" s="3"/>
      <c r="XEA486" s="3"/>
    </row>
    <row r="487" spans="1:16361" s="1" customFormat="1" ht="18.25" customHeight="1" x14ac:dyDescent="0.25">
      <c r="A487" s="2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  <c r="IX487" s="3"/>
      <c r="IY487" s="3"/>
      <c r="IZ487" s="3"/>
      <c r="JA487" s="3"/>
      <c r="JB487" s="3"/>
      <c r="JC487" s="3"/>
      <c r="JD487" s="3"/>
      <c r="JE487" s="3"/>
      <c r="JF487" s="3"/>
      <c r="JG487" s="3"/>
      <c r="JH487" s="3"/>
      <c r="JI487" s="3"/>
      <c r="JJ487" s="3"/>
      <c r="JK487" s="3"/>
      <c r="JL487" s="3"/>
      <c r="JM487" s="3"/>
      <c r="JN487" s="3"/>
      <c r="JO487" s="3"/>
      <c r="JP487" s="3"/>
      <c r="JQ487" s="3"/>
      <c r="JR487" s="3"/>
      <c r="JS487" s="3"/>
      <c r="JT487" s="3"/>
      <c r="JU487" s="3"/>
      <c r="JV487" s="3"/>
      <c r="JW487" s="3"/>
      <c r="JX487" s="3"/>
      <c r="JY487" s="3"/>
      <c r="JZ487" s="3"/>
      <c r="KA487" s="3"/>
      <c r="KB487" s="3"/>
      <c r="KC487" s="3"/>
      <c r="KD487" s="3"/>
      <c r="KE487" s="3"/>
      <c r="KF487" s="3"/>
      <c r="KG487" s="3"/>
      <c r="KH487" s="3"/>
      <c r="KI487" s="3"/>
      <c r="KJ487" s="3"/>
      <c r="KK487" s="3"/>
      <c r="KL487" s="3"/>
      <c r="KM487" s="3"/>
      <c r="KN487" s="3"/>
      <c r="KO487" s="3"/>
      <c r="KP487" s="3"/>
      <c r="KQ487" s="3"/>
      <c r="KR487" s="3"/>
      <c r="KS487" s="3"/>
      <c r="KT487" s="3"/>
      <c r="KU487" s="3"/>
      <c r="KV487" s="3"/>
      <c r="KW487" s="3"/>
      <c r="KX487" s="3"/>
      <c r="KY487" s="3"/>
      <c r="KZ487" s="3"/>
      <c r="LA487" s="3"/>
      <c r="LB487" s="3"/>
      <c r="LC487" s="3"/>
      <c r="LD487" s="3"/>
      <c r="LE487" s="3"/>
      <c r="LF487" s="3"/>
      <c r="LG487" s="3"/>
      <c r="LH487" s="3"/>
      <c r="LI487" s="3"/>
      <c r="LJ487" s="3"/>
      <c r="LK487" s="3"/>
      <c r="LL487" s="3"/>
      <c r="LM487" s="3"/>
      <c r="LN487" s="3"/>
      <c r="LO487" s="3"/>
      <c r="LP487" s="3"/>
      <c r="LQ487" s="3"/>
      <c r="LR487" s="3"/>
      <c r="LS487" s="3"/>
      <c r="LT487" s="3"/>
      <c r="LU487" s="3"/>
      <c r="LV487" s="3"/>
      <c r="LW487" s="3"/>
      <c r="LX487" s="3"/>
      <c r="LY487" s="3"/>
      <c r="LZ487" s="3"/>
      <c r="MA487" s="3"/>
      <c r="MB487" s="3"/>
      <c r="MC487" s="3"/>
      <c r="MD487" s="3"/>
      <c r="ME487" s="3"/>
      <c r="MF487" s="3"/>
      <c r="MG487" s="3"/>
      <c r="MH487" s="3"/>
      <c r="MI487" s="3"/>
      <c r="MJ487" s="3"/>
      <c r="MK487" s="3"/>
      <c r="ML487" s="3"/>
      <c r="MM487" s="3"/>
      <c r="MN487" s="3"/>
      <c r="MO487" s="3"/>
      <c r="MP487" s="3"/>
      <c r="MQ487" s="3"/>
      <c r="MR487" s="3"/>
      <c r="MS487" s="3"/>
      <c r="MT487" s="3"/>
      <c r="MU487" s="3"/>
      <c r="MV487" s="3"/>
      <c r="MW487" s="3"/>
      <c r="MX487" s="3"/>
      <c r="MY487" s="3"/>
      <c r="MZ487" s="3"/>
      <c r="NA487" s="3"/>
      <c r="NB487" s="3"/>
      <c r="NC487" s="3"/>
      <c r="ND487" s="3"/>
      <c r="NE487" s="3"/>
      <c r="NF487" s="3"/>
      <c r="NG487" s="3"/>
      <c r="NH487" s="3"/>
      <c r="NI487" s="3"/>
      <c r="NJ487" s="3"/>
      <c r="NK487" s="3"/>
      <c r="NL487" s="3"/>
      <c r="NM487" s="3"/>
      <c r="NN487" s="3"/>
      <c r="NO487" s="3"/>
      <c r="NP487" s="3"/>
      <c r="NQ487" s="3"/>
      <c r="NR487" s="3"/>
      <c r="NS487" s="3"/>
      <c r="NT487" s="3"/>
      <c r="NU487" s="3"/>
      <c r="NV487" s="3"/>
      <c r="NW487" s="3"/>
      <c r="NX487" s="3"/>
      <c r="NY487" s="3"/>
      <c r="NZ487" s="3"/>
      <c r="OA487" s="3"/>
      <c r="OB487" s="3"/>
      <c r="OC487" s="3"/>
      <c r="OD487" s="3"/>
      <c r="OE487" s="3"/>
      <c r="OF487" s="3"/>
      <c r="OG487" s="3"/>
      <c r="OH487" s="3"/>
      <c r="OI487" s="3"/>
      <c r="OJ487" s="3"/>
      <c r="OK487" s="3"/>
      <c r="OL487" s="3"/>
      <c r="OM487" s="3"/>
      <c r="ON487" s="3"/>
      <c r="OO487" s="3"/>
      <c r="OP487" s="3"/>
      <c r="OQ487" s="3"/>
      <c r="OR487" s="3"/>
      <c r="OS487" s="3"/>
      <c r="OT487" s="3"/>
      <c r="OU487" s="3"/>
      <c r="OV487" s="3"/>
      <c r="OW487" s="3"/>
      <c r="OX487" s="3"/>
      <c r="OY487" s="3"/>
      <c r="OZ487" s="3"/>
      <c r="PA487" s="3"/>
      <c r="PB487" s="3"/>
      <c r="PC487" s="3"/>
      <c r="PD487" s="3"/>
      <c r="PE487" s="3"/>
      <c r="PF487" s="3"/>
      <c r="PG487" s="3"/>
      <c r="PH487" s="3"/>
      <c r="PI487" s="3"/>
      <c r="PJ487" s="3"/>
      <c r="PK487" s="3"/>
      <c r="PL487" s="3"/>
      <c r="PM487" s="3"/>
      <c r="PN487" s="3"/>
      <c r="PO487" s="3"/>
      <c r="PP487" s="3"/>
      <c r="PQ487" s="3"/>
      <c r="PR487" s="3"/>
      <c r="PS487" s="3"/>
      <c r="PT487" s="3"/>
      <c r="PU487" s="3"/>
      <c r="PV487" s="3"/>
      <c r="PW487" s="3"/>
      <c r="PX487" s="3"/>
      <c r="PY487" s="3"/>
      <c r="PZ487" s="3"/>
      <c r="QA487" s="3"/>
      <c r="QB487" s="3"/>
      <c r="QC487" s="3"/>
      <c r="QD487" s="3"/>
      <c r="QE487" s="3"/>
      <c r="QF487" s="3"/>
      <c r="QG487" s="3"/>
      <c r="QH487" s="3"/>
      <c r="QI487" s="3"/>
      <c r="QJ487" s="3"/>
      <c r="QK487" s="3"/>
      <c r="QL487" s="3"/>
      <c r="QM487" s="3"/>
      <c r="QN487" s="3"/>
      <c r="QO487" s="3"/>
      <c r="QP487" s="3"/>
      <c r="QQ487" s="3"/>
      <c r="QR487" s="3"/>
      <c r="QS487" s="3"/>
      <c r="QT487" s="3"/>
      <c r="QU487" s="3"/>
      <c r="QV487" s="3"/>
      <c r="QW487" s="3"/>
      <c r="QX487" s="3"/>
      <c r="QY487" s="3"/>
      <c r="QZ487" s="3"/>
      <c r="RA487" s="3"/>
      <c r="RB487" s="3"/>
      <c r="RC487" s="3"/>
      <c r="RD487" s="3"/>
      <c r="RE487" s="3"/>
      <c r="RF487" s="3"/>
      <c r="RG487" s="3"/>
      <c r="RH487" s="3"/>
      <c r="RI487" s="3"/>
      <c r="RJ487" s="3"/>
      <c r="RK487" s="3"/>
      <c r="RL487" s="3"/>
      <c r="RM487" s="3"/>
      <c r="RN487" s="3"/>
      <c r="RO487" s="3"/>
      <c r="RP487" s="3"/>
      <c r="RQ487" s="3"/>
      <c r="RR487" s="3"/>
      <c r="RS487" s="3"/>
      <c r="RT487" s="3"/>
      <c r="RU487" s="3"/>
      <c r="RV487" s="3"/>
      <c r="RW487" s="3"/>
      <c r="RX487" s="3"/>
      <c r="RY487" s="3"/>
      <c r="RZ487" s="3"/>
      <c r="SA487" s="3"/>
      <c r="SB487" s="3"/>
      <c r="SC487" s="3"/>
      <c r="SD487" s="3"/>
      <c r="SE487" s="3"/>
      <c r="SF487" s="3"/>
      <c r="SG487" s="3"/>
      <c r="SH487" s="3"/>
      <c r="SI487" s="3"/>
      <c r="SJ487" s="3"/>
      <c r="SK487" s="3"/>
      <c r="SL487" s="3"/>
      <c r="SM487" s="3"/>
      <c r="SN487" s="3"/>
      <c r="SO487" s="3"/>
      <c r="SP487" s="3"/>
      <c r="SQ487" s="3"/>
      <c r="SR487" s="3"/>
      <c r="SS487" s="3"/>
      <c r="ST487" s="3"/>
      <c r="SU487" s="3"/>
      <c r="SV487" s="3"/>
      <c r="SW487" s="3"/>
      <c r="SX487" s="3"/>
      <c r="SY487" s="3"/>
      <c r="SZ487" s="3"/>
      <c r="TA487" s="3"/>
      <c r="TB487" s="3"/>
      <c r="TC487" s="3"/>
      <c r="TD487" s="3"/>
      <c r="TE487" s="3"/>
      <c r="TF487" s="3"/>
      <c r="TG487" s="3"/>
      <c r="TH487" s="3"/>
      <c r="TI487" s="3"/>
      <c r="TJ487" s="3"/>
      <c r="TK487" s="3"/>
      <c r="TL487" s="3"/>
      <c r="TM487" s="3"/>
      <c r="TN487" s="3"/>
      <c r="TO487" s="3"/>
      <c r="TP487" s="3"/>
      <c r="TQ487" s="3"/>
      <c r="TR487" s="3"/>
      <c r="TS487" s="3"/>
      <c r="TT487" s="3"/>
      <c r="TU487" s="3"/>
      <c r="TV487" s="3"/>
      <c r="TW487" s="3"/>
      <c r="TX487" s="3"/>
      <c r="TY487" s="3"/>
      <c r="TZ487" s="3"/>
      <c r="UA487" s="3"/>
      <c r="UB487" s="3"/>
      <c r="UC487" s="3"/>
      <c r="UD487" s="3"/>
      <c r="UE487" s="3"/>
      <c r="UF487" s="3"/>
      <c r="UG487" s="3"/>
      <c r="UH487" s="3"/>
      <c r="UI487" s="3"/>
      <c r="UJ487" s="3"/>
      <c r="UK487" s="3"/>
      <c r="UL487" s="3"/>
      <c r="UM487" s="3"/>
      <c r="UN487" s="3"/>
      <c r="UO487" s="3"/>
      <c r="UP487" s="3"/>
      <c r="UQ487" s="3"/>
      <c r="UR487" s="3"/>
      <c r="US487" s="3"/>
      <c r="UT487" s="3"/>
      <c r="UU487" s="3"/>
      <c r="UV487" s="3"/>
      <c r="UW487" s="3"/>
      <c r="UX487" s="3"/>
      <c r="UY487" s="3"/>
      <c r="UZ487" s="3"/>
      <c r="VA487" s="3"/>
      <c r="VB487" s="3"/>
      <c r="VC487" s="3"/>
      <c r="VD487" s="3"/>
      <c r="VE487" s="3"/>
      <c r="VF487" s="3"/>
      <c r="VG487" s="3"/>
      <c r="VH487" s="3"/>
      <c r="VI487" s="3"/>
      <c r="VJ487" s="3"/>
      <c r="VK487" s="3"/>
      <c r="VL487" s="3"/>
      <c r="VM487" s="3"/>
      <c r="VN487" s="3"/>
      <c r="VO487" s="3"/>
      <c r="VP487" s="3"/>
      <c r="VQ487" s="3"/>
      <c r="VR487" s="3"/>
      <c r="VS487" s="3"/>
      <c r="VT487" s="3"/>
      <c r="VU487" s="3"/>
      <c r="VV487" s="3"/>
      <c r="VW487" s="3"/>
      <c r="VX487" s="3"/>
      <c r="VY487" s="3"/>
      <c r="VZ487" s="3"/>
      <c r="WA487" s="3"/>
      <c r="WB487" s="3"/>
      <c r="WC487" s="3"/>
      <c r="WD487" s="3"/>
      <c r="WE487" s="3"/>
      <c r="WF487" s="3"/>
      <c r="WG487" s="3"/>
      <c r="WH487" s="3"/>
      <c r="WI487" s="3"/>
      <c r="WJ487" s="3"/>
      <c r="WK487" s="3"/>
      <c r="WL487" s="3"/>
      <c r="WM487" s="3"/>
      <c r="WN487" s="3"/>
      <c r="WO487" s="3"/>
      <c r="WP487" s="3"/>
      <c r="WQ487" s="3"/>
      <c r="WR487" s="3"/>
      <c r="WS487" s="3"/>
      <c r="WT487" s="3"/>
      <c r="WU487" s="3"/>
      <c r="WV487" s="3"/>
      <c r="WW487" s="3"/>
      <c r="WX487" s="3"/>
      <c r="WY487" s="3"/>
      <c r="WZ487" s="3"/>
      <c r="XA487" s="3"/>
      <c r="XB487" s="3"/>
      <c r="XC487" s="3"/>
      <c r="XD487" s="3"/>
      <c r="XE487" s="3"/>
      <c r="XF487" s="3"/>
      <c r="XG487" s="3"/>
      <c r="XH487" s="3"/>
      <c r="XI487" s="3"/>
      <c r="XJ487" s="3"/>
      <c r="XK487" s="3"/>
      <c r="XL487" s="3"/>
      <c r="XM487" s="3"/>
      <c r="XN487" s="3"/>
      <c r="XO487" s="3"/>
      <c r="XP487" s="3"/>
      <c r="XQ487" s="3"/>
      <c r="XR487" s="3"/>
      <c r="XS487" s="3"/>
      <c r="XT487" s="3"/>
      <c r="XU487" s="3"/>
      <c r="XV487" s="3"/>
      <c r="XW487" s="3"/>
      <c r="XX487" s="3"/>
      <c r="XY487" s="3"/>
      <c r="XZ487" s="3"/>
      <c r="YA487" s="3"/>
      <c r="YB487" s="3"/>
      <c r="YC487" s="3"/>
      <c r="YD487" s="3"/>
      <c r="YE487" s="3"/>
      <c r="YF487" s="3"/>
      <c r="YG487" s="3"/>
      <c r="YH487" s="3"/>
      <c r="YI487" s="3"/>
      <c r="YJ487" s="3"/>
      <c r="YK487" s="3"/>
      <c r="YL487" s="3"/>
      <c r="YM487" s="3"/>
      <c r="YN487" s="3"/>
      <c r="YO487" s="3"/>
      <c r="YP487" s="3"/>
      <c r="YQ487" s="3"/>
      <c r="YR487" s="3"/>
      <c r="YS487" s="3"/>
      <c r="YT487" s="3"/>
      <c r="YU487" s="3"/>
      <c r="YV487" s="3"/>
      <c r="YW487" s="3"/>
      <c r="YX487" s="3"/>
      <c r="YY487" s="3"/>
      <c r="YZ487" s="3"/>
      <c r="ZA487" s="3"/>
      <c r="ZB487" s="3"/>
      <c r="ZC487" s="3"/>
      <c r="ZD487" s="3"/>
      <c r="ZE487" s="3"/>
      <c r="ZF487" s="3"/>
      <c r="ZG487" s="3"/>
      <c r="ZH487" s="3"/>
      <c r="ZI487" s="3"/>
      <c r="ZJ487" s="3"/>
      <c r="ZK487" s="3"/>
      <c r="ZL487" s="3"/>
      <c r="ZM487" s="3"/>
      <c r="ZN487" s="3"/>
      <c r="ZO487" s="3"/>
      <c r="ZP487" s="3"/>
      <c r="ZQ487" s="3"/>
      <c r="ZR487" s="3"/>
      <c r="ZS487" s="3"/>
      <c r="ZT487" s="3"/>
      <c r="ZU487" s="3"/>
      <c r="ZV487" s="3"/>
      <c r="ZW487" s="3"/>
      <c r="ZX487" s="3"/>
      <c r="ZY487" s="3"/>
      <c r="ZZ487" s="3"/>
      <c r="AAA487" s="3"/>
      <c r="AAB487" s="3"/>
      <c r="AAC487" s="3"/>
      <c r="AAD487" s="3"/>
      <c r="AAE487" s="3"/>
      <c r="AAF487" s="3"/>
      <c r="AAG487" s="3"/>
      <c r="AAH487" s="3"/>
      <c r="AAI487" s="3"/>
      <c r="AAJ487" s="3"/>
      <c r="AAK487" s="3"/>
      <c r="AAL487" s="3"/>
      <c r="AAM487" s="3"/>
      <c r="AAN487" s="3"/>
      <c r="AAO487" s="3"/>
      <c r="AAP487" s="3"/>
      <c r="AAQ487" s="3"/>
      <c r="AAR487" s="3"/>
      <c r="AAS487" s="3"/>
      <c r="AAT487" s="3"/>
      <c r="AAU487" s="3"/>
      <c r="AAV487" s="3"/>
      <c r="AAW487" s="3"/>
      <c r="AAX487" s="3"/>
      <c r="AAY487" s="3"/>
      <c r="AAZ487" s="3"/>
      <c r="ABA487" s="3"/>
      <c r="ABB487" s="3"/>
      <c r="ABC487" s="3"/>
      <c r="ABD487" s="3"/>
      <c r="ABE487" s="3"/>
      <c r="ABF487" s="3"/>
      <c r="ABG487" s="3"/>
      <c r="ABH487" s="3"/>
      <c r="ABI487" s="3"/>
      <c r="ABJ487" s="3"/>
      <c r="ABK487" s="3"/>
      <c r="ABL487" s="3"/>
      <c r="ABM487" s="3"/>
      <c r="ABN487" s="3"/>
      <c r="ABO487" s="3"/>
      <c r="ABP487" s="3"/>
      <c r="ABQ487" s="3"/>
      <c r="ABR487" s="3"/>
      <c r="ABS487" s="3"/>
      <c r="ABT487" s="3"/>
      <c r="ABU487" s="3"/>
      <c r="ABV487" s="3"/>
      <c r="ABW487" s="3"/>
      <c r="ABX487" s="3"/>
      <c r="ABY487" s="3"/>
      <c r="ABZ487" s="3"/>
      <c r="ACA487" s="3"/>
      <c r="ACB487" s="3"/>
      <c r="ACC487" s="3"/>
      <c r="ACD487" s="3"/>
      <c r="ACE487" s="3"/>
      <c r="ACF487" s="3"/>
      <c r="ACG487" s="3"/>
      <c r="ACH487" s="3"/>
      <c r="ACI487" s="3"/>
      <c r="ACJ487" s="3"/>
      <c r="ACK487" s="3"/>
      <c r="ACL487" s="3"/>
      <c r="ACM487" s="3"/>
      <c r="ACN487" s="3"/>
      <c r="ACO487" s="3"/>
      <c r="ACP487" s="3"/>
      <c r="ACQ487" s="3"/>
      <c r="ACR487" s="3"/>
      <c r="ACS487" s="3"/>
      <c r="ACT487" s="3"/>
      <c r="ACU487" s="3"/>
      <c r="ACV487" s="3"/>
      <c r="ACW487" s="3"/>
      <c r="ACX487" s="3"/>
      <c r="ACY487" s="3"/>
      <c r="ACZ487" s="3"/>
      <c r="ADA487" s="3"/>
      <c r="ADB487" s="3"/>
      <c r="ADC487" s="3"/>
      <c r="ADD487" s="3"/>
      <c r="ADE487" s="3"/>
      <c r="ADF487" s="3"/>
      <c r="ADG487" s="3"/>
      <c r="ADH487" s="3"/>
      <c r="ADI487" s="3"/>
      <c r="ADJ487" s="3"/>
      <c r="ADK487" s="3"/>
      <c r="ADL487" s="3"/>
      <c r="ADM487" s="3"/>
      <c r="ADN487" s="3"/>
      <c r="ADO487" s="3"/>
      <c r="ADP487" s="3"/>
      <c r="ADQ487" s="3"/>
      <c r="ADR487" s="3"/>
      <c r="ADS487" s="3"/>
      <c r="ADT487" s="3"/>
      <c r="ADU487" s="3"/>
      <c r="ADV487" s="3"/>
      <c r="ADW487" s="3"/>
      <c r="ADX487" s="3"/>
      <c r="ADY487" s="3"/>
      <c r="ADZ487" s="3"/>
      <c r="AEA487" s="3"/>
      <c r="AEB487" s="3"/>
      <c r="AEC487" s="3"/>
      <c r="AED487" s="3"/>
      <c r="AEE487" s="3"/>
      <c r="AEF487" s="3"/>
      <c r="AEG487" s="3"/>
      <c r="AEH487" s="3"/>
      <c r="AEI487" s="3"/>
      <c r="AEJ487" s="3"/>
      <c r="AEK487" s="3"/>
      <c r="AEL487" s="3"/>
      <c r="AEM487" s="3"/>
      <c r="AEN487" s="3"/>
      <c r="AEO487" s="3"/>
      <c r="AEP487" s="3"/>
      <c r="AEQ487" s="3"/>
      <c r="AER487" s="3"/>
      <c r="AES487" s="3"/>
      <c r="AET487" s="3"/>
      <c r="AEU487" s="3"/>
      <c r="AEV487" s="3"/>
      <c r="AEW487" s="3"/>
      <c r="AEX487" s="3"/>
      <c r="AEY487" s="3"/>
      <c r="AEZ487" s="3"/>
      <c r="AFA487" s="3"/>
      <c r="AFB487" s="3"/>
      <c r="AFC487" s="3"/>
      <c r="AFD487" s="3"/>
      <c r="AFE487" s="3"/>
      <c r="AFF487" s="3"/>
      <c r="AFG487" s="3"/>
      <c r="AFH487" s="3"/>
      <c r="AFI487" s="3"/>
      <c r="AFJ487" s="3"/>
      <c r="AFK487" s="3"/>
      <c r="AFL487" s="3"/>
      <c r="AFM487" s="3"/>
      <c r="AFN487" s="3"/>
      <c r="AFO487" s="3"/>
      <c r="AFP487" s="3"/>
      <c r="AFQ487" s="3"/>
      <c r="AFR487" s="3"/>
      <c r="AFS487" s="3"/>
      <c r="AFT487" s="3"/>
      <c r="AFU487" s="3"/>
      <c r="AFV487" s="3"/>
      <c r="AFW487" s="3"/>
      <c r="AFX487" s="3"/>
      <c r="AFY487" s="3"/>
      <c r="AFZ487" s="3"/>
      <c r="AGA487" s="3"/>
      <c r="AGB487" s="3"/>
      <c r="AGC487" s="3"/>
      <c r="AGD487" s="3"/>
      <c r="AGE487" s="3"/>
      <c r="AGF487" s="3"/>
      <c r="AGG487" s="3"/>
      <c r="AGH487" s="3"/>
      <c r="AGI487" s="3"/>
      <c r="AGJ487" s="3"/>
      <c r="AGK487" s="3"/>
      <c r="AGL487" s="3"/>
      <c r="AGM487" s="3"/>
      <c r="AGN487" s="3"/>
      <c r="AGO487" s="3"/>
      <c r="AGP487" s="3"/>
      <c r="AGQ487" s="3"/>
      <c r="AGR487" s="3"/>
      <c r="AGS487" s="3"/>
      <c r="AGT487" s="3"/>
      <c r="AGU487" s="3"/>
      <c r="AGV487" s="3"/>
      <c r="AGW487" s="3"/>
      <c r="AGX487" s="3"/>
      <c r="AGY487" s="3"/>
      <c r="AGZ487" s="3"/>
      <c r="AHA487" s="3"/>
      <c r="AHB487" s="3"/>
      <c r="AHC487" s="3"/>
      <c r="AHD487" s="3"/>
      <c r="AHE487" s="3"/>
      <c r="AHF487" s="3"/>
      <c r="AHG487" s="3"/>
      <c r="AHH487" s="3"/>
      <c r="AHI487" s="3"/>
      <c r="AHJ487" s="3"/>
      <c r="AHK487" s="3"/>
      <c r="AHL487" s="3"/>
      <c r="AHM487" s="3"/>
      <c r="AHN487" s="3"/>
      <c r="AHO487" s="3"/>
      <c r="AHP487" s="3"/>
      <c r="AHQ487" s="3"/>
      <c r="AHR487" s="3"/>
      <c r="AHS487" s="3"/>
      <c r="AHT487" s="3"/>
      <c r="AHU487" s="3"/>
      <c r="AHV487" s="3"/>
      <c r="AHW487" s="3"/>
      <c r="AHX487" s="3"/>
      <c r="AHY487" s="3"/>
      <c r="AHZ487" s="3"/>
      <c r="AIA487" s="3"/>
      <c r="AIB487" s="3"/>
      <c r="AIC487" s="3"/>
      <c r="AID487" s="3"/>
      <c r="AIE487" s="3"/>
      <c r="AIF487" s="3"/>
      <c r="AIG487" s="3"/>
      <c r="AIH487" s="3"/>
      <c r="AII487" s="3"/>
      <c r="AIJ487" s="3"/>
      <c r="AIK487" s="3"/>
      <c r="AIL487" s="3"/>
      <c r="AIM487" s="3"/>
      <c r="AIN487" s="3"/>
      <c r="AIO487" s="3"/>
      <c r="AIP487" s="3"/>
      <c r="AIQ487" s="3"/>
      <c r="AIR487" s="3"/>
      <c r="AIS487" s="3"/>
      <c r="AIT487" s="3"/>
      <c r="AIU487" s="3"/>
      <c r="AIV487" s="3"/>
      <c r="AIW487" s="3"/>
      <c r="AIX487" s="3"/>
      <c r="AIY487" s="3"/>
      <c r="AIZ487" s="3"/>
      <c r="AJA487" s="3"/>
      <c r="AJB487" s="3"/>
      <c r="AJC487" s="3"/>
      <c r="AJD487" s="3"/>
      <c r="AJE487" s="3"/>
      <c r="AJF487" s="3"/>
      <c r="AJG487" s="3"/>
      <c r="AJH487" s="3"/>
      <c r="AJI487" s="3"/>
      <c r="AJJ487" s="3"/>
      <c r="AJK487" s="3"/>
      <c r="AJL487" s="3"/>
      <c r="AJM487" s="3"/>
      <c r="AJN487" s="3"/>
      <c r="AJO487" s="3"/>
      <c r="AJP487" s="3"/>
      <c r="AJQ487" s="3"/>
      <c r="AJR487" s="3"/>
      <c r="AJS487" s="3"/>
      <c r="AJT487" s="3"/>
      <c r="AJU487" s="3"/>
      <c r="AJV487" s="3"/>
      <c r="AJW487" s="3"/>
      <c r="AJX487" s="3"/>
      <c r="AJY487" s="3"/>
      <c r="AJZ487" s="3"/>
      <c r="AKA487" s="3"/>
      <c r="AKB487" s="3"/>
      <c r="AKC487" s="3"/>
      <c r="AKD487" s="3"/>
      <c r="AKE487" s="3"/>
      <c r="AKF487" s="3"/>
      <c r="AKG487" s="3"/>
      <c r="AKH487" s="3"/>
      <c r="AKI487" s="3"/>
      <c r="AKJ487" s="3"/>
      <c r="AKK487" s="3"/>
      <c r="AKL487" s="3"/>
      <c r="AKM487" s="3"/>
      <c r="AKN487" s="3"/>
      <c r="AKO487" s="3"/>
      <c r="AKP487" s="3"/>
      <c r="AKQ487" s="3"/>
      <c r="AKR487" s="3"/>
      <c r="AKS487" s="3"/>
      <c r="AKT487" s="3"/>
      <c r="AKU487" s="3"/>
      <c r="AKV487" s="3"/>
      <c r="AKW487" s="3"/>
      <c r="AKX487" s="3"/>
      <c r="AKY487" s="3"/>
      <c r="AKZ487" s="3"/>
      <c r="ALA487" s="3"/>
      <c r="ALB487" s="3"/>
      <c r="ALC487" s="3"/>
      <c r="ALD487" s="3"/>
      <c r="ALE487" s="3"/>
      <c r="ALF487" s="3"/>
      <c r="ALG487" s="3"/>
      <c r="ALH487" s="3"/>
      <c r="ALI487" s="3"/>
      <c r="ALJ487" s="3"/>
      <c r="ALK487" s="3"/>
      <c r="ALL487" s="3"/>
      <c r="ALM487" s="3"/>
      <c r="ALN487" s="3"/>
      <c r="ALO487" s="3"/>
      <c r="ALP487" s="3"/>
      <c r="ALQ487" s="3"/>
      <c r="ALR487" s="3"/>
      <c r="ALS487" s="3"/>
      <c r="ALT487" s="3"/>
      <c r="ALU487" s="3"/>
      <c r="ALV487" s="3"/>
      <c r="ALW487" s="3"/>
      <c r="ALX487" s="3"/>
      <c r="ALY487" s="3"/>
      <c r="ALZ487" s="3"/>
      <c r="AMA487" s="3"/>
      <c r="AMB487" s="3"/>
      <c r="AMC487" s="3"/>
      <c r="AMD487" s="3"/>
      <c r="AME487" s="3"/>
      <c r="AMF487" s="3"/>
      <c r="AMG487" s="3"/>
      <c r="AMH487" s="3"/>
      <c r="AMI487" s="3"/>
      <c r="AMJ487" s="3"/>
      <c r="AMK487" s="3"/>
      <c r="AML487" s="3"/>
      <c r="AMM487" s="3"/>
      <c r="AMN487" s="3"/>
      <c r="AMO487" s="3"/>
      <c r="AMP487" s="3"/>
      <c r="AMQ487" s="3"/>
      <c r="AMR487" s="3"/>
      <c r="AMS487" s="3"/>
      <c r="AMT487" s="3"/>
      <c r="AMU487" s="3"/>
      <c r="AMV487" s="3"/>
      <c r="AMW487" s="3"/>
      <c r="AMX487" s="3"/>
      <c r="AMY487" s="3"/>
      <c r="AMZ487" s="3"/>
      <c r="ANA487" s="3"/>
      <c r="ANB487" s="3"/>
      <c r="ANC487" s="3"/>
      <c r="AND487" s="3"/>
      <c r="ANE487" s="3"/>
      <c r="ANF487" s="3"/>
      <c r="ANG487" s="3"/>
      <c r="ANH487" s="3"/>
      <c r="ANI487" s="3"/>
      <c r="ANJ487" s="3"/>
      <c r="ANK487" s="3"/>
      <c r="ANL487" s="3"/>
      <c r="ANM487" s="3"/>
      <c r="ANN487" s="3"/>
      <c r="ANO487" s="3"/>
      <c r="ANP487" s="3"/>
      <c r="ANQ487" s="3"/>
      <c r="ANR487" s="3"/>
      <c r="ANS487" s="3"/>
      <c r="ANT487" s="3"/>
      <c r="ANU487" s="3"/>
      <c r="ANV487" s="3"/>
      <c r="ANW487" s="3"/>
      <c r="ANX487" s="3"/>
      <c r="ANY487" s="3"/>
      <c r="ANZ487" s="3"/>
      <c r="AOA487" s="3"/>
      <c r="AOB487" s="3"/>
      <c r="AOC487" s="3"/>
      <c r="AOD487" s="3"/>
      <c r="AOE487" s="3"/>
      <c r="AOF487" s="3"/>
      <c r="AOG487" s="3"/>
      <c r="AOH487" s="3"/>
      <c r="AOI487" s="3"/>
      <c r="AOJ487" s="3"/>
      <c r="AOK487" s="3"/>
      <c r="AOL487" s="3"/>
      <c r="AOM487" s="3"/>
      <c r="AON487" s="3"/>
      <c r="AOO487" s="3"/>
      <c r="AOP487" s="3"/>
      <c r="AOQ487" s="3"/>
      <c r="AOR487" s="3"/>
      <c r="AOS487" s="3"/>
      <c r="AOT487" s="3"/>
      <c r="AOU487" s="3"/>
      <c r="AOV487" s="3"/>
      <c r="AOW487" s="3"/>
      <c r="AOX487" s="3"/>
      <c r="AOY487" s="3"/>
      <c r="AOZ487" s="3"/>
      <c r="APA487" s="3"/>
      <c r="APB487" s="3"/>
      <c r="APC487" s="3"/>
      <c r="APD487" s="3"/>
      <c r="APE487" s="3"/>
      <c r="APF487" s="3"/>
      <c r="APG487" s="3"/>
      <c r="APH487" s="3"/>
      <c r="API487" s="3"/>
      <c r="APJ487" s="3"/>
      <c r="APK487" s="3"/>
      <c r="APL487" s="3"/>
      <c r="APM487" s="3"/>
      <c r="APN487" s="3"/>
      <c r="APO487" s="3"/>
      <c r="APP487" s="3"/>
      <c r="APQ487" s="3"/>
      <c r="APR487" s="3"/>
      <c r="APS487" s="3"/>
      <c r="APT487" s="3"/>
      <c r="APU487" s="3"/>
      <c r="APV487" s="3"/>
      <c r="APW487" s="3"/>
      <c r="APX487" s="3"/>
      <c r="APY487" s="3"/>
      <c r="APZ487" s="3"/>
      <c r="AQA487" s="3"/>
      <c r="AQB487" s="3"/>
      <c r="AQC487" s="3"/>
      <c r="AQD487" s="3"/>
      <c r="AQE487" s="3"/>
      <c r="AQF487" s="3"/>
      <c r="AQG487" s="3"/>
      <c r="AQH487" s="3"/>
      <c r="AQI487" s="3"/>
      <c r="AQJ487" s="3"/>
      <c r="AQK487" s="3"/>
      <c r="AQL487" s="3"/>
      <c r="AQM487" s="3"/>
      <c r="AQN487" s="3"/>
      <c r="AQO487" s="3"/>
      <c r="AQP487" s="3"/>
      <c r="AQQ487" s="3"/>
      <c r="AQR487" s="3"/>
      <c r="AQS487" s="3"/>
      <c r="AQT487" s="3"/>
      <c r="AQU487" s="3"/>
      <c r="AQV487" s="3"/>
      <c r="AQW487" s="3"/>
      <c r="AQX487" s="3"/>
      <c r="AQY487" s="3"/>
      <c r="AQZ487" s="3"/>
      <c r="ARA487" s="3"/>
      <c r="ARB487" s="3"/>
      <c r="ARC487" s="3"/>
      <c r="ARD487" s="3"/>
      <c r="ARE487" s="3"/>
      <c r="ARF487" s="3"/>
      <c r="ARG487" s="3"/>
      <c r="ARH487" s="3"/>
      <c r="ARI487" s="3"/>
      <c r="ARJ487" s="3"/>
      <c r="ARK487" s="3"/>
      <c r="ARL487" s="3"/>
      <c r="ARM487" s="3"/>
      <c r="ARN487" s="3"/>
      <c r="ARO487" s="3"/>
      <c r="ARP487" s="3"/>
      <c r="ARQ487" s="3"/>
      <c r="ARR487" s="3"/>
      <c r="ARS487" s="3"/>
      <c r="ART487" s="3"/>
      <c r="ARU487" s="3"/>
      <c r="ARV487" s="3"/>
      <c r="ARW487" s="3"/>
      <c r="ARX487" s="3"/>
      <c r="ARY487" s="3"/>
      <c r="ARZ487" s="3"/>
      <c r="ASA487" s="3"/>
      <c r="ASB487" s="3"/>
      <c r="ASC487" s="3"/>
      <c r="ASD487" s="3"/>
      <c r="ASE487" s="3"/>
      <c r="ASF487" s="3"/>
      <c r="ASG487" s="3"/>
      <c r="ASH487" s="3"/>
      <c r="ASI487" s="3"/>
      <c r="ASJ487" s="3"/>
      <c r="ASK487" s="3"/>
      <c r="ASL487" s="3"/>
      <c r="ASM487" s="3"/>
      <c r="ASN487" s="3"/>
      <c r="ASO487" s="3"/>
      <c r="ASP487" s="3"/>
      <c r="ASQ487" s="3"/>
      <c r="ASR487" s="3"/>
      <c r="ASS487" s="3"/>
      <c r="AST487" s="3"/>
      <c r="ASU487" s="3"/>
      <c r="ASV487" s="3"/>
      <c r="ASW487" s="3"/>
      <c r="ASX487" s="3"/>
      <c r="ASY487" s="3"/>
      <c r="ASZ487" s="3"/>
      <c r="ATA487" s="3"/>
      <c r="ATB487" s="3"/>
      <c r="ATC487" s="3"/>
      <c r="ATD487" s="3"/>
      <c r="ATE487" s="3"/>
      <c r="ATF487" s="3"/>
      <c r="ATG487" s="3"/>
      <c r="ATH487" s="3"/>
      <c r="ATI487" s="3"/>
      <c r="ATJ487" s="3"/>
      <c r="ATK487" s="3"/>
      <c r="ATL487" s="3"/>
      <c r="ATM487" s="3"/>
      <c r="ATN487" s="3"/>
      <c r="ATO487" s="3"/>
      <c r="ATP487" s="3"/>
      <c r="ATQ487" s="3"/>
      <c r="ATR487" s="3"/>
      <c r="ATS487" s="3"/>
      <c r="ATT487" s="3"/>
      <c r="ATU487" s="3"/>
      <c r="ATV487" s="3"/>
      <c r="ATW487" s="3"/>
      <c r="ATX487" s="3"/>
      <c r="ATY487" s="3"/>
      <c r="ATZ487" s="3"/>
      <c r="AUA487" s="3"/>
      <c r="AUB487" s="3"/>
      <c r="AUC487" s="3"/>
      <c r="AUD487" s="3"/>
      <c r="AUE487" s="3"/>
      <c r="AUF487" s="3"/>
      <c r="AUG487" s="3"/>
      <c r="AUH487" s="3"/>
      <c r="AUI487" s="3"/>
      <c r="AUJ487" s="3"/>
      <c r="AUK487" s="3"/>
      <c r="AUL487" s="3"/>
      <c r="AUM487" s="3"/>
      <c r="AUN487" s="3"/>
      <c r="AUO487" s="3"/>
      <c r="AUP487" s="3"/>
      <c r="AUQ487" s="3"/>
      <c r="AUR487" s="3"/>
      <c r="AUS487" s="3"/>
      <c r="AUT487" s="3"/>
      <c r="AUU487" s="3"/>
      <c r="AUV487" s="3"/>
      <c r="AUW487" s="3"/>
      <c r="AUX487" s="3"/>
      <c r="AUY487" s="3"/>
      <c r="AUZ487" s="3"/>
      <c r="AVA487" s="3"/>
      <c r="AVB487" s="3"/>
      <c r="AVC487" s="3"/>
      <c r="AVD487" s="3"/>
      <c r="AVE487" s="3"/>
      <c r="AVF487" s="3"/>
      <c r="AVG487" s="3"/>
      <c r="AVH487" s="3"/>
      <c r="AVI487" s="3"/>
      <c r="AVJ487" s="3"/>
      <c r="AVK487" s="3"/>
      <c r="AVL487" s="3"/>
      <c r="AVM487" s="3"/>
      <c r="AVN487" s="3"/>
      <c r="AVO487" s="3"/>
      <c r="AVP487" s="3"/>
      <c r="AVQ487" s="3"/>
      <c r="AVR487" s="3"/>
      <c r="AVS487" s="3"/>
      <c r="AVT487" s="3"/>
      <c r="AVU487" s="3"/>
      <c r="AVV487" s="3"/>
      <c r="AVW487" s="3"/>
      <c r="AVX487" s="3"/>
      <c r="AVY487" s="3"/>
      <c r="AVZ487" s="3"/>
      <c r="AWA487" s="3"/>
      <c r="AWB487" s="3"/>
      <c r="AWC487" s="3"/>
      <c r="AWD487" s="3"/>
      <c r="AWE487" s="3"/>
      <c r="AWF487" s="3"/>
      <c r="AWG487" s="3"/>
      <c r="AWH487" s="3"/>
      <c r="AWI487" s="3"/>
      <c r="AWJ487" s="3"/>
      <c r="AWK487" s="3"/>
      <c r="AWL487" s="3"/>
      <c r="AWM487" s="3"/>
      <c r="AWN487" s="3"/>
      <c r="AWO487" s="3"/>
      <c r="AWP487" s="3"/>
      <c r="AWQ487" s="3"/>
      <c r="AWR487" s="3"/>
      <c r="AWS487" s="3"/>
      <c r="AWT487" s="3"/>
      <c r="AWU487" s="3"/>
      <c r="AWV487" s="3"/>
      <c r="AWW487" s="3"/>
      <c r="AWX487" s="3"/>
      <c r="AWY487" s="3"/>
      <c r="AWZ487" s="3"/>
      <c r="AXA487" s="3"/>
      <c r="AXB487" s="3"/>
      <c r="AXC487" s="3"/>
      <c r="AXD487" s="3"/>
      <c r="AXE487" s="3"/>
      <c r="AXF487" s="3"/>
      <c r="AXG487" s="3"/>
      <c r="AXH487" s="3"/>
      <c r="AXI487" s="3"/>
      <c r="AXJ487" s="3"/>
      <c r="AXK487" s="3"/>
      <c r="AXL487" s="3"/>
      <c r="AXM487" s="3"/>
      <c r="AXN487" s="3"/>
      <c r="AXO487" s="3"/>
      <c r="AXP487" s="3"/>
      <c r="AXQ487" s="3"/>
      <c r="AXR487" s="3"/>
      <c r="AXS487" s="3"/>
      <c r="AXT487" s="3"/>
      <c r="AXU487" s="3"/>
      <c r="AXV487" s="3"/>
      <c r="AXW487" s="3"/>
      <c r="AXX487" s="3"/>
      <c r="AXY487" s="3"/>
      <c r="AXZ487" s="3"/>
      <c r="AYA487" s="3"/>
      <c r="AYB487" s="3"/>
      <c r="AYC487" s="3"/>
      <c r="AYD487" s="3"/>
      <c r="AYE487" s="3"/>
      <c r="AYF487" s="3"/>
      <c r="AYG487" s="3"/>
      <c r="AYH487" s="3"/>
      <c r="AYI487" s="3"/>
      <c r="AYJ487" s="3"/>
      <c r="AYK487" s="3"/>
      <c r="AYL487" s="3"/>
      <c r="AYM487" s="3"/>
      <c r="AYN487" s="3"/>
      <c r="AYO487" s="3"/>
      <c r="AYP487" s="3"/>
      <c r="AYQ487" s="3"/>
      <c r="AYR487" s="3"/>
      <c r="AYS487" s="3"/>
      <c r="AYT487" s="3"/>
      <c r="AYU487" s="3"/>
      <c r="AYV487" s="3"/>
      <c r="AYW487" s="3"/>
      <c r="AYX487" s="3"/>
      <c r="AYY487" s="3"/>
      <c r="AYZ487" s="3"/>
      <c r="AZA487" s="3"/>
      <c r="AZB487" s="3"/>
      <c r="AZC487" s="3"/>
      <c r="AZD487" s="3"/>
      <c r="AZE487" s="3"/>
      <c r="AZF487" s="3"/>
      <c r="AZG487" s="3"/>
      <c r="AZH487" s="3"/>
      <c r="AZI487" s="3"/>
      <c r="AZJ487" s="3"/>
      <c r="AZK487" s="3"/>
      <c r="AZL487" s="3"/>
      <c r="AZM487" s="3"/>
      <c r="AZN487" s="3"/>
      <c r="AZO487" s="3"/>
      <c r="AZP487" s="3"/>
      <c r="AZQ487" s="3"/>
      <c r="AZR487" s="3"/>
      <c r="AZS487" s="3"/>
      <c r="AZT487" s="3"/>
      <c r="AZU487" s="3"/>
      <c r="AZV487" s="3"/>
      <c r="AZW487" s="3"/>
      <c r="AZX487" s="3"/>
      <c r="AZY487" s="3"/>
      <c r="AZZ487" s="3"/>
      <c r="BAA487" s="3"/>
      <c r="BAB487" s="3"/>
      <c r="BAC487" s="3"/>
      <c r="BAD487" s="3"/>
      <c r="BAE487" s="3"/>
      <c r="BAF487" s="3"/>
      <c r="BAG487" s="3"/>
      <c r="BAH487" s="3"/>
      <c r="BAI487" s="3"/>
      <c r="BAJ487" s="3"/>
      <c r="BAK487" s="3"/>
      <c r="BAL487" s="3"/>
      <c r="BAM487" s="3"/>
      <c r="BAN487" s="3"/>
      <c r="BAO487" s="3"/>
      <c r="BAP487" s="3"/>
      <c r="BAQ487" s="3"/>
      <c r="BAR487" s="3"/>
      <c r="BAS487" s="3"/>
      <c r="BAT487" s="3"/>
      <c r="BAU487" s="3"/>
      <c r="BAV487" s="3"/>
      <c r="BAW487" s="3"/>
      <c r="BAX487" s="3"/>
      <c r="BAY487" s="3"/>
      <c r="BAZ487" s="3"/>
      <c r="BBA487" s="3"/>
      <c r="BBB487" s="3"/>
      <c r="BBC487" s="3"/>
      <c r="BBD487" s="3"/>
      <c r="BBE487" s="3"/>
      <c r="BBF487" s="3"/>
      <c r="BBG487" s="3"/>
      <c r="BBH487" s="3"/>
      <c r="BBI487" s="3"/>
      <c r="BBJ487" s="3"/>
      <c r="BBK487" s="3"/>
      <c r="BBL487" s="3"/>
      <c r="BBM487" s="3"/>
      <c r="BBN487" s="3"/>
      <c r="BBO487" s="3"/>
      <c r="BBP487" s="3"/>
      <c r="BBQ487" s="3"/>
      <c r="BBR487" s="3"/>
      <c r="BBS487" s="3"/>
      <c r="BBT487" s="3"/>
      <c r="BBU487" s="3"/>
      <c r="BBV487" s="3"/>
      <c r="BBW487" s="3"/>
      <c r="BBX487" s="3"/>
      <c r="BBY487" s="3"/>
      <c r="BBZ487" s="3"/>
      <c r="BCA487" s="3"/>
      <c r="BCB487" s="3"/>
      <c r="BCC487" s="3"/>
      <c r="BCD487" s="3"/>
      <c r="BCE487" s="3"/>
      <c r="BCF487" s="3"/>
      <c r="BCG487" s="3"/>
      <c r="BCH487" s="3"/>
      <c r="BCI487" s="3"/>
      <c r="BCJ487" s="3"/>
      <c r="BCK487" s="3"/>
      <c r="BCL487" s="3"/>
      <c r="BCM487" s="3"/>
      <c r="BCN487" s="3"/>
      <c r="BCO487" s="3"/>
      <c r="BCP487" s="3"/>
      <c r="BCQ487" s="3"/>
      <c r="BCR487" s="3"/>
      <c r="BCS487" s="3"/>
      <c r="BCT487" s="3"/>
      <c r="BCU487" s="3"/>
      <c r="BCV487" s="3"/>
      <c r="BCW487" s="3"/>
      <c r="BCX487" s="3"/>
      <c r="BCY487" s="3"/>
      <c r="BCZ487" s="3"/>
      <c r="BDA487" s="3"/>
      <c r="BDB487" s="3"/>
      <c r="BDC487" s="3"/>
      <c r="BDD487" s="3"/>
      <c r="BDE487" s="3"/>
      <c r="BDF487" s="3"/>
      <c r="BDG487" s="3"/>
      <c r="BDH487" s="3"/>
      <c r="BDI487" s="3"/>
      <c r="BDJ487" s="3"/>
      <c r="BDK487" s="3"/>
      <c r="BDL487" s="3"/>
      <c r="BDM487" s="3"/>
      <c r="BDN487" s="3"/>
      <c r="BDO487" s="3"/>
      <c r="BDP487" s="3"/>
      <c r="BDQ487" s="3"/>
      <c r="BDR487" s="3"/>
      <c r="BDS487" s="3"/>
      <c r="BDT487" s="3"/>
      <c r="BDU487" s="3"/>
      <c r="BDV487" s="3"/>
      <c r="BDW487" s="3"/>
      <c r="BDX487" s="3"/>
      <c r="BDY487" s="3"/>
      <c r="BDZ487" s="3"/>
      <c r="BEA487" s="3"/>
      <c r="BEB487" s="3"/>
      <c r="BEC487" s="3"/>
      <c r="BED487" s="3"/>
      <c r="BEE487" s="3"/>
      <c r="BEF487" s="3"/>
      <c r="BEG487" s="3"/>
      <c r="BEH487" s="3"/>
      <c r="BEI487" s="3"/>
      <c r="BEJ487" s="3"/>
      <c r="BEK487" s="3"/>
      <c r="BEL487" s="3"/>
      <c r="BEM487" s="3"/>
      <c r="BEN487" s="3"/>
      <c r="BEO487" s="3"/>
      <c r="BEP487" s="3"/>
      <c r="BEQ487" s="3"/>
      <c r="BER487" s="3"/>
      <c r="BES487" s="3"/>
      <c r="BET487" s="3"/>
      <c r="BEU487" s="3"/>
      <c r="BEV487" s="3"/>
      <c r="BEW487" s="3"/>
      <c r="BEX487" s="3"/>
      <c r="BEY487" s="3"/>
      <c r="BEZ487" s="3"/>
      <c r="BFA487" s="3"/>
      <c r="BFB487" s="3"/>
      <c r="BFC487" s="3"/>
      <c r="BFD487" s="3"/>
      <c r="BFE487" s="3"/>
      <c r="BFF487" s="3"/>
      <c r="BFG487" s="3"/>
      <c r="BFH487" s="3"/>
      <c r="BFI487" s="3"/>
      <c r="BFJ487" s="3"/>
      <c r="BFK487" s="3"/>
      <c r="BFL487" s="3"/>
      <c r="BFM487" s="3"/>
      <c r="BFN487" s="3"/>
      <c r="BFO487" s="3"/>
      <c r="BFP487" s="3"/>
      <c r="BFQ487" s="3"/>
      <c r="BFR487" s="3"/>
      <c r="BFS487" s="3"/>
      <c r="BFT487" s="3"/>
      <c r="BFU487" s="3"/>
      <c r="BFV487" s="3"/>
      <c r="BFW487" s="3"/>
      <c r="BFX487" s="3"/>
      <c r="BFY487" s="3"/>
      <c r="BFZ487" s="3"/>
      <c r="BGA487" s="3"/>
      <c r="BGB487" s="3"/>
      <c r="BGC487" s="3"/>
      <c r="BGD487" s="3"/>
      <c r="BGE487" s="3"/>
      <c r="BGF487" s="3"/>
      <c r="BGG487" s="3"/>
      <c r="BGH487" s="3"/>
      <c r="BGI487" s="3"/>
      <c r="BGJ487" s="3"/>
      <c r="BGK487" s="3"/>
      <c r="BGL487" s="3"/>
      <c r="BGM487" s="3"/>
      <c r="BGN487" s="3"/>
      <c r="BGO487" s="3"/>
      <c r="BGP487" s="3"/>
      <c r="BGQ487" s="3"/>
      <c r="BGR487" s="3"/>
      <c r="BGS487" s="3"/>
      <c r="BGT487" s="3"/>
      <c r="BGU487" s="3"/>
      <c r="BGV487" s="3"/>
      <c r="BGW487" s="3"/>
      <c r="BGX487" s="3"/>
      <c r="BGY487" s="3"/>
      <c r="BGZ487" s="3"/>
      <c r="BHA487" s="3"/>
      <c r="BHB487" s="3"/>
      <c r="BHC487" s="3"/>
      <c r="BHD487" s="3"/>
      <c r="BHE487" s="3"/>
      <c r="BHF487" s="3"/>
      <c r="BHG487" s="3"/>
      <c r="BHH487" s="3"/>
      <c r="BHI487" s="3"/>
      <c r="BHJ487" s="3"/>
      <c r="BHK487" s="3"/>
      <c r="BHL487" s="3"/>
      <c r="BHM487" s="3"/>
      <c r="BHN487" s="3"/>
      <c r="BHO487" s="3"/>
      <c r="BHP487" s="3"/>
      <c r="BHQ487" s="3"/>
      <c r="BHR487" s="3"/>
      <c r="BHS487" s="3"/>
      <c r="BHT487" s="3"/>
      <c r="BHU487" s="3"/>
      <c r="BHV487" s="3"/>
      <c r="BHW487" s="3"/>
      <c r="BHX487" s="3"/>
      <c r="BHY487" s="3"/>
      <c r="BHZ487" s="3"/>
      <c r="BIA487" s="3"/>
      <c r="BIB487" s="3"/>
      <c r="BIC487" s="3"/>
      <c r="BID487" s="3"/>
      <c r="BIE487" s="3"/>
      <c r="BIF487" s="3"/>
      <c r="BIG487" s="3"/>
      <c r="BIH487" s="3"/>
      <c r="BII487" s="3"/>
      <c r="BIJ487" s="3"/>
      <c r="BIK487" s="3"/>
      <c r="BIL487" s="3"/>
      <c r="BIM487" s="3"/>
      <c r="BIN487" s="3"/>
      <c r="BIO487" s="3"/>
      <c r="BIP487" s="3"/>
      <c r="BIQ487" s="3"/>
      <c r="BIR487" s="3"/>
      <c r="BIS487" s="3"/>
      <c r="BIT487" s="3"/>
      <c r="BIU487" s="3"/>
      <c r="BIV487" s="3"/>
      <c r="BIW487" s="3"/>
      <c r="BIX487" s="3"/>
      <c r="BIY487" s="3"/>
      <c r="BIZ487" s="3"/>
      <c r="BJA487" s="3"/>
      <c r="BJB487" s="3"/>
      <c r="BJC487" s="3"/>
      <c r="BJD487" s="3"/>
      <c r="BJE487" s="3"/>
      <c r="BJF487" s="3"/>
      <c r="BJG487" s="3"/>
      <c r="BJH487" s="3"/>
      <c r="BJI487" s="3"/>
      <c r="BJJ487" s="3"/>
      <c r="BJK487" s="3"/>
      <c r="BJL487" s="3"/>
      <c r="BJM487" s="3"/>
      <c r="BJN487" s="3"/>
      <c r="BJO487" s="3"/>
      <c r="BJP487" s="3"/>
      <c r="BJQ487" s="3"/>
      <c r="BJR487" s="3"/>
      <c r="BJS487" s="3"/>
      <c r="BJT487" s="3"/>
      <c r="BJU487" s="3"/>
      <c r="BJV487" s="3"/>
      <c r="BJW487" s="3"/>
      <c r="BJX487" s="3"/>
      <c r="BJY487" s="3"/>
      <c r="BJZ487" s="3"/>
      <c r="BKA487" s="3"/>
      <c r="BKB487" s="3"/>
      <c r="BKC487" s="3"/>
      <c r="BKD487" s="3"/>
      <c r="BKE487" s="3"/>
      <c r="BKF487" s="3"/>
      <c r="BKG487" s="3"/>
      <c r="BKH487" s="3"/>
      <c r="BKI487" s="3"/>
      <c r="BKJ487" s="3"/>
      <c r="BKK487" s="3"/>
      <c r="BKL487" s="3"/>
      <c r="BKM487" s="3"/>
      <c r="BKN487" s="3"/>
      <c r="BKO487" s="3"/>
      <c r="BKP487" s="3"/>
      <c r="BKQ487" s="3"/>
      <c r="BKR487" s="3"/>
      <c r="BKS487" s="3"/>
      <c r="BKT487" s="3"/>
      <c r="BKU487" s="3"/>
      <c r="BKV487" s="3"/>
      <c r="BKW487" s="3"/>
      <c r="BKX487" s="3"/>
      <c r="BKY487" s="3"/>
      <c r="BKZ487" s="3"/>
      <c r="BLA487" s="3"/>
      <c r="BLB487" s="3"/>
      <c r="BLC487" s="3"/>
      <c r="BLD487" s="3"/>
      <c r="BLE487" s="3"/>
      <c r="BLF487" s="3"/>
      <c r="BLG487" s="3"/>
      <c r="BLH487" s="3"/>
      <c r="BLI487" s="3"/>
      <c r="BLJ487" s="3"/>
      <c r="BLK487" s="3"/>
      <c r="BLL487" s="3"/>
      <c r="BLM487" s="3"/>
      <c r="BLN487" s="3"/>
      <c r="BLO487" s="3"/>
      <c r="BLP487" s="3"/>
      <c r="BLQ487" s="3"/>
      <c r="BLR487" s="3"/>
      <c r="BLS487" s="3"/>
      <c r="BLT487" s="3"/>
      <c r="BLU487" s="3"/>
      <c r="BLV487" s="3"/>
      <c r="BLW487" s="3"/>
      <c r="BLX487" s="3"/>
      <c r="BLY487" s="3"/>
      <c r="BLZ487" s="3"/>
      <c r="BMA487" s="3"/>
      <c r="BMB487" s="3"/>
      <c r="BMC487" s="3"/>
      <c r="BMD487" s="3"/>
      <c r="BME487" s="3"/>
      <c r="BMF487" s="3"/>
      <c r="BMG487" s="3"/>
      <c r="BMH487" s="3"/>
      <c r="BMI487" s="3"/>
      <c r="BMJ487" s="3"/>
      <c r="BMK487" s="3"/>
      <c r="BML487" s="3"/>
      <c r="BMM487" s="3"/>
      <c r="BMN487" s="3"/>
      <c r="BMO487" s="3"/>
      <c r="BMP487" s="3"/>
      <c r="BMQ487" s="3"/>
      <c r="BMR487" s="3"/>
      <c r="BMS487" s="3"/>
      <c r="BMT487" s="3"/>
      <c r="BMU487" s="3"/>
      <c r="BMV487" s="3"/>
      <c r="BMW487" s="3"/>
      <c r="BMX487" s="3"/>
      <c r="BMY487" s="3"/>
      <c r="BMZ487" s="3"/>
      <c r="BNA487" s="3"/>
      <c r="BNB487" s="3"/>
      <c r="BNC487" s="3"/>
      <c r="BND487" s="3"/>
      <c r="BNE487" s="3"/>
      <c r="BNF487" s="3"/>
      <c r="BNG487" s="3"/>
      <c r="BNH487" s="3"/>
      <c r="BNI487" s="3"/>
      <c r="BNJ487" s="3"/>
      <c r="BNK487" s="3"/>
      <c r="BNL487" s="3"/>
      <c r="BNM487" s="3"/>
      <c r="BNN487" s="3"/>
      <c r="BNO487" s="3"/>
      <c r="BNP487" s="3"/>
      <c r="BNQ487" s="3"/>
      <c r="BNR487" s="3"/>
      <c r="BNS487" s="3"/>
      <c r="BNT487" s="3"/>
      <c r="BNU487" s="3"/>
      <c r="BNV487" s="3"/>
      <c r="BNW487" s="3"/>
      <c r="BNX487" s="3"/>
      <c r="BNY487" s="3"/>
      <c r="BNZ487" s="3"/>
      <c r="BOA487" s="3"/>
      <c r="BOB487" s="3"/>
      <c r="BOC487" s="3"/>
      <c r="BOD487" s="3"/>
      <c r="BOE487" s="3"/>
      <c r="BOF487" s="3"/>
      <c r="BOG487" s="3"/>
      <c r="BOH487" s="3"/>
      <c r="BOI487" s="3"/>
      <c r="BOJ487" s="3"/>
      <c r="BOK487" s="3"/>
      <c r="BOL487" s="3"/>
      <c r="BOM487" s="3"/>
      <c r="BON487" s="3"/>
      <c r="BOO487" s="3"/>
      <c r="BOP487" s="3"/>
      <c r="BOQ487" s="3"/>
      <c r="BOR487" s="3"/>
      <c r="BOS487" s="3"/>
      <c r="BOT487" s="3"/>
      <c r="BOU487" s="3"/>
      <c r="BOV487" s="3"/>
      <c r="BOW487" s="3"/>
      <c r="BOX487" s="3"/>
      <c r="BOY487" s="3"/>
      <c r="BOZ487" s="3"/>
      <c r="BPA487" s="3"/>
      <c r="BPB487" s="3"/>
      <c r="BPC487" s="3"/>
      <c r="BPD487" s="3"/>
      <c r="BPE487" s="3"/>
      <c r="BPF487" s="3"/>
      <c r="BPG487" s="3"/>
      <c r="BPH487" s="3"/>
      <c r="BPI487" s="3"/>
      <c r="BPJ487" s="3"/>
      <c r="BPK487" s="3"/>
      <c r="BPL487" s="3"/>
      <c r="BPM487" s="3"/>
      <c r="BPN487" s="3"/>
      <c r="BPO487" s="3"/>
      <c r="BPP487" s="3"/>
      <c r="BPQ487" s="3"/>
      <c r="BPR487" s="3"/>
      <c r="BPS487" s="3"/>
      <c r="BPT487" s="3"/>
      <c r="BPU487" s="3"/>
      <c r="BPV487" s="3"/>
      <c r="BPW487" s="3"/>
      <c r="BPX487" s="3"/>
      <c r="BPY487" s="3"/>
      <c r="BPZ487" s="3"/>
      <c r="BQA487" s="3"/>
      <c r="BQB487" s="3"/>
      <c r="BQC487" s="3"/>
      <c r="BQD487" s="3"/>
      <c r="BQE487" s="3"/>
      <c r="BQF487" s="3"/>
      <c r="BQG487" s="3"/>
      <c r="BQH487" s="3"/>
      <c r="BQI487" s="3"/>
      <c r="BQJ487" s="3"/>
      <c r="BQK487" s="3"/>
      <c r="BQL487" s="3"/>
      <c r="BQM487" s="3"/>
      <c r="BQN487" s="3"/>
      <c r="BQO487" s="3"/>
      <c r="BQP487" s="3"/>
      <c r="BQQ487" s="3"/>
      <c r="BQR487" s="3"/>
      <c r="BQS487" s="3"/>
      <c r="BQT487" s="3"/>
      <c r="BQU487" s="3"/>
      <c r="BQV487" s="3"/>
      <c r="BQW487" s="3"/>
      <c r="BQX487" s="3"/>
      <c r="BQY487" s="3"/>
      <c r="BQZ487" s="3"/>
      <c r="BRA487" s="3"/>
      <c r="BRB487" s="3"/>
      <c r="BRC487" s="3"/>
      <c r="BRD487" s="3"/>
      <c r="BRE487" s="3"/>
      <c r="BRF487" s="3"/>
      <c r="BRG487" s="3"/>
      <c r="BRH487" s="3"/>
      <c r="BRI487" s="3"/>
      <c r="BRJ487" s="3"/>
      <c r="BRK487" s="3"/>
      <c r="BRL487" s="3"/>
      <c r="BRM487" s="3"/>
      <c r="BRN487" s="3"/>
      <c r="BRO487" s="3"/>
      <c r="BRP487" s="3"/>
      <c r="BRQ487" s="3"/>
      <c r="BRR487" s="3"/>
      <c r="BRS487" s="3"/>
      <c r="BRT487" s="3"/>
      <c r="BRU487" s="3"/>
      <c r="BRV487" s="3"/>
      <c r="BRW487" s="3"/>
      <c r="BRX487" s="3"/>
      <c r="BRY487" s="3"/>
      <c r="BRZ487" s="3"/>
      <c r="BSA487" s="3"/>
      <c r="BSB487" s="3"/>
      <c r="BSC487" s="3"/>
      <c r="BSD487" s="3"/>
      <c r="BSE487" s="3"/>
      <c r="BSF487" s="3"/>
      <c r="BSG487" s="3"/>
      <c r="BSH487" s="3"/>
      <c r="BSI487" s="3"/>
      <c r="BSJ487" s="3"/>
      <c r="BSK487" s="3"/>
      <c r="BSL487" s="3"/>
      <c r="BSM487" s="3"/>
      <c r="BSN487" s="3"/>
      <c r="BSO487" s="3"/>
      <c r="BSP487" s="3"/>
      <c r="BSQ487" s="3"/>
      <c r="BSR487" s="3"/>
      <c r="BSS487" s="3"/>
      <c r="BST487" s="3"/>
      <c r="BSU487" s="3"/>
      <c r="BSV487" s="3"/>
      <c r="BSW487" s="3"/>
      <c r="BSX487" s="3"/>
      <c r="BSY487" s="3"/>
      <c r="BSZ487" s="3"/>
      <c r="BTA487" s="3"/>
      <c r="BTB487" s="3"/>
      <c r="BTC487" s="3"/>
      <c r="BTD487" s="3"/>
      <c r="BTE487" s="3"/>
      <c r="BTF487" s="3"/>
      <c r="BTG487" s="3"/>
      <c r="BTH487" s="3"/>
      <c r="BTI487" s="3"/>
      <c r="BTJ487" s="3"/>
      <c r="BTK487" s="3"/>
      <c r="BTL487" s="3"/>
      <c r="BTM487" s="3"/>
      <c r="BTN487" s="3"/>
      <c r="BTO487" s="3"/>
      <c r="BTP487" s="3"/>
      <c r="BTQ487" s="3"/>
      <c r="BTR487" s="3"/>
      <c r="BTS487" s="3"/>
      <c r="BTT487" s="3"/>
      <c r="BTU487" s="3"/>
      <c r="BTV487" s="3"/>
      <c r="BTW487" s="3"/>
      <c r="BTX487" s="3"/>
      <c r="BTY487" s="3"/>
      <c r="BTZ487" s="3"/>
      <c r="BUA487" s="3"/>
      <c r="BUB487" s="3"/>
      <c r="BUC487" s="3"/>
      <c r="BUD487" s="3"/>
      <c r="BUE487" s="3"/>
      <c r="BUF487" s="3"/>
      <c r="BUG487" s="3"/>
      <c r="BUH487" s="3"/>
      <c r="BUI487" s="3"/>
      <c r="BUJ487" s="3"/>
      <c r="BUK487" s="3"/>
      <c r="BUL487" s="3"/>
      <c r="BUM487" s="3"/>
      <c r="BUN487" s="3"/>
      <c r="BUO487" s="3"/>
      <c r="BUP487" s="3"/>
      <c r="BUQ487" s="3"/>
      <c r="BUR487" s="3"/>
      <c r="BUS487" s="3"/>
      <c r="BUT487" s="3"/>
      <c r="BUU487" s="3"/>
      <c r="BUV487" s="3"/>
      <c r="BUW487" s="3"/>
      <c r="BUX487" s="3"/>
      <c r="BUY487" s="3"/>
      <c r="BUZ487" s="3"/>
      <c r="BVA487" s="3"/>
      <c r="BVB487" s="3"/>
      <c r="BVC487" s="3"/>
      <c r="BVD487" s="3"/>
      <c r="BVE487" s="3"/>
      <c r="BVF487" s="3"/>
      <c r="BVG487" s="3"/>
      <c r="BVH487" s="3"/>
      <c r="BVI487" s="3"/>
      <c r="BVJ487" s="3"/>
      <c r="BVK487" s="3"/>
      <c r="BVL487" s="3"/>
      <c r="BVM487" s="3"/>
      <c r="BVN487" s="3"/>
      <c r="BVO487" s="3"/>
      <c r="BVP487" s="3"/>
      <c r="BVQ487" s="3"/>
      <c r="BVR487" s="3"/>
      <c r="BVS487" s="3"/>
      <c r="BVT487" s="3"/>
      <c r="BVU487" s="3"/>
      <c r="BVV487" s="3"/>
      <c r="BVW487" s="3"/>
      <c r="BVX487" s="3"/>
      <c r="BVY487" s="3"/>
      <c r="BVZ487" s="3"/>
      <c r="BWA487" s="3"/>
      <c r="BWB487" s="3"/>
      <c r="BWC487" s="3"/>
      <c r="BWD487" s="3"/>
      <c r="BWE487" s="3"/>
      <c r="BWF487" s="3"/>
      <c r="BWG487" s="3"/>
      <c r="BWH487" s="3"/>
      <c r="BWI487" s="3"/>
      <c r="BWJ487" s="3"/>
      <c r="BWK487" s="3"/>
      <c r="BWL487" s="3"/>
      <c r="BWM487" s="3"/>
      <c r="BWN487" s="3"/>
      <c r="BWO487" s="3"/>
      <c r="BWP487" s="3"/>
      <c r="BWQ487" s="3"/>
      <c r="BWR487" s="3"/>
      <c r="BWS487" s="3"/>
      <c r="BWT487" s="3"/>
      <c r="BWU487" s="3"/>
      <c r="BWV487" s="3"/>
      <c r="BWW487" s="3"/>
      <c r="BWX487" s="3"/>
      <c r="BWY487" s="3"/>
      <c r="BWZ487" s="3"/>
      <c r="BXA487" s="3"/>
      <c r="BXB487" s="3"/>
      <c r="BXC487" s="3"/>
      <c r="BXD487" s="3"/>
      <c r="BXE487" s="3"/>
      <c r="BXF487" s="3"/>
      <c r="BXG487" s="3"/>
      <c r="BXH487" s="3"/>
      <c r="BXI487" s="3"/>
      <c r="BXJ487" s="3"/>
      <c r="BXK487" s="3"/>
      <c r="BXL487" s="3"/>
      <c r="BXM487" s="3"/>
      <c r="BXN487" s="3"/>
      <c r="BXO487" s="3"/>
      <c r="BXP487" s="3"/>
      <c r="BXQ487" s="3"/>
      <c r="BXR487" s="3"/>
      <c r="BXS487" s="3"/>
      <c r="BXT487" s="3"/>
      <c r="BXU487" s="3"/>
      <c r="BXV487" s="3"/>
      <c r="BXW487" s="3"/>
      <c r="BXX487" s="3"/>
      <c r="BXY487" s="3"/>
      <c r="BXZ487" s="3"/>
      <c r="BYA487" s="3"/>
      <c r="BYB487" s="3"/>
      <c r="BYC487" s="3"/>
      <c r="BYD487" s="3"/>
      <c r="BYE487" s="3"/>
      <c r="BYF487" s="3"/>
      <c r="BYG487" s="3"/>
      <c r="BYH487" s="3"/>
      <c r="BYI487" s="3"/>
      <c r="BYJ487" s="3"/>
      <c r="BYK487" s="3"/>
      <c r="BYL487" s="3"/>
      <c r="BYM487" s="3"/>
      <c r="BYN487" s="3"/>
      <c r="BYO487" s="3"/>
      <c r="BYP487" s="3"/>
      <c r="BYQ487" s="3"/>
      <c r="BYR487" s="3"/>
      <c r="BYS487" s="3"/>
      <c r="BYT487" s="3"/>
      <c r="BYU487" s="3"/>
      <c r="BYV487" s="3"/>
      <c r="BYW487" s="3"/>
      <c r="BYX487" s="3"/>
      <c r="BYY487" s="3"/>
      <c r="BYZ487" s="3"/>
      <c r="BZA487" s="3"/>
      <c r="BZB487" s="3"/>
      <c r="BZC487" s="3"/>
      <c r="BZD487" s="3"/>
      <c r="BZE487" s="3"/>
      <c r="BZF487" s="3"/>
      <c r="BZG487" s="3"/>
      <c r="BZH487" s="3"/>
      <c r="BZI487" s="3"/>
      <c r="BZJ487" s="3"/>
      <c r="BZK487" s="3"/>
      <c r="BZL487" s="3"/>
      <c r="BZM487" s="3"/>
      <c r="BZN487" s="3"/>
      <c r="BZO487" s="3"/>
      <c r="BZP487" s="3"/>
      <c r="BZQ487" s="3"/>
      <c r="BZR487" s="3"/>
      <c r="BZS487" s="3"/>
      <c r="BZT487" s="3"/>
      <c r="BZU487" s="3"/>
      <c r="BZV487" s="3"/>
      <c r="BZW487" s="3"/>
      <c r="BZX487" s="3"/>
      <c r="BZY487" s="3"/>
      <c r="BZZ487" s="3"/>
      <c r="CAA487" s="3"/>
      <c r="CAB487" s="3"/>
      <c r="CAC487" s="3"/>
      <c r="CAD487" s="3"/>
      <c r="CAE487" s="3"/>
      <c r="CAF487" s="3"/>
      <c r="CAG487" s="3"/>
      <c r="CAH487" s="3"/>
      <c r="CAI487" s="3"/>
      <c r="CAJ487" s="3"/>
      <c r="CAK487" s="3"/>
      <c r="CAL487" s="3"/>
      <c r="CAM487" s="3"/>
      <c r="CAN487" s="3"/>
      <c r="CAO487" s="3"/>
      <c r="CAP487" s="3"/>
      <c r="CAQ487" s="3"/>
      <c r="CAR487" s="3"/>
      <c r="CAS487" s="3"/>
      <c r="CAT487" s="3"/>
      <c r="CAU487" s="3"/>
      <c r="CAV487" s="3"/>
      <c r="CAW487" s="3"/>
      <c r="CAX487" s="3"/>
      <c r="CAY487" s="3"/>
      <c r="CAZ487" s="3"/>
      <c r="CBA487" s="3"/>
      <c r="CBB487" s="3"/>
      <c r="CBC487" s="3"/>
      <c r="CBD487" s="3"/>
      <c r="CBE487" s="3"/>
      <c r="CBF487" s="3"/>
      <c r="CBG487" s="3"/>
      <c r="CBH487" s="3"/>
      <c r="CBI487" s="3"/>
      <c r="CBJ487" s="3"/>
      <c r="CBK487" s="3"/>
      <c r="CBL487" s="3"/>
      <c r="CBM487" s="3"/>
      <c r="CBN487" s="3"/>
      <c r="CBO487" s="3"/>
      <c r="CBP487" s="3"/>
      <c r="CBQ487" s="3"/>
      <c r="CBR487" s="3"/>
      <c r="CBS487" s="3"/>
      <c r="CBT487" s="3"/>
      <c r="CBU487" s="3"/>
      <c r="CBV487" s="3"/>
      <c r="CBW487" s="3"/>
      <c r="CBX487" s="3"/>
      <c r="CBY487" s="3"/>
      <c r="CBZ487" s="3"/>
      <c r="CCA487" s="3"/>
      <c r="CCB487" s="3"/>
      <c r="CCC487" s="3"/>
      <c r="CCD487" s="3"/>
      <c r="CCE487" s="3"/>
      <c r="CCF487" s="3"/>
      <c r="CCG487" s="3"/>
      <c r="CCH487" s="3"/>
      <c r="CCI487" s="3"/>
      <c r="CCJ487" s="3"/>
      <c r="CCK487" s="3"/>
      <c r="CCL487" s="3"/>
      <c r="CCM487" s="3"/>
      <c r="CCN487" s="3"/>
      <c r="CCO487" s="3"/>
      <c r="CCP487" s="3"/>
      <c r="CCQ487" s="3"/>
      <c r="CCR487" s="3"/>
      <c r="CCS487" s="3"/>
      <c r="CCT487" s="3"/>
      <c r="CCU487" s="3"/>
      <c r="CCV487" s="3"/>
      <c r="CCW487" s="3"/>
      <c r="CCX487" s="3"/>
      <c r="CCY487" s="3"/>
      <c r="CCZ487" s="3"/>
      <c r="CDA487" s="3"/>
      <c r="CDB487" s="3"/>
      <c r="CDC487" s="3"/>
      <c r="CDD487" s="3"/>
      <c r="CDE487" s="3"/>
      <c r="CDF487" s="3"/>
      <c r="CDG487" s="3"/>
      <c r="CDH487" s="3"/>
      <c r="CDI487" s="3"/>
      <c r="CDJ487" s="3"/>
      <c r="CDK487" s="3"/>
      <c r="CDL487" s="3"/>
      <c r="CDM487" s="3"/>
      <c r="CDN487" s="3"/>
      <c r="CDO487" s="3"/>
      <c r="CDP487" s="3"/>
      <c r="CDQ487" s="3"/>
      <c r="CDR487" s="3"/>
      <c r="CDS487" s="3"/>
      <c r="CDT487" s="3"/>
      <c r="CDU487" s="3"/>
      <c r="CDV487" s="3"/>
      <c r="CDW487" s="3"/>
      <c r="CDX487" s="3"/>
      <c r="CDY487" s="3"/>
      <c r="CDZ487" s="3"/>
      <c r="CEA487" s="3"/>
      <c r="CEB487" s="3"/>
      <c r="CEC487" s="3"/>
      <c r="CED487" s="3"/>
      <c r="CEE487" s="3"/>
      <c r="CEF487" s="3"/>
      <c r="CEG487" s="3"/>
      <c r="CEH487" s="3"/>
      <c r="CEI487" s="3"/>
      <c r="CEJ487" s="3"/>
      <c r="CEK487" s="3"/>
      <c r="CEL487" s="3"/>
      <c r="CEM487" s="3"/>
      <c r="CEN487" s="3"/>
      <c r="CEO487" s="3"/>
      <c r="CEP487" s="3"/>
      <c r="CEQ487" s="3"/>
      <c r="CER487" s="3"/>
      <c r="CES487" s="3"/>
      <c r="CET487" s="3"/>
      <c r="CEU487" s="3"/>
      <c r="CEV487" s="3"/>
      <c r="CEW487" s="3"/>
      <c r="CEX487" s="3"/>
      <c r="CEY487" s="3"/>
      <c r="CEZ487" s="3"/>
      <c r="CFA487" s="3"/>
      <c r="CFB487" s="3"/>
      <c r="CFC487" s="3"/>
      <c r="CFD487" s="3"/>
      <c r="CFE487" s="3"/>
      <c r="CFF487" s="3"/>
      <c r="CFG487" s="3"/>
      <c r="CFH487" s="3"/>
      <c r="CFI487" s="3"/>
      <c r="CFJ487" s="3"/>
      <c r="CFK487" s="3"/>
      <c r="CFL487" s="3"/>
      <c r="CFM487" s="3"/>
      <c r="CFN487" s="3"/>
      <c r="CFO487" s="3"/>
      <c r="CFP487" s="3"/>
      <c r="CFQ487" s="3"/>
      <c r="CFR487" s="3"/>
      <c r="CFS487" s="3"/>
      <c r="CFT487" s="3"/>
      <c r="CFU487" s="3"/>
      <c r="CFV487" s="3"/>
      <c r="CFW487" s="3"/>
      <c r="CFX487" s="3"/>
      <c r="CFY487" s="3"/>
      <c r="CFZ487" s="3"/>
      <c r="CGA487" s="3"/>
      <c r="CGB487" s="3"/>
      <c r="CGC487" s="3"/>
      <c r="CGD487" s="3"/>
      <c r="CGE487" s="3"/>
      <c r="CGF487" s="3"/>
      <c r="CGG487" s="3"/>
      <c r="CGH487" s="3"/>
      <c r="CGI487" s="3"/>
      <c r="CGJ487" s="3"/>
      <c r="CGK487" s="3"/>
      <c r="CGL487" s="3"/>
      <c r="CGM487" s="3"/>
      <c r="CGN487" s="3"/>
      <c r="CGO487" s="3"/>
      <c r="CGP487" s="3"/>
      <c r="CGQ487" s="3"/>
      <c r="CGR487" s="3"/>
      <c r="CGS487" s="3"/>
      <c r="CGT487" s="3"/>
      <c r="CGU487" s="3"/>
      <c r="CGV487" s="3"/>
      <c r="CGW487" s="3"/>
      <c r="CGX487" s="3"/>
      <c r="CGY487" s="3"/>
      <c r="CGZ487" s="3"/>
      <c r="CHA487" s="3"/>
      <c r="CHB487" s="3"/>
      <c r="CHC487" s="3"/>
      <c r="CHD487" s="3"/>
      <c r="CHE487" s="3"/>
      <c r="CHF487" s="3"/>
      <c r="CHG487" s="3"/>
      <c r="CHH487" s="3"/>
      <c r="CHI487" s="3"/>
      <c r="CHJ487" s="3"/>
      <c r="CHK487" s="3"/>
      <c r="CHL487" s="3"/>
      <c r="CHM487" s="3"/>
      <c r="CHN487" s="3"/>
      <c r="CHO487" s="3"/>
      <c r="CHP487" s="3"/>
      <c r="CHQ487" s="3"/>
      <c r="CHR487" s="3"/>
      <c r="CHS487" s="3"/>
      <c r="CHT487" s="3"/>
      <c r="CHU487" s="3"/>
      <c r="CHV487" s="3"/>
      <c r="CHW487" s="3"/>
      <c r="CHX487" s="3"/>
      <c r="CHY487" s="3"/>
      <c r="CHZ487" s="3"/>
      <c r="CIA487" s="3"/>
      <c r="CIB487" s="3"/>
      <c r="CIC487" s="3"/>
      <c r="CID487" s="3"/>
      <c r="CIE487" s="3"/>
      <c r="CIF487" s="3"/>
      <c r="CIG487" s="3"/>
      <c r="CIH487" s="3"/>
      <c r="CII487" s="3"/>
      <c r="CIJ487" s="3"/>
      <c r="CIK487" s="3"/>
      <c r="CIL487" s="3"/>
      <c r="CIM487" s="3"/>
      <c r="CIN487" s="3"/>
      <c r="CIO487" s="3"/>
      <c r="CIP487" s="3"/>
      <c r="CIQ487" s="3"/>
      <c r="CIR487" s="3"/>
      <c r="CIS487" s="3"/>
      <c r="CIT487" s="3"/>
      <c r="CIU487" s="3"/>
      <c r="CIV487" s="3"/>
      <c r="CIW487" s="3"/>
      <c r="CIX487" s="3"/>
      <c r="CIY487" s="3"/>
      <c r="CIZ487" s="3"/>
      <c r="CJA487" s="3"/>
      <c r="CJB487" s="3"/>
      <c r="CJC487" s="3"/>
      <c r="CJD487" s="3"/>
      <c r="CJE487" s="3"/>
      <c r="CJF487" s="3"/>
      <c r="CJG487" s="3"/>
      <c r="CJH487" s="3"/>
      <c r="CJI487" s="3"/>
      <c r="CJJ487" s="3"/>
      <c r="CJK487" s="3"/>
      <c r="CJL487" s="3"/>
      <c r="CJM487" s="3"/>
      <c r="CJN487" s="3"/>
      <c r="CJO487" s="3"/>
      <c r="CJP487" s="3"/>
      <c r="CJQ487" s="3"/>
      <c r="CJR487" s="3"/>
      <c r="CJS487" s="3"/>
      <c r="CJT487" s="3"/>
      <c r="CJU487" s="3"/>
      <c r="CJV487" s="3"/>
      <c r="CJW487" s="3"/>
      <c r="CJX487" s="3"/>
      <c r="CJY487" s="3"/>
      <c r="CJZ487" s="3"/>
      <c r="CKA487" s="3"/>
      <c r="CKB487" s="3"/>
      <c r="CKC487" s="3"/>
      <c r="CKD487" s="3"/>
      <c r="CKE487" s="3"/>
      <c r="CKF487" s="3"/>
      <c r="CKG487" s="3"/>
      <c r="CKH487" s="3"/>
      <c r="CKI487" s="3"/>
      <c r="CKJ487" s="3"/>
      <c r="CKK487" s="3"/>
      <c r="CKL487" s="3"/>
      <c r="CKM487" s="3"/>
      <c r="CKN487" s="3"/>
      <c r="CKO487" s="3"/>
      <c r="CKP487" s="3"/>
      <c r="CKQ487" s="3"/>
      <c r="CKR487" s="3"/>
      <c r="CKS487" s="3"/>
      <c r="CKT487" s="3"/>
      <c r="CKU487" s="3"/>
      <c r="CKV487" s="3"/>
      <c r="CKW487" s="3"/>
      <c r="CKX487" s="3"/>
      <c r="CKY487" s="3"/>
      <c r="CKZ487" s="3"/>
      <c r="CLA487" s="3"/>
      <c r="CLB487" s="3"/>
      <c r="CLC487" s="3"/>
      <c r="CLD487" s="3"/>
      <c r="CLE487" s="3"/>
      <c r="CLF487" s="3"/>
      <c r="CLG487" s="3"/>
      <c r="CLH487" s="3"/>
      <c r="CLI487" s="3"/>
      <c r="CLJ487" s="3"/>
      <c r="CLK487" s="3"/>
      <c r="CLL487" s="3"/>
      <c r="CLM487" s="3"/>
      <c r="CLN487" s="3"/>
      <c r="CLO487" s="3"/>
      <c r="CLP487" s="3"/>
      <c r="CLQ487" s="3"/>
      <c r="CLR487" s="3"/>
      <c r="CLS487" s="3"/>
      <c r="CLT487" s="3"/>
      <c r="CLU487" s="3"/>
      <c r="CLV487" s="3"/>
      <c r="CLW487" s="3"/>
      <c r="CLX487" s="3"/>
      <c r="CLY487" s="3"/>
      <c r="CLZ487" s="3"/>
      <c r="CMA487" s="3"/>
      <c r="CMB487" s="3"/>
      <c r="CMC487" s="3"/>
      <c r="CMD487" s="3"/>
      <c r="CME487" s="3"/>
      <c r="CMF487" s="3"/>
      <c r="CMG487" s="3"/>
      <c r="CMH487" s="3"/>
      <c r="CMI487" s="3"/>
      <c r="CMJ487" s="3"/>
      <c r="CMK487" s="3"/>
      <c r="CML487" s="3"/>
      <c r="CMM487" s="3"/>
      <c r="CMN487" s="3"/>
      <c r="CMO487" s="3"/>
      <c r="CMP487" s="3"/>
      <c r="CMQ487" s="3"/>
      <c r="CMR487" s="3"/>
      <c r="CMS487" s="3"/>
      <c r="CMT487" s="3"/>
      <c r="CMU487" s="3"/>
      <c r="CMV487" s="3"/>
      <c r="CMW487" s="3"/>
      <c r="CMX487" s="3"/>
      <c r="CMY487" s="3"/>
      <c r="CMZ487" s="3"/>
      <c r="CNA487" s="3"/>
      <c r="CNB487" s="3"/>
      <c r="CNC487" s="3"/>
      <c r="CND487" s="3"/>
      <c r="CNE487" s="3"/>
      <c r="CNF487" s="3"/>
      <c r="CNG487" s="3"/>
      <c r="CNH487" s="3"/>
      <c r="CNI487" s="3"/>
      <c r="CNJ487" s="3"/>
      <c r="CNK487" s="3"/>
      <c r="CNL487" s="3"/>
      <c r="CNM487" s="3"/>
      <c r="CNN487" s="3"/>
      <c r="CNO487" s="3"/>
      <c r="CNP487" s="3"/>
      <c r="CNQ487" s="3"/>
      <c r="CNR487" s="3"/>
      <c r="CNS487" s="3"/>
      <c r="CNT487" s="3"/>
      <c r="CNU487" s="3"/>
      <c r="CNV487" s="3"/>
      <c r="CNW487" s="3"/>
      <c r="CNX487" s="3"/>
      <c r="CNY487" s="3"/>
      <c r="CNZ487" s="3"/>
      <c r="COA487" s="3"/>
      <c r="COB487" s="3"/>
      <c r="COC487" s="3"/>
      <c r="COD487" s="3"/>
      <c r="COE487" s="3"/>
      <c r="COF487" s="3"/>
      <c r="COG487" s="3"/>
      <c r="COH487" s="3"/>
      <c r="COI487" s="3"/>
      <c r="COJ487" s="3"/>
      <c r="COK487" s="3"/>
      <c r="COL487" s="3"/>
      <c r="COM487" s="3"/>
      <c r="CON487" s="3"/>
      <c r="COO487" s="3"/>
      <c r="COP487" s="3"/>
      <c r="COQ487" s="3"/>
      <c r="COR487" s="3"/>
      <c r="COS487" s="3"/>
      <c r="COT487" s="3"/>
      <c r="COU487" s="3"/>
      <c r="COV487" s="3"/>
      <c r="COW487" s="3"/>
      <c r="COX487" s="3"/>
      <c r="COY487" s="3"/>
      <c r="COZ487" s="3"/>
      <c r="CPA487" s="3"/>
      <c r="CPB487" s="3"/>
      <c r="CPC487" s="3"/>
      <c r="CPD487" s="3"/>
      <c r="CPE487" s="3"/>
      <c r="CPF487" s="3"/>
      <c r="CPG487" s="3"/>
      <c r="CPH487" s="3"/>
      <c r="CPI487" s="3"/>
      <c r="CPJ487" s="3"/>
      <c r="CPK487" s="3"/>
      <c r="CPL487" s="3"/>
      <c r="CPM487" s="3"/>
      <c r="CPN487" s="3"/>
      <c r="CPO487" s="3"/>
      <c r="CPP487" s="3"/>
      <c r="CPQ487" s="3"/>
      <c r="CPR487" s="3"/>
      <c r="CPS487" s="3"/>
      <c r="CPT487" s="3"/>
      <c r="CPU487" s="3"/>
      <c r="CPV487" s="3"/>
      <c r="CPW487" s="3"/>
      <c r="CPX487" s="3"/>
      <c r="CPY487" s="3"/>
      <c r="CPZ487" s="3"/>
      <c r="CQA487" s="3"/>
      <c r="CQB487" s="3"/>
      <c r="CQC487" s="3"/>
      <c r="CQD487" s="3"/>
      <c r="CQE487" s="3"/>
      <c r="CQF487" s="3"/>
      <c r="CQG487" s="3"/>
      <c r="CQH487" s="3"/>
      <c r="CQI487" s="3"/>
      <c r="CQJ487" s="3"/>
      <c r="CQK487" s="3"/>
      <c r="CQL487" s="3"/>
      <c r="CQM487" s="3"/>
      <c r="CQN487" s="3"/>
      <c r="CQO487" s="3"/>
      <c r="CQP487" s="3"/>
      <c r="CQQ487" s="3"/>
      <c r="CQR487" s="3"/>
      <c r="CQS487" s="3"/>
      <c r="CQT487" s="3"/>
      <c r="CQU487" s="3"/>
      <c r="CQV487" s="3"/>
      <c r="CQW487" s="3"/>
      <c r="CQX487" s="3"/>
      <c r="CQY487" s="3"/>
      <c r="CQZ487" s="3"/>
      <c r="CRA487" s="3"/>
      <c r="CRB487" s="3"/>
      <c r="CRC487" s="3"/>
      <c r="CRD487" s="3"/>
      <c r="CRE487" s="3"/>
      <c r="CRF487" s="3"/>
      <c r="CRG487" s="3"/>
      <c r="CRH487" s="3"/>
      <c r="CRI487" s="3"/>
      <c r="CRJ487" s="3"/>
      <c r="CRK487" s="3"/>
      <c r="CRL487" s="3"/>
      <c r="CRM487" s="3"/>
      <c r="CRN487" s="3"/>
      <c r="CRO487" s="3"/>
      <c r="CRP487" s="3"/>
      <c r="CRQ487" s="3"/>
      <c r="CRR487" s="3"/>
      <c r="CRS487" s="3"/>
      <c r="CRT487" s="3"/>
      <c r="CRU487" s="3"/>
      <c r="CRV487" s="3"/>
      <c r="CRW487" s="3"/>
      <c r="CRX487" s="3"/>
      <c r="CRY487" s="3"/>
      <c r="CRZ487" s="3"/>
      <c r="CSA487" s="3"/>
      <c r="CSB487" s="3"/>
      <c r="CSC487" s="3"/>
      <c r="CSD487" s="3"/>
      <c r="CSE487" s="3"/>
      <c r="CSF487" s="3"/>
      <c r="CSG487" s="3"/>
      <c r="CSH487" s="3"/>
      <c r="CSI487" s="3"/>
      <c r="CSJ487" s="3"/>
      <c r="CSK487" s="3"/>
      <c r="CSL487" s="3"/>
      <c r="CSM487" s="3"/>
      <c r="CSN487" s="3"/>
      <c r="CSO487" s="3"/>
      <c r="CSP487" s="3"/>
      <c r="CSQ487" s="3"/>
      <c r="CSR487" s="3"/>
      <c r="CSS487" s="3"/>
      <c r="CST487" s="3"/>
      <c r="CSU487" s="3"/>
      <c r="CSV487" s="3"/>
      <c r="CSW487" s="3"/>
      <c r="CSX487" s="3"/>
      <c r="CSY487" s="3"/>
      <c r="CSZ487" s="3"/>
      <c r="CTA487" s="3"/>
      <c r="CTB487" s="3"/>
      <c r="CTC487" s="3"/>
      <c r="CTD487" s="3"/>
      <c r="CTE487" s="3"/>
      <c r="CTF487" s="3"/>
      <c r="CTG487" s="3"/>
      <c r="CTH487" s="3"/>
      <c r="CTI487" s="3"/>
      <c r="CTJ487" s="3"/>
      <c r="CTK487" s="3"/>
      <c r="CTL487" s="3"/>
      <c r="CTM487" s="3"/>
      <c r="CTN487" s="3"/>
      <c r="CTO487" s="3"/>
      <c r="CTP487" s="3"/>
      <c r="CTQ487" s="3"/>
      <c r="CTR487" s="3"/>
      <c r="CTS487" s="3"/>
      <c r="CTT487" s="3"/>
      <c r="CTU487" s="3"/>
      <c r="CTV487" s="3"/>
      <c r="CTW487" s="3"/>
      <c r="CTX487" s="3"/>
      <c r="CTY487" s="3"/>
      <c r="CTZ487" s="3"/>
      <c r="CUA487" s="3"/>
      <c r="CUB487" s="3"/>
      <c r="CUC487" s="3"/>
      <c r="CUD487" s="3"/>
      <c r="CUE487" s="3"/>
      <c r="CUF487" s="3"/>
      <c r="CUG487" s="3"/>
      <c r="CUH487" s="3"/>
      <c r="CUI487" s="3"/>
      <c r="CUJ487" s="3"/>
      <c r="CUK487" s="3"/>
      <c r="CUL487" s="3"/>
      <c r="CUM487" s="3"/>
      <c r="CUN487" s="3"/>
      <c r="CUO487" s="3"/>
      <c r="CUP487" s="3"/>
      <c r="CUQ487" s="3"/>
      <c r="CUR487" s="3"/>
      <c r="CUS487" s="3"/>
      <c r="CUT487" s="3"/>
      <c r="CUU487" s="3"/>
      <c r="CUV487" s="3"/>
      <c r="CUW487" s="3"/>
      <c r="CUX487" s="3"/>
      <c r="CUY487" s="3"/>
      <c r="CUZ487" s="3"/>
      <c r="CVA487" s="3"/>
      <c r="CVB487" s="3"/>
      <c r="CVC487" s="3"/>
      <c r="CVD487" s="3"/>
      <c r="CVE487" s="3"/>
      <c r="CVF487" s="3"/>
      <c r="CVG487" s="3"/>
      <c r="CVH487" s="3"/>
      <c r="CVI487" s="3"/>
      <c r="CVJ487" s="3"/>
      <c r="CVK487" s="3"/>
      <c r="CVL487" s="3"/>
      <c r="CVM487" s="3"/>
      <c r="CVN487" s="3"/>
      <c r="CVO487" s="3"/>
      <c r="CVP487" s="3"/>
      <c r="CVQ487" s="3"/>
      <c r="CVR487" s="3"/>
      <c r="CVS487" s="3"/>
      <c r="CVT487" s="3"/>
      <c r="CVU487" s="3"/>
      <c r="CVV487" s="3"/>
      <c r="CVW487" s="3"/>
      <c r="CVX487" s="3"/>
      <c r="CVY487" s="3"/>
      <c r="CVZ487" s="3"/>
      <c r="CWA487" s="3"/>
      <c r="CWB487" s="3"/>
      <c r="CWC487" s="3"/>
      <c r="CWD487" s="3"/>
      <c r="CWE487" s="3"/>
      <c r="CWF487" s="3"/>
      <c r="CWG487" s="3"/>
      <c r="CWH487" s="3"/>
      <c r="CWI487" s="3"/>
      <c r="CWJ487" s="3"/>
      <c r="CWK487" s="3"/>
      <c r="CWL487" s="3"/>
      <c r="CWM487" s="3"/>
      <c r="CWN487" s="3"/>
      <c r="CWO487" s="3"/>
      <c r="CWP487" s="3"/>
      <c r="CWQ487" s="3"/>
      <c r="CWR487" s="3"/>
      <c r="CWS487" s="3"/>
      <c r="CWT487" s="3"/>
      <c r="CWU487" s="3"/>
      <c r="CWV487" s="3"/>
      <c r="CWW487" s="3"/>
      <c r="CWX487" s="3"/>
      <c r="CWY487" s="3"/>
      <c r="CWZ487" s="3"/>
      <c r="CXA487" s="3"/>
      <c r="CXB487" s="3"/>
      <c r="CXC487" s="3"/>
      <c r="CXD487" s="3"/>
      <c r="CXE487" s="3"/>
      <c r="CXF487" s="3"/>
      <c r="CXG487" s="3"/>
      <c r="CXH487" s="3"/>
      <c r="CXI487" s="3"/>
      <c r="CXJ487" s="3"/>
      <c r="CXK487" s="3"/>
      <c r="CXL487" s="3"/>
      <c r="CXM487" s="3"/>
      <c r="CXN487" s="3"/>
      <c r="CXO487" s="3"/>
      <c r="CXP487" s="3"/>
      <c r="CXQ487" s="3"/>
      <c r="CXR487" s="3"/>
      <c r="CXS487" s="3"/>
      <c r="CXT487" s="3"/>
      <c r="CXU487" s="3"/>
      <c r="CXV487" s="3"/>
      <c r="CXW487" s="3"/>
      <c r="CXX487" s="3"/>
      <c r="CXY487" s="3"/>
      <c r="CXZ487" s="3"/>
      <c r="CYA487" s="3"/>
      <c r="CYB487" s="3"/>
      <c r="CYC487" s="3"/>
      <c r="CYD487" s="3"/>
      <c r="CYE487" s="3"/>
      <c r="CYF487" s="3"/>
      <c r="CYG487" s="3"/>
      <c r="CYH487" s="3"/>
      <c r="CYI487" s="3"/>
      <c r="CYJ487" s="3"/>
      <c r="CYK487" s="3"/>
      <c r="CYL487" s="3"/>
      <c r="CYM487" s="3"/>
      <c r="CYN487" s="3"/>
      <c r="CYO487" s="3"/>
      <c r="CYP487" s="3"/>
      <c r="CYQ487" s="3"/>
      <c r="CYR487" s="3"/>
      <c r="CYS487" s="3"/>
      <c r="CYT487" s="3"/>
      <c r="CYU487" s="3"/>
      <c r="CYV487" s="3"/>
      <c r="CYW487" s="3"/>
      <c r="CYX487" s="3"/>
      <c r="CYY487" s="3"/>
      <c r="CYZ487" s="3"/>
      <c r="CZA487" s="3"/>
      <c r="CZB487" s="3"/>
      <c r="CZC487" s="3"/>
      <c r="CZD487" s="3"/>
      <c r="CZE487" s="3"/>
      <c r="CZF487" s="3"/>
      <c r="CZG487" s="3"/>
      <c r="CZH487" s="3"/>
      <c r="CZI487" s="3"/>
      <c r="CZJ487" s="3"/>
      <c r="CZK487" s="3"/>
      <c r="CZL487" s="3"/>
      <c r="CZM487" s="3"/>
      <c r="CZN487" s="3"/>
      <c r="CZO487" s="3"/>
      <c r="CZP487" s="3"/>
      <c r="CZQ487" s="3"/>
      <c r="CZR487" s="3"/>
      <c r="CZS487" s="3"/>
      <c r="CZT487" s="3"/>
      <c r="CZU487" s="3"/>
      <c r="CZV487" s="3"/>
      <c r="CZW487" s="3"/>
      <c r="CZX487" s="3"/>
      <c r="CZY487" s="3"/>
      <c r="CZZ487" s="3"/>
      <c r="DAA487" s="3"/>
      <c r="DAB487" s="3"/>
      <c r="DAC487" s="3"/>
      <c r="DAD487" s="3"/>
      <c r="DAE487" s="3"/>
      <c r="DAF487" s="3"/>
      <c r="DAG487" s="3"/>
      <c r="DAH487" s="3"/>
      <c r="DAI487" s="3"/>
      <c r="DAJ487" s="3"/>
      <c r="DAK487" s="3"/>
      <c r="DAL487" s="3"/>
      <c r="DAM487" s="3"/>
      <c r="DAN487" s="3"/>
      <c r="DAO487" s="3"/>
      <c r="DAP487" s="3"/>
      <c r="DAQ487" s="3"/>
      <c r="DAR487" s="3"/>
      <c r="DAS487" s="3"/>
      <c r="DAT487" s="3"/>
      <c r="DAU487" s="3"/>
      <c r="DAV487" s="3"/>
      <c r="DAW487" s="3"/>
      <c r="DAX487" s="3"/>
      <c r="DAY487" s="3"/>
      <c r="DAZ487" s="3"/>
      <c r="DBA487" s="3"/>
      <c r="DBB487" s="3"/>
      <c r="DBC487" s="3"/>
      <c r="DBD487" s="3"/>
      <c r="DBE487" s="3"/>
      <c r="DBF487" s="3"/>
      <c r="DBG487" s="3"/>
      <c r="DBH487" s="3"/>
      <c r="DBI487" s="3"/>
      <c r="DBJ487" s="3"/>
      <c r="DBK487" s="3"/>
      <c r="DBL487" s="3"/>
      <c r="DBM487" s="3"/>
      <c r="DBN487" s="3"/>
      <c r="DBO487" s="3"/>
      <c r="DBP487" s="3"/>
      <c r="DBQ487" s="3"/>
      <c r="DBR487" s="3"/>
      <c r="DBS487" s="3"/>
      <c r="DBT487" s="3"/>
      <c r="DBU487" s="3"/>
      <c r="DBV487" s="3"/>
      <c r="DBW487" s="3"/>
      <c r="DBX487" s="3"/>
      <c r="DBY487" s="3"/>
      <c r="DBZ487" s="3"/>
      <c r="DCA487" s="3"/>
      <c r="DCB487" s="3"/>
      <c r="DCC487" s="3"/>
      <c r="DCD487" s="3"/>
      <c r="DCE487" s="3"/>
      <c r="DCF487" s="3"/>
      <c r="DCG487" s="3"/>
      <c r="DCH487" s="3"/>
      <c r="DCI487" s="3"/>
      <c r="DCJ487" s="3"/>
      <c r="DCK487" s="3"/>
      <c r="DCL487" s="3"/>
      <c r="DCM487" s="3"/>
      <c r="DCN487" s="3"/>
      <c r="DCO487" s="3"/>
      <c r="DCP487" s="3"/>
      <c r="DCQ487" s="3"/>
      <c r="DCR487" s="3"/>
      <c r="DCS487" s="3"/>
      <c r="DCT487" s="3"/>
      <c r="DCU487" s="3"/>
      <c r="DCV487" s="3"/>
      <c r="DCW487" s="3"/>
      <c r="DCX487" s="3"/>
      <c r="DCY487" s="3"/>
      <c r="DCZ487" s="3"/>
      <c r="DDA487" s="3"/>
      <c r="DDB487" s="3"/>
      <c r="DDC487" s="3"/>
      <c r="DDD487" s="3"/>
      <c r="DDE487" s="3"/>
      <c r="DDF487" s="3"/>
      <c r="DDG487" s="3"/>
      <c r="DDH487" s="3"/>
      <c r="DDI487" s="3"/>
      <c r="DDJ487" s="3"/>
      <c r="DDK487" s="3"/>
      <c r="DDL487" s="3"/>
      <c r="DDM487" s="3"/>
      <c r="DDN487" s="3"/>
      <c r="DDO487" s="3"/>
      <c r="DDP487" s="3"/>
      <c r="DDQ487" s="3"/>
      <c r="DDR487" s="3"/>
      <c r="DDS487" s="3"/>
      <c r="DDT487" s="3"/>
      <c r="DDU487" s="3"/>
      <c r="DDV487" s="3"/>
      <c r="DDW487" s="3"/>
      <c r="DDX487" s="3"/>
      <c r="DDY487" s="3"/>
      <c r="DDZ487" s="3"/>
      <c r="DEA487" s="3"/>
      <c r="DEB487" s="3"/>
      <c r="DEC487" s="3"/>
      <c r="DED487" s="3"/>
      <c r="DEE487" s="3"/>
      <c r="DEF487" s="3"/>
      <c r="DEG487" s="3"/>
      <c r="DEH487" s="3"/>
      <c r="DEI487" s="3"/>
      <c r="DEJ487" s="3"/>
      <c r="DEK487" s="3"/>
      <c r="DEL487" s="3"/>
      <c r="DEM487" s="3"/>
      <c r="DEN487" s="3"/>
      <c r="DEO487" s="3"/>
      <c r="DEP487" s="3"/>
      <c r="DEQ487" s="3"/>
      <c r="DER487" s="3"/>
      <c r="DES487" s="3"/>
      <c r="DET487" s="3"/>
      <c r="DEU487" s="3"/>
      <c r="DEV487" s="3"/>
      <c r="DEW487" s="3"/>
      <c r="DEX487" s="3"/>
      <c r="DEY487" s="3"/>
      <c r="DEZ487" s="3"/>
      <c r="DFA487" s="3"/>
      <c r="DFB487" s="3"/>
      <c r="DFC487" s="3"/>
      <c r="DFD487" s="3"/>
      <c r="DFE487" s="3"/>
      <c r="DFF487" s="3"/>
      <c r="DFG487" s="3"/>
      <c r="DFH487" s="3"/>
      <c r="DFI487" s="3"/>
      <c r="DFJ487" s="3"/>
      <c r="DFK487" s="3"/>
      <c r="DFL487" s="3"/>
      <c r="DFM487" s="3"/>
      <c r="DFN487" s="3"/>
      <c r="DFO487" s="3"/>
      <c r="DFP487" s="3"/>
      <c r="DFQ487" s="3"/>
      <c r="DFR487" s="3"/>
      <c r="DFS487" s="3"/>
      <c r="DFT487" s="3"/>
      <c r="DFU487" s="3"/>
      <c r="DFV487" s="3"/>
      <c r="DFW487" s="3"/>
      <c r="DFX487" s="3"/>
      <c r="DFY487" s="3"/>
      <c r="DFZ487" s="3"/>
      <c r="DGA487" s="3"/>
      <c r="DGB487" s="3"/>
      <c r="DGC487" s="3"/>
      <c r="DGD487" s="3"/>
      <c r="DGE487" s="3"/>
      <c r="DGF487" s="3"/>
      <c r="DGG487" s="3"/>
      <c r="DGH487" s="3"/>
      <c r="DGI487" s="3"/>
      <c r="DGJ487" s="3"/>
      <c r="DGK487" s="3"/>
      <c r="DGL487" s="3"/>
      <c r="DGM487" s="3"/>
      <c r="DGN487" s="3"/>
      <c r="DGO487" s="3"/>
      <c r="DGP487" s="3"/>
      <c r="DGQ487" s="3"/>
      <c r="DGR487" s="3"/>
      <c r="DGS487" s="3"/>
      <c r="DGT487" s="3"/>
      <c r="DGU487" s="3"/>
      <c r="DGV487" s="3"/>
      <c r="DGW487" s="3"/>
      <c r="DGX487" s="3"/>
      <c r="DGY487" s="3"/>
      <c r="DGZ487" s="3"/>
      <c r="DHA487" s="3"/>
      <c r="DHB487" s="3"/>
      <c r="DHC487" s="3"/>
      <c r="DHD487" s="3"/>
      <c r="DHE487" s="3"/>
      <c r="DHF487" s="3"/>
      <c r="DHG487" s="3"/>
      <c r="DHH487" s="3"/>
      <c r="DHI487" s="3"/>
      <c r="DHJ487" s="3"/>
      <c r="DHK487" s="3"/>
      <c r="DHL487" s="3"/>
      <c r="DHM487" s="3"/>
      <c r="DHN487" s="3"/>
      <c r="DHO487" s="3"/>
      <c r="DHP487" s="3"/>
      <c r="DHQ487" s="3"/>
      <c r="DHR487" s="3"/>
      <c r="DHS487" s="3"/>
      <c r="DHT487" s="3"/>
      <c r="DHU487" s="3"/>
      <c r="DHV487" s="3"/>
      <c r="DHW487" s="3"/>
      <c r="DHX487" s="3"/>
      <c r="DHY487" s="3"/>
      <c r="DHZ487" s="3"/>
      <c r="DIA487" s="3"/>
      <c r="DIB487" s="3"/>
      <c r="DIC487" s="3"/>
      <c r="DID487" s="3"/>
      <c r="DIE487" s="3"/>
      <c r="DIF487" s="3"/>
      <c r="DIG487" s="3"/>
      <c r="DIH487" s="3"/>
      <c r="DII487" s="3"/>
      <c r="DIJ487" s="3"/>
      <c r="DIK487" s="3"/>
      <c r="DIL487" s="3"/>
      <c r="DIM487" s="3"/>
      <c r="DIN487" s="3"/>
      <c r="DIO487" s="3"/>
      <c r="DIP487" s="3"/>
      <c r="DIQ487" s="3"/>
      <c r="DIR487" s="3"/>
      <c r="DIS487" s="3"/>
      <c r="DIT487" s="3"/>
      <c r="DIU487" s="3"/>
      <c r="DIV487" s="3"/>
      <c r="DIW487" s="3"/>
      <c r="DIX487" s="3"/>
      <c r="DIY487" s="3"/>
      <c r="DIZ487" s="3"/>
      <c r="DJA487" s="3"/>
      <c r="DJB487" s="3"/>
      <c r="DJC487" s="3"/>
      <c r="DJD487" s="3"/>
      <c r="DJE487" s="3"/>
      <c r="DJF487" s="3"/>
      <c r="DJG487" s="3"/>
      <c r="DJH487" s="3"/>
      <c r="DJI487" s="3"/>
      <c r="DJJ487" s="3"/>
      <c r="DJK487" s="3"/>
      <c r="DJL487" s="3"/>
      <c r="DJM487" s="3"/>
      <c r="DJN487" s="3"/>
      <c r="DJO487" s="3"/>
      <c r="DJP487" s="3"/>
      <c r="DJQ487" s="3"/>
      <c r="DJR487" s="3"/>
      <c r="DJS487" s="3"/>
      <c r="DJT487" s="3"/>
      <c r="DJU487" s="3"/>
      <c r="DJV487" s="3"/>
      <c r="DJW487" s="3"/>
      <c r="DJX487" s="3"/>
      <c r="DJY487" s="3"/>
      <c r="DJZ487" s="3"/>
      <c r="DKA487" s="3"/>
      <c r="DKB487" s="3"/>
      <c r="DKC487" s="3"/>
      <c r="DKD487" s="3"/>
      <c r="DKE487" s="3"/>
      <c r="DKF487" s="3"/>
      <c r="DKG487" s="3"/>
      <c r="DKH487" s="3"/>
      <c r="DKI487" s="3"/>
      <c r="DKJ487" s="3"/>
      <c r="DKK487" s="3"/>
      <c r="DKL487" s="3"/>
      <c r="DKM487" s="3"/>
      <c r="DKN487" s="3"/>
      <c r="DKO487" s="3"/>
      <c r="DKP487" s="3"/>
      <c r="DKQ487" s="3"/>
      <c r="DKR487" s="3"/>
      <c r="DKS487" s="3"/>
      <c r="DKT487" s="3"/>
      <c r="DKU487" s="3"/>
      <c r="DKV487" s="3"/>
      <c r="DKW487" s="3"/>
      <c r="DKX487" s="3"/>
      <c r="DKY487" s="3"/>
      <c r="DKZ487" s="3"/>
      <c r="DLA487" s="3"/>
      <c r="DLB487" s="3"/>
      <c r="DLC487" s="3"/>
      <c r="DLD487" s="3"/>
      <c r="DLE487" s="3"/>
      <c r="DLF487" s="3"/>
      <c r="DLG487" s="3"/>
      <c r="DLH487" s="3"/>
      <c r="DLI487" s="3"/>
      <c r="DLJ487" s="3"/>
      <c r="DLK487" s="3"/>
      <c r="DLL487" s="3"/>
      <c r="DLM487" s="3"/>
      <c r="DLN487" s="3"/>
      <c r="DLO487" s="3"/>
      <c r="DLP487" s="3"/>
      <c r="DLQ487" s="3"/>
      <c r="DLR487" s="3"/>
      <c r="DLS487" s="3"/>
      <c r="DLT487" s="3"/>
      <c r="DLU487" s="3"/>
      <c r="DLV487" s="3"/>
      <c r="DLW487" s="3"/>
      <c r="DLX487" s="3"/>
      <c r="DLY487" s="3"/>
      <c r="DLZ487" s="3"/>
      <c r="DMA487" s="3"/>
      <c r="DMB487" s="3"/>
      <c r="DMC487" s="3"/>
      <c r="DMD487" s="3"/>
      <c r="DME487" s="3"/>
      <c r="DMF487" s="3"/>
      <c r="DMG487" s="3"/>
      <c r="DMH487" s="3"/>
      <c r="DMI487" s="3"/>
      <c r="DMJ487" s="3"/>
      <c r="DMK487" s="3"/>
      <c r="DML487" s="3"/>
      <c r="DMM487" s="3"/>
      <c r="DMN487" s="3"/>
      <c r="DMO487" s="3"/>
      <c r="DMP487" s="3"/>
      <c r="DMQ487" s="3"/>
      <c r="DMR487" s="3"/>
      <c r="DMS487" s="3"/>
      <c r="DMT487" s="3"/>
      <c r="DMU487" s="3"/>
      <c r="DMV487" s="3"/>
      <c r="DMW487" s="3"/>
      <c r="DMX487" s="3"/>
      <c r="DMY487" s="3"/>
      <c r="DMZ487" s="3"/>
      <c r="DNA487" s="3"/>
      <c r="DNB487" s="3"/>
      <c r="DNC487" s="3"/>
      <c r="DND487" s="3"/>
      <c r="DNE487" s="3"/>
      <c r="DNF487" s="3"/>
      <c r="DNG487" s="3"/>
      <c r="DNH487" s="3"/>
      <c r="DNI487" s="3"/>
      <c r="DNJ487" s="3"/>
      <c r="DNK487" s="3"/>
      <c r="DNL487" s="3"/>
      <c r="DNM487" s="3"/>
      <c r="DNN487" s="3"/>
      <c r="DNO487" s="3"/>
      <c r="DNP487" s="3"/>
      <c r="DNQ487" s="3"/>
      <c r="DNR487" s="3"/>
      <c r="DNS487" s="3"/>
      <c r="DNT487" s="3"/>
      <c r="DNU487" s="3"/>
      <c r="DNV487" s="3"/>
      <c r="DNW487" s="3"/>
      <c r="DNX487" s="3"/>
      <c r="DNY487" s="3"/>
      <c r="DNZ487" s="3"/>
      <c r="DOA487" s="3"/>
      <c r="DOB487" s="3"/>
      <c r="DOC487" s="3"/>
      <c r="DOD487" s="3"/>
      <c r="DOE487" s="3"/>
      <c r="DOF487" s="3"/>
      <c r="DOG487" s="3"/>
      <c r="DOH487" s="3"/>
      <c r="DOI487" s="3"/>
      <c r="DOJ487" s="3"/>
      <c r="DOK487" s="3"/>
      <c r="DOL487" s="3"/>
      <c r="DOM487" s="3"/>
      <c r="DON487" s="3"/>
      <c r="DOO487" s="3"/>
      <c r="DOP487" s="3"/>
      <c r="DOQ487" s="3"/>
      <c r="DOR487" s="3"/>
      <c r="DOS487" s="3"/>
      <c r="DOT487" s="3"/>
      <c r="DOU487" s="3"/>
      <c r="DOV487" s="3"/>
      <c r="DOW487" s="3"/>
      <c r="DOX487" s="3"/>
      <c r="DOY487" s="3"/>
      <c r="DOZ487" s="3"/>
      <c r="DPA487" s="3"/>
      <c r="DPB487" s="3"/>
      <c r="DPC487" s="3"/>
      <c r="DPD487" s="3"/>
      <c r="DPE487" s="3"/>
      <c r="DPF487" s="3"/>
      <c r="DPG487" s="3"/>
      <c r="DPH487" s="3"/>
      <c r="DPI487" s="3"/>
      <c r="DPJ487" s="3"/>
      <c r="DPK487" s="3"/>
      <c r="DPL487" s="3"/>
      <c r="DPM487" s="3"/>
      <c r="DPN487" s="3"/>
      <c r="DPO487" s="3"/>
      <c r="DPP487" s="3"/>
      <c r="DPQ487" s="3"/>
      <c r="DPR487" s="3"/>
      <c r="DPS487" s="3"/>
      <c r="DPT487" s="3"/>
      <c r="DPU487" s="3"/>
      <c r="DPV487" s="3"/>
      <c r="DPW487" s="3"/>
      <c r="DPX487" s="3"/>
      <c r="DPY487" s="3"/>
      <c r="DPZ487" s="3"/>
      <c r="DQA487" s="3"/>
      <c r="DQB487" s="3"/>
      <c r="DQC487" s="3"/>
      <c r="DQD487" s="3"/>
      <c r="DQE487" s="3"/>
      <c r="DQF487" s="3"/>
      <c r="DQG487" s="3"/>
      <c r="DQH487" s="3"/>
      <c r="DQI487" s="3"/>
      <c r="DQJ487" s="3"/>
      <c r="DQK487" s="3"/>
      <c r="DQL487" s="3"/>
      <c r="DQM487" s="3"/>
      <c r="DQN487" s="3"/>
      <c r="DQO487" s="3"/>
      <c r="DQP487" s="3"/>
      <c r="DQQ487" s="3"/>
      <c r="DQR487" s="3"/>
      <c r="DQS487" s="3"/>
      <c r="DQT487" s="3"/>
      <c r="DQU487" s="3"/>
      <c r="DQV487" s="3"/>
      <c r="DQW487" s="3"/>
      <c r="DQX487" s="3"/>
      <c r="DQY487" s="3"/>
      <c r="DQZ487" s="3"/>
      <c r="DRA487" s="3"/>
      <c r="DRB487" s="3"/>
      <c r="DRC487" s="3"/>
      <c r="DRD487" s="3"/>
      <c r="DRE487" s="3"/>
      <c r="DRF487" s="3"/>
      <c r="DRG487" s="3"/>
      <c r="DRH487" s="3"/>
      <c r="DRI487" s="3"/>
      <c r="DRJ487" s="3"/>
      <c r="DRK487" s="3"/>
      <c r="DRL487" s="3"/>
      <c r="DRM487" s="3"/>
      <c r="DRN487" s="3"/>
      <c r="DRO487" s="3"/>
      <c r="DRP487" s="3"/>
      <c r="DRQ487" s="3"/>
      <c r="DRR487" s="3"/>
      <c r="DRS487" s="3"/>
      <c r="DRT487" s="3"/>
      <c r="DRU487" s="3"/>
      <c r="DRV487" s="3"/>
      <c r="DRW487" s="3"/>
      <c r="DRX487" s="3"/>
      <c r="DRY487" s="3"/>
      <c r="DRZ487" s="3"/>
      <c r="DSA487" s="3"/>
      <c r="DSB487" s="3"/>
      <c r="DSC487" s="3"/>
      <c r="DSD487" s="3"/>
      <c r="DSE487" s="3"/>
      <c r="DSF487" s="3"/>
      <c r="DSG487" s="3"/>
      <c r="DSH487" s="3"/>
      <c r="DSI487" s="3"/>
      <c r="DSJ487" s="3"/>
      <c r="DSK487" s="3"/>
      <c r="DSL487" s="3"/>
      <c r="DSM487" s="3"/>
      <c r="DSN487" s="3"/>
      <c r="DSO487" s="3"/>
      <c r="DSP487" s="3"/>
      <c r="DSQ487" s="3"/>
      <c r="DSR487" s="3"/>
      <c r="DSS487" s="3"/>
      <c r="DST487" s="3"/>
      <c r="DSU487" s="3"/>
      <c r="DSV487" s="3"/>
      <c r="DSW487" s="3"/>
      <c r="DSX487" s="3"/>
      <c r="DSY487" s="3"/>
      <c r="DSZ487" s="3"/>
      <c r="DTA487" s="3"/>
      <c r="DTB487" s="3"/>
      <c r="DTC487" s="3"/>
      <c r="DTD487" s="3"/>
      <c r="DTE487" s="3"/>
      <c r="DTF487" s="3"/>
      <c r="DTG487" s="3"/>
      <c r="DTH487" s="3"/>
      <c r="DTI487" s="3"/>
      <c r="DTJ487" s="3"/>
      <c r="DTK487" s="3"/>
      <c r="DTL487" s="3"/>
      <c r="DTM487" s="3"/>
      <c r="DTN487" s="3"/>
      <c r="DTO487" s="3"/>
      <c r="DTP487" s="3"/>
      <c r="DTQ487" s="3"/>
      <c r="DTR487" s="3"/>
      <c r="DTS487" s="3"/>
      <c r="DTT487" s="3"/>
      <c r="DTU487" s="3"/>
      <c r="DTV487" s="3"/>
      <c r="DTW487" s="3"/>
      <c r="DTX487" s="3"/>
      <c r="DTY487" s="3"/>
      <c r="DTZ487" s="3"/>
      <c r="DUA487" s="3"/>
      <c r="DUB487" s="3"/>
      <c r="DUC487" s="3"/>
      <c r="DUD487" s="3"/>
      <c r="DUE487" s="3"/>
      <c r="DUF487" s="3"/>
      <c r="DUG487" s="3"/>
      <c r="DUH487" s="3"/>
      <c r="DUI487" s="3"/>
      <c r="DUJ487" s="3"/>
      <c r="DUK487" s="3"/>
      <c r="DUL487" s="3"/>
      <c r="DUM487" s="3"/>
      <c r="DUN487" s="3"/>
      <c r="DUO487" s="3"/>
      <c r="DUP487" s="3"/>
      <c r="DUQ487" s="3"/>
      <c r="DUR487" s="3"/>
      <c r="DUS487" s="3"/>
      <c r="DUT487" s="3"/>
      <c r="DUU487" s="3"/>
      <c r="DUV487" s="3"/>
      <c r="DUW487" s="3"/>
      <c r="DUX487" s="3"/>
      <c r="DUY487" s="3"/>
      <c r="DUZ487" s="3"/>
      <c r="DVA487" s="3"/>
      <c r="DVB487" s="3"/>
      <c r="DVC487" s="3"/>
      <c r="DVD487" s="3"/>
      <c r="DVE487" s="3"/>
      <c r="DVF487" s="3"/>
      <c r="DVG487" s="3"/>
      <c r="DVH487" s="3"/>
      <c r="DVI487" s="3"/>
      <c r="DVJ487" s="3"/>
      <c r="DVK487" s="3"/>
      <c r="DVL487" s="3"/>
      <c r="DVM487" s="3"/>
      <c r="DVN487" s="3"/>
      <c r="DVO487" s="3"/>
      <c r="DVP487" s="3"/>
      <c r="DVQ487" s="3"/>
      <c r="DVR487" s="3"/>
      <c r="DVS487" s="3"/>
      <c r="DVT487" s="3"/>
      <c r="DVU487" s="3"/>
      <c r="DVV487" s="3"/>
      <c r="DVW487" s="3"/>
      <c r="DVX487" s="3"/>
      <c r="DVY487" s="3"/>
      <c r="DVZ487" s="3"/>
      <c r="DWA487" s="3"/>
      <c r="DWB487" s="3"/>
      <c r="DWC487" s="3"/>
      <c r="DWD487" s="3"/>
      <c r="DWE487" s="3"/>
      <c r="DWF487" s="3"/>
      <c r="DWG487" s="3"/>
      <c r="DWH487" s="3"/>
      <c r="DWI487" s="3"/>
      <c r="DWJ487" s="3"/>
      <c r="DWK487" s="3"/>
      <c r="DWL487" s="3"/>
      <c r="DWM487" s="3"/>
      <c r="DWN487" s="3"/>
      <c r="DWO487" s="3"/>
      <c r="DWP487" s="3"/>
      <c r="DWQ487" s="3"/>
      <c r="DWR487" s="3"/>
      <c r="DWS487" s="3"/>
      <c r="DWT487" s="3"/>
      <c r="DWU487" s="3"/>
      <c r="DWV487" s="3"/>
      <c r="DWW487" s="3"/>
      <c r="DWX487" s="3"/>
      <c r="DWY487" s="3"/>
      <c r="DWZ487" s="3"/>
      <c r="DXA487" s="3"/>
      <c r="DXB487" s="3"/>
      <c r="DXC487" s="3"/>
      <c r="DXD487" s="3"/>
      <c r="DXE487" s="3"/>
      <c r="DXF487" s="3"/>
      <c r="DXG487" s="3"/>
      <c r="DXH487" s="3"/>
      <c r="DXI487" s="3"/>
      <c r="DXJ487" s="3"/>
      <c r="DXK487" s="3"/>
      <c r="DXL487" s="3"/>
      <c r="DXM487" s="3"/>
      <c r="DXN487" s="3"/>
      <c r="DXO487" s="3"/>
      <c r="DXP487" s="3"/>
      <c r="DXQ487" s="3"/>
      <c r="DXR487" s="3"/>
      <c r="DXS487" s="3"/>
      <c r="DXT487" s="3"/>
      <c r="DXU487" s="3"/>
      <c r="DXV487" s="3"/>
      <c r="DXW487" s="3"/>
      <c r="DXX487" s="3"/>
      <c r="DXY487" s="3"/>
      <c r="DXZ487" s="3"/>
      <c r="DYA487" s="3"/>
      <c r="DYB487" s="3"/>
      <c r="DYC487" s="3"/>
      <c r="DYD487" s="3"/>
      <c r="DYE487" s="3"/>
      <c r="DYF487" s="3"/>
      <c r="DYG487" s="3"/>
      <c r="DYH487" s="3"/>
      <c r="DYI487" s="3"/>
      <c r="DYJ487" s="3"/>
      <c r="DYK487" s="3"/>
      <c r="DYL487" s="3"/>
      <c r="DYM487" s="3"/>
      <c r="DYN487" s="3"/>
      <c r="DYO487" s="3"/>
      <c r="DYP487" s="3"/>
      <c r="DYQ487" s="3"/>
      <c r="DYR487" s="3"/>
      <c r="DYS487" s="3"/>
      <c r="DYT487" s="3"/>
      <c r="DYU487" s="3"/>
      <c r="DYV487" s="3"/>
      <c r="DYW487" s="3"/>
      <c r="DYX487" s="3"/>
      <c r="DYY487" s="3"/>
      <c r="DYZ487" s="3"/>
      <c r="DZA487" s="3"/>
      <c r="DZB487" s="3"/>
      <c r="DZC487" s="3"/>
      <c r="DZD487" s="3"/>
      <c r="DZE487" s="3"/>
      <c r="DZF487" s="3"/>
      <c r="DZG487" s="3"/>
      <c r="DZH487" s="3"/>
      <c r="DZI487" s="3"/>
      <c r="DZJ487" s="3"/>
      <c r="DZK487" s="3"/>
      <c r="DZL487" s="3"/>
      <c r="DZM487" s="3"/>
      <c r="DZN487" s="3"/>
      <c r="DZO487" s="3"/>
      <c r="DZP487" s="3"/>
      <c r="DZQ487" s="3"/>
      <c r="DZR487" s="3"/>
      <c r="DZS487" s="3"/>
      <c r="DZT487" s="3"/>
      <c r="DZU487" s="3"/>
      <c r="DZV487" s="3"/>
      <c r="DZW487" s="3"/>
      <c r="DZX487" s="3"/>
      <c r="DZY487" s="3"/>
      <c r="DZZ487" s="3"/>
      <c r="EAA487" s="3"/>
      <c r="EAB487" s="3"/>
      <c r="EAC487" s="3"/>
      <c r="EAD487" s="3"/>
      <c r="EAE487" s="3"/>
      <c r="EAF487" s="3"/>
      <c r="EAG487" s="3"/>
      <c r="EAH487" s="3"/>
      <c r="EAI487" s="3"/>
      <c r="EAJ487" s="3"/>
      <c r="EAK487" s="3"/>
      <c r="EAL487" s="3"/>
      <c r="EAM487" s="3"/>
      <c r="EAN487" s="3"/>
      <c r="EAO487" s="3"/>
      <c r="EAP487" s="3"/>
      <c r="EAQ487" s="3"/>
      <c r="EAR487" s="3"/>
      <c r="EAS487" s="3"/>
      <c r="EAT487" s="3"/>
      <c r="EAU487" s="3"/>
      <c r="EAV487" s="3"/>
      <c r="EAW487" s="3"/>
      <c r="EAX487" s="3"/>
      <c r="EAY487" s="3"/>
      <c r="EAZ487" s="3"/>
      <c r="EBA487" s="3"/>
      <c r="EBB487" s="3"/>
      <c r="EBC487" s="3"/>
      <c r="EBD487" s="3"/>
      <c r="EBE487" s="3"/>
      <c r="EBF487" s="3"/>
      <c r="EBG487" s="3"/>
      <c r="EBH487" s="3"/>
      <c r="EBI487" s="3"/>
      <c r="EBJ487" s="3"/>
      <c r="EBK487" s="3"/>
      <c r="EBL487" s="3"/>
      <c r="EBM487" s="3"/>
      <c r="EBN487" s="3"/>
      <c r="EBO487" s="3"/>
      <c r="EBP487" s="3"/>
      <c r="EBQ487" s="3"/>
      <c r="EBR487" s="3"/>
      <c r="EBS487" s="3"/>
      <c r="EBT487" s="3"/>
      <c r="EBU487" s="3"/>
      <c r="EBV487" s="3"/>
      <c r="EBW487" s="3"/>
      <c r="EBX487" s="3"/>
      <c r="EBY487" s="3"/>
      <c r="EBZ487" s="3"/>
      <c r="ECA487" s="3"/>
      <c r="ECB487" s="3"/>
      <c r="ECC487" s="3"/>
      <c r="ECD487" s="3"/>
      <c r="ECE487" s="3"/>
      <c r="ECF487" s="3"/>
      <c r="ECG487" s="3"/>
      <c r="ECH487" s="3"/>
      <c r="ECI487" s="3"/>
      <c r="ECJ487" s="3"/>
      <c r="ECK487" s="3"/>
      <c r="ECL487" s="3"/>
      <c r="ECM487" s="3"/>
      <c r="ECN487" s="3"/>
      <c r="ECO487" s="3"/>
      <c r="ECP487" s="3"/>
      <c r="ECQ487" s="3"/>
      <c r="ECR487" s="3"/>
      <c r="ECS487" s="3"/>
      <c r="ECT487" s="3"/>
      <c r="ECU487" s="3"/>
      <c r="ECV487" s="3"/>
      <c r="ECW487" s="3"/>
      <c r="ECX487" s="3"/>
      <c r="ECY487" s="3"/>
      <c r="ECZ487" s="3"/>
      <c r="EDA487" s="3"/>
      <c r="EDB487" s="3"/>
      <c r="EDC487" s="3"/>
      <c r="EDD487" s="3"/>
      <c r="EDE487" s="3"/>
      <c r="EDF487" s="3"/>
      <c r="EDG487" s="3"/>
      <c r="EDH487" s="3"/>
      <c r="EDI487" s="3"/>
      <c r="EDJ487" s="3"/>
      <c r="EDK487" s="3"/>
      <c r="EDL487" s="3"/>
      <c r="EDM487" s="3"/>
      <c r="EDN487" s="3"/>
      <c r="EDO487" s="3"/>
      <c r="EDP487" s="3"/>
      <c r="EDQ487" s="3"/>
      <c r="EDR487" s="3"/>
      <c r="EDS487" s="3"/>
      <c r="EDT487" s="3"/>
      <c r="EDU487" s="3"/>
      <c r="EDV487" s="3"/>
      <c r="EDW487" s="3"/>
      <c r="EDX487" s="3"/>
      <c r="EDY487" s="3"/>
      <c r="EDZ487" s="3"/>
      <c r="EEA487" s="3"/>
      <c r="EEB487" s="3"/>
      <c r="EEC487" s="3"/>
      <c r="EED487" s="3"/>
      <c r="EEE487" s="3"/>
      <c r="EEF487" s="3"/>
      <c r="EEG487" s="3"/>
      <c r="EEH487" s="3"/>
      <c r="EEI487" s="3"/>
      <c r="EEJ487" s="3"/>
      <c r="EEK487" s="3"/>
      <c r="EEL487" s="3"/>
      <c r="EEM487" s="3"/>
      <c r="EEN487" s="3"/>
      <c r="EEO487" s="3"/>
      <c r="EEP487" s="3"/>
      <c r="EEQ487" s="3"/>
      <c r="EER487" s="3"/>
      <c r="EES487" s="3"/>
      <c r="EET487" s="3"/>
      <c r="EEU487" s="3"/>
      <c r="EEV487" s="3"/>
      <c r="EEW487" s="3"/>
      <c r="EEX487" s="3"/>
      <c r="EEY487" s="3"/>
      <c r="EEZ487" s="3"/>
      <c r="EFA487" s="3"/>
      <c r="EFB487" s="3"/>
      <c r="EFC487" s="3"/>
      <c r="EFD487" s="3"/>
      <c r="EFE487" s="3"/>
      <c r="EFF487" s="3"/>
      <c r="EFG487" s="3"/>
      <c r="EFH487" s="3"/>
      <c r="EFI487" s="3"/>
      <c r="EFJ487" s="3"/>
      <c r="EFK487" s="3"/>
      <c r="EFL487" s="3"/>
      <c r="EFM487" s="3"/>
      <c r="EFN487" s="3"/>
      <c r="EFO487" s="3"/>
      <c r="EFP487" s="3"/>
      <c r="EFQ487" s="3"/>
      <c r="EFR487" s="3"/>
      <c r="EFS487" s="3"/>
      <c r="EFT487" s="3"/>
      <c r="EFU487" s="3"/>
      <c r="EFV487" s="3"/>
      <c r="EFW487" s="3"/>
      <c r="EFX487" s="3"/>
      <c r="EFY487" s="3"/>
      <c r="EFZ487" s="3"/>
      <c r="EGA487" s="3"/>
      <c r="EGB487" s="3"/>
      <c r="EGC487" s="3"/>
      <c r="EGD487" s="3"/>
      <c r="EGE487" s="3"/>
      <c r="EGF487" s="3"/>
      <c r="EGG487" s="3"/>
      <c r="EGH487" s="3"/>
      <c r="EGI487" s="3"/>
      <c r="EGJ487" s="3"/>
      <c r="EGK487" s="3"/>
      <c r="EGL487" s="3"/>
      <c r="EGM487" s="3"/>
      <c r="EGN487" s="3"/>
      <c r="EGO487" s="3"/>
      <c r="EGP487" s="3"/>
      <c r="EGQ487" s="3"/>
      <c r="EGR487" s="3"/>
      <c r="EGS487" s="3"/>
      <c r="EGT487" s="3"/>
      <c r="EGU487" s="3"/>
      <c r="EGV487" s="3"/>
      <c r="EGW487" s="3"/>
      <c r="EGX487" s="3"/>
      <c r="EGY487" s="3"/>
      <c r="EGZ487" s="3"/>
      <c r="EHA487" s="3"/>
      <c r="EHB487" s="3"/>
      <c r="EHC487" s="3"/>
      <c r="EHD487" s="3"/>
      <c r="EHE487" s="3"/>
      <c r="EHF487" s="3"/>
      <c r="EHG487" s="3"/>
      <c r="EHH487" s="3"/>
      <c r="EHI487" s="3"/>
      <c r="EHJ487" s="3"/>
      <c r="EHK487" s="3"/>
      <c r="EHL487" s="3"/>
      <c r="EHM487" s="3"/>
      <c r="EHN487" s="3"/>
      <c r="EHO487" s="3"/>
      <c r="EHP487" s="3"/>
      <c r="EHQ487" s="3"/>
      <c r="EHR487" s="3"/>
      <c r="EHS487" s="3"/>
      <c r="EHT487" s="3"/>
      <c r="EHU487" s="3"/>
      <c r="EHV487" s="3"/>
      <c r="EHW487" s="3"/>
      <c r="EHX487" s="3"/>
      <c r="EHY487" s="3"/>
      <c r="EHZ487" s="3"/>
      <c r="EIA487" s="3"/>
      <c r="EIB487" s="3"/>
      <c r="EIC487" s="3"/>
      <c r="EID487" s="3"/>
      <c r="EIE487" s="3"/>
      <c r="EIF487" s="3"/>
      <c r="EIG487" s="3"/>
      <c r="EIH487" s="3"/>
      <c r="EII487" s="3"/>
      <c r="EIJ487" s="3"/>
      <c r="EIK487" s="3"/>
      <c r="EIL487" s="3"/>
      <c r="EIM487" s="3"/>
      <c r="EIN487" s="3"/>
      <c r="EIO487" s="3"/>
      <c r="EIP487" s="3"/>
      <c r="EIQ487" s="3"/>
      <c r="EIR487" s="3"/>
      <c r="EIS487" s="3"/>
      <c r="EIT487" s="3"/>
      <c r="EIU487" s="3"/>
      <c r="EIV487" s="3"/>
      <c r="EIW487" s="3"/>
      <c r="EIX487" s="3"/>
      <c r="EIY487" s="3"/>
      <c r="EIZ487" s="3"/>
      <c r="EJA487" s="3"/>
      <c r="EJB487" s="3"/>
      <c r="EJC487" s="3"/>
      <c r="EJD487" s="3"/>
      <c r="EJE487" s="3"/>
      <c r="EJF487" s="3"/>
      <c r="EJG487" s="3"/>
      <c r="EJH487" s="3"/>
      <c r="EJI487" s="3"/>
      <c r="EJJ487" s="3"/>
      <c r="EJK487" s="3"/>
      <c r="EJL487" s="3"/>
      <c r="EJM487" s="3"/>
      <c r="EJN487" s="3"/>
      <c r="EJO487" s="3"/>
      <c r="EJP487" s="3"/>
      <c r="EJQ487" s="3"/>
      <c r="EJR487" s="3"/>
      <c r="EJS487" s="3"/>
      <c r="EJT487" s="3"/>
      <c r="EJU487" s="3"/>
      <c r="EJV487" s="3"/>
      <c r="EJW487" s="3"/>
      <c r="EJX487" s="3"/>
      <c r="EJY487" s="3"/>
      <c r="EJZ487" s="3"/>
      <c r="EKA487" s="3"/>
      <c r="EKB487" s="3"/>
      <c r="EKC487" s="3"/>
      <c r="EKD487" s="3"/>
      <c r="EKE487" s="3"/>
      <c r="EKF487" s="3"/>
      <c r="EKG487" s="3"/>
      <c r="EKH487" s="3"/>
      <c r="EKI487" s="3"/>
      <c r="EKJ487" s="3"/>
      <c r="EKK487" s="3"/>
      <c r="EKL487" s="3"/>
      <c r="EKM487" s="3"/>
      <c r="EKN487" s="3"/>
      <c r="EKO487" s="3"/>
      <c r="EKP487" s="3"/>
      <c r="EKQ487" s="3"/>
      <c r="EKR487" s="3"/>
      <c r="EKS487" s="3"/>
      <c r="EKT487" s="3"/>
      <c r="EKU487" s="3"/>
      <c r="EKV487" s="3"/>
      <c r="EKW487" s="3"/>
      <c r="EKX487" s="3"/>
      <c r="EKY487" s="3"/>
      <c r="EKZ487" s="3"/>
      <c r="ELA487" s="3"/>
      <c r="ELB487" s="3"/>
      <c r="ELC487" s="3"/>
      <c r="ELD487" s="3"/>
      <c r="ELE487" s="3"/>
      <c r="ELF487" s="3"/>
      <c r="ELG487" s="3"/>
      <c r="ELH487" s="3"/>
      <c r="ELI487" s="3"/>
      <c r="ELJ487" s="3"/>
      <c r="ELK487" s="3"/>
      <c r="ELL487" s="3"/>
      <c r="ELM487" s="3"/>
      <c r="ELN487" s="3"/>
      <c r="ELO487" s="3"/>
      <c r="ELP487" s="3"/>
      <c r="ELQ487" s="3"/>
      <c r="ELR487" s="3"/>
      <c r="ELS487" s="3"/>
      <c r="ELT487" s="3"/>
      <c r="ELU487" s="3"/>
      <c r="ELV487" s="3"/>
      <c r="ELW487" s="3"/>
      <c r="ELX487" s="3"/>
      <c r="ELY487" s="3"/>
      <c r="ELZ487" s="3"/>
      <c r="EMA487" s="3"/>
      <c r="EMB487" s="3"/>
      <c r="EMC487" s="3"/>
      <c r="EMD487" s="3"/>
      <c r="EME487" s="3"/>
      <c r="EMF487" s="3"/>
      <c r="EMG487" s="3"/>
      <c r="EMH487" s="3"/>
      <c r="EMI487" s="3"/>
      <c r="EMJ487" s="3"/>
      <c r="EMK487" s="3"/>
      <c r="EML487" s="3"/>
      <c r="EMM487" s="3"/>
      <c r="EMN487" s="3"/>
      <c r="EMO487" s="3"/>
      <c r="EMP487" s="3"/>
      <c r="EMQ487" s="3"/>
      <c r="EMR487" s="3"/>
      <c r="EMS487" s="3"/>
      <c r="EMT487" s="3"/>
      <c r="EMU487" s="3"/>
      <c r="EMV487" s="3"/>
      <c r="EMW487" s="3"/>
      <c r="EMX487" s="3"/>
      <c r="EMY487" s="3"/>
      <c r="EMZ487" s="3"/>
      <c r="ENA487" s="3"/>
      <c r="ENB487" s="3"/>
      <c r="ENC487" s="3"/>
      <c r="END487" s="3"/>
      <c r="ENE487" s="3"/>
      <c r="ENF487" s="3"/>
      <c r="ENG487" s="3"/>
      <c r="ENH487" s="3"/>
      <c r="ENI487" s="3"/>
      <c r="ENJ487" s="3"/>
      <c r="ENK487" s="3"/>
      <c r="ENL487" s="3"/>
      <c r="ENM487" s="3"/>
      <c r="ENN487" s="3"/>
      <c r="ENO487" s="3"/>
      <c r="ENP487" s="3"/>
      <c r="ENQ487" s="3"/>
      <c r="ENR487" s="3"/>
      <c r="ENS487" s="3"/>
      <c r="ENT487" s="3"/>
      <c r="ENU487" s="3"/>
      <c r="ENV487" s="3"/>
      <c r="ENW487" s="3"/>
      <c r="ENX487" s="3"/>
      <c r="ENY487" s="3"/>
      <c r="ENZ487" s="3"/>
      <c r="EOA487" s="3"/>
      <c r="EOB487" s="3"/>
      <c r="EOC487" s="3"/>
      <c r="EOD487" s="3"/>
      <c r="EOE487" s="3"/>
      <c r="EOF487" s="3"/>
      <c r="EOG487" s="3"/>
      <c r="EOH487" s="3"/>
      <c r="EOI487" s="3"/>
      <c r="EOJ487" s="3"/>
      <c r="EOK487" s="3"/>
      <c r="EOL487" s="3"/>
      <c r="EOM487" s="3"/>
      <c r="EON487" s="3"/>
      <c r="EOO487" s="3"/>
      <c r="EOP487" s="3"/>
      <c r="EOQ487" s="3"/>
      <c r="EOR487" s="3"/>
      <c r="EOS487" s="3"/>
      <c r="EOT487" s="3"/>
      <c r="EOU487" s="3"/>
      <c r="EOV487" s="3"/>
      <c r="EOW487" s="3"/>
      <c r="EOX487" s="3"/>
      <c r="EOY487" s="3"/>
      <c r="EOZ487" s="3"/>
      <c r="EPA487" s="3"/>
      <c r="EPB487" s="3"/>
      <c r="EPC487" s="3"/>
      <c r="EPD487" s="3"/>
      <c r="EPE487" s="3"/>
      <c r="EPF487" s="3"/>
      <c r="EPG487" s="3"/>
      <c r="EPH487" s="3"/>
      <c r="EPI487" s="3"/>
      <c r="EPJ487" s="3"/>
      <c r="EPK487" s="3"/>
      <c r="EPL487" s="3"/>
      <c r="EPM487" s="3"/>
      <c r="EPN487" s="3"/>
      <c r="EPO487" s="3"/>
      <c r="EPP487" s="3"/>
      <c r="EPQ487" s="3"/>
      <c r="EPR487" s="3"/>
      <c r="EPS487" s="3"/>
      <c r="EPT487" s="3"/>
      <c r="EPU487" s="3"/>
      <c r="EPV487" s="3"/>
      <c r="EPW487" s="3"/>
      <c r="EPX487" s="3"/>
      <c r="EPY487" s="3"/>
      <c r="EPZ487" s="3"/>
      <c r="EQA487" s="3"/>
      <c r="EQB487" s="3"/>
      <c r="EQC487" s="3"/>
      <c r="EQD487" s="3"/>
      <c r="EQE487" s="3"/>
      <c r="EQF487" s="3"/>
      <c r="EQG487" s="3"/>
      <c r="EQH487" s="3"/>
      <c r="EQI487" s="3"/>
      <c r="EQJ487" s="3"/>
      <c r="EQK487" s="3"/>
      <c r="EQL487" s="3"/>
      <c r="EQM487" s="3"/>
      <c r="EQN487" s="3"/>
      <c r="EQO487" s="3"/>
      <c r="EQP487" s="3"/>
      <c r="EQQ487" s="3"/>
      <c r="EQR487" s="3"/>
      <c r="EQS487" s="3"/>
      <c r="EQT487" s="3"/>
      <c r="EQU487" s="3"/>
      <c r="EQV487" s="3"/>
      <c r="EQW487" s="3"/>
      <c r="EQX487" s="3"/>
      <c r="EQY487" s="3"/>
      <c r="EQZ487" s="3"/>
      <c r="ERA487" s="3"/>
      <c r="ERB487" s="3"/>
      <c r="ERC487" s="3"/>
      <c r="ERD487" s="3"/>
      <c r="ERE487" s="3"/>
      <c r="ERF487" s="3"/>
      <c r="ERG487" s="3"/>
      <c r="ERH487" s="3"/>
      <c r="ERI487" s="3"/>
      <c r="ERJ487" s="3"/>
      <c r="ERK487" s="3"/>
      <c r="ERL487" s="3"/>
      <c r="ERM487" s="3"/>
      <c r="ERN487" s="3"/>
      <c r="ERO487" s="3"/>
      <c r="ERP487" s="3"/>
      <c r="ERQ487" s="3"/>
      <c r="ERR487" s="3"/>
      <c r="ERS487" s="3"/>
      <c r="ERT487" s="3"/>
      <c r="ERU487" s="3"/>
      <c r="ERV487" s="3"/>
      <c r="ERW487" s="3"/>
      <c r="ERX487" s="3"/>
      <c r="ERY487" s="3"/>
      <c r="ERZ487" s="3"/>
      <c r="ESA487" s="3"/>
      <c r="ESB487" s="3"/>
      <c r="ESC487" s="3"/>
      <c r="ESD487" s="3"/>
      <c r="ESE487" s="3"/>
      <c r="ESF487" s="3"/>
      <c r="ESG487" s="3"/>
      <c r="ESH487" s="3"/>
      <c r="ESI487" s="3"/>
      <c r="ESJ487" s="3"/>
      <c r="ESK487" s="3"/>
      <c r="ESL487" s="3"/>
      <c r="ESM487" s="3"/>
      <c r="ESN487" s="3"/>
      <c r="ESO487" s="3"/>
      <c r="ESP487" s="3"/>
      <c r="ESQ487" s="3"/>
      <c r="ESR487" s="3"/>
      <c r="ESS487" s="3"/>
      <c r="EST487" s="3"/>
      <c r="ESU487" s="3"/>
      <c r="ESV487" s="3"/>
      <c r="ESW487" s="3"/>
      <c r="ESX487" s="3"/>
      <c r="ESY487" s="3"/>
      <c r="ESZ487" s="3"/>
      <c r="ETA487" s="3"/>
      <c r="ETB487" s="3"/>
      <c r="ETC487" s="3"/>
      <c r="ETD487" s="3"/>
      <c r="ETE487" s="3"/>
      <c r="ETF487" s="3"/>
      <c r="ETG487" s="3"/>
      <c r="ETH487" s="3"/>
      <c r="ETI487" s="3"/>
      <c r="ETJ487" s="3"/>
      <c r="ETK487" s="3"/>
      <c r="ETL487" s="3"/>
      <c r="ETM487" s="3"/>
      <c r="ETN487" s="3"/>
      <c r="ETO487" s="3"/>
      <c r="ETP487" s="3"/>
      <c r="ETQ487" s="3"/>
      <c r="ETR487" s="3"/>
      <c r="ETS487" s="3"/>
      <c r="ETT487" s="3"/>
      <c r="ETU487" s="3"/>
      <c r="ETV487" s="3"/>
      <c r="ETW487" s="3"/>
      <c r="ETX487" s="3"/>
      <c r="ETY487" s="3"/>
      <c r="ETZ487" s="3"/>
      <c r="EUA487" s="3"/>
      <c r="EUB487" s="3"/>
      <c r="EUC487" s="3"/>
      <c r="EUD487" s="3"/>
      <c r="EUE487" s="3"/>
      <c r="EUF487" s="3"/>
      <c r="EUG487" s="3"/>
      <c r="EUH487" s="3"/>
      <c r="EUI487" s="3"/>
      <c r="EUJ487" s="3"/>
      <c r="EUK487" s="3"/>
      <c r="EUL487" s="3"/>
      <c r="EUM487" s="3"/>
      <c r="EUN487" s="3"/>
      <c r="EUO487" s="3"/>
      <c r="EUP487" s="3"/>
      <c r="EUQ487" s="3"/>
      <c r="EUR487" s="3"/>
      <c r="EUS487" s="3"/>
      <c r="EUT487" s="3"/>
      <c r="EUU487" s="3"/>
      <c r="EUV487" s="3"/>
      <c r="EUW487" s="3"/>
      <c r="EUX487" s="3"/>
      <c r="EUY487" s="3"/>
      <c r="EUZ487" s="3"/>
      <c r="EVA487" s="3"/>
      <c r="EVB487" s="3"/>
      <c r="EVC487" s="3"/>
      <c r="EVD487" s="3"/>
      <c r="EVE487" s="3"/>
      <c r="EVF487" s="3"/>
      <c r="EVG487" s="3"/>
      <c r="EVH487" s="3"/>
      <c r="EVI487" s="3"/>
      <c r="EVJ487" s="3"/>
      <c r="EVK487" s="3"/>
      <c r="EVL487" s="3"/>
      <c r="EVM487" s="3"/>
      <c r="EVN487" s="3"/>
      <c r="EVO487" s="3"/>
      <c r="EVP487" s="3"/>
      <c r="EVQ487" s="3"/>
      <c r="EVR487" s="3"/>
      <c r="EVS487" s="3"/>
      <c r="EVT487" s="3"/>
      <c r="EVU487" s="3"/>
      <c r="EVV487" s="3"/>
      <c r="EVW487" s="3"/>
      <c r="EVX487" s="3"/>
      <c r="EVY487" s="3"/>
      <c r="EVZ487" s="3"/>
      <c r="EWA487" s="3"/>
      <c r="EWB487" s="3"/>
      <c r="EWC487" s="3"/>
      <c r="EWD487" s="3"/>
      <c r="EWE487" s="3"/>
      <c r="EWF487" s="3"/>
      <c r="EWG487" s="3"/>
      <c r="EWH487" s="3"/>
      <c r="EWI487" s="3"/>
      <c r="EWJ487" s="3"/>
      <c r="EWK487" s="3"/>
      <c r="EWL487" s="3"/>
      <c r="EWM487" s="3"/>
      <c r="EWN487" s="3"/>
      <c r="EWO487" s="3"/>
      <c r="EWP487" s="3"/>
      <c r="EWQ487" s="3"/>
      <c r="EWR487" s="3"/>
      <c r="EWS487" s="3"/>
      <c r="EWT487" s="3"/>
      <c r="EWU487" s="3"/>
      <c r="EWV487" s="3"/>
      <c r="EWW487" s="3"/>
      <c r="EWX487" s="3"/>
      <c r="EWY487" s="3"/>
      <c r="EWZ487" s="3"/>
      <c r="EXA487" s="3"/>
      <c r="EXB487" s="3"/>
      <c r="EXC487" s="3"/>
      <c r="EXD487" s="3"/>
      <c r="EXE487" s="3"/>
      <c r="EXF487" s="3"/>
      <c r="EXG487" s="3"/>
      <c r="EXH487" s="3"/>
      <c r="EXI487" s="3"/>
      <c r="EXJ487" s="3"/>
      <c r="EXK487" s="3"/>
      <c r="EXL487" s="3"/>
      <c r="EXM487" s="3"/>
      <c r="EXN487" s="3"/>
      <c r="EXO487" s="3"/>
      <c r="EXP487" s="3"/>
      <c r="EXQ487" s="3"/>
      <c r="EXR487" s="3"/>
      <c r="EXS487" s="3"/>
      <c r="EXT487" s="3"/>
      <c r="EXU487" s="3"/>
      <c r="EXV487" s="3"/>
      <c r="EXW487" s="3"/>
      <c r="EXX487" s="3"/>
      <c r="EXY487" s="3"/>
      <c r="EXZ487" s="3"/>
      <c r="EYA487" s="3"/>
      <c r="EYB487" s="3"/>
      <c r="EYC487" s="3"/>
      <c r="EYD487" s="3"/>
      <c r="EYE487" s="3"/>
      <c r="EYF487" s="3"/>
      <c r="EYG487" s="3"/>
      <c r="EYH487" s="3"/>
      <c r="EYI487" s="3"/>
      <c r="EYJ487" s="3"/>
      <c r="EYK487" s="3"/>
      <c r="EYL487" s="3"/>
      <c r="EYM487" s="3"/>
      <c r="EYN487" s="3"/>
      <c r="EYO487" s="3"/>
      <c r="EYP487" s="3"/>
      <c r="EYQ487" s="3"/>
      <c r="EYR487" s="3"/>
      <c r="EYS487" s="3"/>
      <c r="EYT487" s="3"/>
      <c r="EYU487" s="3"/>
      <c r="EYV487" s="3"/>
      <c r="EYW487" s="3"/>
      <c r="EYX487" s="3"/>
      <c r="EYY487" s="3"/>
      <c r="EYZ487" s="3"/>
      <c r="EZA487" s="3"/>
      <c r="EZB487" s="3"/>
      <c r="EZC487" s="3"/>
      <c r="EZD487" s="3"/>
      <c r="EZE487" s="3"/>
      <c r="EZF487" s="3"/>
      <c r="EZG487" s="3"/>
      <c r="EZH487" s="3"/>
      <c r="EZI487" s="3"/>
      <c r="EZJ487" s="3"/>
      <c r="EZK487" s="3"/>
      <c r="EZL487" s="3"/>
      <c r="EZM487" s="3"/>
      <c r="EZN487" s="3"/>
      <c r="EZO487" s="3"/>
      <c r="EZP487" s="3"/>
      <c r="EZQ487" s="3"/>
      <c r="EZR487" s="3"/>
      <c r="EZS487" s="3"/>
      <c r="EZT487" s="3"/>
      <c r="EZU487" s="3"/>
      <c r="EZV487" s="3"/>
      <c r="EZW487" s="3"/>
      <c r="EZX487" s="3"/>
      <c r="EZY487" s="3"/>
      <c r="EZZ487" s="3"/>
      <c r="FAA487" s="3"/>
      <c r="FAB487" s="3"/>
      <c r="FAC487" s="3"/>
      <c r="FAD487" s="3"/>
      <c r="FAE487" s="3"/>
      <c r="FAF487" s="3"/>
      <c r="FAG487" s="3"/>
      <c r="FAH487" s="3"/>
      <c r="FAI487" s="3"/>
      <c r="FAJ487" s="3"/>
      <c r="FAK487" s="3"/>
      <c r="FAL487" s="3"/>
      <c r="FAM487" s="3"/>
      <c r="FAN487" s="3"/>
      <c r="FAO487" s="3"/>
      <c r="FAP487" s="3"/>
      <c r="FAQ487" s="3"/>
      <c r="FAR487" s="3"/>
      <c r="FAS487" s="3"/>
      <c r="FAT487" s="3"/>
      <c r="FAU487" s="3"/>
      <c r="FAV487" s="3"/>
      <c r="FAW487" s="3"/>
      <c r="FAX487" s="3"/>
      <c r="FAY487" s="3"/>
      <c r="FAZ487" s="3"/>
      <c r="FBA487" s="3"/>
      <c r="FBB487" s="3"/>
      <c r="FBC487" s="3"/>
      <c r="FBD487" s="3"/>
      <c r="FBE487" s="3"/>
      <c r="FBF487" s="3"/>
      <c r="FBG487" s="3"/>
      <c r="FBH487" s="3"/>
      <c r="FBI487" s="3"/>
      <c r="FBJ487" s="3"/>
      <c r="FBK487" s="3"/>
      <c r="FBL487" s="3"/>
      <c r="FBM487" s="3"/>
      <c r="FBN487" s="3"/>
      <c r="FBO487" s="3"/>
      <c r="FBP487" s="3"/>
      <c r="FBQ487" s="3"/>
      <c r="FBR487" s="3"/>
      <c r="FBS487" s="3"/>
      <c r="FBT487" s="3"/>
      <c r="FBU487" s="3"/>
      <c r="FBV487" s="3"/>
      <c r="FBW487" s="3"/>
      <c r="FBX487" s="3"/>
      <c r="FBY487" s="3"/>
      <c r="FBZ487" s="3"/>
      <c r="FCA487" s="3"/>
      <c r="FCB487" s="3"/>
      <c r="FCC487" s="3"/>
      <c r="FCD487" s="3"/>
      <c r="FCE487" s="3"/>
      <c r="FCF487" s="3"/>
      <c r="FCG487" s="3"/>
      <c r="FCH487" s="3"/>
      <c r="FCI487" s="3"/>
      <c r="FCJ487" s="3"/>
      <c r="FCK487" s="3"/>
      <c r="FCL487" s="3"/>
      <c r="FCM487" s="3"/>
      <c r="FCN487" s="3"/>
      <c r="FCO487" s="3"/>
      <c r="FCP487" s="3"/>
      <c r="FCQ487" s="3"/>
      <c r="FCR487" s="3"/>
      <c r="FCS487" s="3"/>
      <c r="FCT487" s="3"/>
      <c r="FCU487" s="3"/>
      <c r="FCV487" s="3"/>
      <c r="FCW487" s="3"/>
      <c r="FCX487" s="3"/>
      <c r="FCY487" s="3"/>
      <c r="FCZ487" s="3"/>
      <c r="FDA487" s="3"/>
      <c r="FDB487" s="3"/>
      <c r="FDC487" s="3"/>
      <c r="FDD487" s="3"/>
      <c r="FDE487" s="3"/>
      <c r="FDF487" s="3"/>
      <c r="FDG487" s="3"/>
      <c r="FDH487" s="3"/>
      <c r="FDI487" s="3"/>
      <c r="FDJ487" s="3"/>
      <c r="FDK487" s="3"/>
      <c r="FDL487" s="3"/>
      <c r="FDM487" s="3"/>
      <c r="FDN487" s="3"/>
      <c r="FDO487" s="3"/>
      <c r="FDP487" s="3"/>
      <c r="FDQ487" s="3"/>
      <c r="FDR487" s="3"/>
      <c r="FDS487" s="3"/>
      <c r="FDT487" s="3"/>
      <c r="FDU487" s="3"/>
      <c r="FDV487" s="3"/>
      <c r="FDW487" s="3"/>
      <c r="FDX487" s="3"/>
      <c r="FDY487" s="3"/>
      <c r="FDZ487" s="3"/>
      <c r="FEA487" s="3"/>
      <c r="FEB487" s="3"/>
      <c r="FEC487" s="3"/>
      <c r="FED487" s="3"/>
      <c r="FEE487" s="3"/>
      <c r="FEF487" s="3"/>
      <c r="FEG487" s="3"/>
      <c r="FEH487" s="3"/>
      <c r="FEI487" s="3"/>
      <c r="FEJ487" s="3"/>
      <c r="FEK487" s="3"/>
      <c r="FEL487" s="3"/>
      <c r="FEM487" s="3"/>
      <c r="FEN487" s="3"/>
      <c r="FEO487" s="3"/>
      <c r="FEP487" s="3"/>
      <c r="FEQ487" s="3"/>
      <c r="FER487" s="3"/>
      <c r="FES487" s="3"/>
      <c r="FET487" s="3"/>
      <c r="FEU487" s="3"/>
      <c r="FEV487" s="3"/>
      <c r="FEW487" s="3"/>
      <c r="FEX487" s="3"/>
      <c r="FEY487" s="3"/>
      <c r="FEZ487" s="3"/>
      <c r="FFA487" s="3"/>
      <c r="FFB487" s="3"/>
      <c r="FFC487" s="3"/>
      <c r="FFD487" s="3"/>
      <c r="FFE487" s="3"/>
      <c r="FFF487" s="3"/>
      <c r="FFG487" s="3"/>
      <c r="FFH487" s="3"/>
      <c r="FFI487" s="3"/>
      <c r="FFJ487" s="3"/>
      <c r="FFK487" s="3"/>
      <c r="FFL487" s="3"/>
      <c r="FFM487" s="3"/>
      <c r="FFN487" s="3"/>
      <c r="FFO487" s="3"/>
      <c r="FFP487" s="3"/>
      <c r="FFQ487" s="3"/>
      <c r="FFR487" s="3"/>
      <c r="FFS487" s="3"/>
      <c r="FFT487" s="3"/>
      <c r="FFU487" s="3"/>
      <c r="FFV487" s="3"/>
      <c r="FFW487" s="3"/>
      <c r="FFX487" s="3"/>
      <c r="FFY487" s="3"/>
      <c r="FFZ487" s="3"/>
      <c r="FGA487" s="3"/>
      <c r="FGB487" s="3"/>
      <c r="FGC487" s="3"/>
      <c r="FGD487" s="3"/>
      <c r="FGE487" s="3"/>
      <c r="FGF487" s="3"/>
      <c r="FGG487" s="3"/>
      <c r="FGH487" s="3"/>
      <c r="FGI487" s="3"/>
      <c r="FGJ487" s="3"/>
      <c r="FGK487" s="3"/>
      <c r="FGL487" s="3"/>
      <c r="FGM487" s="3"/>
      <c r="FGN487" s="3"/>
      <c r="FGO487" s="3"/>
      <c r="FGP487" s="3"/>
      <c r="FGQ487" s="3"/>
      <c r="FGR487" s="3"/>
      <c r="FGS487" s="3"/>
      <c r="FGT487" s="3"/>
      <c r="FGU487" s="3"/>
      <c r="FGV487" s="3"/>
      <c r="FGW487" s="3"/>
      <c r="FGX487" s="3"/>
      <c r="FGY487" s="3"/>
      <c r="FGZ487" s="3"/>
      <c r="FHA487" s="3"/>
      <c r="FHB487" s="3"/>
      <c r="FHC487" s="3"/>
      <c r="FHD487" s="3"/>
      <c r="FHE487" s="3"/>
      <c r="FHF487" s="3"/>
      <c r="FHG487" s="3"/>
      <c r="FHH487" s="3"/>
      <c r="FHI487" s="3"/>
      <c r="FHJ487" s="3"/>
      <c r="FHK487" s="3"/>
      <c r="FHL487" s="3"/>
      <c r="FHM487" s="3"/>
      <c r="FHN487" s="3"/>
      <c r="FHO487" s="3"/>
      <c r="FHP487" s="3"/>
      <c r="FHQ487" s="3"/>
      <c r="FHR487" s="3"/>
      <c r="FHS487" s="3"/>
      <c r="FHT487" s="3"/>
      <c r="FHU487" s="3"/>
      <c r="FHV487" s="3"/>
      <c r="FHW487" s="3"/>
      <c r="FHX487" s="3"/>
      <c r="FHY487" s="3"/>
      <c r="FHZ487" s="3"/>
      <c r="FIA487" s="3"/>
      <c r="FIB487" s="3"/>
      <c r="FIC487" s="3"/>
      <c r="FID487" s="3"/>
      <c r="FIE487" s="3"/>
      <c r="FIF487" s="3"/>
      <c r="FIG487" s="3"/>
      <c r="FIH487" s="3"/>
      <c r="FII487" s="3"/>
      <c r="FIJ487" s="3"/>
      <c r="FIK487" s="3"/>
      <c r="FIL487" s="3"/>
      <c r="FIM487" s="3"/>
      <c r="FIN487" s="3"/>
      <c r="FIO487" s="3"/>
      <c r="FIP487" s="3"/>
      <c r="FIQ487" s="3"/>
      <c r="FIR487" s="3"/>
      <c r="FIS487" s="3"/>
      <c r="FIT487" s="3"/>
      <c r="FIU487" s="3"/>
      <c r="FIV487" s="3"/>
      <c r="FIW487" s="3"/>
      <c r="FIX487" s="3"/>
      <c r="FIY487" s="3"/>
      <c r="FIZ487" s="3"/>
      <c r="FJA487" s="3"/>
      <c r="FJB487" s="3"/>
      <c r="FJC487" s="3"/>
      <c r="FJD487" s="3"/>
      <c r="FJE487" s="3"/>
      <c r="FJF487" s="3"/>
      <c r="FJG487" s="3"/>
      <c r="FJH487" s="3"/>
      <c r="FJI487" s="3"/>
      <c r="FJJ487" s="3"/>
      <c r="FJK487" s="3"/>
      <c r="FJL487" s="3"/>
      <c r="FJM487" s="3"/>
      <c r="FJN487" s="3"/>
      <c r="FJO487" s="3"/>
      <c r="FJP487" s="3"/>
      <c r="FJQ487" s="3"/>
      <c r="FJR487" s="3"/>
      <c r="FJS487" s="3"/>
      <c r="FJT487" s="3"/>
      <c r="FJU487" s="3"/>
      <c r="FJV487" s="3"/>
      <c r="FJW487" s="3"/>
      <c r="FJX487" s="3"/>
      <c r="FJY487" s="3"/>
      <c r="FJZ487" s="3"/>
      <c r="FKA487" s="3"/>
      <c r="FKB487" s="3"/>
      <c r="FKC487" s="3"/>
      <c r="FKD487" s="3"/>
      <c r="FKE487" s="3"/>
      <c r="FKF487" s="3"/>
      <c r="FKG487" s="3"/>
      <c r="FKH487" s="3"/>
      <c r="FKI487" s="3"/>
      <c r="FKJ487" s="3"/>
      <c r="FKK487" s="3"/>
      <c r="FKL487" s="3"/>
      <c r="FKM487" s="3"/>
      <c r="FKN487" s="3"/>
      <c r="FKO487" s="3"/>
      <c r="FKP487" s="3"/>
      <c r="FKQ487" s="3"/>
      <c r="FKR487" s="3"/>
      <c r="FKS487" s="3"/>
      <c r="FKT487" s="3"/>
      <c r="FKU487" s="3"/>
      <c r="FKV487" s="3"/>
      <c r="FKW487" s="3"/>
      <c r="FKX487" s="3"/>
      <c r="FKY487" s="3"/>
      <c r="FKZ487" s="3"/>
      <c r="FLA487" s="3"/>
      <c r="FLB487" s="3"/>
      <c r="FLC487" s="3"/>
      <c r="FLD487" s="3"/>
      <c r="FLE487" s="3"/>
      <c r="FLF487" s="3"/>
      <c r="FLG487" s="3"/>
      <c r="FLH487" s="3"/>
      <c r="FLI487" s="3"/>
      <c r="FLJ487" s="3"/>
      <c r="FLK487" s="3"/>
      <c r="FLL487" s="3"/>
      <c r="FLM487" s="3"/>
      <c r="FLN487" s="3"/>
      <c r="FLO487" s="3"/>
      <c r="FLP487" s="3"/>
      <c r="FLQ487" s="3"/>
      <c r="FLR487" s="3"/>
      <c r="FLS487" s="3"/>
      <c r="FLT487" s="3"/>
      <c r="FLU487" s="3"/>
      <c r="FLV487" s="3"/>
      <c r="FLW487" s="3"/>
      <c r="FLX487" s="3"/>
      <c r="FLY487" s="3"/>
      <c r="FLZ487" s="3"/>
      <c r="FMA487" s="3"/>
      <c r="FMB487" s="3"/>
      <c r="FMC487" s="3"/>
      <c r="FMD487" s="3"/>
      <c r="FME487" s="3"/>
      <c r="FMF487" s="3"/>
      <c r="FMG487" s="3"/>
      <c r="FMH487" s="3"/>
      <c r="FMI487" s="3"/>
      <c r="FMJ487" s="3"/>
      <c r="FMK487" s="3"/>
      <c r="FML487" s="3"/>
      <c r="FMM487" s="3"/>
      <c r="FMN487" s="3"/>
      <c r="FMO487" s="3"/>
      <c r="FMP487" s="3"/>
      <c r="FMQ487" s="3"/>
      <c r="FMR487" s="3"/>
      <c r="FMS487" s="3"/>
      <c r="FMT487" s="3"/>
      <c r="FMU487" s="3"/>
      <c r="FMV487" s="3"/>
      <c r="FMW487" s="3"/>
      <c r="FMX487" s="3"/>
      <c r="FMY487" s="3"/>
      <c r="FMZ487" s="3"/>
      <c r="FNA487" s="3"/>
      <c r="FNB487" s="3"/>
      <c r="FNC487" s="3"/>
      <c r="FND487" s="3"/>
      <c r="FNE487" s="3"/>
      <c r="FNF487" s="3"/>
      <c r="FNG487" s="3"/>
      <c r="FNH487" s="3"/>
      <c r="FNI487" s="3"/>
      <c r="FNJ487" s="3"/>
      <c r="FNK487" s="3"/>
      <c r="FNL487" s="3"/>
      <c r="FNM487" s="3"/>
      <c r="FNN487" s="3"/>
      <c r="FNO487" s="3"/>
      <c r="FNP487" s="3"/>
      <c r="FNQ487" s="3"/>
      <c r="FNR487" s="3"/>
      <c r="FNS487" s="3"/>
      <c r="FNT487" s="3"/>
      <c r="FNU487" s="3"/>
      <c r="FNV487" s="3"/>
      <c r="FNW487" s="3"/>
      <c r="FNX487" s="3"/>
      <c r="FNY487" s="3"/>
      <c r="FNZ487" s="3"/>
      <c r="FOA487" s="3"/>
      <c r="FOB487" s="3"/>
      <c r="FOC487" s="3"/>
      <c r="FOD487" s="3"/>
      <c r="FOE487" s="3"/>
      <c r="FOF487" s="3"/>
      <c r="FOG487" s="3"/>
      <c r="FOH487" s="3"/>
      <c r="FOI487" s="3"/>
      <c r="FOJ487" s="3"/>
      <c r="FOK487" s="3"/>
      <c r="FOL487" s="3"/>
      <c r="FOM487" s="3"/>
      <c r="FON487" s="3"/>
      <c r="FOO487" s="3"/>
      <c r="FOP487" s="3"/>
      <c r="FOQ487" s="3"/>
      <c r="FOR487" s="3"/>
      <c r="FOS487" s="3"/>
      <c r="FOT487" s="3"/>
      <c r="FOU487" s="3"/>
      <c r="FOV487" s="3"/>
      <c r="FOW487" s="3"/>
      <c r="FOX487" s="3"/>
      <c r="FOY487" s="3"/>
      <c r="FOZ487" s="3"/>
      <c r="FPA487" s="3"/>
      <c r="FPB487" s="3"/>
      <c r="FPC487" s="3"/>
      <c r="FPD487" s="3"/>
      <c r="FPE487" s="3"/>
      <c r="FPF487" s="3"/>
      <c r="FPG487" s="3"/>
      <c r="FPH487" s="3"/>
      <c r="FPI487" s="3"/>
      <c r="FPJ487" s="3"/>
      <c r="FPK487" s="3"/>
      <c r="FPL487" s="3"/>
      <c r="FPM487" s="3"/>
      <c r="FPN487" s="3"/>
      <c r="FPO487" s="3"/>
      <c r="FPP487" s="3"/>
      <c r="FPQ487" s="3"/>
      <c r="FPR487" s="3"/>
      <c r="FPS487" s="3"/>
      <c r="FPT487" s="3"/>
      <c r="FPU487" s="3"/>
      <c r="FPV487" s="3"/>
      <c r="FPW487" s="3"/>
      <c r="FPX487" s="3"/>
      <c r="FPY487" s="3"/>
      <c r="FPZ487" s="3"/>
      <c r="FQA487" s="3"/>
      <c r="FQB487" s="3"/>
      <c r="FQC487" s="3"/>
      <c r="FQD487" s="3"/>
      <c r="FQE487" s="3"/>
      <c r="FQF487" s="3"/>
      <c r="FQG487" s="3"/>
      <c r="FQH487" s="3"/>
      <c r="FQI487" s="3"/>
      <c r="FQJ487" s="3"/>
      <c r="FQK487" s="3"/>
      <c r="FQL487" s="3"/>
      <c r="FQM487" s="3"/>
      <c r="FQN487" s="3"/>
      <c r="FQO487" s="3"/>
      <c r="FQP487" s="3"/>
      <c r="FQQ487" s="3"/>
      <c r="FQR487" s="3"/>
      <c r="FQS487" s="3"/>
      <c r="FQT487" s="3"/>
      <c r="FQU487" s="3"/>
      <c r="FQV487" s="3"/>
      <c r="FQW487" s="3"/>
      <c r="FQX487" s="3"/>
      <c r="FQY487" s="3"/>
      <c r="FQZ487" s="3"/>
      <c r="FRA487" s="3"/>
      <c r="FRB487" s="3"/>
      <c r="FRC487" s="3"/>
      <c r="FRD487" s="3"/>
      <c r="FRE487" s="3"/>
      <c r="FRF487" s="3"/>
      <c r="FRG487" s="3"/>
      <c r="FRH487" s="3"/>
      <c r="FRI487" s="3"/>
      <c r="FRJ487" s="3"/>
      <c r="FRK487" s="3"/>
      <c r="FRL487" s="3"/>
      <c r="FRM487" s="3"/>
      <c r="FRN487" s="3"/>
      <c r="FRO487" s="3"/>
      <c r="FRP487" s="3"/>
      <c r="FRQ487" s="3"/>
      <c r="FRR487" s="3"/>
      <c r="FRS487" s="3"/>
      <c r="FRT487" s="3"/>
      <c r="FRU487" s="3"/>
      <c r="FRV487" s="3"/>
      <c r="FRW487" s="3"/>
      <c r="FRX487" s="3"/>
      <c r="FRY487" s="3"/>
      <c r="FRZ487" s="3"/>
      <c r="FSA487" s="3"/>
      <c r="FSB487" s="3"/>
      <c r="FSC487" s="3"/>
      <c r="FSD487" s="3"/>
      <c r="FSE487" s="3"/>
      <c r="FSF487" s="3"/>
      <c r="FSG487" s="3"/>
      <c r="FSH487" s="3"/>
      <c r="FSI487" s="3"/>
      <c r="FSJ487" s="3"/>
      <c r="FSK487" s="3"/>
      <c r="FSL487" s="3"/>
      <c r="FSM487" s="3"/>
      <c r="FSN487" s="3"/>
      <c r="FSO487" s="3"/>
      <c r="FSP487" s="3"/>
      <c r="FSQ487" s="3"/>
      <c r="FSR487" s="3"/>
      <c r="FSS487" s="3"/>
      <c r="FST487" s="3"/>
      <c r="FSU487" s="3"/>
      <c r="FSV487" s="3"/>
      <c r="FSW487" s="3"/>
      <c r="FSX487" s="3"/>
      <c r="FSY487" s="3"/>
      <c r="FSZ487" s="3"/>
      <c r="FTA487" s="3"/>
      <c r="FTB487" s="3"/>
      <c r="FTC487" s="3"/>
      <c r="FTD487" s="3"/>
      <c r="FTE487" s="3"/>
      <c r="FTF487" s="3"/>
      <c r="FTG487" s="3"/>
      <c r="FTH487" s="3"/>
      <c r="FTI487" s="3"/>
      <c r="FTJ487" s="3"/>
      <c r="FTK487" s="3"/>
      <c r="FTL487" s="3"/>
      <c r="FTM487" s="3"/>
      <c r="FTN487" s="3"/>
      <c r="FTO487" s="3"/>
      <c r="FTP487" s="3"/>
      <c r="FTQ487" s="3"/>
      <c r="FTR487" s="3"/>
      <c r="FTS487" s="3"/>
      <c r="FTT487" s="3"/>
      <c r="FTU487" s="3"/>
      <c r="FTV487" s="3"/>
      <c r="FTW487" s="3"/>
      <c r="FTX487" s="3"/>
      <c r="FTY487" s="3"/>
      <c r="FTZ487" s="3"/>
      <c r="FUA487" s="3"/>
      <c r="FUB487" s="3"/>
      <c r="FUC487" s="3"/>
      <c r="FUD487" s="3"/>
      <c r="FUE487" s="3"/>
      <c r="FUF487" s="3"/>
      <c r="FUG487" s="3"/>
      <c r="FUH487" s="3"/>
      <c r="FUI487" s="3"/>
      <c r="FUJ487" s="3"/>
      <c r="FUK487" s="3"/>
      <c r="FUL487" s="3"/>
      <c r="FUM487" s="3"/>
      <c r="FUN487" s="3"/>
      <c r="FUO487" s="3"/>
      <c r="FUP487" s="3"/>
      <c r="FUQ487" s="3"/>
      <c r="FUR487" s="3"/>
      <c r="FUS487" s="3"/>
      <c r="FUT487" s="3"/>
      <c r="FUU487" s="3"/>
      <c r="FUV487" s="3"/>
      <c r="FUW487" s="3"/>
      <c r="FUX487" s="3"/>
      <c r="FUY487" s="3"/>
      <c r="FUZ487" s="3"/>
      <c r="FVA487" s="3"/>
      <c r="FVB487" s="3"/>
      <c r="FVC487" s="3"/>
      <c r="FVD487" s="3"/>
      <c r="FVE487" s="3"/>
      <c r="FVF487" s="3"/>
      <c r="FVG487" s="3"/>
      <c r="FVH487" s="3"/>
      <c r="FVI487" s="3"/>
      <c r="FVJ487" s="3"/>
      <c r="FVK487" s="3"/>
      <c r="FVL487" s="3"/>
      <c r="FVM487" s="3"/>
      <c r="FVN487" s="3"/>
      <c r="FVO487" s="3"/>
      <c r="FVP487" s="3"/>
      <c r="FVQ487" s="3"/>
      <c r="FVR487" s="3"/>
      <c r="FVS487" s="3"/>
      <c r="FVT487" s="3"/>
      <c r="FVU487" s="3"/>
      <c r="FVV487" s="3"/>
      <c r="FVW487" s="3"/>
      <c r="FVX487" s="3"/>
      <c r="FVY487" s="3"/>
      <c r="FVZ487" s="3"/>
      <c r="FWA487" s="3"/>
      <c r="FWB487" s="3"/>
      <c r="FWC487" s="3"/>
      <c r="FWD487" s="3"/>
      <c r="FWE487" s="3"/>
      <c r="FWF487" s="3"/>
      <c r="FWG487" s="3"/>
      <c r="FWH487" s="3"/>
      <c r="FWI487" s="3"/>
      <c r="FWJ487" s="3"/>
      <c r="FWK487" s="3"/>
      <c r="FWL487" s="3"/>
      <c r="FWM487" s="3"/>
      <c r="FWN487" s="3"/>
      <c r="FWO487" s="3"/>
      <c r="FWP487" s="3"/>
      <c r="FWQ487" s="3"/>
      <c r="FWR487" s="3"/>
      <c r="FWS487" s="3"/>
      <c r="FWT487" s="3"/>
      <c r="FWU487" s="3"/>
      <c r="FWV487" s="3"/>
      <c r="FWW487" s="3"/>
      <c r="FWX487" s="3"/>
      <c r="FWY487" s="3"/>
      <c r="FWZ487" s="3"/>
      <c r="FXA487" s="3"/>
      <c r="FXB487" s="3"/>
      <c r="FXC487" s="3"/>
      <c r="FXD487" s="3"/>
      <c r="FXE487" s="3"/>
      <c r="FXF487" s="3"/>
      <c r="FXG487" s="3"/>
      <c r="FXH487" s="3"/>
      <c r="FXI487" s="3"/>
      <c r="FXJ487" s="3"/>
      <c r="FXK487" s="3"/>
      <c r="FXL487" s="3"/>
      <c r="FXM487" s="3"/>
      <c r="FXN487" s="3"/>
      <c r="FXO487" s="3"/>
      <c r="FXP487" s="3"/>
      <c r="FXQ487" s="3"/>
      <c r="FXR487" s="3"/>
      <c r="FXS487" s="3"/>
      <c r="FXT487" s="3"/>
      <c r="FXU487" s="3"/>
      <c r="FXV487" s="3"/>
      <c r="FXW487" s="3"/>
      <c r="FXX487" s="3"/>
      <c r="FXY487" s="3"/>
      <c r="FXZ487" s="3"/>
      <c r="FYA487" s="3"/>
      <c r="FYB487" s="3"/>
      <c r="FYC487" s="3"/>
      <c r="FYD487" s="3"/>
      <c r="FYE487" s="3"/>
      <c r="FYF487" s="3"/>
      <c r="FYG487" s="3"/>
      <c r="FYH487" s="3"/>
      <c r="FYI487" s="3"/>
      <c r="FYJ487" s="3"/>
      <c r="FYK487" s="3"/>
      <c r="FYL487" s="3"/>
      <c r="FYM487" s="3"/>
      <c r="FYN487" s="3"/>
      <c r="FYO487" s="3"/>
      <c r="FYP487" s="3"/>
      <c r="FYQ487" s="3"/>
      <c r="FYR487" s="3"/>
      <c r="FYS487" s="3"/>
      <c r="FYT487" s="3"/>
      <c r="FYU487" s="3"/>
      <c r="FYV487" s="3"/>
      <c r="FYW487" s="3"/>
      <c r="FYX487" s="3"/>
      <c r="FYY487" s="3"/>
      <c r="FYZ487" s="3"/>
      <c r="FZA487" s="3"/>
      <c r="FZB487" s="3"/>
      <c r="FZC487" s="3"/>
      <c r="FZD487" s="3"/>
      <c r="FZE487" s="3"/>
      <c r="FZF487" s="3"/>
      <c r="FZG487" s="3"/>
      <c r="FZH487" s="3"/>
      <c r="FZI487" s="3"/>
      <c r="FZJ487" s="3"/>
      <c r="FZK487" s="3"/>
      <c r="FZL487" s="3"/>
      <c r="FZM487" s="3"/>
      <c r="FZN487" s="3"/>
      <c r="FZO487" s="3"/>
      <c r="FZP487" s="3"/>
      <c r="FZQ487" s="3"/>
      <c r="FZR487" s="3"/>
      <c r="FZS487" s="3"/>
      <c r="FZT487" s="3"/>
      <c r="FZU487" s="3"/>
      <c r="FZV487" s="3"/>
      <c r="FZW487" s="3"/>
      <c r="FZX487" s="3"/>
      <c r="FZY487" s="3"/>
      <c r="FZZ487" s="3"/>
      <c r="GAA487" s="3"/>
      <c r="GAB487" s="3"/>
      <c r="GAC487" s="3"/>
      <c r="GAD487" s="3"/>
      <c r="GAE487" s="3"/>
      <c r="GAF487" s="3"/>
      <c r="GAG487" s="3"/>
      <c r="GAH487" s="3"/>
      <c r="GAI487" s="3"/>
      <c r="GAJ487" s="3"/>
      <c r="GAK487" s="3"/>
      <c r="GAL487" s="3"/>
      <c r="GAM487" s="3"/>
      <c r="GAN487" s="3"/>
      <c r="GAO487" s="3"/>
      <c r="GAP487" s="3"/>
      <c r="GAQ487" s="3"/>
      <c r="GAR487" s="3"/>
      <c r="GAS487" s="3"/>
      <c r="GAT487" s="3"/>
      <c r="GAU487" s="3"/>
      <c r="GAV487" s="3"/>
      <c r="GAW487" s="3"/>
      <c r="GAX487" s="3"/>
      <c r="GAY487" s="3"/>
      <c r="GAZ487" s="3"/>
      <c r="GBA487" s="3"/>
      <c r="GBB487" s="3"/>
      <c r="GBC487" s="3"/>
      <c r="GBD487" s="3"/>
      <c r="GBE487" s="3"/>
      <c r="GBF487" s="3"/>
      <c r="GBG487" s="3"/>
      <c r="GBH487" s="3"/>
      <c r="GBI487" s="3"/>
      <c r="GBJ487" s="3"/>
      <c r="GBK487" s="3"/>
      <c r="GBL487" s="3"/>
      <c r="GBM487" s="3"/>
      <c r="GBN487" s="3"/>
      <c r="GBO487" s="3"/>
      <c r="GBP487" s="3"/>
      <c r="GBQ487" s="3"/>
      <c r="GBR487" s="3"/>
      <c r="GBS487" s="3"/>
      <c r="GBT487" s="3"/>
      <c r="GBU487" s="3"/>
      <c r="GBV487" s="3"/>
      <c r="GBW487" s="3"/>
      <c r="GBX487" s="3"/>
      <c r="GBY487" s="3"/>
      <c r="GBZ487" s="3"/>
      <c r="GCA487" s="3"/>
      <c r="GCB487" s="3"/>
      <c r="GCC487" s="3"/>
      <c r="GCD487" s="3"/>
      <c r="GCE487" s="3"/>
      <c r="GCF487" s="3"/>
      <c r="GCG487" s="3"/>
      <c r="GCH487" s="3"/>
      <c r="GCI487" s="3"/>
      <c r="GCJ487" s="3"/>
      <c r="GCK487" s="3"/>
      <c r="GCL487" s="3"/>
      <c r="GCM487" s="3"/>
      <c r="GCN487" s="3"/>
      <c r="GCO487" s="3"/>
      <c r="GCP487" s="3"/>
      <c r="GCQ487" s="3"/>
      <c r="GCR487" s="3"/>
      <c r="GCS487" s="3"/>
      <c r="GCT487" s="3"/>
      <c r="GCU487" s="3"/>
      <c r="GCV487" s="3"/>
      <c r="GCW487" s="3"/>
      <c r="GCX487" s="3"/>
      <c r="GCY487" s="3"/>
      <c r="GCZ487" s="3"/>
      <c r="GDA487" s="3"/>
      <c r="GDB487" s="3"/>
      <c r="GDC487" s="3"/>
      <c r="GDD487" s="3"/>
      <c r="GDE487" s="3"/>
      <c r="GDF487" s="3"/>
      <c r="GDG487" s="3"/>
      <c r="GDH487" s="3"/>
      <c r="GDI487" s="3"/>
      <c r="GDJ487" s="3"/>
      <c r="GDK487" s="3"/>
      <c r="GDL487" s="3"/>
      <c r="GDM487" s="3"/>
      <c r="GDN487" s="3"/>
      <c r="GDO487" s="3"/>
      <c r="GDP487" s="3"/>
      <c r="GDQ487" s="3"/>
      <c r="GDR487" s="3"/>
      <c r="GDS487" s="3"/>
      <c r="GDT487" s="3"/>
      <c r="GDU487" s="3"/>
      <c r="GDV487" s="3"/>
      <c r="GDW487" s="3"/>
      <c r="GDX487" s="3"/>
      <c r="GDY487" s="3"/>
      <c r="GDZ487" s="3"/>
      <c r="GEA487" s="3"/>
      <c r="GEB487" s="3"/>
      <c r="GEC487" s="3"/>
      <c r="GED487" s="3"/>
      <c r="GEE487" s="3"/>
      <c r="GEF487" s="3"/>
      <c r="GEG487" s="3"/>
      <c r="GEH487" s="3"/>
      <c r="GEI487" s="3"/>
      <c r="GEJ487" s="3"/>
      <c r="GEK487" s="3"/>
      <c r="GEL487" s="3"/>
      <c r="GEM487" s="3"/>
      <c r="GEN487" s="3"/>
      <c r="GEO487" s="3"/>
      <c r="GEP487" s="3"/>
      <c r="GEQ487" s="3"/>
      <c r="GER487" s="3"/>
      <c r="GES487" s="3"/>
      <c r="GET487" s="3"/>
      <c r="GEU487" s="3"/>
      <c r="GEV487" s="3"/>
      <c r="GEW487" s="3"/>
      <c r="GEX487" s="3"/>
      <c r="GEY487" s="3"/>
      <c r="GEZ487" s="3"/>
      <c r="GFA487" s="3"/>
      <c r="GFB487" s="3"/>
      <c r="GFC487" s="3"/>
      <c r="GFD487" s="3"/>
      <c r="GFE487" s="3"/>
      <c r="GFF487" s="3"/>
      <c r="GFG487" s="3"/>
      <c r="GFH487" s="3"/>
      <c r="GFI487" s="3"/>
      <c r="GFJ487" s="3"/>
      <c r="GFK487" s="3"/>
      <c r="GFL487" s="3"/>
      <c r="GFM487" s="3"/>
      <c r="GFN487" s="3"/>
      <c r="GFO487" s="3"/>
      <c r="GFP487" s="3"/>
      <c r="GFQ487" s="3"/>
      <c r="GFR487" s="3"/>
      <c r="GFS487" s="3"/>
      <c r="GFT487" s="3"/>
      <c r="GFU487" s="3"/>
      <c r="GFV487" s="3"/>
      <c r="GFW487" s="3"/>
      <c r="GFX487" s="3"/>
      <c r="GFY487" s="3"/>
      <c r="GFZ487" s="3"/>
      <c r="GGA487" s="3"/>
      <c r="GGB487" s="3"/>
      <c r="GGC487" s="3"/>
      <c r="GGD487" s="3"/>
      <c r="GGE487" s="3"/>
      <c r="GGF487" s="3"/>
      <c r="GGG487" s="3"/>
      <c r="GGH487" s="3"/>
      <c r="GGI487" s="3"/>
      <c r="GGJ487" s="3"/>
      <c r="GGK487" s="3"/>
      <c r="GGL487" s="3"/>
      <c r="GGM487" s="3"/>
      <c r="GGN487" s="3"/>
      <c r="GGO487" s="3"/>
      <c r="GGP487" s="3"/>
      <c r="GGQ487" s="3"/>
      <c r="GGR487" s="3"/>
      <c r="GGS487" s="3"/>
      <c r="GGT487" s="3"/>
      <c r="GGU487" s="3"/>
      <c r="GGV487" s="3"/>
      <c r="GGW487" s="3"/>
      <c r="GGX487" s="3"/>
      <c r="GGY487" s="3"/>
      <c r="GGZ487" s="3"/>
      <c r="GHA487" s="3"/>
      <c r="GHB487" s="3"/>
      <c r="GHC487" s="3"/>
      <c r="GHD487" s="3"/>
      <c r="GHE487" s="3"/>
      <c r="GHF487" s="3"/>
      <c r="GHG487" s="3"/>
      <c r="GHH487" s="3"/>
      <c r="GHI487" s="3"/>
      <c r="GHJ487" s="3"/>
      <c r="GHK487" s="3"/>
      <c r="GHL487" s="3"/>
      <c r="GHM487" s="3"/>
      <c r="GHN487" s="3"/>
      <c r="GHO487" s="3"/>
      <c r="GHP487" s="3"/>
      <c r="GHQ487" s="3"/>
      <c r="GHR487" s="3"/>
      <c r="GHS487" s="3"/>
      <c r="GHT487" s="3"/>
      <c r="GHU487" s="3"/>
      <c r="GHV487" s="3"/>
      <c r="GHW487" s="3"/>
      <c r="GHX487" s="3"/>
      <c r="GHY487" s="3"/>
      <c r="GHZ487" s="3"/>
      <c r="GIA487" s="3"/>
      <c r="GIB487" s="3"/>
      <c r="GIC487" s="3"/>
      <c r="GID487" s="3"/>
      <c r="GIE487" s="3"/>
      <c r="GIF487" s="3"/>
      <c r="GIG487" s="3"/>
      <c r="GIH487" s="3"/>
      <c r="GII487" s="3"/>
      <c r="GIJ487" s="3"/>
      <c r="GIK487" s="3"/>
      <c r="GIL487" s="3"/>
      <c r="GIM487" s="3"/>
      <c r="GIN487" s="3"/>
      <c r="GIO487" s="3"/>
      <c r="GIP487" s="3"/>
      <c r="GIQ487" s="3"/>
      <c r="GIR487" s="3"/>
      <c r="GIS487" s="3"/>
      <c r="GIT487" s="3"/>
      <c r="GIU487" s="3"/>
      <c r="GIV487" s="3"/>
      <c r="GIW487" s="3"/>
      <c r="GIX487" s="3"/>
      <c r="GIY487" s="3"/>
      <c r="GIZ487" s="3"/>
      <c r="GJA487" s="3"/>
      <c r="GJB487" s="3"/>
      <c r="GJC487" s="3"/>
      <c r="GJD487" s="3"/>
      <c r="GJE487" s="3"/>
      <c r="GJF487" s="3"/>
      <c r="GJG487" s="3"/>
      <c r="GJH487" s="3"/>
      <c r="GJI487" s="3"/>
      <c r="GJJ487" s="3"/>
      <c r="GJK487" s="3"/>
      <c r="GJL487" s="3"/>
      <c r="GJM487" s="3"/>
      <c r="GJN487" s="3"/>
      <c r="GJO487" s="3"/>
      <c r="GJP487" s="3"/>
      <c r="GJQ487" s="3"/>
      <c r="GJR487" s="3"/>
      <c r="GJS487" s="3"/>
      <c r="GJT487" s="3"/>
      <c r="GJU487" s="3"/>
      <c r="GJV487" s="3"/>
      <c r="GJW487" s="3"/>
      <c r="GJX487" s="3"/>
      <c r="GJY487" s="3"/>
      <c r="GJZ487" s="3"/>
      <c r="GKA487" s="3"/>
      <c r="GKB487" s="3"/>
      <c r="GKC487" s="3"/>
      <c r="GKD487" s="3"/>
      <c r="GKE487" s="3"/>
      <c r="GKF487" s="3"/>
      <c r="GKG487" s="3"/>
      <c r="GKH487" s="3"/>
      <c r="GKI487" s="3"/>
      <c r="GKJ487" s="3"/>
      <c r="GKK487" s="3"/>
      <c r="GKL487" s="3"/>
      <c r="GKM487" s="3"/>
      <c r="GKN487" s="3"/>
      <c r="GKO487" s="3"/>
      <c r="GKP487" s="3"/>
      <c r="GKQ487" s="3"/>
      <c r="GKR487" s="3"/>
      <c r="GKS487" s="3"/>
      <c r="GKT487" s="3"/>
      <c r="GKU487" s="3"/>
      <c r="GKV487" s="3"/>
      <c r="GKW487" s="3"/>
      <c r="GKX487" s="3"/>
      <c r="GKY487" s="3"/>
      <c r="GKZ487" s="3"/>
      <c r="GLA487" s="3"/>
      <c r="GLB487" s="3"/>
      <c r="GLC487" s="3"/>
      <c r="GLD487" s="3"/>
      <c r="GLE487" s="3"/>
      <c r="GLF487" s="3"/>
      <c r="GLG487" s="3"/>
      <c r="GLH487" s="3"/>
      <c r="GLI487" s="3"/>
      <c r="GLJ487" s="3"/>
      <c r="GLK487" s="3"/>
      <c r="GLL487" s="3"/>
      <c r="GLM487" s="3"/>
      <c r="GLN487" s="3"/>
      <c r="GLO487" s="3"/>
      <c r="GLP487" s="3"/>
      <c r="GLQ487" s="3"/>
      <c r="GLR487" s="3"/>
      <c r="GLS487" s="3"/>
      <c r="GLT487" s="3"/>
      <c r="GLU487" s="3"/>
      <c r="GLV487" s="3"/>
      <c r="GLW487" s="3"/>
      <c r="GLX487" s="3"/>
      <c r="GLY487" s="3"/>
      <c r="GLZ487" s="3"/>
      <c r="GMA487" s="3"/>
      <c r="GMB487" s="3"/>
      <c r="GMC487" s="3"/>
      <c r="GMD487" s="3"/>
      <c r="GME487" s="3"/>
      <c r="GMF487" s="3"/>
      <c r="GMG487" s="3"/>
      <c r="GMH487" s="3"/>
      <c r="GMI487" s="3"/>
      <c r="GMJ487" s="3"/>
      <c r="GMK487" s="3"/>
      <c r="GML487" s="3"/>
      <c r="GMM487" s="3"/>
      <c r="GMN487" s="3"/>
      <c r="GMO487" s="3"/>
      <c r="GMP487" s="3"/>
      <c r="GMQ487" s="3"/>
      <c r="GMR487" s="3"/>
      <c r="GMS487" s="3"/>
      <c r="GMT487" s="3"/>
      <c r="GMU487" s="3"/>
      <c r="GMV487" s="3"/>
      <c r="GMW487" s="3"/>
      <c r="GMX487" s="3"/>
      <c r="GMY487" s="3"/>
      <c r="GMZ487" s="3"/>
      <c r="GNA487" s="3"/>
      <c r="GNB487" s="3"/>
      <c r="GNC487" s="3"/>
      <c r="GND487" s="3"/>
      <c r="GNE487" s="3"/>
      <c r="GNF487" s="3"/>
      <c r="GNG487" s="3"/>
      <c r="GNH487" s="3"/>
      <c r="GNI487" s="3"/>
      <c r="GNJ487" s="3"/>
      <c r="GNK487" s="3"/>
      <c r="GNL487" s="3"/>
      <c r="GNM487" s="3"/>
      <c r="GNN487" s="3"/>
      <c r="GNO487" s="3"/>
      <c r="GNP487" s="3"/>
      <c r="GNQ487" s="3"/>
      <c r="GNR487" s="3"/>
      <c r="GNS487" s="3"/>
      <c r="GNT487" s="3"/>
      <c r="GNU487" s="3"/>
      <c r="GNV487" s="3"/>
      <c r="GNW487" s="3"/>
      <c r="GNX487" s="3"/>
      <c r="GNY487" s="3"/>
      <c r="GNZ487" s="3"/>
      <c r="GOA487" s="3"/>
      <c r="GOB487" s="3"/>
      <c r="GOC487" s="3"/>
      <c r="GOD487" s="3"/>
      <c r="GOE487" s="3"/>
      <c r="GOF487" s="3"/>
      <c r="GOG487" s="3"/>
      <c r="GOH487" s="3"/>
      <c r="GOI487" s="3"/>
      <c r="GOJ487" s="3"/>
      <c r="GOK487" s="3"/>
      <c r="GOL487" s="3"/>
      <c r="GOM487" s="3"/>
      <c r="GON487" s="3"/>
      <c r="GOO487" s="3"/>
      <c r="GOP487" s="3"/>
      <c r="GOQ487" s="3"/>
      <c r="GOR487" s="3"/>
      <c r="GOS487" s="3"/>
      <c r="GOT487" s="3"/>
      <c r="GOU487" s="3"/>
      <c r="GOV487" s="3"/>
      <c r="GOW487" s="3"/>
      <c r="GOX487" s="3"/>
      <c r="GOY487" s="3"/>
      <c r="GOZ487" s="3"/>
      <c r="GPA487" s="3"/>
      <c r="GPB487" s="3"/>
      <c r="GPC487" s="3"/>
      <c r="GPD487" s="3"/>
      <c r="GPE487" s="3"/>
      <c r="GPF487" s="3"/>
      <c r="GPG487" s="3"/>
      <c r="GPH487" s="3"/>
      <c r="GPI487" s="3"/>
      <c r="GPJ487" s="3"/>
      <c r="GPK487" s="3"/>
      <c r="GPL487" s="3"/>
      <c r="GPM487" s="3"/>
      <c r="GPN487" s="3"/>
      <c r="GPO487" s="3"/>
      <c r="GPP487" s="3"/>
      <c r="GPQ487" s="3"/>
      <c r="GPR487" s="3"/>
      <c r="GPS487" s="3"/>
      <c r="GPT487" s="3"/>
      <c r="GPU487" s="3"/>
      <c r="GPV487" s="3"/>
      <c r="GPW487" s="3"/>
      <c r="GPX487" s="3"/>
      <c r="GPY487" s="3"/>
      <c r="GPZ487" s="3"/>
      <c r="GQA487" s="3"/>
      <c r="GQB487" s="3"/>
      <c r="GQC487" s="3"/>
      <c r="GQD487" s="3"/>
      <c r="GQE487" s="3"/>
      <c r="GQF487" s="3"/>
      <c r="GQG487" s="3"/>
      <c r="GQH487" s="3"/>
      <c r="GQI487" s="3"/>
      <c r="GQJ487" s="3"/>
      <c r="GQK487" s="3"/>
      <c r="GQL487" s="3"/>
      <c r="GQM487" s="3"/>
      <c r="GQN487" s="3"/>
      <c r="GQO487" s="3"/>
      <c r="GQP487" s="3"/>
      <c r="GQQ487" s="3"/>
      <c r="GQR487" s="3"/>
      <c r="GQS487" s="3"/>
      <c r="GQT487" s="3"/>
      <c r="GQU487" s="3"/>
      <c r="GQV487" s="3"/>
      <c r="GQW487" s="3"/>
      <c r="GQX487" s="3"/>
      <c r="GQY487" s="3"/>
      <c r="GQZ487" s="3"/>
      <c r="GRA487" s="3"/>
      <c r="GRB487" s="3"/>
      <c r="GRC487" s="3"/>
      <c r="GRD487" s="3"/>
      <c r="GRE487" s="3"/>
      <c r="GRF487" s="3"/>
      <c r="GRG487" s="3"/>
      <c r="GRH487" s="3"/>
      <c r="GRI487" s="3"/>
      <c r="GRJ487" s="3"/>
      <c r="GRK487" s="3"/>
      <c r="GRL487" s="3"/>
      <c r="GRM487" s="3"/>
      <c r="GRN487" s="3"/>
      <c r="GRO487" s="3"/>
      <c r="GRP487" s="3"/>
      <c r="GRQ487" s="3"/>
      <c r="GRR487" s="3"/>
      <c r="GRS487" s="3"/>
      <c r="GRT487" s="3"/>
      <c r="GRU487" s="3"/>
      <c r="GRV487" s="3"/>
      <c r="GRW487" s="3"/>
      <c r="GRX487" s="3"/>
      <c r="GRY487" s="3"/>
      <c r="GRZ487" s="3"/>
      <c r="GSA487" s="3"/>
      <c r="GSB487" s="3"/>
      <c r="GSC487" s="3"/>
      <c r="GSD487" s="3"/>
      <c r="GSE487" s="3"/>
      <c r="GSF487" s="3"/>
      <c r="GSG487" s="3"/>
      <c r="GSH487" s="3"/>
      <c r="GSI487" s="3"/>
      <c r="GSJ487" s="3"/>
      <c r="GSK487" s="3"/>
      <c r="GSL487" s="3"/>
      <c r="GSM487" s="3"/>
      <c r="GSN487" s="3"/>
      <c r="GSO487" s="3"/>
      <c r="GSP487" s="3"/>
      <c r="GSQ487" s="3"/>
      <c r="GSR487" s="3"/>
      <c r="GSS487" s="3"/>
      <c r="GST487" s="3"/>
      <c r="GSU487" s="3"/>
      <c r="GSV487" s="3"/>
      <c r="GSW487" s="3"/>
      <c r="GSX487" s="3"/>
      <c r="GSY487" s="3"/>
      <c r="GSZ487" s="3"/>
      <c r="GTA487" s="3"/>
      <c r="GTB487" s="3"/>
      <c r="GTC487" s="3"/>
      <c r="GTD487" s="3"/>
      <c r="GTE487" s="3"/>
      <c r="GTF487" s="3"/>
      <c r="GTG487" s="3"/>
      <c r="GTH487" s="3"/>
      <c r="GTI487" s="3"/>
      <c r="GTJ487" s="3"/>
      <c r="GTK487" s="3"/>
      <c r="GTL487" s="3"/>
      <c r="GTM487" s="3"/>
      <c r="GTN487" s="3"/>
      <c r="GTO487" s="3"/>
      <c r="GTP487" s="3"/>
      <c r="GTQ487" s="3"/>
      <c r="GTR487" s="3"/>
      <c r="GTS487" s="3"/>
      <c r="GTT487" s="3"/>
      <c r="GTU487" s="3"/>
      <c r="GTV487" s="3"/>
      <c r="GTW487" s="3"/>
      <c r="GTX487" s="3"/>
      <c r="GTY487" s="3"/>
      <c r="GTZ487" s="3"/>
      <c r="GUA487" s="3"/>
      <c r="GUB487" s="3"/>
      <c r="GUC487" s="3"/>
      <c r="GUD487" s="3"/>
      <c r="GUE487" s="3"/>
      <c r="GUF487" s="3"/>
      <c r="GUG487" s="3"/>
      <c r="GUH487" s="3"/>
      <c r="GUI487" s="3"/>
      <c r="GUJ487" s="3"/>
      <c r="GUK487" s="3"/>
      <c r="GUL487" s="3"/>
      <c r="GUM487" s="3"/>
      <c r="GUN487" s="3"/>
      <c r="GUO487" s="3"/>
      <c r="GUP487" s="3"/>
      <c r="GUQ487" s="3"/>
      <c r="GUR487" s="3"/>
      <c r="GUS487" s="3"/>
      <c r="GUT487" s="3"/>
      <c r="GUU487" s="3"/>
      <c r="GUV487" s="3"/>
      <c r="GUW487" s="3"/>
      <c r="GUX487" s="3"/>
      <c r="GUY487" s="3"/>
      <c r="GUZ487" s="3"/>
      <c r="GVA487" s="3"/>
      <c r="GVB487" s="3"/>
      <c r="GVC487" s="3"/>
      <c r="GVD487" s="3"/>
      <c r="GVE487" s="3"/>
      <c r="GVF487" s="3"/>
      <c r="GVG487" s="3"/>
      <c r="GVH487" s="3"/>
      <c r="GVI487" s="3"/>
      <c r="GVJ487" s="3"/>
      <c r="GVK487" s="3"/>
      <c r="GVL487" s="3"/>
      <c r="GVM487" s="3"/>
      <c r="GVN487" s="3"/>
      <c r="GVO487" s="3"/>
      <c r="GVP487" s="3"/>
      <c r="GVQ487" s="3"/>
      <c r="GVR487" s="3"/>
      <c r="GVS487" s="3"/>
      <c r="GVT487" s="3"/>
      <c r="GVU487" s="3"/>
      <c r="GVV487" s="3"/>
      <c r="GVW487" s="3"/>
      <c r="GVX487" s="3"/>
      <c r="GVY487" s="3"/>
      <c r="GVZ487" s="3"/>
      <c r="GWA487" s="3"/>
      <c r="GWB487" s="3"/>
      <c r="GWC487" s="3"/>
      <c r="GWD487" s="3"/>
      <c r="GWE487" s="3"/>
      <c r="GWF487" s="3"/>
      <c r="GWG487" s="3"/>
      <c r="GWH487" s="3"/>
      <c r="GWI487" s="3"/>
      <c r="GWJ487" s="3"/>
      <c r="GWK487" s="3"/>
      <c r="GWL487" s="3"/>
      <c r="GWM487" s="3"/>
      <c r="GWN487" s="3"/>
      <c r="GWO487" s="3"/>
      <c r="GWP487" s="3"/>
      <c r="GWQ487" s="3"/>
      <c r="GWR487" s="3"/>
      <c r="GWS487" s="3"/>
      <c r="GWT487" s="3"/>
      <c r="GWU487" s="3"/>
      <c r="GWV487" s="3"/>
      <c r="GWW487" s="3"/>
      <c r="GWX487" s="3"/>
      <c r="GWY487" s="3"/>
      <c r="GWZ487" s="3"/>
      <c r="GXA487" s="3"/>
      <c r="GXB487" s="3"/>
      <c r="GXC487" s="3"/>
      <c r="GXD487" s="3"/>
      <c r="GXE487" s="3"/>
      <c r="GXF487" s="3"/>
      <c r="GXG487" s="3"/>
      <c r="GXH487" s="3"/>
      <c r="GXI487" s="3"/>
      <c r="GXJ487" s="3"/>
      <c r="GXK487" s="3"/>
      <c r="GXL487" s="3"/>
      <c r="GXM487" s="3"/>
      <c r="GXN487" s="3"/>
      <c r="GXO487" s="3"/>
      <c r="GXP487" s="3"/>
      <c r="GXQ487" s="3"/>
      <c r="GXR487" s="3"/>
      <c r="GXS487" s="3"/>
      <c r="GXT487" s="3"/>
      <c r="GXU487" s="3"/>
      <c r="GXV487" s="3"/>
      <c r="GXW487" s="3"/>
      <c r="GXX487" s="3"/>
      <c r="GXY487" s="3"/>
      <c r="GXZ487" s="3"/>
      <c r="GYA487" s="3"/>
      <c r="GYB487" s="3"/>
      <c r="GYC487" s="3"/>
      <c r="GYD487" s="3"/>
      <c r="GYE487" s="3"/>
      <c r="GYF487" s="3"/>
      <c r="GYG487" s="3"/>
      <c r="GYH487" s="3"/>
      <c r="GYI487" s="3"/>
      <c r="GYJ487" s="3"/>
      <c r="GYK487" s="3"/>
      <c r="GYL487" s="3"/>
      <c r="GYM487" s="3"/>
      <c r="GYN487" s="3"/>
      <c r="GYO487" s="3"/>
      <c r="GYP487" s="3"/>
      <c r="GYQ487" s="3"/>
      <c r="GYR487" s="3"/>
      <c r="GYS487" s="3"/>
      <c r="GYT487" s="3"/>
      <c r="GYU487" s="3"/>
      <c r="GYV487" s="3"/>
      <c r="GYW487" s="3"/>
      <c r="GYX487" s="3"/>
      <c r="GYY487" s="3"/>
      <c r="GYZ487" s="3"/>
      <c r="GZA487" s="3"/>
      <c r="GZB487" s="3"/>
      <c r="GZC487" s="3"/>
      <c r="GZD487" s="3"/>
      <c r="GZE487" s="3"/>
      <c r="GZF487" s="3"/>
      <c r="GZG487" s="3"/>
      <c r="GZH487" s="3"/>
      <c r="GZI487" s="3"/>
      <c r="GZJ487" s="3"/>
      <c r="GZK487" s="3"/>
      <c r="GZL487" s="3"/>
      <c r="GZM487" s="3"/>
      <c r="GZN487" s="3"/>
      <c r="GZO487" s="3"/>
      <c r="GZP487" s="3"/>
      <c r="GZQ487" s="3"/>
      <c r="GZR487" s="3"/>
      <c r="GZS487" s="3"/>
      <c r="GZT487" s="3"/>
      <c r="GZU487" s="3"/>
      <c r="GZV487" s="3"/>
      <c r="GZW487" s="3"/>
      <c r="GZX487" s="3"/>
      <c r="GZY487" s="3"/>
      <c r="GZZ487" s="3"/>
      <c r="HAA487" s="3"/>
      <c r="HAB487" s="3"/>
      <c r="HAC487" s="3"/>
      <c r="HAD487" s="3"/>
      <c r="HAE487" s="3"/>
      <c r="HAF487" s="3"/>
      <c r="HAG487" s="3"/>
      <c r="HAH487" s="3"/>
      <c r="HAI487" s="3"/>
      <c r="HAJ487" s="3"/>
      <c r="HAK487" s="3"/>
      <c r="HAL487" s="3"/>
      <c r="HAM487" s="3"/>
      <c r="HAN487" s="3"/>
      <c r="HAO487" s="3"/>
      <c r="HAP487" s="3"/>
      <c r="HAQ487" s="3"/>
      <c r="HAR487" s="3"/>
      <c r="HAS487" s="3"/>
      <c r="HAT487" s="3"/>
      <c r="HAU487" s="3"/>
      <c r="HAV487" s="3"/>
      <c r="HAW487" s="3"/>
      <c r="HAX487" s="3"/>
      <c r="HAY487" s="3"/>
      <c r="HAZ487" s="3"/>
      <c r="HBA487" s="3"/>
      <c r="HBB487" s="3"/>
      <c r="HBC487" s="3"/>
      <c r="HBD487" s="3"/>
      <c r="HBE487" s="3"/>
      <c r="HBF487" s="3"/>
      <c r="HBG487" s="3"/>
      <c r="HBH487" s="3"/>
      <c r="HBI487" s="3"/>
      <c r="HBJ487" s="3"/>
      <c r="HBK487" s="3"/>
      <c r="HBL487" s="3"/>
      <c r="HBM487" s="3"/>
      <c r="HBN487" s="3"/>
      <c r="HBO487" s="3"/>
      <c r="HBP487" s="3"/>
      <c r="HBQ487" s="3"/>
      <c r="HBR487" s="3"/>
      <c r="HBS487" s="3"/>
      <c r="HBT487" s="3"/>
      <c r="HBU487" s="3"/>
      <c r="HBV487" s="3"/>
      <c r="HBW487" s="3"/>
      <c r="HBX487" s="3"/>
      <c r="HBY487" s="3"/>
      <c r="HBZ487" s="3"/>
      <c r="HCA487" s="3"/>
      <c r="HCB487" s="3"/>
      <c r="HCC487" s="3"/>
      <c r="HCD487" s="3"/>
      <c r="HCE487" s="3"/>
      <c r="HCF487" s="3"/>
      <c r="HCG487" s="3"/>
      <c r="HCH487" s="3"/>
      <c r="HCI487" s="3"/>
      <c r="HCJ487" s="3"/>
      <c r="HCK487" s="3"/>
      <c r="HCL487" s="3"/>
      <c r="HCM487" s="3"/>
      <c r="HCN487" s="3"/>
      <c r="HCO487" s="3"/>
      <c r="HCP487" s="3"/>
      <c r="HCQ487" s="3"/>
      <c r="HCR487" s="3"/>
      <c r="HCS487" s="3"/>
      <c r="HCT487" s="3"/>
      <c r="HCU487" s="3"/>
      <c r="HCV487" s="3"/>
      <c r="HCW487" s="3"/>
      <c r="HCX487" s="3"/>
      <c r="HCY487" s="3"/>
      <c r="HCZ487" s="3"/>
      <c r="HDA487" s="3"/>
      <c r="HDB487" s="3"/>
      <c r="HDC487" s="3"/>
      <c r="HDD487" s="3"/>
      <c r="HDE487" s="3"/>
      <c r="HDF487" s="3"/>
      <c r="HDG487" s="3"/>
      <c r="HDH487" s="3"/>
      <c r="HDI487" s="3"/>
      <c r="HDJ487" s="3"/>
      <c r="HDK487" s="3"/>
      <c r="HDL487" s="3"/>
      <c r="HDM487" s="3"/>
      <c r="HDN487" s="3"/>
      <c r="HDO487" s="3"/>
      <c r="HDP487" s="3"/>
      <c r="HDQ487" s="3"/>
      <c r="HDR487" s="3"/>
      <c r="HDS487" s="3"/>
      <c r="HDT487" s="3"/>
      <c r="HDU487" s="3"/>
      <c r="HDV487" s="3"/>
      <c r="HDW487" s="3"/>
      <c r="HDX487" s="3"/>
      <c r="HDY487" s="3"/>
      <c r="HDZ487" s="3"/>
      <c r="HEA487" s="3"/>
      <c r="HEB487" s="3"/>
      <c r="HEC487" s="3"/>
      <c r="HED487" s="3"/>
      <c r="HEE487" s="3"/>
      <c r="HEF487" s="3"/>
      <c r="HEG487" s="3"/>
      <c r="HEH487" s="3"/>
      <c r="HEI487" s="3"/>
      <c r="HEJ487" s="3"/>
      <c r="HEK487" s="3"/>
      <c r="HEL487" s="3"/>
      <c r="HEM487" s="3"/>
      <c r="HEN487" s="3"/>
      <c r="HEO487" s="3"/>
      <c r="HEP487" s="3"/>
      <c r="HEQ487" s="3"/>
      <c r="HER487" s="3"/>
      <c r="HES487" s="3"/>
      <c r="HET487" s="3"/>
      <c r="HEU487" s="3"/>
      <c r="HEV487" s="3"/>
      <c r="HEW487" s="3"/>
      <c r="HEX487" s="3"/>
      <c r="HEY487" s="3"/>
      <c r="HEZ487" s="3"/>
      <c r="HFA487" s="3"/>
      <c r="HFB487" s="3"/>
      <c r="HFC487" s="3"/>
      <c r="HFD487" s="3"/>
      <c r="HFE487" s="3"/>
      <c r="HFF487" s="3"/>
      <c r="HFG487" s="3"/>
      <c r="HFH487" s="3"/>
      <c r="HFI487" s="3"/>
      <c r="HFJ487" s="3"/>
      <c r="HFK487" s="3"/>
      <c r="HFL487" s="3"/>
      <c r="HFM487" s="3"/>
      <c r="HFN487" s="3"/>
      <c r="HFO487" s="3"/>
      <c r="HFP487" s="3"/>
      <c r="HFQ487" s="3"/>
      <c r="HFR487" s="3"/>
      <c r="HFS487" s="3"/>
      <c r="HFT487" s="3"/>
      <c r="HFU487" s="3"/>
      <c r="HFV487" s="3"/>
      <c r="HFW487" s="3"/>
      <c r="HFX487" s="3"/>
      <c r="HFY487" s="3"/>
      <c r="HFZ487" s="3"/>
      <c r="HGA487" s="3"/>
      <c r="HGB487" s="3"/>
      <c r="HGC487" s="3"/>
      <c r="HGD487" s="3"/>
      <c r="HGE487" s="3"/>
      <c r="HGF487" s="3"/>
      <c r="HGG487" s="3"/>
      <c r="HGH487" s="3"/>
      <c r="HGI487" s="3"/>
      <c r="HGJ487" s="3"/>
      <c r="HGK487" s="3"/>
      <c r="HGL487" s="3"/>
      <c r="HGM487" s="3"/>
      <c r="HGN487" s="3"/>
      <c r="HGO487" s="3"/>
      <c r="HGP487" s="3"/>
      <c r="HGQ487" s="3"/>
      <c r="HGR487" s="3"/>
      <c r="HGS487" s="3"/>
      <c r="HGT487" s="3"/>
      <c r="HGU487" s="3"/>
      <c r="HGV487" s="3"/>
      <c r="HGW487" s="3"/>
      <c r="HGX487" s="3"/>
      <c r="HGY487" s="3"/>
      <c r="HGZ487" s="3"/>
      <c r="HHA487" s="3"/>
      <c r="HHB487" s="3"/>
      <c r="HHC487" s="3"/>
      <c r="HHD487" s="3"/>
      <c r="HHE487" s="3"/>
      <c r="HHF487" s="3"/>
      <c r="HHG487" s="3"/>
      <c r="HHH487" s="3"/>
      <c r="HHI487" s="3"/>
      <c r="HHJ487" s="3"/>
      <c r="HHK487" s="3"/>
      <c r="HHL487" s="3"/>
      <c r="HHM487" s="3"/>
      <c r="HHN487" s="3"/>
      <c r="HHO487" s="3"/>
      <c r="HHP487" s="3"/>
      <c r="HHQ487" s="3"/>
      <c r="HHR487" s="3"/>
      <c r="HHS487" s="3"/>
      <c r="HHT487" s="3"/>
      <c r="HHU487" s="3"/>
      <c r="HHV487" s="3"/>
      <c r="HHW487" s="3"/>
      <c r="HHX487" s="3"/>
      <c r="HHY487" s="3"/>
      <c r="HHZ487" s="3"/>
      <c r="HIA487" s="3"/>
      <c r="HIB487" s="3"/>
      <c r="HIC487" s="3"/>
      <c r="HID487" s="3"/>
      <c r="HIE487" s="3"/>
      <c r="HIF487" s="3"/>
      <c r="HIG487" s="3"/>
      <c r="HIH487" s="3"/>
      <c r="HII487" s="3"/>
      <c r="HIJ487" s="3"/>
      <c r="HIK487" s="3"/>
      <c r="HIL487" s="3"/>
      <c r="HIM487" s="3"/>
      <c r="HIN487" s="3"/>
      <c r="HIO487" s="3"/>
      <c r="HIP487" s="3"/>
      <c r="HIQ487" s="3"/>
      <c r="HIR487" s="3"/>
      <c r="HIS487" s="3"/>
      <c r="HIT487" s="3"/>
      <c r="HIU487" s="3"/>
      <c r="HIV487" s="3"/>
      <c r="HIW487" s="3"/>
      <c r="HIX487" s="3"/>
      <c r="HIY487" s="3"/>
      <c r="HIZ487" s="3"/>
      <c r="HJA487" s="3"/>
      <c r="HJB487" s="3"/>
      <c r="HJC487" s="3"/>
      <c r="HJD487" s="3"/>
      <c r="HJE487" s="3"/>
      <c r="HJF487" s="3"/>
      <c r="HJG487" s="3"/>
      <c r="HJH487" s="3"/>
      <c r="HJI487" s="3"/>
      <c r="HJJ487" s="3"/>
      <c r="HJK487" s="3"/>
      <c r="HJL487" s="3"/>
      <c r="HJM487" s="3"/>
      <c r="HJN487" s="3"/>
      <c r="HJO487" s="3"/>
      <c r="HJP487" s="3"/>
      <c r="HJQ487" s="3"/>
      <c r="HJR487" s="3"/>
      <c r="HJS487" s="3"/>
      <c r="HJT487" s="3"/>
      <c r="HJU487" s="3"/>
      <c r="HJV487" s="3"/>
      <c r="HJW487" s="3"/>
      <c r="HJX487" s="3"/>
      <c r="HJY487" s="3"/>
      <c r="HJZ487" s="3"/>
      <c r="HKA487" s="3"/>
      <c r="HKB487" s="3"/>
      <c r="HKC487" s="3"/>
      <c r="HKD487" s="3"/>
      <c r="HKE487" s="3"/>
      <c r="HKF487" s="3"/>
      <c r="HKG487" s="3"/>
      <c r="HKH487" s="3"/>
      <c r="HKI487" s="3"/>
      <c r="HKJ487" s="3"/>
      <c r="HKK487" s="3"/>
      <c r="HKL487" s="3"/>
      <c r="HKM487" s="3"/>
      <c r="HKN487" s="3"/>
      <c r="HKO487" s="3"/>
      <c r="HKP487" s="3"/>
      <c r="HKQ487" s="3"/>
      <c r="HKR487" s="3"/>
      <c r="HKS487" s="3"/>
      <c r="HKT487" s="3"/>
      <c r="HKU487" s="3"/>
      <c r="HKV487" s="3"/>
      <c r="HKW487" s="3"/>
      <c r="HKX487" s="3"/>
      <c r="HKY487" s="3"/>
      <c r="HKZ487" s="3"/>
      <c r="HLA487" s="3"/>
      <c r="HLB487" s="3"/>
      <c r="HLC487" s="3"/>
      <c r="HLD487" s="3"/>
      <c r="HLE487" s="3"/>
      <c r="HLF487" s="3"/>
      <c r="HLG487" s="3"/>
      <c r="HLH487" s="3"/>
      <c r="HLI487" s="3"/>
      <c r="HLJ487" s="3"/>
      <c r="HLK487" s="3"/>
      <c r="HLL487" s="3"/>
      <c r="HLM487" s="3"/>
      <c r="HLN487" s="3"/>
      <c r="HLO487" s="3"/>
      <c r="HLP487" s="3"/>
      <c r="HLQ487" s="3"/>
      <c r="HLR487" s="3"/>
      <c r="HLS487" s="3"/>
      <c r="HLT487" s="3"/>
      <c r="HLU487" s="3"/>
      <c r="HLV487" s="3"/>
      <c r="HLW487" s="3"/>
      <c r="HLX487" s="3"/>
      <c r="HLY487" s="3"/>
      <c r="HLZ487" s="3"/>
      <c r="HMA487" s="3"/>
      <c r="HMB487" s="3"/>
      <c r="HMC487" s="3"/>
      <c r="HMD487" s="3"/>
      <c r="HME487" s="3"/>
      <c r="HMF487" s="3"/>
      <c r="HMG487" s="3"/>
      <c r="HMH487" s="3"/>
      <c r="HMI487" s="3"/>
      <c r="HMJ487" s="3"/>
      <c r="HMK487" s="3"/>
      <c r="HML487" s="3"/>
      <c r="HMM487" s="3"/>
      <c r="HMN487" s="3"/>
      <c r="HMO487" s="3"/>
      <c r="HMP487" s="3"/>
      <c r="HMQ487" s="3"/>
      <c r="HMR487" s="3"/>
      <c r="HMS487" s="3"/>
      <c r="HMT487" s="3"/>
      <c r="HMU487" s="3"/>
      <c r="HMV487" s="3"/>
      <c r="HMW487" s="3"/>
      <c r="HMX487" s="3"/>
      <c r="HMY487" s="3"/>
      <c r="HMZ487" s="3"/>
      <c r="HNA487" s="3"/>
      <c r="HNB487" s="3"/>
      <c r="HNC487" s="3"/>
      <c r="HND487" s="3"/>
      <c r="HNE487" s="3"/>
      <c r="HNF487" s="3"/>
      <c r="HNG487" s="3"/>
      <c r="HNH487" s="3"/>
      <c r="HNI487" s="3"/>
      <c r="HNJ487" s="3"/>
      <c r="HNK487" s="3"/>
      <c r="HNL487" s="3"/>
      <c r="HNM487" s="3"/>
      <c r="HNN487" s="3"/>
      <c r="HNO487" s="3"/>
      <c r="HNP487" s="3"/>
      <c r="HNQ487" s="3"/>
      <c r="HNR487" s="3"/>
      <c r="HNS487" s="3"/>
      <c r="HNT487" s="3"/>
      <c r="HNU487" s="3"/>
      <c r="HNV487" s="3"/>
      <c r="HNW487" s="3"/>
      <c r="HNX487" s="3"/>
      <c r="HNY487" s="3"/>
      <c r="HNZ487" s="3"/>
      <c r="HOA487" s="3"/>
      <c r="HOB487" s="3"/>
      <c r="HOC487" s="3"/>
      <c r="HOD487" s="3"/>
      <c r="HOE487" s="3"/>
      <c r="HOF487" s="3"/>
      <c r="HOG487" s="3"/>
      <c r="HOH487" s="3"/>
      <c r="HOI487" s="3"/>
      <c r="HOJ487" s="3"/>
      <c r="HOK487" s="3"/>
      <c r="HOL487" s="3"/>
      <c r="HOM487" s="3"/>
      <c r="HON487" s="3"/>
      <c r="HOO487" s="3"/>
      <c r="HOP487" s="3"/>
      <c r="HOQ487" s="3"/>
      <c r="HOR487" s="3"/>
      <c r="HOS487" s="3"/>
      <c r="HOT487" s="3"/>
      <c r="HOU487" s="3"/>
      <c r="HOV487" s="3"/>
      <c r="HOW487" s="3"/>
      <c r="HOX487" s="3"/>
      <c r="HOY487" s="3"/>
      <c r="HOZ487" s="3"/>
      <c r="HPA487" s="3"/>
      <c r="HPB487" s="3"/>
      <c r="HPC487" s="3"/>
      <c r="HPD487" s="3"/>
      <c r="HPE487" s="3"/>
      <c r="HPF487" s="3"/>
      <c r="HPG487" s="3"/>
      <c r="HPH487" s="3"/>
      <c r="HPI487" s="3"/>
      <c r="HPJ487" s="3"/>
      <c r="HPK487" s="3"/>
      <c r="HPL487" s="3"/>
      <c r="HPM487" s="3"/>
      <c r="HPN487" s="3"/>
      <c r="HPO487" s="3"/>
      <c r="HPP487" s="3"/>
      <c r="HPQ487" s="3"/>
      <c r="HPR487" s="3"/>
      <c r="HPS487" s="3"/>
      <c r="HPT487" s="3"/>
      <c r="HPU487" s="3"/>
      <c r="HPV487" s="3"/>
      <c r="HPW487" s="3"/>
      <c r="HPX487" s="3"/>
      <c r="HPY487" s="3"/>
      <c r="HPZ487" s="3"/>
      <c r="HQA487" s="3"/>
      <c r="HQB487" s="3"/>
      <c r="HQC487" s="3"/>
      <c r="HQD487" s="3"/>
      <c r="HQE487" s="3"/>
      <c r="HQF487" s="3"/>
      <c r="HQG487" s="3"/>
      <c r="HQH487" s="3"/>
      <c r="HQI487" s="3"/>
      <c r="HQJ487" s="3"/>
      <c r="HQK487" s="3"/>
      <c r="HQL487" s="3"/>
      <c r="HQM487" s="3"/>
      <c r="HQN487" s="3"/>
      <c r="HQO487" s="3"/>
      <c r="HQP487" s="3"/>
      <c r="HQQ487" s="3"/>
      <c r="HQR487" s="3"/>
      <c r="HQS487" s="3"/>
      <c r="HQT487" s="3"/>
      <c r="HQU487" s="3"/>
      <c r="HQV487" s="3"/>
      <c r="HQW487" s="3"/>
      <c r="HQX487" s="3"/>
      <c r="HQY487" s="3"/>
      <c r="HQZ487" s="3"/>
      <c r="HRA487" s="3"/>
      <c r="HRB487" s="3"/>
      <c r="HRC487" s="3"/>
      <c r="HRD487" s="3"/>
      <c r="HRE487" s="3"/>
      <c r="HRF487" s="3"/>
      <c r="HRG487" s="3"/>
      <c r="HRH487" s="3"/>
      <c r="HRI487" s="3"/>
      <c r="HRJ487" s="3"/>
      <c r="HRK487" s="3"/>
      <c r="HRL487" s="3"/>
      <c r="HRM487" s="3"/>
      <c r="HRN487" s="3"/>
      <c r="HRO487" s="3"/>
      <c r="HRP487" s="3"/>
      <c r="HRQ487" s="3"/>
      <c r="HRR487" s="3"/>
      <c r="HRS487" s="3"/>
      <c r="HRT487" s="3"/>
      <c r="HRU487" s="3"/>
      <c r="HRV487" s="3"/>
      <c r="HRW487" s="3"/>
      <c r="HRX487" s="3"/>
      <c r="HRY487" s="3"/>
      <c r="HRZ487" s="3"/>
      <c r="HSA487" s="3"/>
      <c r="HSB487" s="3"/>
      <c r="HSC487" s="3"/>
      <c r="HSD487" s="3"/>
      <c r="HSE487" s="3"/>
      <c r="HSF487" s="3"/>
      <c r="HSG487" s="3"/>
      <c r="HSH487" s="3"/>
      <c r="HSI487" s="3"/>
      <c r="HSJ487" s="3"/>
      <c r="HSK487" s="3"/>
      <c r="HSL487" s="3"/>
      <c r="HSM487" s="3"/>
      <c r="HSN487" s="3"/>
      <c r="HSO487" s="3"/>
      <c r="HSP487" s="3"/>
      <c r="HSQ487" s="3"/>
      <c r="HSR487" s="3"/>
      <c r="HSS487" s="3"/>
      <c r="HST487" s="3"/>
      <c r="HSU487" s="3"/>
      <c r="HSV487" s="3"/>
      <c r="HSW487" s="3"/>
      <c r="HSX487" s="3"/>
      <c r="HSY487" s="3"/>
      <c r="HSZ487" s="3"/>
      <c r="HTA487" s="3"/>
      <c r="HTB487" s="3"/>
      <c r="HTC487" s="3"/>
      <c r="HTD487" s="3"/>
      <c r="HTE487" s="3"/>
      <c r="HTF487" s="3"/>
      <c r="HTG487" s="3"/>
      <c r="HTH487" s="3"/>
      <c r="HTI487" s="3"/>
      <c r="HTJ487" s="3"/>
      <c r="HTK487" s="3"/>
      <c r="HTL487" s="3"/>
      <c r="HTM487" s="3"/>
      <c r="HTN487" s="3"/>
      <c r="HTO487" s="3"/>
      <c r="HTP487" s="3"/>
      <c r="HTQ487" s="3"/>
      <c r="HTR487" s="3"/>
      <c r="HTS487" s="3"/>
      <c r="HTT487" s="3"/>
      <c r="HTU487" s="3"/>
      <c r="HTV487" s="3"/>
      <c r="HTW487" s="3"/>
      <c r="HTX487" s="3"/>
      <c r="HTY487" s="3"/>
      <c r="HTZ487" s="3"/>
      <c r="HUA487" s="3"/>
      <c r="HUB487" s="3"/>
      <c r="HUC487" s="3"/>
      <c r="HUD487" s="3"/>
      <c r="HUE487" s="3"/>
      <c r="HUF487" s="3"/>
      <c r="HUG487" s="3"/>
      <c r="HUH487" s="3"/>
      <c r="HUI487" s="3"/>
      <c r="HUJ487" s="3"/>
      <c r="HUK487" s="3"/>
      <c r="HUL487" s="3"/>
      <c r="HUM487" s="3"/>
      <c r="HUN487" s="3"/>
      <c r="HUO487" s="3"/>
      <c r="HUP487" s="3"/>
      <c r="HUQ487" s="3"/>
      <c r="HUR487" s="3"/>
      <c r="HUS487" s="3"/>
      <c r="HUT487" s="3"/>
      <c r="HUU487" s="3"/>
      <c r="HUV487" s="3"/>
      <c r="HUW487" s="3"/>
      <c r="HUX487" s="3"/>
      <c r="HUY487" s="3"/>
      <c r="HUZ487" s="3"/>
      <c r="HVA487" s="3"/>
      <c r="HVB487" s="3"/>
      <c r="HVC487" s="3"/>
      <c r="HVD487" s="3"/>
      <c r="HVE487" s="3"/>
      <c r="HVF487" s="3"/>
      <c r="HVG487" s="3"/>
      <c r="HVH487" s="3"/>
      <c r="HVI487" s="3"/>
      <c r="HVJ487" s="3"/>
      <c r="HVK487" s="3"/>
      <c r="HVL487" s="3"/>
      <c r="HVM487" s="3"/>
      <c r="HVN487" s="3"/>
      <c r="HVO487" s="3"/>
      <c r="HVP487" s="3"/>
      <c r="HVQ487" s="3"/>
      <c r="HVR487" s="3"/>
      <c r="HVS487" s="3"/>
      <c r="HVT487" s="3"/>
      <c r="HVU487" s="3"/>
      <c r="HVV487" s="3"/>
      <c r="HVW487" s="3"/>
      <c r="HVX487" s="3"/>
      <c r="HVY487" s="3"/>
      <c r="HVZ487" s="3"/>
      <c r="HWA487" s="3"/>
      <c r="HWB487" s="3"/>
      <c r="HWC487" s="3"/>
      <c r="HWD487" s="3"/>
      <c r="HWE487" s="3"/>
      <c r="HWF487" s="3"/>
      <c r="HWG487" s="3"/>
      <c r="HWH487" s="3"/>
      <c r="HWI487" s="3"/>
      <c r="HWJ487" s="3"/>
      <c r="HWK487" s="3"/>
      <c r="HWL487" s="3"/>
      <c r="HWM487" s="3"/>
      <c r="HWN487" s="3"/>
      <c r="HWO487" s="3"/>
      <c r="HWP487" s="3"/>
      <c r="HWQ487" s="3"/>
      <c r="HWR487" s="3"/>
      <c r="HWS487" s="3"/>
      <c r="HWT487" s="3"/>
      <c r="HWU487" s="3"/>
      <c r="HWV487" s="3"/>
      <c r="HWW487" s="3"/>
      <c r="HWX487" s="3"/>
      <c r="HWY487" s="3"/>
      <c r="HWZ487" s="3"/>
      <c r="HXA487" s="3"/>
      <c r="HXB487" s="3"/>
      <c r="HXC487" s="3"/>
      <c r="HXD487" s="3"/>
      <c r="HXE487" s="3"/>
      <c r="HXF487" s="3"/>
      <c r="HXG487" s="3"/>
      <c r="HXH487" s="3"/>
      <c r="HXI487" s="3"/>
      <c r="HXJ487" s="3"/>
      <c r="HXK487" s="3"/>
      <c r="HXL487" s="3"/>
      <c r="HXM487" s="3"/>
      <c r="HXN487" s="3"/>
      <c r="HXO487" s="3"/>
      <c r="HXP487" s="3"/>
      <c r="HXQ487" s="3"/>
      <c r="HXR487" s="3"/>
      <c r="HXS487" s="3"/>
      <c r="HXT487" s="3"/>
      <c r="HXU487" s="3"/>
      <c r="HXV487" s="3"/>
      <c r="HXW487" s="3"/>
      <c r="HXX487" s="3"/>
      <c r="HXY487" s="3"/>
      <c r="HXZ487" s="3"/>
      <c r="HYA487" s="3"/>
      <c r="HYB487" s="3"/>
      <c r="HYC487" s="3"/>
      <c r="HYD487" s="3"/>
      <c r="HYE487" s="3"/>
      <c r="HYF487" s="3"/>
      <c r="HYG487" s="3"/>
      <c r="HYH487" s="3"/>
      <c r="HYI487" s="3"/>
      <c r="HYJ487" s="3"/>
      <c r="HYK487" s="3"/>
      <c r="HYL487" s="3"/>
      <c r="HYM487" s="3"/>
      <c r="HYN487" s="3"/>
      <c r="HYO487" s="3"/>
      <c r="HYP487" s="3"/>
      <c r="HYQ487" s="3"/>
      <c r="HYR487" s="3"/>
      <c r="HYS487" s="3"/>
      <c r="HYT487" s="3"/>
      <c r="HYU487" s="3"/>
      <c r="HYV487" s="3"/>
      <c r="HYW487" s="3"/>
      <c r="HYX487" s="3"/>
      <c r="HYY487" s="3"/>
      <c r="HYZ487" s="3"/>
      <c r="HZA487" s="3"/>
      <c r="HZB487" s="3"/>
      <c r="HZC487" s="3"/>
      <c r="HZD487" s="3"/>
      <c r="HZE487" s="3"/>
      <c r="HZF487" s="3"/>
      <c r="HZG487" s="3"/>
      <c r="HZH487" s="3"/>
      <c r="HZI487" s="3"/>
      <c r="HZJ487" s="3"/>
      <c r="HZK487" s="3"/>
      <c r="HZL487" s="3"/>
      <c r="HZM487" s="3"/>
      <c r="HZN487" s="3"/>
      <c r="HZO487" s="3"/>
      <c r="HZP487" s="3"/>
      <c r="HZQ487" s="3"/>
      <c r="HZR487" s="3"/>
      <c r="HZS487" s="3"/>
      <c r="HZT487" s="3"/>
      <c r="HZU487" s="3"/>
      <c r="HZV487" s="3"/>
      <c r="HZW487" s="3"/>
      <c r="HZX487" s="3"/>
      <c r="HZY487" s="3"/>
      <c r="HZZ487" s="3"/>
      <c r="IAA487" s="3"/>
      <c r="IAB487" s="3"/>
      <c r="IAC487" s="3"/>
      <c r="IAD487" s="3"/>
      <c r="IAE487" s="3"/>
      <c r="IAF487" s="3"/>
      <c r="IAG487" s="3"/>
      <c r="IAH487" s="3"/>
      <c r="IAI487" s="3"/>
      <c r="IAJ487" s="3"/>
      <c r="IAK487" s="3"/>
      <c r="IAL487" s="3"/>
      <c r="IAM487" s="3"/>
      <c r="IAN487" s="3"/>
      <c r="IAO487" s="3"/>
      <c r="IAP487" s="3"/>
      <c r="IAQ487" s="3"/>
      <c r="IAR487" s="3"/>
      <c r="IAS487" s="3"/>
      <c r="IAT487" s="3"/>
      <c r="IAU487" s="3"/>
      <c r="IAV487" s="3"/>
      <c r="IAW487" s="3"/>
      <c r="IAX487" s="3"/>
      <c r="IAY487" s="3"/>
      <c r="IAZ487" s="3"/>
      <c r="IBA487" s="3"/>
      <c r="IBB487" s="3"/>
      <c r="IBC487" s="3"/>
      <c r="IBD487" s="3"/>
      <c r="IBE487" s="3"/>
      <c r="IBF487" s="3"/>
      <c r="IBG487" s="3"/>
      <c r="IBH487" s="3"/>
      <c r="IBI487" s="3"/>
      <c r="IBJ487" s="3"/>
      <c r="IBK487" s="3"/>
      <c r="IBL487" s="3"/>
      <c r="IBM487" s="3"/>
      <c r="IBN487" s="3"/>
      <c r="IBO487" s="3"/>
      <c r="IBP487" s="3"/>
      <c r="IBQ487" s="3"/>
      <c r="IBR487" s="3"/>
      <c r="IBS487" s="3"/>
      <c r="IBT487" s="3"/>
      <c r="IBU487" s="3"/>
      <c r="IBV487" s="3"/>
      <c r="IBW487" s="3"/>
      <c r="IBX487" s="3"/>
      <c r="IBY487" s="3"/>
      <c r="IBZ487" s="3"/>
      <c r="ICA487" s="3"/>
      <c r="ICB487" s="3"/>
      <c r="ICC487" s="3"/>
      <c r="ICD487" s="3"/>
      <c r="ICE487" s="3"/>
      <c r="ICF487" s="3"/>
      <c r="ICG487" s="3"/>
      <c r="ICH487" s="3"/>
      <c r="ICI487" s="3"/>
      <c r="ICJ487" s="3"/>
      <c r="ICK487" s="3"/>
      <c r="ICL487" s="3"/>
      <c r="ICM487" s="3"/>
      <c r="ICN487" s="3"/>
      <c r="ICO487" s="3"/>
      <c r="ICP487" s="3"/>
      <c r="ICQ487" s="3"/>
      <c r="ICR487" s="3"/>
      <c r="ICS487" s="3"/>
      <c r="ICT487" s="3"/>
      <c r="ICU487" s="3"/>
      <c r="ICV487" s="3"/>
      <c r="ICW487" s="3"/>
      <c r="ICX487" s="3"/>
      <c r="ICY487" s="3"/>
      <c r="ICZ487" s="3"/>
      <c r="IDA487" s="3"/>
      <c r="IDB487" s="3"/>
      <c r="IDC487" s="3"/>
      <c r="IDD487" s="3"/>
      <c r="IDE487" s="3"/>
      <c r="IDF487" s="3"/>
      <c r="IDG487" s="3"/>
      <c r="IDH487" s="3"/>
      <c r="IDI487" s="3"/>
      <c r="IDJ487" s="3"/>
      <c r="IDK487" s="3"/>
      <c r="IDL487" s="3"/>
      <c r="IDM487" s="3"/>
      <c r="IDN487" s="3"/>
      <c r="IDO487" s="3"/>
      <c r="IDP487" s="3"/>
      <c r="IDQ487" s="3"/>
      <c r="IDR487" s="3"/>
      <c r="IDS487" s="3"/>
      <c r="IDT487" s="3"/>
      <c r="IDU487" s="3"/>
      <c r="IDV487" s="3"/>
      <c r="IDW487" s="3"/>
      <c r="IDX487" s="3"/>
      <c r="IDY487" s="3"/>
      <c r="IDZ487" s="3"/>
      <c r="IEA487" s="3"/>
      <c r="IEB487" s="3"/>
      <c r="IEC487" s="3"/>
      <c r="IED487" s="3"/>
      <c r="IEE487" s="3"/>
      <c r="IEF487" s="3"/>
      <c r="IEG487" s="3"/>
      <c r="IEH487" s="3"/>
      <c r="IEI487" s="3"/>
      <c r="IEJ487" s="3"/>
      <c r="IEK487" s="3"/>
      <c r="IEL487" s="3"/>
      <c r="IEM487" s="3"/>
      <c r="IEN487" s="3"/>
      <c r="IEO487" s="3"/>
      <c r="IEP487" s="3"/>
      <c r="IEQ487" s="3"/>
      <c r="IER487" s="3"/>
      <c r="IES487" s="3"/>
      <c r="IET487" s="3"/>
      <c r="IEU487" s="3"/>
      <c r="IEV487" s="3"/>
      <c r="IEW487" s="3"/>
      <c r="IEX487" s="3"/>
      <c r="IEY487" s="3"/>
      <c r="IEZ487" s="3"/>
      <c r="IFA487" s="3"/>
      <c r="IFB487" s="3"/>
      <c r="IFC487" s="3"/>
      <c r="IFD487" s="3"/>
      <c r="IFE487" s="3"/>
      <c r="IFF487" s="3"/>
      <c r="IFG487" s="3"/>
      <c r="IFH487" s="3"/>
      <c r="IFI487" s="3"/>
      <c r="IFJ487" s="3"/>
      <c r="IFK487" s="3"/>
      <c r="IFL487" s="3"/>
      <c r="IFM487" s="3"/>
      <c r="IFN487" s="3"/>
      <c r="IFO487" s="3"/>
      <c r="IFP487" s="3"/>
      <c r="IFQ487" s="3"/>
      <c r="IFR487" s="3"/>
      <c r="IFS487" s="3"/>
      <c r="IFT487" s="3"/>
      <c r="IFU487" s="3"/>
      <c r="IFV487" s="3"/>
      <c r="IFW487" s="3"/>
      <c r="IFX487" s="3"/>
      <c r="IFY487" s="3"/>
      <c r="IFZ487" s="3"/>
      <c r="IGA487" s="3"/>
      <c r="IGB487" s="3"/>
      <c r="IGC487" s="3"/>
      <c r="IGD487" s="3"/>
      <c r="IGE487" s="3"/>
      <c r="IGF487" s="3"/>
      <c r="IGG487" s="3"/>
      <c r="IGH487" s="3"/>
      <c r="IGI487" s="3"/>
      <c r="IGJ487" s="3"/>
      <c r="IGK487" s="3"/>
      <c r="IGL487" s="3"/>
      <c r="IGM487" s="3"/>
      <c r="IGN487" s="3"/>
      <c r="IGO487" s="3"/>
      <c r="IGP487" s="3"/>
      <c r="IGQ487" s="3"/>
      <c r="IGR487" s="3"/>
      <c r="IGS487" s="3"/>
      <c r="IGT487" s="3"/>
      <c r="IGU487" s="3"/>
      <c r="IGV487" s="3"/>
      <c r="IGW487" s="3"/>
      <c r="IGX487" s="3"/>
      <c r="IGY487" s="3"/>
      <c r="IGZ487" s="3"/>
      <c r="IHA487" s="3"/>
      <c r="IHB487" s="3"/>
      <c r="IHC487" s="3"/>
      <c r="IHD487" s="3"/>
      <c r="IHE487" s="3"/>
      <c r="IHF487" s="3"/>
      <c r="IHG487" s="3"/>
      <c r="IHH487" s="3"/>
      <c r="IHI487" s="3"/>
      <c r="IHJ487" s="3"/>
      <c r="IHK487" s="3"/>
      <c r="IHL487" s="3"/>
      <c r="IHM487" s="3"/>
      <c r="IHN487" s="3"/>
      <c r="IHO487" s="3"/>
      <c r="IHP487" s="3"/>
      <c r="IHQ487" s="3"/>
      <c r="IHR487" s="3"/>
      <c r="IHS487" s="3"/>
      <c r="IHT487" s="3"/>
      <c r="IHU487" s="3"/>
      <c r="IHV487" s="3"/>
      <c r="IHW487" s="3"/>
      <c r="IHX487" s="3"/>
      <c r="IHY487" s="3"/>
      <c r="IHZ487" s="3"/>
      <c r="IIA487" s="3"/>
      <c r="IIB487" s="3"/>
      <c r="IIC487" s="3"/>
      <c r="IID487" s="3"/>
      <c r="IIE487" s="3"/>
      <c r="IIF487" s="3"/>
      <c r="IIG487" s="3"/>
      <c r="IIH487" s="3"/>
      <c r="III487" s="3"/>
      <c r="IIJ487" s="3"/>
      <c r="IIK487" s="3"/>
      <c r="IIL487" s="3"/>
      <c r="IIM487" s="3"/>
      <c r="IIN487" s="3"/>
      <c r="IIO487" s="3"/>
      <c r="IIP487" s="3"/>
      <c r="IIQ487" s="3"/>
      <c r="IIR487" s="3"/>
      <c r="IIS487" s="3"/>
      <c r="IIT487" s="3"/>
      <c r="IIU487" s="3"/>
      <c r="IIV487" s="3"/>
      <c r="IIW487" s="3"/>
      <c r="IIX487" s="3"/>
      <c r="IIY487" s="3"/>
      <c r="IIZ487" s="3"/>
      <c r="IJA487" s="3"/>
      <c r="IJB487" s="3"/>
      <c r="IJC487" s="3"/>
      <c r="IJD487" s="3"/>
      <c r="IJE487" s="3"/>
      <c r="IJF487" s="3"/>
      <c r="IJG487" s="3"/>
      <c r="IJH487" s="3"/>
      <c r="IJI487" s="3"/>
      <c r="IJJ487" s="3"/>
      <c r="IJK487" s="3"/>
      <c r="IJL487" s="3"/>
      <c r="IJM487" s="3"/>
      <c r="IJN487" s="3"/>
      <c r="IJO487" s="3"/>
      <c r="IJP487" s="3"/>
      <c r="IJQ487" s="3"/>
      <c r="IJR487" s="3"/>
      <c r="IJS487" s="3"/>
      <c r="IJT487" s="3"/>
      <c r="IJU487" s="3"/>
      <c r="IJV487" s="3"/>
      <c r="IJW487" s="3"/>
      <c r="IJX487" s="3"/>
      <c r="IJY487" s="3"/>
      <c r="IJZ487" s="3"/>
      <c r="IKA487" s="3"/>
      <c r="IKB487" s="3"/>
      <c r="IKC487" s="3"/>
      <c r="IKD487" s="3"/>
      <c r="IKE487" s="3"/>
      <c r="IKF487" s="3"/>
      <c r="IKG487" s="3"/>
      <c r="IKH487" s="3"/>
      <c r="IKI487" s="3"/>
      <c r="IKJ487" s="3"/>
      <c r="IKK487" s="3"/>
      <c r="IKL487" s="3"/>
      <c r="IKM487" s="3"/>
      <c r="IKN487" s="3"/>
      <c r="IKO487" s="3"/>
      <c r="IKP487" s="3"/>
      <c r="IKQ487" s="3"/>
      <c r="IKR487" s="3"/>
      <c r="IKS487" s="3"/>
      <c r="IKT487" s="3"/>
      <c r="IKU487" s="3"/>
      <c r="IKV487" s="3"/>
      <c r="IKW487" s="3"/>
      <c r="IKX487" s="3"/>
      <c r="IKY487" s="3"/>
      <c r="IKZ487" s="3"/>
      <c r="ILA487" s="3"/>
      <c r="ILB487" s="3"/>
      <c r="ILC487" s="3"/>
      <c r="ILD487" s="3"/>
      <c r="ILE487" s="3"/>
      <c r="ILF487" s="3"/>
      <c r="ILG487" s="3"/>
      <c r="ILH487" s="3"/>
      <c r="ILI487" s="3"/>
      <c r="ILJ487" s="3"/>
      <c r="ILK487" s="3"/>
      <c r="ILL487" s="3"/>
      <c r="ILM487" s="3"/>
      <c r="ILN487" s="3"/>
      <c r="ILO487" s="3"/>
      <c r="ILP487" s="3"/>
      <c r="ILQ487" s="3"/>
      <c r="ILR487" s="3"/>
      <c r="ILS487" s="3"/>
      <c r="ILT487" s="3"/>
      <c r="ILU487" s="3"/>
      <c r="ILV487" s="3"/>
      <c r="ILW487" s="3"/>
      <c r="ILX487" s="3"/>
      <c r="ILY487" s="3"/>
      <c r="ILZ487" s="3"/>
      <c r="IMA487" s="3"/>
      <c r="IMB487" s="3"/>
      <c r="IMC487" s="3"/>
      <c r="IMD487" s="3"/>
      <c r="IME487" s="3"/>
      <c r="IMF487" s="3"/>
      <c r="IMG487" s="3"/>
      <c r="IMH487" s="3"/>
      <c r="IMI487" s="3"/>
      <c r="IMJ487" s="3"/>
      <c r="IMK487" s="3"/>
      <c r="IML487" s="3"/>
      <c r="IMM487" s="3"/>
      <c r="IMN487" s="3"/>
      <c r="IMO487" s="3"/>
      <c r="IMP487" s="3"/>
      <c r="IMQ487" s="3"/>
      <c r="IMR487" s="3"/>
      <c r="IMS487" s="3"/>
      <c r="IMT487" s="3"/>
      <c r="IMU487" s="3"/>
      <c r="IMV487" s="3"/>
      <c r="IMW487" s="3"/>
      <c r="IMX487" s="3"/>
      <c r="IMY487" s="3"/>
      <c r="IMZ487" s="3"/>
      <c r="INA487" s="3"/>
      <c r="INB487" s="3"/>
      <c r="INC487" s="3"/>
      <c r="IND487" s="3"/>
      <c r="INE487" s="3"/>
      <c r="INF487" s="3"/>
      <c r="ING487" s="3"/>
      <c r="INH487" s="3"/>
      <c r="INI487" s="3"/>
      <c r="INJ487" s="3"/>
      <c r="INK487" s="3"/>
      <c r="INL487" s="3"/>
      <c r="INM487" s="3"/>
      <c r="INN487" s="3"/>
      <c r="INO487" s="3"/>
      <c r="INP487" s="3"/>
      <c r="INQ487" s="3"/>
      <c r="INR487" s="3"/>
      <c r="INS487" s="3"/>
      <c r="INT487" s="3"/>
      <c r="INU487" s="3"/>
      <c r="INV487" s="3"/>
      <c r="INW487" s="3"/>
      <c r="INX487" s="3"/>
      <c r="INY487" s="3"/>
      <c r="INZ487" s="3"/>
      <c r="IOA487" s="3"/>
      <c r="IOB487" s="3"/>
      <c r="IOC487" s="3"/>
      <c r="IOD487" s="3"/>
      <c r="IOE487" s="3"/>
      <c r="IOF487" s="3"/>
      <c r="IOG487" s="3"/>
      <c r="IOH487" s="3"/>
      <c r="IOI487" s="3"/>
      <c r="IOJ487" s="3"/>
      <c r="IOK487" s="3"/>
      <c r="IOL487" s="3"/>
      <c r="IOM487" s="3"/>
      <c r="ION487" s="3"/>
      <c r="IOO487" s="3"/>
      <c r="IOP487" s="3"/>
      <c r="IOQ487" s="3"/>
      <c r="IOR487" s="3"/>
      <c r="IOS487" s="3"/>
      <c r="IOT487" s="3"/>
      <c r="IOU487" s="3"/>
      <c r="IOV487" s="3"/>
      <c r="IOW487" s="3"/>
      <c r="IOX487" s="3"/>
      <c r="IOY487" s="3"/>
      <c r="IOZ487" s="3"/>
      <c r="IPA487" s="3"/>
      <c r="IPB487" s="3"/>
      <c r="IPC487" s="3"/>
      <c r="IPD487" s="3"/>
      <c r="IPE487" s="3"/>
      <c r="IPF487" s="3"/>
      <c r="IPG487" s="3"/>
      <c r="IPH487" s="3"/>
      <c r="IPI487" s="3"/>
      <c r="IPJ487" s="3"/>
      <c r="IPK487" s="3"/>
      <c r="IPL487" s="3"/>
      <c r="IPM487" s="3"/>
      <c r="IPN487" s="3"/>
      <c r="IPO487" s="3"/>
      <c r="IPP487" s="3"/>
      <c r="IPQ487" s="3"/>
      <c r="IPR487" s="3"/>
      <c r="IPS487" s="3"/>
      <c r="IPT487" s="3"/>
      <c r="IPU487" s="3"/>
      <c r="IPV487" s="3"/>
      <c r="IPW487" s="3"/>
      <c r="IPX487" s="3"/>
      <c r="IPY487" s="3"/>
      <c r="IPZ487" s="3"/>
      <c r="IQA487" s="3"/>
      <c r="IQB487" s="3"/>
      <c r="IQC487" s="3"/>
      <c r="IQD487" s="3"/>
      <c r="IQE487" s="3"/>
      <c r="IQF487" s="3"/>
      <c r="IQG487" s="3"/>
      <c r="IQH487" s="3"/>
      <c r="IQI487" s="3"/>
      <c r="IQJ487" s="3"/>
      <c r="IQK487" s="3"/>
      <c r="IQL487" s="3"/>
      <c r="IQM487" s="3"/>
      <c r="IQN487" s="3"/>
      <c r="IQO487" s="3"/>
      <c r="IQP487" s="3"/>
      <c r="IQQ487" s="3"/>
      <c r="IQR487" s="3"/>
      <c r="IQS487" s="3"/>
      <c r="IQT487" s="3"/>
      <c r="IQU487" s="3"/>
      <c r="IQV487" s="3"/>
      <c r="IQW487" s="3"/>
      <c r="IQX487" s="3"/>
      <c r="IQY487" s="3"/>
      <c r="IQZ487" s="3"/>
      <c r="IRA487" s="3"/>
      <c r="IRB487" s="3"/>
      <c r="IRC487" s="3"/>
      <c r="IRD487" s="3"/>
      <c r="IRE487" s="3"/>
      <c r="IRF487" s="3"/>
      <c r="IRG487" s="3"/>
      <c r="IRH487" s="3"/>
      <c r="IRI487" s="3"/>
      <c r="IRJ487" s="3"/>
      <c r="IRK487" s="3"/>
      <c r="IRL487" s="3"/>
      <c r="IRM487" s="3"/>
      <c r="IRN487" s="3"/>
      <c r="IRO487" s="3"/>
      <c r="IRP487" s="3"/>
      <c r="IRQ487" s="3"/>
      <c r="IRR487" s="3"/>
      <c r="IRS487" s="3"/>
      <c r="IRT487" s="3"/>
      <c r="IRU487" s="3"/>
      <c r="IRV487" s="3"/>
      <c r="IRW487" s="3"/>
      <c r="IRX487" s="3"/>
      <c r="IRY487" s="3"/>
      <c r="IRZ487" s="3"/>
      <c r="ISA487" s="3"/>
      <c r="ISB487" s="3"/>
      <c r="ISC487" s="3"/>
      <c r="ISD487" s="3"/>
      <c r="ISE487" s="3"/>
      <c r="ISF487" s="3"/>
      <c r="ISG487" s="3"/>
      <c r="ISH487" s="3"/>
      <c r="ISI487" s="3"/>
      <c r="ISJ487" s="3"/>
      <c r="ISK487" s="3"/>
      <c r="ISL487" s="3"/>
      <c r="ISM487" s="3"/>
      <c r="ISN487" s="3"/>
      <c r="ISO487" s="3"/>
      <c r="ISP487" s="3"/>
      <c r="ISQ487" s="3"/>
      <c r="ISR487" s="3"/>
      <c r="ISS487" s="3"/>
      <c r="IST487" s="3"/>
      <c r="ISU487" s="3"/>
      <c r="ISV487" s="3"/>
      <c r="ISW487" s="3"/>
      <c r="ISX487" s="3"/>
      <c r="ISY487" s="3"/>
      <c r="ISZ487" s="3"/>
      <c r="ITA487" s="3"/>
      <c r="ITB487" s="3"/>
      <c r="ITC487" s="3"/>
      <c r="ITD487" s="3"/>
      <c r="ITE487" s="3"/>
      <c r="ITF487" s="3"/>
      <c r="ITG487" s="3"/>
      <c r="ITH487" s="3"/>
      <c r="ITI487" s="3"/>
      <c r="ITJ487" s="3"/>
      <c r="ITK487" s="3"/>
      <c r="ITL487" s="3"/>
      <c r="ITM487" s="3"/>
      <c r="ITN487" s="3"/>
      <c r="ITO487" s="3"/>
      <c r="ITP487" s="3"/>
      <c r="ITQ487" s="3"/>
      <c r="ITR487" s="3"/>
      <c r="ITS487" s="3"/>
      <c r="ITT487" s="3"/>
      <c r="ITU487" s="3"/>
      <c r="ITV487" s="3"/>
      <c r="ITW487" s="3"/>
      <c r="ITX487" s="3"/>
      <c r="ITY487" s="3"/>
      <c r="ITZ487" s="3"/>
      <c r="IUA487" s="3"/>
      <c r="IUB487" s="3"/>
      <c r="IUC487" s="3"/>
      <c r="IUD487" s="3"/>
      <c r="IUE487" s="3"/>
      <c r="IUF487" s="3"/>
      <c r="IUG487" s="3"/>
      <c r="IUH487" s="3"/>
      <c r="IUI487" s="3"/>
      <c r="IUJ487" s="3"/>
      <c r="IUK487" s="3"/>
      <c r="IUL487" s="3"/>
      <c r="IUM487" s="3"/>
      <c r="IUN487" s="3"/>
      <c r="IUO487" s="3"/>
      <c r="IUP487" s="3"/>
      <c r="IUQ487" s="3"/>
      <c r="IUR487" s="3"/>
      <c r="IUS487" s="3"/>
      <c r="IUT487" s="3"/>
      <c r="IUU487" s="3"/>
      <c r="IUV487" s="3"/>
      <c r="IUW487" s="3"/>
      <c r="IUX487" s="3"/>
      <c r="IUY487" s="3"/>
      <c r="IUZ487" s="3"/>
      <c r="IVA487" s="3"/>
      <c r="IVB487" s="3"/>
      <c r="IVC487" s="3"/>
      <c r="IVD487" s="3"/>
      <c r="IVE487" s="3"/>
      <c r="IVF487" s="3"/>
      <c r="IVG487" s="3"/>
      <c r="IVH487" s="3"/>
      <c r="IVI487" s="3"/>
      <c r="IVJ487" s="3"/>
      <c r="IVK487" s="3"/>
      <c r="IVL487" s="3"/>
      <c r="IVM487" s="3"/>
      <c r="IVN487" s="3"/>
      <c r="IVO487" s="3"/>
      <c r="IVP487" s="3"/>
      <c r="IVQ487" s="3"/>
      <c r="IVR487" s="3"/>
      <c r="IVS487" s="3"/>
      <c r="IVT487" s="3"/>
      <c r="IVU487" s="3"/>
      <c r="IVV487" s="3"/>
      <c r="IVW487" s="3"/>
      <c r="IVX487" s="3"/>
      <c r="IVY487" s="3"/>
      <c r="IVZ487" s="3"/>
      <c r="IWA487" s="3"/>
      <c r="IWB487" s="3"/>
      <c r="IWC487" s="3"/>
      <c r="IWD487" s="3"/>
      <c r="IWE487" s="3"/>
      <c r="IWF487" s="3"/>
      <c r="IWG487" s="3"/>
      <c r="IWH487" s="3"/>
      <c r="IWI487" s="3"/>
      <c r="IWJ487" s="3"/>
      <c r="IWK487" s="3"/>
      <c r="IWL487" s="3"/>
      <c r="IWM487" s="3"/>
      <c r="IWN487" s="3"/>
      <c r="IWO487" s="3"/>
      <c r="IWP487" s="3"/>
      <c r="IWQ487" s="3"/>
      <c r="IWR487" s="3"/>
      <c r="IWS487" s="3"/>
      <c r="IWT487" s="3"/>
      <c r="IWU487" s="3"/>
      <c r="IWV487" s="3"/>
      <c r="IWW487" s="3"/>
      <c r="IWX487" s="3"/>
      <c r="IWY487" s="3"/>
      <c r="IWZ487" s="3"/>
      <c r="IXA487" s="3"/>
      <c r="IXB487" s="3"/>
      <c r="IXC487" s="3"/>
      <c r="IXD487" s="3"/>
      <c r="IXE487" s="3"/>
      <c r="IXF487" s="3"/>
      <c r="IXG487" s="3"/>
      <c r="IXH487" s="3"/>
      <c r="IXI487" s="3"/>
      <c r="IXJ487" s="3"/>
      <c r="IXK487" s="3"/>
      <c r="IXL487" s="3"/>
      <c r="IXM487" s="3"/>
      <c r="IXN487" s="3"/>
      <c r="IXO487" s="3"/>
      <c r="IXP487" s="3"/>
      <c r="IXQ487" s="3"/>
      <c r="IXR487" s="3"/>
      <c r="IXS487" s="3"/>
      <c r="IXT487" s="3"/>
      <c r="IXU487" s="3"/>
      <c r="IXV487" s="3"/>
      <c r="IXW487" s="3"/>
      <c r="IXX487" s="3"/>
      <c r="IXY487" s="3"/>
      <c r="IXZ487" s="3"/>
      <c r="IYA487" s="3"/>
      <c r="IYB487" s="3"/>
      <c r="IYC487" s="3"/>
      <c r="IYD487" s="3"/>
      <c r="IYE487" s="3"/>
      <c r="IYF487" s="3"/>
      <c r="IYG487" s="3"/>
      <c r="IYH487" s="3"/>
      <c r="IYI487" s="3"/>
      <c r="IYJ487" s="3"/>
      <c r="IYK487" s="3"/>
      <c r="IYL487" s="3"/>
      <c r="IYM487" s="3"/>
      <c r="IYN487" s="3"/>
      <c r="IYO487" s="3"/>
      <c r="IYP487" s="3"/>
      <c r="IYQ487" s="3"/>
      <c r="IYR487" s="3"/>
      <c r="IYS487" s="3"/>
      <c r="IYT487" s="3"/>
      <c r="IYU487" s="3"/>
      <c r="IYV487" s="3"/>
      <c r="IYW487" s="3"/>
      <c r="IYX487" s="3"/>
      <c r="IYY487" s="3"/>
      <c r="IYZ487" s="3"/>
      <c r="IZA487" s="3"/>
      <c r="IZB487" s="3"/>
      <c r="IZC487" s="3"/>
      <c r="IZD487" s="3"/>
      <c r="IZE487" s="3"/>
      <c r="IZF487" s="3"/>
      <c r="IZG487" s="3"/>
      <c r="IZH487" s="3"/>
      <c r="IZI487" s="3"/>
      <c r="IZJ487" s="3"/>
      <c r="IZK487" s="3"/>
      <c r="IZL487" s="3"/>
      <c r="IZM487" s="3"/>
      <c r="IZN487" s="3"/>
      <c r="IZO487" s="3"/>
      <c r="IZP487" s="3"/>
      <c r="IZQ487" s="3"/>
      <c r="IZR487" s="3"/>
      <c r="IZS487" s="3"/>
      <c r="IZT487" s="3"/>
      <c r="IZU487" s="3"/>
      <c r="IZV487" s="3"/>
      <c r="IZW487" s="3"/>
      <c r="IZX487" s="3"/>
      <c r="IZY487" s="3"/>
      <c r="IZZ487" s="3"/>
      <c r="JAA487" s="3"/>
      <c r="JAB487" s="3"/>
      <c r="JAC487" s="3"/>
      <c r="JAD487" s="3"/>
      <c r="JAE487" s="3"/>
      <c r="JAF487" s="3"/>
      <c r="JAG487" s="3"/>
      <c r="JAH487" s="3"/>
      <c r="JAI487" s="3"/>
      <c r="JAJ487" s="3"/>
      <c r="JAK487" s="3"/>
      <c r="JAL487" s="3"/>
      <c r="JAM487" s="3"/>
      <c r="JAN487" s="3"/>
      <c r="JAO487" s="3"/>
      <c r="JAP487" s="3"/>
      <c r="JAQ487" s="3"/>
      <c r="JAR487" s="3"/>
      <c r="JAS487" s="3"/>
      <c r="JAT487" s="3"/>
      <c r="JAU487" s="3"/>
      <c r="JAV487" s="3"/>
      <c r="JAW487" s="3"/>
      <c r="JAX487" s="3"/>
      <c r="JAY487" s="3"/>
      <c r="JAZ487" s="3"/>
      <c r="JBA487" s="3"/>
      <c r="JBB487" s="3"/>
      <c r="JBC487" s="3"/>
      <c r="JBD487" s="3"/>
      <c r="JBE487" s="3"/>
      <c r="JBF487" s="3"/>
      <c r="JBG487" s="3"/>
      <c r="JBH487" s="3"/>
      <c r="JBI487" s="3"/>
      <c r="JBJ487" s="3"/>
      <c r="JBK487" s="3"/>
      <c r="JBL487" s="3"/>
      <c r="JBM487" s="3"/>
      <c r="JBN487" s="3"/>
      <c r="JBO487" s="3"/>
      <c r="JBP487" s="3"/>
      <c r="JBQ487" s="3"/>
      <c r="JBR487" s="3"/>
      <c r="JBS487" s="3"/>
      <c r="JBT487" s="3"/>
      <c r="JBU487" s="3"/>
      <c r="JBV487" s="3"/>
      <c r="JBW487" s="3"/>
      <c r="JBX487" s="3"/>
      <c r="JBY487" s="3"/>
      <c r="JBZ487" s="3"/>
      <c r="JCA487" s="3"/>
      <c r="JCB487" s="3"/>
      <c r="JCC487" s="3"/>
      <c r="JCD487" s="3"/>
      <c r="JCE487" s="3"/>
      <c r="JCF487" s="3"/>
      <c r="JCG487" s="3"/>
      <c r="JCH487" s="3"/>
      <c r="JCI487" s="3"/>
      <c r="JCJ487" s="3"/>
      <c r="JCK487" s="3"/>
      <c r="JCL487" s="3"/>
      <c r="JCM487" s="3"/>
      <c r="JCN487" s="3"/>
      <c r="JCO487" s="3"/>
      <c r="JCP487" s="3"/>
      <c r="JCQ487" s="3"/>
      <c r="JCR487" s="3"/>
      <c r="JCS487" s="3"/>
      <c r="JCT487" s="3"/>
      <c r="JCU487" s="3"/>
      <c r="JCV487" s="3"/>
      <c r="JCW487" s="3"/>
      <c r="JCX487" s="3"/>
      <c r="JCY487" s="3"/>
      <c r="JCZ487" s="3"/>
      <c r="JDA487" s="3"/>
      <c r="JDB487" s="3"/>
      <c r="JDC487" s="3"/>
      <c r="JDD487" s="3"/>
      <c r="JDE487" s="3"/>
      <c r="JDF487" s="3"/>
      <c r="JDG487" s="3"/>
      <c r="JDH487" s="3"/>
      <c r="JDI487" s="3"/>
      <c r="JDJ487" s="3"/>
      <c r="JDK487" s="3"/>
      <c r="JDL487" s="3"/>
      <c r="JDM487" s="3"/>
      <c r="JDN487" s="3"/>
      <c r="JDO487" s="3"/>
      <c r="JDP487" s="3"/>
      <c r="JDQ487" s="3"/>
      <c r="JDR487" s="3"/>
      <c r="JDS487" s="3"/>
      <c r="JDT487" s="3"/>
      <c r="JDU487" s="3"/>
      <c r="JDV487" s="3"/>
      <c r="JDW487" s="3"/>
      <c r="JDX487" s="3"/>
      <c r="JDY487" s="3"/>
      <c r="JDZ487" s="3"/>
      <c r="JEA487" s="3"/>
      <c r="JEB487" s="3"/>
      <c r="JEC487" s="3"/>
      <c r="JED487" s="3"/>
      <c r="JEE487" s="3"/>
      <c r="JEF487" s="3"/>
      <c r="JEG487" s="3"/>
      <c r="JEH487" s="3"/>
      <c r="JEI487" s="3"/>
      <c r="JEJ487" s="3"/>
      <c r="JEK487" s="3"/>
      <c r="JEL487" s="3"/>
      <c r="JEM487" s="3"/>
      <c r="JEN487" s="3"/>
      <c r="JEO487" s="3"/>
      <c r="JEP487" s="3"/>
      <c r="JEQ487" s="3"/>
      <c r="JER487" s="3"/>
      <c r="JES487" s="3"/>
      <c r="JET487" s="3"/>
      <c r="JEU487" s="3"/>
      <c r="JEV487" s="3"/>
      <c r="JEW487" s="3"/>
      <c r="JEX487" s="3"/>
      <c r="JEY487" s="3"/>
      <c r="JEZ487" s="3"/>
      <c r="JFA487" s="3"/>
      <c r="JFB487" s="3"/>
      <c r="JFC487" s="3"/>
      <c r="JFD487" s="3"/>
      <c r="JFE487" s="3"/>
      <c r="JFF487" s="3"/>
      <c r="JFG487" s="3"/>
      <c r="JFH487" s="3"/>
      <c r="JFI487" s="3"/>
      <c r="JFJ487" s="3"/>
      <c r="JFK487" s="3"/>
      <c r="JFL487" s="3"/>
      <c r="JFM487" s="3"/>
      <c r="JFN487" s="3"/>
      <c r="JFO487" s="3"/>
      <c r="JFP487" s="3"/>
      <c r="JFQ487" s="3"/>
      <c r="JFR487" s="3"/>
      <c r="JFS487" s="3"/>
      <c r="JFT487" s="3"/>
      <c r="JFU487" s="3"/>
      <c r="JFV487" s="3"/>
      <c r="JFW487" s="3"/>
      <c r="JFX487" s="3"/>
      <c r="JFY487" s="3"/>
      <c r="JFZ487" s="3"/>
      <c r="JGA487" s="3"/>
      <c r="JGB487" s="3"/>
      <c r="JGC487" s="3"/>
      <c r="JGD487" s="3"/>
      <c r="JGE487" s="3"/>
      <c r="JGF487" s="3"/>
      <c r="JGG487" s="3"/>
      <c r="JGH487" s="3"/>
      <c r="JGI487" s="3"/>
      <c r="JGJ487" s="3"/>
      <c r="JGK487" s="3"/>
      <c r="JGL487" s="3"/>
      <c r="JGM487" s="3"/>
      <c r="JGN487" s="3"/>
      <c r="JGO487" s="3"/>
      <c r="JGP487" s="3"/>
      <c r="JGQ487" s="3"/>
      <c r="JGR487" s="3"/>
      <c r="JGS487" s="3"/>
      <c r="JGT487" s="3"/>
      <c r="JGU487" s="3"/>
      <c r="JGV487" s="3"/>
      <c r="JGW487" s="3"/>
      <c r="JGX487" s="3"/>
      <c r="JGY487" s="3"/>
      <c r="JGZ487" s="3"/>
      <c r="JHA487" s="3"/>
      <c r="JHB487" s="3"/>
      <c r="JHC487" s="3"/>
      <c r="JHD487" s="3"/>
      <c r="JHE487" s="3"/>
      <c r="JHF487" s="3"/>
      <c r="JHG487" s="3"/>
      <c r="JHH487" s="3"/>
      <c r="JHI487" s="3"/>
      <c r="JHJ487" s="3"/>
      <c r="JHK487" s="3"/>
      <c r="JHL487" s="3"/>
      <c r="JHM487" s="3"/>
      <c r="JHN487" s="3"/>
      <c r="JHO487" s="3"/>
      <c r="JHP487" s="3"/>
      <c r="JHQ487" s="3"/>
      <c r="JHR487" s="3"/>
      <c r="JHS487" s="3"/>
      <c r="JHT487" s="3"/>
      <c r="JHU487" s="3"/>
      <c r="JHV487" s="3"/>
      <c r="JHW487" s="3"/>
      <c r="JHX487" s="3"/>
      <c r="JHY487" s="3"/>
      <c r="JHZ487" s="3"/>
      <c r="JIA487" s="3"/>
      <c r="JIB487" s="3"/>
      <c r="JIC487" s="3"/>
      <c r="JID487" s="3"/>
      <c r="JIE487" s="3"/>
      <c r="JIF487" s="3"/>
      <c r="JIG487" s="3"/>
      <c r="JIH487" s="3"/>
      <c r="JII487" s="3"/>
      <c r="JIJ487" s="3"/>
      <c r="JIK487" s="3"/>
      <c r="JIL487" s="3"/>
      <c r="JIM487" s="3"/>
      <c r="JIN487" s="3"/>
      <c r="JIO487" s="3"/>
      <c r="JIP487" s="3"/>
      <c r="JIQ487" s="3"/>
      <c r="JIR487" s="3"/>
      <c r="JIS487" s="3"/>
      <c r="JIT487" s="3"/>
      <c r="JIU487" s="3"/>
      <c r="JIV487" s="3"/>
      <c r="JIW487" s="3"/>
      <c r="JIX487" s="3"/>
      <c r="JIY487" s="3"/>
      <c r="JIZ487" s="3"/>
      <c r="JJA487" s="3"/>
      <c r="JJB487" s="3"/>
      <c r="JJC487" s="3"/>
      <c r="JJD487" s="3"/>
      <c r="JJE487" s="3"/>
      <c r="JJF487" s="3"/>
      <c r="JJG487" s="3"/>
      <c r="JJH487" s="3"/>
      <c r="JJI487" s="3"/>
      <c r="JJJ487" s="3"/>
      <c r="JJK487" s="3"/>
      <c r="JJL487" s="3"/>
      <c r="JJM487" s="3"/>
      <c r="JJN487" s="3"/>
      <c r="JJO487" s="3"/>
      <c r="JJP487" s="3"/>
      <c r="JJQ487" s="3"/>
      <c r="JJR487" s="3"/>
      <c r="JJS487" s="3"/>
      <c r="JJT487" s="3"/>
      <c r="JJU487" s="3"/>
      <c r="JJV487" s="3"/>
      <c r="JJW487" s="3"/>
      <c r="JJX487" s="3"/>
      <c r="JJY487" s="3"/>
      <c r="JJZ487" s="3"/>
      <c r="JKA487" s="3"/>
      <c r="JKB487" s="3"/>
      <c r="JKC487" s="3"/>
      <c r="JKD487" s="3"/>
      <c r="JKE487" s="3"/>
      <c r="JKF487" s="3"/>
      <c r="JKG487" s="3"/>
      <c r="JKH487" s="3"/>
      <c r="JKI487" s="3"/>
      <c r="JKJ487" s="3"/>
      <c r="JKK487" s="3"/>
      <c r="JKL487" s="3"/>
      <c r="JKM487" s="3"/>
      <c r="JKN487" s="3"/>
      <c r="JKO487" s="3"/>
      <c r="JKP487" s="3"/>
      <c r="JKQ487" s="3"/>
      <c r="JKR487" s="3"/>
      <c r="JKS487" s="3"/>
      <c r="JKT487" s="3"/>
      <c r="JKU487" s="3"/>
      <c r="JKV487" s="3"/>
      <c r="JKW487" s="3"/>
      <c r="JKX487" s="3"/>
      <c r="JKY487" s="3"/>
      <c r="JKZ487" s="3"/>
      <c r="JLA487" s="3"/>
      <c r="JLB487" s="3"/>
      <c r="JLC487" s="3"/>
      <c r="JLD487" s="3"/>
      <c r="JLE487" s="3"/>
      <c r="JLF487" s="3"/>
      <c r="JLG487" s="3"/>
      <c r="JLH487" s="3"/>
      <c r="JLI487" s="3"/>
      <c r="JLJ487" s="3"/>
      <c r="JLK487" s="3"/>
      <c r="JLL487" s="3"/>
      <c r="JLM487" s="3"/>
      <c r="JLN487" s="3"/>
      <c r="JLO487" s="3"/>
      <c r="JLP487" s="3"/>
      <c r="JLQ487" s="3"/>
      <c r="JLR487" s="3"/>
      <c r="JLS487" s="3"/>
      <c r="JLT487" s="3"/>
      <c r="JLU487" s="3"/>
      <c r="JLV487" s="3"/>
      <c r="JLW487" s="3"/>
      <c r="JLX487" s="3"/>
      <c r="JLY487" s="3"/>
      <c r="JLZ487" s="3"/>
      <c r="JMA487" s="3"/>
      <c r="JMB487" s="3"/>
      <c r="JMC487" s="3"/>
      <c r="JMD487" s="3"/>
      <c r="JME487" s="3"/>
      <c r="JMF487" s="3"/>
      <c r="JMG487" s="3"/>
      <c r="JMH487" s="3"/>
      <c r="JMI487" s="3"/>
      <c r="JMJ487" s="3"/>
      <c r="JMK487" s="3"/>
      <c r="JML487" s="3"/>
      <c r="JMM487" s="3"/>
      <c r="JMN487" s="3"/>
      <c r="JMO487" s="3"/>
      <c r="JMP487" s="3"/>
      <c r="JMQ487" s="3"/>
      <c r="JMR487" s="3"/>
      <c r="JMS487" s="3"/>
      <c r="JMT487" s="3"/>
      <c r="JMU487" s="3"/>
      <c r="JMV487" s="3"/>
      <c r="JMW487" s="3"/>
      <c r="JMX487" s="3"/>
      <c r="JMY487" s="3"/>
      <c r="JMZ487" s="3"/>
      <c r="JNA487" s="3"/>
      <c r="JNB487" s="3"/>
      <c r="JNC487" s="3"/>
      <c r="JND487" s="3"/>
      <c r="JNE487" s="3"/>
      <c r="JNF487" s="3"/>
      <c r="JNG487" s="3"/>
      <c r="JNH487" s="3"/>
      <c r="JNI487" s="3"/>
      <c r="JNJ487" s="3"/>
      <c r="JNK487" s="3"/>
      <c r="JNL487" s="3"/>
      <c r="JNM487" s="3"/>
      <c r="JNN487" s="3"/>
      <c r="JNO487" s="3"/>
      <c r="JNP487" s="3"/>
      <c r="JNQ487" s="3"/>
      <c r="JNR487" s="3"/>
      <c r="JNS487" s="3"/>
      <c r="JNT487" s="3"/>
      <c r="JNU487" s="3"/>
      <c r="JNV487" s="3"/>
      <c r="JNW487" s="3"/>
      <c r="JNX487" s="3"/>
      <c r="JNY487" s="3"/>
      <c r="JNZ487" s="3"/>
      <c r="JOA487" s="3"/>
      <c r="JOB487" s="3"/>
      <c r="JOC487" s="3"/>
      <c r="JOD487" s="3"/>
      <c r="JOE487" s="3"/>
      <c r="JOF487" s="3"/>
      <c r="JOG487" s="3"/>
      <c r="JOH487" s="3"/>
      <c r="JOI487" s="3"/>
      <c r="JOJ487" s="3"/>
      <c r="JOK487" s="3"/>
      <c r="JOL487" s="3"/>
      <c r="JOM487" s="3"/>
      <c r="JON487" s="3"/>
      <c r="JOO487" s="3"/>
      <c r="JOP487" s="3"/>
      <c r="JOQ487" s="3"/>
      <c r="JOR487" s="3"/>
      <c r="JOS487" s="3"/>
      <c r="JOT487" s="3"/>
      <c r="JOU487" s="3"/>
      <c r="JOV487" s="3"/>
      <c r="JOW487" s="3"/>
      <c r="JOX487" s="3"/>
      <c r="JOY487" s="3"/>
      <c r="JOZ487" s="3"/>
      <c r="JPA487" s="3"/>
      <c r="JPB487" s="3"/>
      <c r="JPC487" s="3"/>
      <c r="JPD487" s="3"/>
      <c r="JPE487" s="3"/>
      <c r="JPF487" s="3"/>
      <c r="JPG487" s="3"/>
      <c r="JPH487" s="3"/>
      <c r="JPI487" s="3"/>
      <c r="JPJ487" s="3"/>
      <c r="JPK487" s="3"/>
      <c r="JPL487" s="3"/>
      <c r="JPM487" s="3"/>
      <c r="JPN487" s="3"/>
      <c r="JPO487" s="3"/>
      <c r="JPP487" s="3"/>
      <c r="JPQ487" s="3"/>
      <c r="JPR487" s="3"/>
      <c r="JPS487" s="3"/>
      <c r="JPT487" s="3"/>
      <c r="JPU487" s="3"/>
      <c r="JPV487" s="3"/>
      <c r="JPW487" s="3"/>
      <c r="JPX487" s="3"/>
      <c r="JPY487" s="3"/>
      <c r="JPZ487" s="3"/>
      <c r="JQA487" s="3"/>
      <c r="JQB487" s="3"/>
      <c r="JQC487" s="3"/>
      <c r="JQD487" s="3"/>
      <c r="JQE487" s="3"/>
      <c r="JQF487" s="3"/>
      <c r="JQG487" s="3"/>
      <c r="JQH487" s="3"/>
      <c r="JQI487" s="3"/>
      <c r="JQJ487" s="3"/>
      <c r="JQK487" s="3"/>
      <c r="JQL487" s="3"/>
      <c r="JQM487" s="3"/>
      <c r="JQN487" s="3"/>
      <c r="JQO487" s="3"/>
      <c r="JQP487" s="3"/>
      <c r="JQQ487" s="3"/>
      <c r="JQR487" s="3"/>
      <c r="JQS487" s="3"/>
      <c r="JQT487" s="3"/>
      <c r="JQU487" s="3"/>
      <c r="JQV487" s="3"/>
      <c r="JQW487" s="3"/>
      <c r="JQX487" s="3"/>
      <c r="JQY487" s="3"/>
      <c r="JQZ487" s="3"/>
      <c r="JRA487" s="3"/>
      <c r="JRB487" s="3"/>
      <c r="JRC487" s="3"/>
      <c r="JRD487" s="3"/>
      <c r="JRE487" s="3"/>
      <c r="JRF487" s="3"/>
      <c r="JRG487" s="3"/>
      <c r="JRH487" s="3"/>
      <c r="JRI487" s="3"/>
      <c r="JRJ487" s="3"/>
      <c r="JRK487" s="3"/>
      <c r="JRL487" s="3"/>
      <c r="JRM487" s="3"/>
      <c r="JRN487" s="3"/>
      <c r="JRO487" s="3"/>
      <c r="JRP487" s="3"/>
      <c r="JRQ487" s="3"/>
      <c r="JRR487" s="3"/>
      <c r="JRS487" s="3"/>
      <c r="JRT487" s="3"/>
      <c r="JRU487" s="3"/>
      <c r="JRV487" s="3"/>
      <c r="JRW487" s="3"/>
      <c r="JRX487" s="3"/>
      <c r="JRY487" s="3"/>
      <c r="JRZ487" s="3"/>
      <c r="JSA487" s="3"/>
      <c r="JSB487" s="3"/>
      <c r="JSC487" s="3"/>
      <c r="JSD487" s="3"/>
      <c r="JSE487" s="3"/>
      <c r="JSF487" s="3"/>
      <c r="JSG487" s="3"/>
      <c r="JSH487" s="3"/>
      <c r="JSI487" s="3"/>
      <c r="JSJ487" s="3"/>
      <c r="JSK487" s="3"/>
      <c r="JSL487" s="3"/>
      <c r="JSM487" s="3"/>
      <c r="JSN487" s="3"/>
      <c r="JSO487" s="3"/>
      <c r="JSP487" s="3"/>
      <c r="JSQ487" s="3"/>
      <c r="JSR487" s="3"/>
      <c r="JSS487" s="3"/>
      <c r="JST487" s="3"/>
      <c r="JSU487" s="3"/>
      <c r="JSV487" s="3"/>
      <c r="JSW487" s="3"/>
      <c r="JSX487" s="3"/>
      <c r="JSY487" s="3"/>
      <c r="JSZ487" s="3"/>
      <c r="JTA487" s="3"/>
      <c r="JTB487" s="3"/>
      <c r="JTC487" s="3"/>
      <c r="JTD487" s="3"/>
      <c r="JTE487" s="3"/>
      <c r="JTF487" s="3"/>
      <c r="JTG487" s="3"/>
      <c r="JTH487" s="3"/>
      <c r="JTI487" s="3"/>
      <c r="JTJ487" s="3"/>
      <c r="JTK487" s="3"/>
      <c r="JTL487" s="3"/>
      <c r="JTM487" s="3"/>
      <c r="JTN487" s="3"/>
      <c r="JTO487" s="3"/>
      <c r="JTP487" s="3"/>
      <c r="JTQ487" s="3"/>
      <c r="JTR487" s="3"/>
      <c r="JTS487" s="3"/>
      <c r="JTT487" s="3"/>
      <c r="JTU487" s="3"/>
      <c r="JTV487" s="3"/>
      <c r="JTW487" s="3"/>
      <c r="JTX487" s="3"/>
      <c r="JTY487" s="3"/>
      <c r="JTZ487" s="3"/>
      <c r="JUA487" s="3"/>
      <c r="JUB487" s="3"/>
      <c r="JUC487" s="3"/>
      <c r="JUD487" s="3"/>
      <c r="JUE487" s="3"/>
      <c r="JUF487" s="3"/>
      <c r="JUG487" s="3"/>
      <c r="JUH487" s="3"/>
      <c r="JUI487" s="3"/>
      <c r="JUJ487" s="3"/>
      <c r="JUK487" s="3"/>
      <c r="JUL487" s="3"/>
      <c r="JUM487" s="3"/>
      <c r="JUN487" s="3"/>
      <c r="JUO487" s="3"/>
      <c r="JUP487" s="3"/>
      <c r="JUQ487" s="3"/>
      <c r="JUR487" s="3"/>
      <c r="JUS487" s="3"/>
      <c r="JUT487" s="3"/>
      <c r="JUU487" s="3"/>
      <c r="JUV487" s="3"/>
      <c r="JUW487" s="3"/>
      <c r="JUX487" s="3"/>
      <c r="JUY487" s="3"/>
      <c r="JUZ487" s="3"/>
      <c r="JVA487" s="3"/>
      <c r="JVB487" s="3"/>
      <c r="JVC487" s="3"/>
      <c r="JVD487" s="3"/>
      <c r="JVE487" s="3"/>
      <c r="JVF487" s="3"/>
      <c r="JVG487" s="3"/>
      <c r="JVH487" s="3"/>
      <c r="JVI487" s="3"/>
      <c r="JVJ487" s="3"/>
      <c r="JVK487" s="3"/>
      <c r="JVL487" s="3"/>
      <c r="JVM487" s="3"/>
      <c r="JVN487" s="3"/>
      <c r="JVO487" s="3"/>
      <c r="JVP487" s="3"/>
      <c r="JVQ487" s="3"/>
      <c r="JVR487" s="3"/>
      <c r="JVS487" s="3"/>
      <c r="JVT487" s="3"/>
      <c r="JVU487" s="3"/>
      <c r="JVV487" s="3"/>
      <c r="JVW487" s="3"/>
      <c r="JVX487" s="3"/>
      <c r="JVY487" s="3"/>
      <c r="JVZ487" s="3"/>
      <c r="JWA487" s="3"/>
      <c r="JWB487" s="3"/>
      <c r="JWC487" s="3"/>
      <c r="JWD487" s="3"/>
      <c r="JWE487" s="3"/>
      <c r="JWF487" s="3"/>
      <c r="JWG487" s="3"/>
      <c r="JWH487" s="3"/>
      <c r="JWI487" s="3"/>
      <c r="JWJ487" s="3"/>
      <c r="JWK487" s="3"/>
      <c r="JWL487" s="3"/>
      <c r="JWM487" s="3"/>
      <c r="JWN487" s="3"/>
      <c r="JWO487" s="3"/>
      <c r="JWP487" s="3"/>
      <c r="JWQ487" s="3"/>
      <c r="JWR487" s="3"/>
      <c r="JWS487" s="3"/>
      <c r="JWT487" s="3"/>
      <c r="JWU487" s="3"/>
      <c r="JWV487" s="3"/>
      <c r="JWW487" s="3"/>
      <c r="JWX487" s="3"/>
      <c r="JWY487" s="3"/>
      <c r="JWZ487" s="3"/>
      <c r="JXA487" s="3"/>
      <c r="JXB487" s="3"/>
      <c r="JXC487" s="3"/>
      <c r="JXD487" s="3"/>
      <c r="JXE487" s="3"/>
      <c r="JXF487" s="3"/>
      <c r="JXG487" s="3"/>
      <c r="JXH487" s="3"/>
      <c r="JXI487" s="3"/>
      <c r="JXJ487" s="3"/>
      <c r="JXK487" s="3"/>
      <c r="JXL487" s="3"/>
      <c r="JXM487" s="3"/>
      <c r="JXN487" s="3"/>
      <c r="JXO487" s="3"/>
      <c r="JXP487" s="3"/>
      <c r="JXQ487" s="3"/>
      <c r="JXR487" s="3"/>
      <c r="JXS487" s="3"/>
      <c r="JXT487" s="3"/>
      <c r="JXU487" s="3"/>
      <c r="JXV487" s="3"/>
      <c r="JXW487" s="3"/>
      <c r="JXX487" s="3"/>
      <c r="JXY487" s="3"/>
      <c r="JXZ487" s="3"/>
      <c r="JYA487" s="3"/>
      <c r="JYB487" s="3"/>
      <c r="JYC487" s="3"/>
      <c r="JYD487" s="3"/>
      <c r="JYE487" s="3"/>
      <c r="JYF487" s="3"/>
      <c r="JYG487" s="3"/>
      <c r="JYH487" s="3"/>
      <c r="JYI487" s="3"/>
      <c r="JYJ487" s="3"/>
      <c r="JYK487" s="3"/>
      <c r="JYL487" s="3"/>
      <c r="JYM487" s="3"/>
      <c r="JYN487" s="3"/>
      <c r="JYO487" s="3"/>
      <c r="JYP487" s="3"/>
      <c r="JYQ487" s="3"/>
      <c r="JYR487" s="3"/>
      <c r="JYS487" s="3"/>
      <c r="JYT487" s="3"/>
      <c r="JYU487" s="3"/>
      <c r="JYV487" s="3"/>
      <c r="JYW487" s="3"/>
      <c r="JYX487" s="3"/>
      <c r="JYY487" s="3"/>
      <c r="JYZ487" s="3"/>
      <c r="JZA487" s="3"/>
      <c r="JZB487" s="3"/>
      <c r="JZC487" s="3"/>
      <c r="JZD487" s="3"/>
      <c r="JZE487" s="3"/>
      <c r="JZF487" s="3"/>
      <c r="JZG487" s="3"/>
      <c r="JZH487" s="3"/>
      <c r="JZI487" s="3"/>
      <c r="JZJ487" s="3"/>
      <c r="JZK487" s="3"/>
      <c r="JZL487" s="3"/>
      <c r="JZM487" s="3"/>
      <c r="JZN487" s="3"/>
      <c r="JZO487" s="3"/>
      <c r="JZP487" s="3"/>
      <c r="JZQ487" s="3"/>
      <c r="JZR487" s="3"/>
      <c r="JZS487" s="3"/>
      <c r="JZT487" s="3"/>
      <c r="JZU487" s="3"/>
      <c r="JZV487" s="3"/>
      <c r="JZW487" s="3"/>
      <c r="JZX487" s="3"/>
      <c r="JZY487" s="3"/>
      <c r="JZZ487" s="3"/>
      <c r="KAA487" s="3"/>
      <c r="KAB487" s="3"/>
      <c r="KAC487" s="3"/>
      <c r="KAD487" s="3"/>
      <c r="KAE487" s="3"/>
      <c r="KAF487" s="3"/>
      <c r="KAG487" s="3"/>
      <c r="KAH487" s="3"/>
      <c r="KAI487" s="3"/>
      <c r="KAJ487" s="3"/>
      <c r="KAK487" s="3"/>
      <c r="KAL487" s="3"/>
      <c r="KAM487" s="3"/>
      <c r="KAN487" s="3"/>
      <c r="KAO487" s="3"/>
      <c r="KAP487" s="3"/>
      <c r="KAQ487" s="3"/>
      <c r="KAR487" s="3"/>
      <c r="KAS487" s="3"/>
      <c r="KAT487" s="3"/>
      <c r="KAU487" s="3"/>
      <c r="KAV487" s="3"/>
      <c r="KAW487" s="3"/>
      <c r="KAX487" s="3"/>
      <c r="KAY487" s="3"/>
      <c r="KAZ487" s="3"/>
      <c r="KBA487" s="3"/>
      <c r="KBB487" s="3"/>
      <c r="KBC487" s="3"/>
      <c r="KBD487" s="3"/>
      <c r="KBE487" s="3"/>
      <c r="KBF487" s="3"/>
      <c r="KBG487" s="3"/>
      <c r="KBH487" s="3"/>
      <c r="KBI487" s="3"/>
      <c r="KBJ487" s="3"/>
      <c r="KBK487" s="3"/>
      <c r="KBL487" s="3"/>
      <c r="KBM487" s="3"/>
      <c r="KBN487" s="3"/>
      <c r="KBO487" s="3"/>
      <c r="KBP487" s="3"/>
      <c r="KBQ487" s="3"/>
      <c r="KBR487" s="3"/>
      <c r="KBS487" s="3"/>
      <c r="KBT487" s="3"/>
      <c r="KBU487" s="3"/>
      <c r="KBV487" s="3"/>
      <c r="KBW487" s="3"/>
      <c r="KBX487" s="3"/>
      <c r="KBY487" s="3"/>
      <c r="KBZ487" s="3"/>
      <c r="KCA487" s="3"/>
      <c r="KCB487" s="3"/>
      <c r="KCC487" s="3"/>
      <c r="KCD487" s="3"/>
      <c r="KCE487" s="3"/>
      <c r="KCF487" s="3"/>
      <c r="KCG487" s="3"/>
      <c r="KCH487" s="3"/>
      <c r="KCI487" s="3"/>
      <c r="KCJ487" s="3"/>
      <c r="KCK487" s="3"/>
      <c r="KCL487" s="3"/>
      <c r="KCM487" s="3"/>
      <c r="KCN487" s="3"/>
      <c r="KCO487" s="3"/>
      <c r="KCP487" s="3"/>
      <c r="KCQ487" s="3"/>
      <c r="KCR487" s="3"/>
      <c r="KCS487" s="3"/>
      <c r="KCT487" s="3"/>
      <c r="KCU487" s="3"/>
      <c r="KCV487" s="3"/>
      <c r="KCW487" s="3"/>
      <c r="KCX487" s="3"/>
      <c r="KCY487" s="3"/>
      <c r="KCZ487" s="3"/>
      <c r="KDA487" s="3"/>
      <c r="KDB487" s="3"/>
      <c r="KDC487" s="3"/>
      <c r="KDD487" s="3"/>
      <c r="KDE487" s="3"/>
      <c r="KDF487" s="3"/>
      <c r="KDG487" s="3"/>
      <c r="KDH487" s="3"/>
      <c r="KDI487" s="3"/>
      <c r="KDJ487" s="3"/>
      <c r="KDK487" s="3"/>
      <c r="KDL487" s="3"/>
      <c r="KDM487" s="3"/>
      <c r="KDN487" s="3"/>
      <c r="KDO487" s="3"/>
      <c r="KDP487" s="3"/>
      <c r="KDQ487" s="3"/>
      <c r="KDR487" s="3"/>
      <c r="KDS487" s="3"/>
      <c r="KDT487" s="3"/>
      <c r="KDU487" s="3"/>
      <c r="KDV487" s="3"/>
      <c r="KDW487" s="3"/>
      <c r="KDX487" s="3"/>
      <c r="KDY487" s="3"/>
      <c r="KDZ487" s="3"/>
      <c r="KEA487" s="3"/>
      <c r="KEB487" s="3"/>
      <c r="KEC487" s="3"/>
      <c r="KED487" s="3"/>
      <c r="KEE487" s="3"/>
      <c r="KEF487" s="3"/>
      <c r="KEG487" s="3"/>
      <c r="KEH487" s="3"/>
      <c r="KEI487" s="3"/>
      <c r="KEJ487" s="3"/>
      <c r="KEK487" s="3"/>
      <c r="KEL487" s="3"/>
      <c r="KEM487" s="3"/>
      <c r="KEN487" s="3"/>
      <c r="KEO487" s="3"/>
      <c r="KEP487" s="3"/>
      <c r="KEQ487" s="3"/>
      <c r="KER487" s="3"/>
      <c r="KES487" s="3"/>
      <c r="KET487" s="3"/>
      <c r="KEU487" s="3"/>
      <c r="KEV487" s="3"/>
      <c r="KEW487" s="3"/>
      <c r="KEX487" s="3"/>
      <c r="KEY487" s="3"/>
      <c r="KEZ487" s="3"/>
      <c r="KFA487" s="3"/>
      <c r="KFB487" s="3"/>
      <c r="KFC487" s="3"/>
      <c r="KFD487" s="3"/>
      <c r="KFE487" s="3"/>
      <c r="KFF487" s="3"/>
      <c r="KFG487" s="3"/>
      <c r="KFH487" s="3"/>
      <c r="KFI487" s="3"/>
      <c r="KFJ487" s="3"/>
      <c r="KFK487" s="3"/>
      <c r="KFL487" s="3"/>
      <c r="KFM487" s="3"/>
      <c r="KFN487" s="3"/>
      <c r="KFO487" s="3"/>
      <c r="KFP487" s="3"/>
      <c r="KFQ487" s="3"/>
      <c r="KFR487" s="3"/>
      <c r="KFS487" s="3"/>
      <c r="KFT487" s="3"/>
      <c r="KFU487" s="3"/>
      <c r="KFV487" s="3"/>
      <c r="KFW487" s="3"/>
      <c r="KFX487" s="3"/>
      <c r="KFY487" s="3"/>
      <c r="KFZ487" s="3"/>
      <c r="KGA487" s="3"/>
      <c r="KGB487" s="3"/>
      <c r="KGC487" s="3"/>
      <c r="KGD487" s="3"/>
      <c r="KGE487" s="3"/>
      <c r="KGF487" s="3"/>
      <c r="KGG487" s="3"/>
      <c r="KGH487" s="3"/>
      <c r="KGI487" s="3"/>
      <c r="KGJ487" s="3"/>
      <c r="KGK487" s="3"/>
      <c r="KGL487" s="3"/>
      <c r="KGM487" s="3"/>
      <c r="KGN487" s="3"/>
      <c r="KGO487" s="3"/>
      <c r="KGP487" s="3"/>
      <c r="KGQ487" s="3"/>
      <c r="KGR487" s="3"/>
      <c r="KGS487" s="3"/>
      <c r="KGT487" s="3"/>
      <c r="KGU487" s="3"/>
      <c r="KGV487" s="3"/>
      <c r="KGW487" s="3"/>
      <c r="KGX487" s="3"/>
      <c r="KGY487" s="3"/>
      <c r="KGZ487" s="3"/>
      <c r="KHA487" s="3"/>
      <c r="KHB487" s="3"/>
      <c r="KHC487" s="3"/>
      <c r="KHD487" s="3"/>
      <c r="KHE487" s="3"/>
      <c r="KHF487" s="3"/>
      <c r="KHG487" s="3"/>
      <c r="KHH487" s="3"/>
      <c r="KHI487" s="3"/>
      <c r="KHJ487" s="3"/>
      <c r="KHK487" s="3"/>
      <c r="KHL487" s="3"/>
      <c r="KHM487" s="3"/>
      <c r="KHN487" s="3"/>
      <c r="KHO487" s="3"/>
      <c r="KHP487" s="3"/>
      <c r="KHQ487" s="3"/>
      <c r="KHR487" s="3"/>
      <c r="KHS487" s="3"/>
      <c r="KHT487" s="3"/>
      <c r="KHU487" s="3"/>
      <c r="KHV487" s="3"/>
      <c r="KHW487" s="3"/>
      <c r="KHX487" s="3"/>
      <c r="KHY487" s="3"/>
      <c r="KHZ487" s="3"/>
      <c r="KIA487" s="3"/>
      <c r="KIB487" s="3"/>
      <c r="KIC487" s="3"/>
      <c r="KID487" s="3"/>
      <c r="KIE487" s="3"/>
      <c r="KIF487" s="3"/>
      <c r="KIG487" s="3"/>
      <c r="KIH487" s="3"/>
      <c r="KII487" s="3"/>
      <c r="KIJ487" s="3"/>
      <c r="KIK487" s="3"/>
      <c r="KIL487" s="3"/>
      <c r="KIM487" s="3"/>
      <c r="KIN487" s="3"/>
      <c r="KIO487" s="3"/>
      <c r="KIP487" s="3"/>
      <c r="KIQ487" s="3"/>
      <c r="KIR487" s="3"/>
      <c r="KIS487" s="3"/>
      <c r="KIT487" s="3"/>
      <c r="KIU487" s="3"/>
      <c r="KIV487" s="3"/>
      <c r="KIW487" s="3"/>
      <c r="KIX487" s="3"/>
      <c r="KIY487" s="3"/>
      <c r="KIZ487" s="3"/>
      <c r="KJA487" s="3"/>
      <c r="KJB487" s="3"/>
      <c r="KJC487" s="3"/>
      <c r="KJD487" s="3"/>
      <c r="KJE487" s="3"/>
      <c r="KJF487" s="3"/>
      <c r="KJG487" s="3"/>
      <c r="KJH487" s="3"/>
      <c r="KJI487" s="3"/>
      <c r="KJJ487" s="3"/>
      <c r="KJK487" s="3"/>
      <c r="KJL487" s="3"/>
      <c r="KJM487" s="3"/>
      <c r="KJN487" s="3"/>
      <c r="KJO487" s="3"/>
      <c r="KJP487" s="3"/>
      <c r="KJQ487" s="3"/>
      <c r="KJR487" s="3"/>
      <c r="KJS487" s="3"/>
      <c r="KJT487" s="3"/>
      <c r="KJU487" s="3"/>
      <c r="KJV487" s="3"/>
      <c r="KJW487" s="3"/>
      <c r="KJX487" s="3"/>
      <c r="KJY487" s="3"/>
      <c r="KJZ487" s="3"/>
      <c r="KKA487" s="3"/>
      <c r="KKB487" s="3"/>
      <c r="KKC487" s="3"/>
      <c r="KKD487" s="3"/>
      <c r="KKE487" s="3"/>
      <c r="KKF487" s="3"/>
      <c r="KKG487" s="3"/>
      <c r="KKH487" s="3"/>
      <c r="KKI487" s="3"/>
      <c r="KKJ487" s="3"/>
      <c r="KKK487" s="3"/>
      <c r="KKL487" s="3"/>
      <c r="KKM487" s="3"/>
      <c r="KKN487" s="3"/>
      <c r="KKO487" s="3"/>
      <c r="KKP487" s="3"/>
      <c r="KKQ487" s="3"/>
      <c r="KKR487" s="3"/>
      <c r="KKS487" s="3"/>
      <c r="KKT487" s="3"/>
      <c r="KKU487" s="3"/>
      <c r="KKV487" s="3"/>
      <c r="KKW487" s="3"/>
      <c r="KKX487" s="3"/>
      <c r="KKY487" s="3"/>
      <c r="KKZ487" s="3"/>
      <c r="KLA487" s="3"/>
      <c r="KLB487" s="3"/>
      <c r="KLC487" s="3"/>
      <c r="KLD487" s="3"/>
      <c r="KLE487" s="3"/>
      <c r="KLF487" s="3"/>
      <c r="KLG487" s="3"/>
      <c r="KLH487" s="3"/>
      <c r="KLI487" s="3"/>
      <c r="KLJ487" s="3"/>
      <c r="KLK487" s="3"/>
      <c r="KLL487" s="3"/>
      <c r="KLM487" s="3"/>
      <c r="KLN487" s="3"/>
      <c r="KLO487" s="3"/>
      <c r="KLP487" s="3"/>
      <c r="KLQ487" s="3"/>
      <c r="KLR487" s="3"/>
      <c r="KLS487" s="3"/>
      <c r="KLT487" s="3"/>
      <c r="KLU487" s="3"/>
      <c r="KLV487" s="3"/>
      <c r="KLW487" s="3"/>
      <c r="KLX487" s="3"/>
      <c r="KLY487" s="3"/>
      <c r="KLZ487" s="3"/>
      <c r="KMA487" s="3"/>
      <c r="KMB487" s="3"/>
      <c r="KMC487" s="3"/>
      <c r="KMD487" s="3"/>
      <c r="KME487" s="3"/>
      <c r="KMF487" s="3"/>
      <c r="KMG487" s="3"/>
      <c r="KMH487" s="3"/>
      <c r="KMI487" s="3"/>
      <c r="KMJ487" s="3"/>
      <c r="KMK487" s="3"/>
      <c r="KML487" s="3"/>
      <c r="KMM487" s="3"/>
      <c r="KMN487" s="3"/>
      <c r="KMO487" s="3"/>
      <c r="KMP487" s="3"/>
      <c r="KMQ487" s="3"/>
      <c r="KMR487" s="3"/>
      <c r="KMS487" s="3"/>
      <c r="KMT487" s="3"/>
      <c r="KMU487" s="3"/>
      <c r="KMV487" s="3"/>
      <c r="KMW487" s="3"/>
      <c r="KMX487" s="3"/>
      <c r="KMY487" s="3"/>
      <c r="KMZ487" s="3"/>
      <c r="KNA487" s="3"/>
      <c r="KNB487" s="3"/>
      <c r="KNC487" s="3"/>
      <c r="KND487" s="3"/>
      <c r="KNE487" s="3"/>
      <c r="KNF487" s="3"/>
      <c r="KNG487" s="3"/>
      <c r="KNH487" s="3"/>
      <c r="KNI487" s="3"/>
      <c r="KNJ487" s="3"/>
      <c r="KNK487" s="3"/>
      <c r="KNL487" s="3"/>
      <c r="KNM487" s="3"/>
      <c r="KNN487" s="3"/>
      <c r="KNO487" s="3"/>
      <c r="KNP487" s="3"/>
      <c r="KNQ487" s="3"/>
      <c r="KNR487" s="3"/>
      <c r="KNS487" s="3"/>
      <c r="KNT487" s="3"/>
      <c r="KNU487" s="3"/>
      <c r="KNV487" s="3"/>
      <c r="KNW487" s="3"/>
      <c r="KNX487" s="3"/>
      <c r="KNY487" s="3"/>
      <c r="KNZ487" s="3"/>
      <c r="KOA487" s="3"/>
      <c r="KOB487" s="3"/>
      <c r="KOC487" s="3"/>
      <c r="KOD487" s="3"/>
      <c r="KOE487" s="3"/>
      <c r="KOF487" s="3"/>
      <c r="KOG487" s="3"/>
      <c r="KOH487" s="3"/>
      <c r="KOI487" s="3"/>
      <c r="KOJ487" s="3"/>
      <c r="KOK487" s="3"/>
      <c r="KOL487" s="3"/>
      <c r="KOM487" s="3"/>
      <c r="KON487" s="3"/>
      <c r="KOO487" s="3"/>
      <c r="KOP487" s="3"/>
      <c r="KOQ487" s="3"/>
      <c r="KOR487" s="3"/>
      <c r="KOS487" s="3"/>
      <c r="KOT487" s="3"/>
      <c r="KOU487" s="3"/>
      <c r="KOV487" s="3"/>
      <c r="KOW487" s="3"/>
      <c r="KOX487" s="3"/>
      <c r="KOY487" s="3"/>
      <c r="KOZ487" s="3"/>
      <c r="KPA487" s="3"/>
      <c r="KPB487" s="3"/>
      <c r="KPC487" s="3"/>
      <c r="KPD487" s="3"/>
      <c r="KPE487" s="3"/>
      <c r="KPF487" s="3"/>
      <c r="KPG487" s="3"/>
      <c r="KPH487" s="3"/>
      <c r="KPI487" s="3"/>
      <c r="KPJ487" s="3"/>
      <c r="KPK487" s="3"/>
      <c r="KPL487" s="3"/>
      <c r="KPM487" s="3"/>
      <c r="KPN487" s="3"/>
      <c r="KPO487" s="3"/>
      <c r="KPP487" s="3"/>
      <c r="KPQ487" s="3"/>
      <c r="KPR487" s="3"/>
      <c r="KPS487" s="3"/>
      <c r="KPT487" s="3"/>
      <c r="KPU487" s="3"/>
      <c r="KPV487" s="3"/>
      <c r="KPW487" s="3"/>
      <c r="KPX487" s="3"/>
      <c r="KPY487" s="3"/>
      <c r="KPZ487" s="3"/>
      <c r="KQA487" s="3"/>
      <c r="KQB487" s="3"/>
      <c r="KQC487" s="3"/>
      <c r="KQD487" s="3"/>
      <c r="KQE487" s="3"/>
      <c r="KQF487" s="3"/>
      <c r="KQG487" s="3"/>
      <c r="KQH487" s="3"/>
      <c r="KQI487" s="3"/>
      <c r="KQJ487" s="3"/>
      <c r="KQK487" s="3"/>
      <c r="KQL487" s="3"/>
      <c r="KQM487" s="3"/>
      <c r="KQN487" s="3"/>
      <c r="KQO487" s="3"/>
      <c r="KQP487" s="3"/>
      <c r="KQQ487" s="3"/>
      <c r="KQR487" s="3"/>
      <c r="KQS487" s="3"/>
      <c r="KQT487" s="3"/>
      <c r="KQU487" s="3"/>
      <c r="KQV487" s="3"/>
      <c r="KQW487" s="3"/>
      <c r="KQX487" s="3"/>
      <c r="KQY487" s="3"/>
      <c r="KQZ487" s="3"/>
      <c r="KRA487" s="3"/>
      <c r="KRB487" s="3"/>
      <c r="KRC487" s="3"/>
      <c r="KRD487" s="3"/>
      <c r="KRE487" s="3"/>
      <c r="KRF487" s="3"/>
      <c r="KRG487" s="3"/>
      <c r="KRH487" s="3"/>
      <c r="KRI487" s="3"/>
      <c r="KRJ487" s="3"/>
      <c r="KRK487" s="3"/>
      <c r="KRL487" s="3"/>
      <c r="KRM487" s="3"/>
      <c r="KRN487" s="3"/>
      <c r="KRO487" s="3"/>
      <c r="KRP487" s="3"/>
      <c r="KRQ487" s="3"/>
      <c r="KRR487" s="3"/>
      <c r="KRS487" s="3"/>
      <c r="KRT487" s="3"/>
      <c r="KRU487" s="3"/>
      <c r="KRV487" s="3"/>
      <c r="KRW487" s="3"/>
      <c r="KRX487" s="3"/>
      <c r="KRY487" s="3"/>
      <c r="KRZ487" s="3"/>
      <c r="KSA487" s="3"/>
      <c r="KSB487" s="3"/>
      <c r="KSC487" s="3"/>
      <c r="KSD487" s="3"/>
      <c r="KSE487" s="3"/>
      <c r="KSF487" s="3"/>
      <c r="KSG487" s="3"/>
      <c r="KSH487" s="3"/>
      <c r="KSI487" s="3"/>
      <c r="KSJ487" s="3"/>
      <c r="KSK487" s="3"/>
      <c r="KSL487" s="3"/>
      <c r="KSM487" s="3"/>
      <c r="KSN487" s="3"/>
      <c r="KSO487" s="3"/>
      <c r="KSP487" s="3"/>
      <c r="KSQ487" s="3"/>
      <c r="KSR487" s="3"/>
      <c r="KSS487" s="3"/>
      <c r="KST487" s="3"/>
      <c r="KSU487" s="3"/>
      <c r="KSV487" s="3"/>
      <c r="KSW487" s="3"/>
      <c r="KSX487" s="3"/>
      <c r="KSY487" s="3"/>
      <c r="KSZ487" s="3"/>
      <c r="KTA487" s="3"/>
      <c r="KTB487" s="3"/>
      <c r="KTC487" s="3"/>
      <c r="KTD487" s="3"/>
      <c r="KTE487" s="3"/>
      <c r="KTF487" s="3"/>
      <c r="KTG487" s="3"/>
      <c r="KTH487" s="3"/>
      <c r="KTI487" s="3"/>
      <c r="KTJ487" s="3"/>
      <c r="KTK487" s="3"/>
      <c r="KTL487" s="3"/>
      <c r="KTM487" s="3"/>
      <c r="KTN487" s="3"/>
      <c r="KTO487" s="3"/>
      <c r="KTP487" s="3"/>
      <c r="KTQ487" s="3"/>
      <c r="KTR487" s="3"/>
      <c r="KTS487" s="3"/>
      <c r="KTT487" s="3"/>
      <c r="KTU487" s="3"/>
      <c r="KTV487" s="3"/>
      <c r="KTW487" s="3"/>
      <c r="KTX487" s="3"/>
      <c r="KTY487" s="3"/>
      <c r="KTZ487" s="3"/>
      <c r="KUA487" s="3"/>
      <c r="KUB487" s="3"/>
      <c r="KUC487" s="3"/>
      <c r="KUD487" s="3"/>
      <c r="KUE487" s="3"/>
      <c r="KUF487" s="3"/>
      <c r="KUG487" s="3"/>
      <c r="KUH487" s="3"/>
      <c r="KUI487" s="3"/>
      <c r="KUJ487" s="3"/>
      <c r="KUK487" s="3"/>
      <c r="KUL487" s="3"/>
      <c r="KUM487" s="3"/>
      <c r="KUN487" s="3"/>
      <c r="KUO487" s="3"/>
      <c r="KUP487" s="3"/>
      <c r="KUQ487" s="3"/>
      <c r="KUR487" s="3"/>
      <c r="KUS487" s="3"/>
      <c r="KUT487" s="3"/>
      <c r="KUU487" s="3"/>
      <c r="KUV487" s="3"/>
      <c r="KUW487" s="3"/>
      <c r="KUX487" s="3"/>
      <c r="KUY487" s="3"/>
      <c r="KUZ487" s="3"/>
      <c r="KVA487" s="3"/>
      <c r="KVB487" s="3"/>
      <c r="KVC487" s="3"/>
      <c r="KVD487" s="3"/>
      <c r="KVE487" s="3"/>
      <c r="KVF487" s="3"/>
      <c r="KVG487" s="3"/>
      <c r="KVH487" s="3"/>
      <c r="KVI487" s="3"/>
      <c r="KVJ487" s="3"/>
      <c r="KVK487" s="3"/>
      <c r="KVL487" s="3"/>
      <c r="KVM487" s="3"/>
      <c r="KVN487" s="3"/>
      <c r="KVO487" s="3"/>
      <c r="KVP487" s="3"/>
      <c r="KVQ487" s="3"/>
      <c r="KVR487" s="3"/>
      <c r="KVS487" s="3"/>
      <c r="KVT487" s="3"/>
      <c r="KVU487" s="3"/>
      <c r="KVV487" s="3"/>
      <c r="KVW487" s="3"/>
      <c r="KVX487" s="3"/>
      <c r="KVY487" s="3"/>
      <c r="KVZ487" s="3"/>
      <c r="KWA487" s="3"/>
      <c r="KWB487" s="3"/>
      <c r="KWC487" s="3"/>
      <c r="KWD487" s="3"/>
      <c r="KWE487" s="3"/>
      <c r="KWF487" s="3"/>
      <c r="KWG487" s="3"/>
      <c r="KWH487" s="3"/>
      <c r="KWI487" s="3"/>
      <c r="KWJ487" s="3"/>
      <c r="KWK487" s="3"/>
      <c r="KWL487" s="3"/>
      <c r="KWM487" s="3"/>
      <c r="KWN487" s="3"/>
      <c r="KWO487" s="3"/>
      <c r="KWP487" s="3"/>
      <c r="KWQ487" s="3"/>
      <c r="KWR487" s="3"/>
      <c r="KWS487" s="3"/>
      <c r="KWT487" s="3"/>
      <c r="KWU487" s="3"/>
      <c r="KWV487" s="3"/>
      <c r="KWW487" s="3"/>
      <c r="KWX487" s="3"/>
      <c r="KWY487" s="3"/>
      <c r="KWZ487" s="3"/>
      <c r="KXA487" s="3"/>
      <c r="KXB487" s="3"/>
      <c r="KXC487" s="3"/>
      <c r="KXD487" s="3"/>
      <c r="KXE487" s="3"/>
      <c r="KXF487" s="3"/>
      <c r="KXG487" s="3"/>
      <c r="KXH487" s="3"/>
      <c r="KXI487" s="3"/>
      <c r="KXJ487" s="3"/>
      <c r="KXK487" s="3"/>
      <c r="KXL487" s="3"/>
      <c r="KXM487" s="3"/>
      <c r="KXN487" s="3"/>
      <c r="KXO487" s="3"/>
      <c r="KXP487" s="3"/>
      <c r="KXQ487" s="3"/>
      <c r="KXR487" s="3"/>
      <c r="KXS487" s="3"/>
      <c r="KXT487" s="3"/>
      <c r="KXU487" s="3"/>
      <c r="KXV487" s="3"/>
      <c r="KXW487" s="3"/>
      <c r="KXX487" s="3"/>
      <c r="KXY487" s="3"/>
      <c r="KXZ487" s="3"/>
      <c r="KYA487" s="3"/>
      <c r="KYB487" s="3"/>
      <c r="KYC487" s="3"/>
      <c r="KYD487" s="3"/>
      <c r="KYE487" s="3"/>
      <c r="KYF487" s="3"/>
      <c r="KYG487" s="3"/>
      <c r="KYH487" s="3"/>
      <c r="KYI487" s="3"/>
      <c r="KYJ487" s="3"/>
      <c r="KYK487" s="3"/>
      <c r="KYL487" s="3"/>
      <c r="KYM487" s="3"/>
      <c r="KYN487" s="3"/>
      <c r="KYO487" s="3"/>
      <c r="KYP487" s="3"/>
      <c r="KYQ487" s="3"/>
      <c r="KYR487" s="3"/>
      <c r="KYS487" s="3"/>
      <c r="KYT487" s="3"/>
      <c r="KYU487" s="3"/>
      <c r="KYV487" s="3"/>
      <c r="KYW487" s="3"/>
      <c r="KYX487" s="3"/>
      <c r="KYY487" s="3"/>
      <c r="KYZ487" s="3"/>
      <c r="KZA487" s="3"/>
      <c r="KZB487" s="3"/>
      <c r="KZC487" s="3"/>
      <c r="KZD487" s="3"/>
      <c r="KZE487" s="3"/>
      <c r="KZF487" s="3"/>
      <c r="KZG487" s="3"/>
      <c r="KZH487" s="3"/>
      <c r="KZI487" s="3"/>
      <c r="KZJ487" s="3"/>
      <c r="KZK487" s="3"/>
      <c r="KZL487" s="3"/>
      <c r="KZM487" s="3"/>
      <c r="KZN487" s="3"/>
      <c r="KZO487" s="3"/>
      <c r="KZP487" s="3"/>
      <c r="KZQ487" s="3"/>
      <c r="KZR487" s="3"/>
      <c r="KZS487" s="3"/>
      <c r="KZT487" s="3"/>
      <c r="KZU487" s="3"/>
      <c r="KZV487" s="3"/>
      <c r="KZW487" s="3"/>
      <c r="KZX487" s="3"/>
      <c r="KZY487" s="3"/>
      <c r="KZZ487" s="3"/>
      <c r="LAA487" s="3"/>
      <c r="LAB487" s="3"/>
      <c r="LAC487" s="3"/>
      <c r="LAD487" s="3"/>
      <c r="LAE487" s="3"/>
      <c r="LAF487" s="3"/>
      <c r="LAG487" s="3"/>
      <c r="LAH487" s="3"/>
      <c r="LAI487" s="3"/>
      <c r="LAJ487" s="3"/>
      <c r="LAK487" s="3"/>
      <c r="LAL487" s="3"/>
      <c r="LAM487" s="3"/>
      <c r="LAN487" s="3"/>
      <c r="LAO487" s="3"/>
      <c r="LAP487" s="3"/>
      <c r="LAQ487" s="3"/>
      <c r="LAR487" s="3"/>
      <c r="LAS487" s="3"/>
      <c r="LAT487" s="3"/>
      <c r="LAU487" s="3"/>
      <c r="LAV487" s="3"/>
      <c r="LAW487" s="3"/>
      <c r="LAX487" s="3"/>
      <c r="LAY487" s="3"/>
      <c r="LAZ487" s="3"/>
      <c r="LBA487" s="3"/>
      <c r="LBB487" s="3"/>
      <c r="LBC487" s="3"/>
      <c r="LBD487" s="3"/>
      <c r="LBE487" s="3"/>
      <c r="LBF487" s="3"/>
      <c r="LBG487" s="3"/>
      <c r="LBH487" s="3"/>
      <c r="LBI487" s="3"/>
      <c r="LBJ487" s="3"/>
      <c r="LBK487" s="3"/>
      <c r="LBL487" s="3"/>
      <c r="LBM487" s="3"/>
      <c r="LBN487" s="3"/>
      <c r="LBO487" s="3"/>
      <c r="LBP487" s="3"/>
      <c r="LBQ487" s="3"/>
      <c r="LBR487" s="3"/>
      <c r="LBS487" s="3"/>
      <c r="LBT487" s="3"/>
      <c r="LBU487" s="3"/>
      <c r="LBV487" s="3"/>
      <c r="LBW487" s="3"/>
      <c r="LBX487" s="3"/>
      <c r="LBY487" s="3"/>
      <c r="LBZ487" s="3"/>
      <c r="LCA487" s="3"/>
      <c r="LCB487" s="3"/>
      <c r="LCC487" s="3"/>
      <c r="LCD487" s="3"/>
      <c r="LCE487" s="3"/>
      <c r="LCF487" s="3"/>
      <c r="LCG487" s="3"/>
      <c r="LCH487" s="3"/>
      <c r="LCI487" s="3"/>
      <c r="LCJ487" s="3"/>
      <c r="LCK487" s="3"/>
      <c r="LCL487" s="3"/>
      <c r="LCM487" s="3"/>
      <c r="LCN487" s="3"/>
      <c r="LCO487" s="3"/>
      <c r="LCP487" s="3"/>
      <c r="LCQ487" s="3"/>
      <c r="LCR487" s="3"/>
      <c r="LCS487" s="3"/>
      <c r="LCT487" s="3"/>
      <c r="LCU487" s="3"/>
      <c r="LCV487" s="3"/>
      <c r="LCW487" s="3"/>
      <c r="LCX487" s="3"/>
      <c r="LCY487" s="3"/>
      <c r="LCZ487" s="3"/>
      <c r="LDA487" s="3"/>
      <c r="LDB487" s="3"/>
      <c r="LDC487" s="3"/>
      <c r="LDD487" s="3"/>
      <c r="LDE487" s="3"/>
      <c r="LDF487" s="3"/>
      <c r="LDG487" s="3"/>
      <c r="LDH487" s="3"/>
      <c r="LDI487" s="3"/>
      <c r="LDJ487" s="3"/>
      <c r="LDK487" s="3"/>
      <c r="LDL487" s="3"/>
      <c r="LDM487" s="3"/>
      <c r="LDN487" s="3"/>
      <c r="LDO487" s="3"/>
      <c r="LDP487" s="3"/>
      <c r="LDQ487" s="3"/>
      <c r="LDR487" s="3"/>
      <c r="LDS487" s="3"/>
      <c r="LDT487" s="3"/>
      <c r="LDU487" s="3"/>
      <c r="LDV487" s="3"/>
      <c r="LDW487" s="3"/>
      <c r="LDX487" s="3"/>
      <c r="LDY487" s="3"/>
      <c r="LDZ487" s="3"/>
      <c r="LEA487" s="3"/>
      <c r="LEB487" s="3"/>
      <c r="LEC487" s="3"/>
      <c r="LED487" s="3"/>
      <c r="LEE487" s="3"/>
      <c r="LEF487" s="3"/>
      <c r="LEG487" s="3"/>
      <c r="LEH487" s="3"/>
      <c r="LEI487" s="3"/>
      <c r="LEJ487" s="3"/>
      <c r="LEK487" s="3"/>
      <c r="LEL487" s="3"/>
      <c r="LEM487" s="3"/>
      <c r="LEN487" s="3"/>
      <c r="LEO487" s="3"/>
      <c r="LEP487" s="3"/>
      <c r="LEQ487" s="3"/>
      <c r="LER487" s="3"/>
      <c r="LES487" s="3"/>
      <c r="LET487" s="3"/>
      <c r="LEU487" s="3"/>
      <c r="LEV487" s="3"/>
      <c r="LEW487" s="3"/>
      <c r="LEX487" s="3"/>
      <c r="LEY487" s="3"/>
      <c r="LEZ487" s="3"/>
      <c r="LFA487" s="3"/>
      <c r="LFB487" s="3"/>
      <c r="LFC487" s="3"/>
      <c r="LFD487" s="3"/>
      <c r="LFE487" s="3"/>
      <c r="LFF487" s="3"/>
      <c r="LFG487" s="3"/>
      <c r="LFH487" s="3"/>
      <c r="LFI487" s="3"/>
      <c r="LFJ487" s="3"/>
      <c r="LFK487" s="3"/>
      <c r="LFL487" s="3"/>
      <c r="LFM487" s="3"/>
      <c r="LFN487" s="3"/>
      <c r="LFO487" s="3"/>
      <c r="LFP487" s="3"/>
      <c r="LFQ487" s="3"/>
      <c r="LFR487" s="3"/>
      <c r="LFS487" s="3"/>
      <c r="LFT487" s="3"/>
      <c r="LFU487" s="3"/>
      <c r="LFV487" s="3"/>
      <c r="LFW487" s="3"/>
      <c r="LFX487" s="3"/>
      <c r="LFY487" s="3"/>
      <c r="LFZ487" s="3"/>
      <c r="LGA487" s="3"/>
      <c r="LGB487" s="3"/>
      <c r="LGC487" s="3"/>
      <c r="LGD487" s="3"/>
      <c r="LGE487" s="3"/>
      <c r="LGF487" s="3"/>
      <c r="LGG487" s="3"/>
      <c r="LGH487" s="3"/>
      <c r="LGI487" s="3"/>
      <c r="LGJ487" s="3"/>
      <c r="LGK487" s="3"/>
      <c r="LGL487" s="3"/>
      <c r="LGM487" s="3"/>
      <c r="LGN487" s="3"/>
      <c r="LGO487" s="3"/>
      <c r="LGP487" s="3"/>
      <c r="LGQ487" s="3"/>
      <c r="LGR487" s="3"/>
      <c r="LGS487" s="3"/>
      <c r="LGT487" s="3"/>
      <c r="LGU487" s="3"/>
      <c r="LGV487" s="3"/>
      <c r="LGW487" s="3"/>
      <c r="LGX487" s="3"/>
      <c r="LGY487" s="3"/>
      <c r="LGZ487" s="3"/>
      <c r="LHA487" s="3"/>
      <c r="LHB487" s="3"/>
      <c r="LHC487" s="3"/>
      <c r="LHD487" s="3"/>
      <c r="LHE487" s="3"/>
      <c r="LHF487" s="3"/>
      <c r="LHG487" s="3"/>
      <c r="LHH487" s="3"/>
      <c r="LHI487" s="3"/>
      <c r="LHJ487" s="3"/>
      <c r="LHK487" s="3"/>
      <c r="LHL487" s="3"/>
      <c r="LHM487" s="3"/>
      <c r="LHN487" s="3"/>
      <c r="LHO487" s="3"/>
      <c r="LHP487" s="3"/>
      <c r="LHQ487" s="3"/>
      <c r="LHR487" s="3"/>
      <c r="LHS487" s="3"/>
      <c r="LHT487" s="3"/>
      <c r="LHU487" s="3"/>
      <c r="LHV487" s="3"/>
      <c r="LHW487" s="3"/>
      <c r="LHX487" s="3"/>
      <c r="LHY487" s="3"/>
      <c r="LHZ487" s="3"/>
      <c r="LIA487" s="3"/>
      <c r="LIB487" s="3"/>
      <c r="LIC487" s="3"/>
      <c r="LID487" s="3"/>
      <c r="LIE487" s="3"/>
      <c r="LIF487" s="3"/>
      <c r="LIG487" s="3"/>
      <c r="LIH487" s="3"/>
      <c r="LII487" s="3"/>
      <c r="LIJ487" s="3"/>
      <c r="LIK487" s="3"/>
      <c r="LIL487" s="3"/>
      <c r="LIM487" s="3"/>
      <c r="LIN487" s="3"/>
      <c r="LIO487" s="3"/>
      <c r="LIP487" s="3"/>
      <c r="LIQ487" s="3"/>
      <c r="LIR487" s="3"/>
      <c r="LIS487" s="3"/>
      <c r="LIT487" s="3"/>
      <c r="LIU487" s="3"/>
      <c r="LIV487" s="3"/>
      <c r="LIW487" s="3"/>
      <c r="LIX487" s="3"/>
      <c r="LIY487" s="3"/>
      <c r="LIZ487" s="3"/>
      <c r="LJA487" s="3"/>
      <c r="LJB487" s="3"/>
      <c r="LJC487" s="3"/>
      <c r="LJD487" s="3"/>
      <c r="LJE487" s="3"/>
      <c r="LJF487" s="3"/>
      <c r="LJG487" s="3"/>
      <c r="LJH487" s="3"/>
      <c r="LJI487" s="3"/>
      <c r="LJJ487" s="3"/>
      <c r="LJK487" s="3"/>
      <c r="LJL487" s="3"/>
      <c r="LJM487" s="3"/>
      <c r="LJN487" s="3"/>
      <c r="LJO487" s="3"/>
      <c r="LJP487" s="3"/>
      <c r="LJQ487" s="3"/>
      <c r="LJR487" s="3"/>
      <c r="LJS487" s="3"/>
      <c r="LJT487" s="3"/>
      <c r="LJU487" s="3"/>
      <c r="LJV487" s="3"/>
      <c r="LJW487" s="3"/>
      <c r="LJX487" s="3"/>
      <c r="LJY487" s="3"/>
      <c r="LJZ487" s="3"/>
      <c r="LKA487" s="3"/>
      <c r="LKB487" s="3"/>
      <c r="LKC487" s="3"/>
      <c r="LKD487" s="3"/>
      <c r="LKE487" s="3"/>
      <c r="LKF487" s="3"/>
      <c r="LKG487" s="3"/>
      <c r="LKH487" s="3"/>
      <c r="LKI487" s="3"/>
      <c r="LKJ487" s="3"/>
      <c r="LKK487" s="3"/>
      <c r="LKL487" s="3"/>
      <c r="LKM487" s="3"/>
      <c r="LKN487" s="3"/>
      <c r="LKO487" s="3"/>
      <c r="LKP487" s="3"/>
      <c r="LKQ487" s="3"/>
      <c r="LKR487" s="3"/>
      <c r="LKS487" s="3"/>
      <c r="LKT487" s="3"/>
      <c r="LKU487" s="3"/>
      <c r="LKV487" s="3"/>
      <c r="LKW487" s="3"/>
      <c r="LKX487" s="3"/>
      <c r="LKY487" s="3"/>
      <c r="LKZ487" s="3"/>
      <c r="LLA487" s="3"/>
      <c r="LLB487" s="3"/>
      <c r="LLC487" s="3"/>
      <c r="LLD487" s="3"/>
      <c r="LLE487" s="3"/>
      <c r="LLF487" s="3"/>
      <c r="LLG487" s="3"/>
      <c r="LLH487" s="3"/>
      <c r="LLI487" s="3"/>
      <c r="LLJ487" s="3"/>
      <c r="LLK487" s="3"/>
      <c r="LLL487" s="3"/>
      <c r="LLM487" s="3"/>
      <c r="LLN487" s="3"/>
      <c r="LLO487" s="3"/>
      <c r="LLP487" s="3"/>
      <c r="LLQ487" s="3"/>
      <c r="LLR487" s="3"/>
      <c r="LLS487" s="3"/>
      <c r="LLT487" s="3"/>
      <c r="LLU487" s="3"/>
      <c r="LLV487" s="3"/>
      <c r="LLW487" s="3"/>
      <c r="LLX487" s="3"/>
      <c r="LLY487" s="3"/>
      <c r="LLZ487" s="3"/>
      <c r="LMA487" s="3"/>
      <c r="LMB487" s="3"/>
      <c r="LMC487" s="3"/>
      <c r="LMD487" s="3"/>
      <c r="LME487" s="3"/>
      <c r="LMF487" s="3"/>
      <c r="LMG487" s="3"/>
      <c r="LMH487" s="3"/>
      <c r="LMI487" s="3"/>
      <c r="LMJ487" s="3"/>
      <c r="LMK487" s="3"/>
      <c r="LML487" s="3"/>
      <c r="LMM487" s="3"/>
      <c r="LMN487" s="3"/>
      <c r="LMO487" s="3"/>
      <c r="LMP487" s="3"/>
      <c r="LMQ487" s="3"/>
      <c r="LMR487" s="3"/>
      <c r="LMS487" s="3"/>
      <c r="LMT487" s="3"/>
      <c r="LMU487" s="3"/>
      <c r="LMV487" s="3"/>
      <c r="LMW487" s="3"/>
      <c r="LMX487" s="3"/>
      <c r="LMY487" s="3"/>
      <c r="LMZ487" s="3"/>
      <c r="LNA487" s="3"/>
      <c r="LNB487" s="3"/>
      <c r="LNC487" s="3"/>
      <c r="LND487" s="3"/>
      <c r="LNE487" s="3"/>
      <c r="LNF487" s="3"/>
      <c r="LNG487" s="3"/>
      <c r="LNH487" s="3"/>
      <c r="LNI487" s="3"/>
      <c r="LNJ487" s="3"/>
      <c r="LNK487" s="3"/>
      <c r="LNL487" s="3"/>
      <c r="LNM487" s="3"/>
      <c r="LNN487" s="3"/>
      <c r="LNO487" s="3"/>
      <c r="LNP487" s="3"/>
      <c r="LNQ487" s="3"/>
      <c r="LNR487" s="3"/>
      <c r="LNS487" s="3"/>
      <c r="LNT487" s="3"/>
      <c r="LNU487" s="3"/>
      <c r="LNV487" s="3"/>
      <c r="LNW487" s="3"/>
      <c r="LNX487" s="3"/>
      <c r="LNY487" s="3"/>
      <c r="LNZ487" s="3"/>
      <c r="LOA487" s="3"/>
      <c r="LOB487" s="3"/>
      <c r="LOC487" s="3"/>
      <c r="LOD487" s="3"/>
      <c r="LOE487" s="3"/>
      <c r="LOF487" s="3"/>
      <c r="LOG487" s="3"/>
      <c r="LOH487" s="3"/>
      <c r="LOI487" s="3"/>
      <c r="LOJ487" s="3"/>
      <c r="LOK487" s="3"/>
      <c r="LOL487" s="3"/>
      <c r="LOM487" s="3"/>
      <c r="LON487" s="3"/>
      <c r="LOO487" s="3"/>
      <c r="LOP487" s="3"/>
      <c r="LOQ487" s="3"/>
      <c r="LOR487" s="3"/>
      <c r="LOS487" s="3"/>
      <c r="LOT487" s="3"/>
      <c r="LOU487" s="3"/>
      <c r="LOV487" s="3"/>
      <c r="LOW487" s="3"/>
      <c r="LOX487" s="3"/>
      <c r="LOY487" s="3"/>
      <c r="LOZ487" s="3"/>
      <c r="LPA487" s="3"/>
      <c r="LPB487" s="3"/>
      <c r="LPC487" s="3"/>
      <c r="LPD487" s="3"/>
      <c r="LPE487" s="3"/>
      <c r="LPF487" s="3"/>
      <c r="LPG487" s="3"/>
      <c r="LPH487" s="3"/>
      <c r="LPI487" s="3"/>
      <c r="LPJ487" s="3"/>
      <c r="LPK487" s="3"/>
      <c r="LPL487" s="3"/>
      <c r="LPM487" s="3"/>
      <c r="LPN487" s="3"/>
      <c r="LPO487" s="3"/>
      <c r="LPP487" s="3"/>
      <c r="LPQ487" s="3"/>
      <c r="LPR487" s="3"/>
      <c r="LPS487" s="3"/>
      <c r="LPT487" s="3"/>
      <c r="LPU487" s="3"/>
      <c r="LPV487" s="3"/>
      <c r="LPW487" s="3"/>
      <c r="LPX487" s="3"/>
      <c r="LPY487" s="3"/>
      <c r="LPZ487" s="3"/>
      <c r="LQA487" s="3"/>
      <c r="LQB487" s="3"/>
      <c r="LQC487" s="3"/>
      <c r="LQD487" s="3"/>
      <c r="LQE487" s="3"/>
      <c r="LQF487" s="3"/>
      <c r="LQG487" s="3"/>
      <c r="LQH487" s="3"/>
      <c r="LQI487" s="3"/>
      <c r="LQJ487" s="3"/>
      <c r="LQK487" s="3"/>
      <c r="LQL487" s="3"/>
      <c r="LQM487" s="3"/>
      <c r="LQN487" s="3"/>
      <c r="LQO487" s="3"/>
      <c r="LQP487" s="3"/>
      <c r="LQQ487" s="3"/>
      <c r="LQR487" s="3"/>
      <c r="LQS487" s="3"/>
      <c r="LQT487" s="3"/>
      <c r="LQU487" s="3"/>
      <c r="LQV487" s="3"/>
      <c r="LQW487" s="3"/>
      <c r="LQX487" s="3"/>
      <c r="LQY487" s="3"/>
      <c r="LQZ487" s="3"/>
      <c r="LRA487" s="3"/>
      <c r="LRB487" s="3"/>
      <c r="LRC487" s="3"/>
      <c r="LRD487" s="3"/>
      <c r="LRE487" s="3"/>
      <c r="LRF487" s="3"/>
      <c r="LRG487" s="3"/>
      <c r="LRH487" s="3"/>
      <c r="LRI487" s="3"/>
      <c r="LRJ487" s="3"/>
      <c r="LRK487" s="3"/>
      <c r="LRL487" s="3"/>
      <c r="LRM487" s="3"/>
      <c r="LRN487" s="3"/>
      <c r="LRO487" s="3"/>
      <c r="LRP487" s="3"/>
      <c r="LRQ487" s="3"/>
      <c r="LRR487" s="3"/>
      <c r="LRS487" s="3"/>
      <c r="LRT487" s="3"/>
      <c r="LRU487" s="3"/>
      <c r="LRV487" s="3"/>
      <c r="LRW487" s="3"/>
      <c r="LRX487" s="3"/>
      <c r="LRY487" s="3"/>
      <c r="LRZ487" s="3"/>
      <c r="LSA487" s="3"/>
      <c r="LSB487" s="3"/>
      <c r="LSC487" s="3"/>
      <c r="LSD487" s="3"/>
      <c r="LSE487" s="3"/>
      <c r="LSF487" s="3"/>
      <c r="LSG487" s="3"/>
      <c r="LSH487" s="3"/>
      <c r="LSI487" s="3"/>
      <c r="LSJ487" s="3"/>
      <c r="LSK487" s="3"/>
      <c r="LSL487" s="3"/>
      <c r="LSM487" s="3"/>
      <c r="LSN487" s="3"/>
      <c r="LSO487" s="3"/>
      <c r="LSP487" s="3"/>
      <c r="LSQ487" s="3"/>
      <c r="LSR487" s="3"/>
      <c r="LSS487" s="3"/>
      <c r="LST487" s="3"/>
      <c r="LSU487" s="3"/>
      <c r="LSV487" s="3"/>
      <c r="LSW487" s="3"/>
      <c r="LSX487" s="3"/>
      <c r="LSY487" s="3"/>
      <c r="LSZ487" s="3"/>
      <c r="LTA487" s="3"/>
      <c r="LTB487" s="3"/>
      <c r="LTC487" s="3"/>
      <c r="LTD487" s="3"/>
      <c r="LTE487" s="3"/>
      <c r="LTF487" s="3"/>
      <c r="LTG487" s="3"/>
      <c r="LTH487" s="3"/>
      <c r="LTI487" s="3"/>
      <c r="LTJ487" s="3"/>
      <c r="LTK487" s="3"/>
      <c r="LTL487" s="3"/>
      <c r="LTM487" s="3"/>
      <c r="LTN487" s="3"/>
      <c r="LTO487" s="3"/>
      <c r="LTP487" s="3"/>
      <c r="LTQ487" s="3"/>
      <c r="LTR487" s="3"/>
      <c r="LTS487" s="3"/>
      <c r="LTT487" s="3"/>
      <c r="LTU487" s="3"/>
      <c r="LTV487" s="3"/>
      <c r="LTW487" s="3"/>
      <c r="LTX487" s="3"/>
      <c r="LTY487" s="3"/>
      <c r="LTZ487" s="3"/>
      <c r="LUA487" s="3"/>
      <c r="LUB487" s="3"/>
      <c r="LUC487" s="3"/>
      <c r="LUD487" s="3"/>
      <c r="LUE487" s="3"/>
      <c r="LUF487" s="3"/>
      <c r="LUG487" s="3"/>
      <c r="LUH487" s="3"/>
      <c r="LUI487" s="3"/>
      <c r="LUJ487" s="3"/>
      <c r="LUK487" s="3"/>
      <c r="LUL487" s="3"/>
      <c r="LUM487" s="3"/>
      <c r="LUN487" s="3"/>
      <c r="LUO487" s="3"/>
      <c r="LUP487" s="3"/>
      <c r="LUQ487" s="3"/>
      <c r="LUR487" s="3"/>
      <c r="LUS487" s="3"/>
      <c r="LUT487" s="3"/>
      <c r="LUU487" s="3"/>
      <c r="LUV487" s="3"/>
      <c r="LUW487" s="3"/>
      <c r="LUX487" s="3"/>
      <c r="LUY487" s="3"/>
      <c r="LUZ487" s="3"/>
      <c r="LVA487" s="3"/>
      <c r="LVB487" s="3"/>
      <c r="LVC487" s="3"/>
      <c r="LVD487" s="3"/>
      <c r="LVE487" s="3"/>
      <c r="LVF487" s="3"/>
      <c r="LVG487" s="3"/>
      <c r="LVH487" s="3"/>
      <c r="LVI487" s="3"/>
      <c r="LVJ487" s="3"/>
      <c r="LVK487" s="3"/>
      <c r="LVL487" s="3"/>
      <c r="LVM487" s="3"/>
      <c r="LVN487" s="3"/>
      <c r="LVO487" s="3"/>
      <c r="LVP487" s="3"/>
      <c r="LVQ487" s="3"/>
      <c r="LVR487" s="3"/>
      <c r="LVS487" s="3"/>
      <c r="LVT487" s="3"/>
      <c r="LVU487" s="3"/>
      <c r="LVV487" s="3"/>
      <c r="LVW487" s="3"/>
      <c r="LVX487" s="3"/>
      <c r="LVY487" s="3"/>
      <c r="LVZ487" s="3"/>
      <c r="LWA487" s="3"/>
      <c r="LWB487" s="3"/>
      <c r="LWC487" s="3"/>
      <c r="LWD487" s="3"/>
      <c r="LWE487" s="3"/>
      <c r="LWF487" s="3"/>
      <c r="LWG487" s="3"/>
      <c r="LWH487" s="3"/>
      <c r="LWI487" s="3"/>
      <c r="LWJ487" s="3"/>
      <c r="LWK487" s="3"/>
      <c r="LWL487" s="3"/>
      <c r="LWM487" s="3"/>
      <c r="LWN487" s="3"/>
      <c r="LWO487" s="3"/>
      <c r="LWP487" s="3"/>
      <c r="LWQ487" s="3"/>
      <c r="LWR487" s="3"/>
      <c r="LWS487" s="3"/>
      <c r="LWT487" s="3"/>
      <c r="LWU487" s="3"/>
      <c r="LWV487" s="3"/>
      <c r="LWW487" s="3"/>
      <c r="LWX487" s="3"/>
      <c r="LWY487" s="3"/>
      <c r="LWZ487" s="3"/>
      <c r="LXA487" s="3"/>
      <c r="LXB487" s="3"/>
      <c r="LXC487" s="3"/>
      <c r="LXD487" s="3"/>
      <c r="LXE487" s="3"/>
      <c r="LXF487" s="3"/>
      <c r="LXG487" s="3"/>
      <c r="LXH487" s="3"/>
      <c r="LXI487" s="3"/>
      <c r="LXJ487" s="3"/>
      <c r="LXK487" s="3"/>
      <c r="LXL487" s="3"/>
      <c r="LXM487" s="3"/>
      <c r="LXN487" s="3"/>
      <c r="LXO487" s="3"/>
      <c r="LXP487" s="3"/>
      <c r="LXQ487" s="3"/>
      <c r="LXR487" s="3"/>
      <c r="LXS487" s="3"/>
      <c r="LXT487" s="3"/>
      <c r="LXU487" s="3"/>
      <c r="LXV487" s="3"/>
      <c r="LXW487" s="3"/>
      <c r="LXX487" s="3"/>
      <c r="LXY487" s="3"/>
      <c r="LXZ487" s="3"/>
      <c r="LYA487" s="3"/>
      <c r="LYB487" s="3"/>
      <c r="LYC487" s="3"/>
      <c r="LYD487" s="3"/>
      <c r="LYE487" s="3"/>
      <c r="LYF487" s="3"/>
      <c r="LYG487" s="3"/>
      <c r="LYH487" s="3"/>
      <c r="LYI487" s="3"/>
      <c r="LYJ487" s="3"/>
      <c r="LYK487" s="3"/>
      <c r="LYL487" s="3"/>
      <c r="LYM487" s="3"/>
      <c r="LYN487" s="3"/>
      <c r="LYO487" s="3"/>
      <c r="LYP487" s="3"/>
      <c r="LYQ487" s="3"/>
      <c r="LYR487" s="3"/>
      <c r="LYS487" s="3"/>
      <c r="LYT487" s="3"/>
      <c r="LYU487" s="3"/>
      <c r="LYV487" s="3"/>
      <c r="LYW487" s="3"/>
      <c r="LYX487" s="3"/>
      <c r="LYY487" s="3"/>
      <c r="LYZ487" s="3"/>
      <c r="LZA487" s="3"/>
      <c r="LZB487" s="3"/>
      <c r="LZC487" s="3"/>
      <c r="LZD487" s="3"/>
      <c r="LZE487" s="3"/>
      <c r="LZF487" s="3"/>
      <c r="LZG487" s="3"/>
      <c r="LZH487" s="3"/>
      <c r="LZI487" s="3"/>
      <c r="LZJ487" s="3"/>
      <c r="LZK487" s="3"/>
      <c r="LZL487" s="3"/>
      <c r="LZM487" s="3"/>
      <c r="LZN487" s="3"/>
      <c r="LZO487" s="3"/>
      <c r="LZP487" s="3"/>
      <c r="LZQ487" s="3"/>
      <c r="LZR487" s="3"/>
      <c r="LZS487" s="3"/>
      <c r="LZT487" s="3"/>
      <c r="LZU487" s="3"/>
      <c r="LZV487" s="3"/>
      <c r="LZW487" s="3"/>
      <c r="LZX487" s="3"/>
      <c r="LZY487" s="3"/>
      <c r="LZZ487" s="3"/>
      <c r="MAA487" s="3"/>
      <c r="MAB487" s="3"/>
      <c r="MAC487" s="3"/>
      <c r="MAD487" s="3"/>
      <c r="MAE487" s="3"/>
      <c r="MAF487" s="3"/>
      <c r="MAG487" s="3"/>
      <c r="MAH487" s="3"/>
      <c r="MAI487" s="3"/>
      <c r="MAJ487" s="3"/>
      <c r="MAK487" s="3"/>
      <c r="MAL487" s="3"/>
      <c r="MAM487" s="3"/>
      <c r="MAN487" s="3"/>
      <c r="MAO487" s="3"/>
      <c r="MAP487" s="3"/>
      <c r="MAQ487" s="3"/>
      <c r="MAR487" s="3"/>
      <c r="MAS487" s="3"/>
      <c r="MAT487" s="3"/>
      <c r="MAU487" s="3"/>
      <c r="MAV487" s="3"/>
      <c r="MAW487" s="3"/>
      <c r="MAX487" s="3"/>
      <c r="MAY487" s="3"/>
      <c r="MAZ487" s="3"/>
      <c r="MBA487" s="3"/>
      <c r="MBB487" s="3"/>
      <c r="MBC487" s="3"/>
      <c r="MBD487" s="3"/>
      <c r="MBE487" s="3"/>
      <c r="MBF487" s="3"/>
      <c r="MBG487" s="3"/>
      <c r="MBH487" s="3"/>
      <c r="MBI487" s="3"/>
      <c r="MBJ487" s="3"/>
      <c r="MBK487" s="3"/>
      <c r="MBL487" s="3"/>
      <c r="MBM487" s="3"/>
      <c r="MBN487" s="3"/>
      <c r="MBO487" s="3"/>
      <c r="MBP487" s="3"/>
      <c r="MBQ487" s="3"/>
      <c r="MBR487" s="3"/>
      <c r="MBS487" s="3"/>
      <c r="MBT487" s="3"/>
      <c r="MBU487" s="3"/>
      <c r="MBV487" s="3"/>
      <c r="MBW487" s="3"/>
      <c r="MBX487" s="3"/>
      <c r="MBY487" s="3"/>
      <c r="MBZ487" s="3"/>
      <c r="MCA487" s="3"/>
      <c r="MCB487" s="3"/>
      <c r="MCC487" s="3"/>
      <c r="MCD487" s="3"/>
      <c r="MCE487" s="3"/>
      <c r="MCF487" s="3"/>
      <c r="MCG487" s="3"/>
      <c r="MCH487" s="3"/>
      <c r="MCI487" s="3"/>
      <c r="MCJ487" s="3"/>
      <c r="MCK487" s="3"/>
      <c r="MCL487" s="3"/>
      <c r="MCM487" s="3"/>
      <c r="MCN487" s="3"/>
      <c r="MCO487" s="3"/>
      <c r="MCP487" s="3"/>
      <c r="MCQ487" s="3"/>
      <c r="MCR487" s="3"/>
      <c r="MCS487" s="3"/>
      <c r="MCT487" s="3"/>
      <c r="MCU487" s="3"/>
      <c r="MCV487" s="3"/>
      <c r="MCW487" s="3"/>
      <c r="MCX487" s="3"/>
      <c r="MCY487" s="3"/>
      <c r="MCZ487" s="3"/>
      <c r="MDA487" s="3"/>
      <c r="MDB487" s="3"/>
      <c r="MDC487" s="3"/>
      <c r="MDD487" s="3"/>
      <c r="MDE487" s="3"/>
      <c r="MDF487" s="3"/>
      <c r="MDG487" s="3"/>
      <c r="MDH487" s="3"/>
      <c r="MDI487" s="3"/>
      <c r="MDJ487" s="3"/>
      <c r="MDK487" s="3"/>
      <c r="MDL487" s="3"/>
      <c r="MDM487" s="3"/>
      <c r="MDN487" s="3"/>
      <c r="MDO487" s="3"/>
      <c r="MDP487" s="3"/>
      <c r="MDQ487" s="3"/>
      <c r="MDR487" s="3"/>
      <c r="MDS487" s="3"/>
      <c r="MDT487" s="3"/>
      <c r="MDU487" s="3"/>
      <c r="MDV487" s="3"/>
      <c r="MDW487" s="3"/>
      <c r="MDX487" s="3"/>
      <c r="MDY487" s="3"/>
      <c r="MDZ487" s="3"/>
      <c r="MEA487" s="3"/>
      <c r="MEB487" s="3"/>
      <c r="MEC487" s="3"/>
      <c r="MED487" s="3"/>
      <c r="MEE487" s="3"/>
      <c r="MEF487" s="3"/>
      <c r="MEG487" s="3"/>
      <c r="MEH487" s="3"/>
      <c r="MEI487" s="3"/>
      <c r="MEJ487" s="3"/>
      <c r="MEK487" s="3"/>
      <c r="MEL487" s="3"/>
      <c r="MEM487" s="3"/>
      <c r="MEN487" s="3"/>
      <c r="MEO487" s="3"/>
      <c r="MEP487" s="3"/>
      <c r="MEQ487" s="3"/>
      <c r="MER487" s="3"/>
      <c r="MES487" s="3"/>
      <c r="MET487" s="3"/>
      <c r="MEU487" s="3"/>
      <c r="MEV487" s="3"/>
      <c r="MEW487" s="3"/>
      <c r="MEX487" s="3"/>
      <c r="MEY487" s="3"/>
      <c r="MEZ487" s="3"/>
      <c r="MFA487" s="3"/>
      <c r="MFB487" s="3"/>
      <c r="MFC487" s="3"/>
      <c r="MFD487" s="3"/>
      <c r="MFE487" s="3"/>
      <c r="MFF487" s="3"/>
      <c r="MFG487" s="3"/>
      <c r="MFH487" s="3"/>
      <c r="MFI487" s="3"/>
      <c r="MFJ487" s="3"/>
      <c r="MFK487" s="3"/>
      <c r="MFL487" s="3"/>
      <c r="MFM487" s="3"/>
      <c r="MFN487" s="3"/>
      <c r="MFO487" s="3"/>
      <c r="MFP487" s="3"/>
      <c r="MFQ487" s="3"/>
      <c r="MFR487" s="3"/>
      <c r="MFS487" s="3"/>
      <c r="MFT487" s="3"/>
      <c r="MFU487" s="3"/>
      <c r="MFV487" s="3"/>
      <c r="MFW487" s="3"/>
      <c r="MFX487" s="3"/>
      <c r="MFY487" s="3"/>
      <c r="MFZ487" s="3"/>
      <c r="MGA487" s="3"/>
      <c r="MGB487" s="3"/>
      <c r="MGC487" s="3"/>
      <c r="MGD487" s="3"/>
      <c r="MGE487" s="3"/>
      <c r="MGF487" s="3"/>
      <c r="MGG487" s="3"/>
      <c r="MGH487" s="3"/>
      <c r="MGI487" s="3"/>
      <c r="MGJ487" s="3"/>
      <c r="MGK487" s="3"/>
      <c r="MGL487" s="3"/>
      <c r="MGM487" s="3"/>
      <c r="MGN487" s="3"/>
      <c r="MGO487" s="3"/>
      <c r="MGP487" s="3"/>
      <c r="MGQ487" s="3"/>
      <c r="MGR487" s="3"/>
      <c r="MGS487" s="3"/>
      <c r="MGT487" s="3"/>
      <c r="MGU487" s="3"/>
      <c r="MGV487" s="3"/>
      <c r="MGW487" s="3"/>
      <c r="MGX487" s="3"/>
      <c r="MGY487" s="3"/>
      <c r="MGZ487" s="3"/>
      <c r="MHA487" s="3"/>
      <c r="MHB487" s="3"/>
      <c r="MHC487" s="3"/>
      <c r="MHD487" s="3"/>
      <c r="MHE487" s="3"/>
      <c r="MHF487" s="3"/>
      <c r="MHG487" s="3"/>
      <c r="MHH487" s="3"/>
      <c r="MHI487" s="3"/>
      <c r="MHJ487" s="3"/>
      <c r="MHK487" s="3"/>
      <c r="MHL487" s="3"/>
      <c r="MHM487" s="3"/>
      <c r="MHN487" s="3"/>
      <c r="MHO487" s="3"/>
      <c r="MHP487" s="3"/>
      <c r="MHQ487" s="3"/>
      <c r="MHR487" s="3"/>
      <c r="MHS487" s="3"/>
      <c r="MHT487" s="3"/>
      <c r="MHU487" s="3"/>
      <c r="MHV487" s="3"/>
      <c r="MHW487" s="3"/>
      <c r="MHX487" s="3"/>
      <c r="MHY487" s="3"/>
      <c r="MHZ487" s="3"/>
      <c r="MIA487" s="3"/>
      <c r="MIB487" s="3"/>
      <c r="MIC487" s="3"/>
      <c r="MID487" s="3"/>
      <c r="MIE487" s="3"/>
      <c r="MIF487" s="3"/>
      <c r="MIG487" s="3"/>
      <c r="MIH487" s="3"/>
      <c r="MII487" s="3"/>
      <c r="MIJ487" s="3"/>
      <c r="MIK487" s="3"/>
      <c r="MIL487" s="3"/>
      <c r="MIM487" s="3"/>
      <c r="MIN487" s="3"/>
      <c r="MIO487" s="3"/>
      <c r="MIP487" s="3"/>
      <c r="MIQ487" s="3"/>
      <c r="MIR487" s="3"/>
      <c r="MIS487" s="3"/>
      <c r="MIT487" s="3"/>
      <c r="MIU487" s="3"/>
      <c r="MIV487" s="3"/>
      <c r="MIW487" s="3"/>
      <c r="MIX487" s="3"/>
      <c r="MIY487" s="3"/>
      <c r="MIZ487" s="3"/>
      <c r="MJA487" s="3"/>
      <c r="MJB487" s="3"/>
      <c r="MJC487" s="3"/>
      <c r="MJD487" s="3"/>
      <c r="MJE487" s="3"/>
      <c r="MJF487" s="3"/>
      <c r="MJG487" s="3"/>
      <c r="MJH487" s="3"/>
      <c r="MJI487" s="3"/>
      <c r="MJJ487" s="3"/>
      <c r="MJK487" s="3"/>
      <c r="MJL487" s="3"/>
      <c r="MJM487" s="3"/>
      <c r="MJN487" s="3"/>
      <c r="MJO487" s="3"/>
      <c r="MJP487" s="3"/>
      <c r="MJQ487" s="3"/>
      <c r="MJR487" s="3"/>
      <c r="MJS487" s="3"/>
      <c r="MJT487" s="3"/>
      <c r="MJU487" s="3"/>
      <c r="MJV487" s="3"/>
      <c r="MJW487" s="3"/>
      <c r="MJX487" s="3"/>
      <c r="MJY487" s="3"/>
      <c r="MJZ487" s="3"/>
      <c r="MKA487" s="3"/>
      <c r="MKB487" s="3"/>
      <c r="MKC487" s="3"/>
      <c r="MKD487" s="3"/>
      <c r="MKE487" s="3"/>
      <c r="MKF487" s="3"/>
      <c r="MKG487" s="3"/>
      <c r="MKH487" s="3"/>
      <c r="MKI487" s="3"/>
      <c r="MKJ487" s="3"/>
      <c r="MKK487" s="3"/>
      <c r="MKL487" s="3"/>
      <c r="MKM487" s="3"/>
      <c r="MKN487" s="3"/>
      <c r="MKO487" s="3"/>
      <c r="MKP487" s="3"/>
      <c r="MKQ487" s="3"/>
      <c r="MKR487" s="3"/>
      <c r="MKS487" s="3"/>
      <c r="MKT487" s="3"/>
      <c r="MKU487" s="3"/>
      <c r="MKV487" s="3"/>
      <c r="MKW487" s="3"/>
      <c r="MKX487" s="3"/>
      <c r="MKY487" s="3"/>
      <c r="MKZ487" s="3"/>
      <c r="MLA487" s="3"/>
      <c r="MLB487" s="3"/>
      <c r="MLC487" s="3"/>
      <c r="MLD487" s="3"/>
      <c r="MLE487" s="3"/>
      <c r="MLF487" s="3"/>
      <c r="MLG487" s="3"/>
      <c r="MLH487" s="3"/>
      <c r="MLI487" s="3"/>
      <c r="MLJ487" s="3"/>
      <c r="MLK487" s="3"/>
      <c r="MLL487" s="3"/>
      <c r="MLM487" s="3"/>
      <c r="MLN487" s="3"/>
      <c r="MLO487" s="3"/>
      <c r="MLP487" s="3"/>
      <c r="MLQ487" s="3"/>
      <c r="MLR487" s="3"/>
      <c r="MLS487" s="3"/>
      <c r="MLT487" s="3"/>
      <c r="MLU487" s="3"/>
      <c r="MLV487" s="3"/>
      <c r="MLW487" s="3"/>
      <c r="MLX487" s="3"/>
      <c r="MLY487" s="3"/>
      <c r="MLZ487" s="3"/>
      <c r="MMA487" s="3"/>
      <c r="MMB487" s="3"/>
      <c r="MMC487" s="3"/>
      <c r="MMD487" s="3"/>
      <c r="MME487" s="3"/>
      <c r="MMF487" s="3"/>
      <c r="MMG487" s="3"/>
      <c r="MMH487" s="3"/>
      <c r="MMI487" s="3"/>
      <c r="MMJ487" s="3"/>
      <c r="MMK487" s="3"/>
      <c r="MML487" s="3"/>
      <c r="MMM487" s="3"/>
      <c r="MMN487" s="3"/>
      <c r="MMO487" s="3"/>
      <c r="MMP487" s="3"/>
      <c r="MMQ487" s="3"/>
      <c r="MMR487" s="3"/>
      <c r="MMS487" s="3"/>
      <c r="MMT487" s="3"/>
      <c r="MMU487" s="3"/>
      <c r="MMV487" s="3"/>
      <c r="MMW487" s="3"/>
      <c r="MMX487" s="3"/>
      <c r="MMY487" s="3"/>
      <c r="MMZ487" s="3"/>
      <c r="MNA487" s="3"/>
      <c r="MNB487" s="3"/>
      <c r="MNC487" s="3"/>
      <c r="MND487" s="3"/>
      <c r="MNE487" s="3"/>
      <c r="MNF487" s="3"/>
      <c r="MNG487" s="3"/>
      <c r="MNH487" s="3"/>
      <c r="MNI487" s="3"/>
      <c r="MNJ487" s="3"/>
      <c r="MNK487" s="3"/>
      <c r="MNL487" s="3"/>
      <c r="MNM487" s="3"/>
      <c r="MNN487" s="3"/>
      <c r="MNO487" s="3"/>
      <c r="MNP487" s="3"/>
      <c r="MNQ487" s="3"/>
      <c r="MNR487" s="3"/>
      <c r="MNS487" s="3"/>
      <c r="MNT487" s="3"/>
      <c r="MNU487" s="3"/>
      <c r="MNV487" s="3"/>
      <c r="MNW487" s="3"/>
      <c r="MNX487" s="3"/>
      <c r="MNY487" s="3"/>
      <c r="MNZ487" s="3"/>
      <c r="MOA487" s="3"/>
      <c r="MOB487" s="3"/>
      <c r="MOC487" s="3"/>
      <c r="MOD487" s="3"/>
      <c r="MOE487" s="3"/>
      <c r="MOF487" s="3"/>
      <c r="MOG487" s="3"/>
      <c r="MOH487" s="3"/>
      <c r="MOI487" s="3"/>
      <c r="MOJ487" s="3"/>
      <c r="MOK487" s="3"/>
      <c r="MOL487" s="3"/>
      <c r="MOM487" s="3"/>
      <c r="MON487" s="3"/>
      <c r="MOO487" s="3"/>
      <c r="MOP487" s="3"/>
      <c r="MOQ487" s="3"/>
      <c r="MOR487" s="3"/>
      <c r="MOS487" s="3"/>
      <c r="MOT487" s="3"/>
      <c r="MOU487" s="3"/>
      <c r="MOV487" s="3"/>
      <c r="MOW487" s="3"/>
      <c r="MOX487" s="3"/>
      <c r="MOY487" s="3"/>
      <c r="MOZ487" s="3"/>
      <c r="MPA487" s="3"/>
      <c r="MPB487" s="3"/>
      <c r="MPC487" s="3"/>
      <c r="MPD487" s="3"/>
      <c r="MPE487" s="3"/>
      <c r="MPF487" s="3"/>
      <c r="MPG487" s="3"/>
      <c r="MPH487" s="3"/>
      <c r="MPI487" s="3"/>
      <c r="MPJ487" s="3"/>
      <c r="MPK487" s="3"/>
      <c r="MPL487" s="3"/>
      <c r="MPM487" s="3"/>
      <c r="MPN487" s="3"/>
      <c r="MPO487" s="3"/>
      <c r="MPP487" s="3"/>
      <c r="MPQ487" s="3"/>
      <c r="MPR487" s="3"/>
      <c r="MPS487" s="3"/>
      <c r="MPT487" s="3"/>
      <c r="MPU487" s="3"/>
      <c r="MPV487" s="3"/>
      <c r="MPW487" s="3"/>
      <c r="MPX487" s="3"/>
      <c r="MPY487" s="3"/>
      <c r="MPZ487" s="3"/>
      <c r="MQA487" s="3"/>
      <c r="MQB487" s="3"/>
      <c r="MQC487" s="3"/>
      <c r="MQD487" s="3"/>
      <c r="MQE487" s="3"/>
      <c r="MQF487" s="3"/>
      <c r="MQG487" s="3"/>
      <c r="MQH487" s="3"/>
      <c r="MQI487" s="3"/>
      <c r="MQJ487" s="3"/>
      <c r="MQK487" s="3"/>
      <c r="MQL487" s="3"/>
      <c r="MQM487" s="3"/>
      <c r="MQN487" s="3"/>
      <c r="MQO487" s="3"/>
      <c r="MQP487" s="3"/>
      <c r="MQQ487" s="3"/>
      <c r="MQR487" s="3"/>
      <c r="MQS487" s="3"/>
      <c r="MQT487" s="3"/>
      <c r="MQU487" s="3"/>
      <c r="MQV487" s="3"/>
      <c r="MQW487" s="3"/>
      <c r="MQX487" s="3"/>
      <c r="MQY487" s="3"/>
      <c r="MQZ487" s="3"/>
      <c r="MRA487" s="3"/>
      <c r="MRB487" s="3"/>
      <c r="MRC487" s="3"/>
      <c r="MRD487" s="3"/>
      <c r="MRE487" s="3"/>
      <c r="MRF487" s="3"/>
      <c r="MRG487" s="3"/>
      <c r="MRH487" s="3"/>
      <c r="MRI487" s="3"/>
      <c r="MRJ487" s="3"/>
      <c r="MRK487" s="3"/>
      <c r="MRL487" s="3"/>
      <c r="MRM487" s="3"/>
      <c r="MRN487" s="3"/>
      <c r="MRO487" s="3"/>
      <c r="MRP487" s="3"/>
      <c r="MRQ487" s="3"/>
      <c r="MRR487" s="3"/>
      <c r="MRS487" s="3"/>
      <c r="MRT487" s="3"/>
      <c r="MRU487" s="3"/>
      <c r="MRV487" s="3"/>
      <c r="MRW487" s="3"/>
      <c r="MRX487" s="3"/>
      <c r="MRY487" s="3"/>
      <c r="MRZ487" s="3"/>
      <c r="MSA487" s="3"/>
      <c r="MSB487" s="3"/>
      <c r="MSC487" s="3"/>
      <c r="MSD487" s="3"/>
      <c r="MSE487" s="3"/>
      <c r="MSF487" s="3"/>
      <c r="MSG487" s="3"/>
      <c r="MSH487" s="3"/>
      <c r="MSI487" s="3"/>
      <c r="MSJ487" s="3"/>
      <c r="MSK487" s="3"/>
      <c r="MSL487" s="3"/>
      <c r="MSM487" s="3"/>
      <c r="MSN487" s="3"/>
      <c r="MSO487" s="3"/>
      <c r="MSP487" s="3"/>
      <c r="MSQ487" s="3"/>
      <c r="MSR487" s="3"/>
      <c r="MSS487" s="3"/>
      <c r="MST487" s="3"/>
      <c r="MSU487" s="3"/>
      <c r="MSV487" s="3"/>
      <c r="MSW487" s="3"/>
      <c r="MSX487" s="3"/>
      <c r="MSY487" s="3"/>
      <c r="MSZ487" s="3"/>
      <c r="MTA487" s="3"/>
      <c r="MTB487" s="3"/>
      <c r="MTC487" s="3"/>
      <c r="MTD487" s="3"/>
      <c r="MTE487" s="3"/>
      <c r="MTF487" s="3"/>
      <c r="MTG487" s="3"/>
      <c r="MTH487" s="3"/>
      <c r="MTI487" s="3"/>
      <c r="MTJ487" s="3"/>
      <c r="MTK487" s="3"/>
      <c r="MTL487" s="3"/>
      <c r="MTM487" s="3"/>
      <c r="MTN487" s="3"/>
      <c r="MTO487" s="3"/>
      <c r="MTP487" s="3"/>
      <c r="MTQ487" s="3"/>
      <c r="MTR487" s="3"/>
      <c r="MTS487" s="3"/>
      <c r="MTT487" s="3"/>
      <c r="MTU487" s="3"/>
      <c r="MTV487" s="3"/>
      <c r="MTW487" s="3"/>
      <c r="MTX487" s="3"/>
      <c r="MTY487" s="3"/>
      <c r="MTZ487" s="3"/>
      <c r="MUA487" s="3"/>
      <c r="MUB487" s="3"/>
      <c r="MUC487" s="3"/>
      <c r="MUD487" s="3"/>
      <c r="MUE487" s="3"/>
      <c r="MUF487" s="3"/>
      <c r="MUG487" s="3"/>
      <c r="MUH487" s="3"/>
      <c r="MUI487" s="3"/>
      <c r="MUJ487" s="3"/>
      <c r="MUK487" s="3"/>
      <c r="MUL487" s="3"/>
      <c r="MUM487" s="3"/>
      <c r="MUN487" s="3"/>
      <c r="MUO487" s="3"/>
      <c r="MUP487" s="3"/>
      <c r="MUQ487" s="3"/>
      <c r="MUR487" s="3"/>
      <c r="MUS487" s="3"/>
      <c r="MUT487" s="3"/>
      <c r="MUU487" s="3"/>
      <c r="MUV487" s="3"/>
      <c r="MUW487" s="3"/>
      <c r="MUX487" s="3"/>
      <c r="MUY487" s="3"/>
      <c r="MUZ487" s="3"/>
      <c r="MVA487" s="3"/>
      <c r="MVB487" s="3"/>
      <c r="MVC487" s="3"/>
      <c r="MVD487" s="3"/>
      <c r="MVE487" s="3"/>
      <c r="MVF487" s="3"/>
      <c r="MVG487" s="3"/>
      <c r="MVH487" s="3"/>
      <c r="MVI487" s="3"/>
      <c r="MVJ487" s="3"/>
      <c r="MVK487" s="3"/>
      <c r="MVL487" s="3"/>
      <c r="MVM487" s="3"/>
      <c r="MVN487" s="3"/>
      <c r="MVO487" s="3"/>
      <c r="MVP487" s="3"/>
      <c r="MVQ487" s="3"/>
      <c r="MVR487" s="3"/>
      <c r="MVS487" s="3"/>
      <c r="MVT487" s="3"/>
      <c r="MVU487" s="3"/>
      <c r="MVV487" s="3"/>
      <c r="MVW487" s="3"/>
      <c r="MVX487" s="3"/>
      <c r="MVY487" s="3"/>
      <c r="MVZ487" s="3"/>
      <c r="MWA487" s="3"/>
      <c r="MWB487" s="3"/>
      <c r="MWC487" s="3"/>
      <c r="MWD487" s="3"/>
      <c r="MWE487" s="3"/>
      <c r="MWF487" s="3"/>
      <c r="MWG487" s="3"/>
      <c r="MWH487" s="3"/>
      <c r="MWI487" s="3"/>
      <c r="MWJ487" s="3"/>
      <c r="MWK487" s="3"/>
      <c r="MWL487" s="3"/>
      <c r="MWM487" s="3"/>
      <c r="MWN487" s="3"/>
      <c r="MWO487" s="3"/>
      <c r="MWP487" s="3"/>
      <c r="MWQ487" s="3"/>
      <c r="MWR487" s="3"/>
      <c r="MWS487" s="3"/>
      <c r="MWT487" s="3"/>
      <c r="MWU487" s="3"/>
      <c r="MWV487" s="3"/>
      <c r="MWW487" s="3"/>
      <c r="MWX487" s="3"/>
      <c r="MWY487" s="3"/>
      <c r="MWZ487" s="3"/>
      <c r="MXA487" s="3"/>
      <c r="MXB487" s="3"/>
      <c r="MXC487" s="3"/>
      <c r="MXD487" s="3"/>
      <c r="MXE487" s="3"/>
      <c r="MXF487" s="3"/>
      <c r="MXG487" s="3"/>
      <c r="MXH487" s="3"/>
      <c r="MXI487" s="3"/>
      <c r="MXJ487" s="3"/>
      <c r="MXK487" s="3"/>
      <c r="MXL487" s="3"/>
      <c r="MXM487" s="3"/>
      <c r="MXN487" s="3"/>
      <c r="MXO487" s="3"/>
      <c r="MXP487" s="3"/>
      <c r="MXQ487" s="3"/>
      <c r="MXR487" s="3"/>
      <c r="MXS487" s="3"/>
      <c r="MXT487" s="3"/>
      <c r="MXU487" s="3"/>
      <c r="MXV487" s="3"/>
      <c r="MXW487" s="3"/>
      <c r="MXX487" s="3"/>
      <c r="MXY487" s="3"/>
      <c r="MXZ487" s="3"/>
      <c r="MYA487" s="3"/>
      <c r="MYB487" s="3"/>
      <c r="MYC487" s="3"/>
      <c r="MYD487" s="3"/>
      <c r="MYE487" s="3"/>
      <c r="MYF487" s="3"/>
      <c r="MYG487" s="3"/>
      <c r="MYH487" s="3"/>
      <c r="MYI487" s="3"/>
      <c r="MYJ487" s="3"/>
      <c r="MYK487" s="3"/>
      <c r="MYL487" s="3"/>
      <c r="MYM487" s="3"/>
      <c r="MYN487" s="3"/>
      <c r="MYO487" s="3"/>
      <c r="MYP487" s="3"/>
      <c r="MYQ487" s="3"/>
      <c r="MYR487" s="3"/>
      <c r="MYS487" s="3"/>
      <c r="MYT487" s="3"/>
      <c r="MYU487" s="3"/>
      <c r="MYV487" s="3"/>
      <c r="MYW487" s="3"/>
      <c r="MYX487" s="3"/>
      <c r="MYY487" s="3"/>
      <c r="MYZ487" s="3"/>
      <c r="MZA487" s="3"/>
      <c r="MZB487" s="3"/>
      <c r="MZC487" s="3"/>
      <c r="MZD487" s="3"/>
      <c r="MZE487" s="3"/>
      <c r="MZF487" s="3"/>
      <c r="MZG487" s="3"/>
      <c r="MZH487" s="3"/>
      <c r="MZI487" s="3"/>
      <c r="MZJ487" s="3"/>
      <c r="MZK487" s="3"/>
      <c r="MZL487" s="3"/>
      <c r="MZM487" s="3"/>
      <c r="MZN487" s="3"/>
      <c r="MZO487" s="3"/>
      <c r="MZP487" s="3"/>
      <c r="MZQ487" s="3"/>
      <c r="MZR487" s="3"/>
      <c r="MZS487" s="3"/>
      <c r="MZT487" s="3"/>
      <c r="MZU487" s="3"/>
      <c r="MZV487" s="3"/>
      <c r="MZW487" s="3"/>
      <c r="MZX487" s="3"/>
      <c r="MZY487" s="3"/>
      <c r="MZZ487" s="3"/>
      <c r="NAA487" s="3"/>
      <c r="NAB487" s="3"/>
      <c r="NAC487" s="3"/>
      <c r="NAD487" s="3"/>
      <c r="NAE487" s="3"/>
      <c r="NAF487" s="3"/>
      <c r="NAG487" s="3"/>
      <c r="NAH487" s="3"/>
      <c r="NAI487" s="3"/>
      <c r="NAJ487" s="3"/>
      <c r="NAK487" s="3"/>
      <c r="NAL487" s="3"/>
      <c r="NAM487" s="3"/>
      <c r="NAN487" s="3"/>
      <c r="NAO487" s="3"/>
      <c r="NAP487" s="3"/>
      <c r="NAQ487" s="3"/>
      <c r="NAR487" s="3"/>
      <c r="NAS487" s="3"/>
      <c r="NAT487" s="3"/>
      <c r="NAU487" s="3"/>
      <c r="NAV487" s="3"/>
      <c r="NAW487" s="3"/>
      <c r="NAX487" s="3"/>
      <c r="NAY487" s="3"/>
      <c r="NAZ487" s="3"/>
      <c r="NBA487" s="3"/>
      <c r="NBB487" s="3"/>
      <c r="NBC487" s="3"/>
      <c r="NBD487" s="3"/>
      <c r="NBE487" s="3"/>
      <c r="NBF487" s="3"/>
      <c r="NBG487" s="3"/>
      <c r="NBH487" s="3"/>
      <c r="NBI487" s="3"/>
      <c r="NBJ487" s="3"/>
      <c r="NBK487" s="3"/>
      <c r="NBL487" s="3"/>
      <c r="NBM487" s="3"/>
      <c r="NBN487" s="3"/>
      <c r="NBO487" s="3"/>
      <c r="NBP487" s="3"/>
      <c r="NBQ487" s="3"/>
      <c r="NBR487" s="3"/>
      <c r="NBS487" s="3"/>
      <c r="NBT487" s="3"/>
      <c r="NBU487" s="3"/>
      <c r="NBV487" s="3"/>
      <c r="NBW487" s="3"/>
      <c r="NBX487" s="3"/>
      <c r="NBY487" s="3"/>
      <c r="NBZ487" s="3"/>
      <c r="NCA487" s="3"/>
      <c r="NCB487" s="3"/>
      <c r="NCC487" s="3"/>
      <c r="NCD487" s="3"/>
      <c r="NCE487" s="3"/>
      <c r="NCF487" s="3"/>
      <c r="NCG487" s="3"/>
      <c r="NCH487" s="3"/>
      <c r="NCI487" s="3"/>
      <c r="NCJ487" s="3"/>
      <c r="NCK487" s="3"/>
      <c r="NCL487" s="3"/>
      <c r="NCM487" s="3"/>
      <c r="NCN487" s="3"/>
      <c r="NCO487" s="3"/>
      <c r="NCP487" s="3"/>
      <c r="NCQ487" s="3"/>
      <c r="NCR487" s="3"/>
      <c r="NCS487" s="3"/>
      <c r="NCT487" s="3"/>
      <c r="NCU487" s="3"/>
      <c r="NCV487" s="3"/>
      <c r="NCW487" s="3"/>
      <c r="NCX487" s="3"/>
      <c r="NCY487" s="3"/>
      <c r="NCZ487" s="3"/>
      <c r="NDA487" s="3"/>
      <c r="NDB487" s="3"/>
      <c r="NDC487" s="3"/>
      <c r="NDD487" s="3"/>
      <c r="NDE487" s="3"/>
      <c r="NDF487" s="3"/>
      <c r="NDG487" s="3"/>
      <c r="NDH487" s="3"/>
      <c r="NDI487" s="3"/>
      <c r="NDJ487" s="3"/>
      <c r="NDK487" s="3"/>
      <c r="NDL487" s="3"/>
      <c r="NDM487" s="3"/>
      <c r="NDN487" s="3"/>
      <c r="NDO487" s="3"/>
      <c r="NDP487" s="3"/>
      <c r="NDQ487" s="3"/>
      <c r="NDR487" s="3"/>
      <c r="NDS487" s="3"/>
      <c r="NDT487" s="3"/>
      <c r="NDU487" s="3"/>
      <c r="NDV487" s="3"/>
      <c r="NDW487" s="3"/>
      <c r="NDX487" s="3"/>
      <c r="NDY487" s="3"/>
      <c r="NDZ487" s="3"/>
      <c r="NEA487" s="3"/>
      <c r="NEB487" s="3"/>
      <c r="NEC487" s="3"/>
      <c r="NED487" s="3"/>
      <c r="NEE487" s="3"/>
      <c r="NEF487" s="3"/>
      <c r="NEG487" s="3"/>
      <c r="NEH487" s="3"/>
      <c r="NEI487" s="3"/>
      <c r="NEJ487" s="3"/>
      <c r="NEK487" s="3"/>
      <c r="NEL487" s="3"/>
      <c r="NEM487" s="3"/>
      <c r="NEN487" s="3"/>
      <c r="NEO487" s="3"/>
      <c r="NEP487" s="3"/>
      <c r="NEQ487" s="3"/>
      <c r="NER487" s="3"/>
      <c r="NES487" s="3"/>
      <c r="NET487" s="3"/>
      <c r="NEU487" s="3"/>
      <c r="NEV487" s="3"/>
      <c r="NEW487" s="3"/>
      <c r="NEX487" s="3"/>
      <c r="NEY487" s="3"/>
      <c r="NEZ487" s="3"/>
      <c r="NFA487" s="3"/>
      <c r="NFB487" s="3"/>
      <c r="NFC487" s="3"/>
      <c r="NFD487" s="3"/>
      <c r="NFE487" s="3"/>
      <c r="NFF487" s="3"/>
      <c r="NFG487" s="3"/>
      <c r="NFH487" s="3"/>
      <c r="NFI487" s="3"/>
      <c r="NFJ487" s="3"/>
      <c r="NFK487" s="3"/>
      <c r="NFL487" s="3"/>
      <c r="NFM487" s="3"/>
      <c r="NFN487" s="3"/>
      <c r="NFO487" s="3"/>
      <c r="NFP487" s="3"/>
      <c r="NFQ487" s="3"/>
      <c r="NFR487" s="3"/>
      <c r="NFS487" s="3"/>
      <c r="NFT487" s="3"/>
      <c r="NFU487" s="3"/>
      <c r="NFV487" s="3"/>
      <c r="NFW487" s="3"/>
      <c r="NFX487" s="3"/>
      <c r="NFY487" s="3"/>
      <c r="NFZ487" s="3"/>
      <c r="NGA487" s="3"/>
      <c r="NGB487" s="3"/>
      <c r="NGC487" s="3"/>
      <c r="NGD487" s="3"/>
      <c r="NGE487" s="3"/>
      <c r="NGF487" s="3"/>
      <c r="NGG487" s="3"/>
      <c r="NGH487" s="3"/>
      <c r="NGI487" s="3"/>
      <c r="NGJ487" s="3"/>
      <c r="NGK487" s="3"/>
      <c r="NGL487" s="3"/>
      <c r="NGM487" s="3"/>
      <c r="NGN487" s="3"/>
      <c r="NGO487" s="3"/>
      <c r="NGP487" s="3"/>
      <c r="NGQ487" s="3"/>
      <c r="NGR487" s="3"/>
      <c r="NGS487" s="3"/>
      <c r="NGT487" s="3"/>
      <c r="NGU487" s="3"/>
      <c r="NGV487" s="3"/>
      <c r="NGW487" s="3"/>
      <c r="NGX487" s="3"/>
      <c r="NGY487" s="3"/>
      <c r="NGZ487" s="3"/>
      <c r="NHA487" s="3"/>
      <c r="NHB487" s="3"/>
      <c r="NHC487" s="3"/>
      <c r="NHD487" s="3"/>
      <c r="NHE487" s="3"/>
      <c r="NHF487" s="3"/>
      <c r="NHG487" s="3"/>
      <c r="NHH487" s="3"/>
      <c r="NHI487" s="3"/>
      <c r="NHJ487" s="3"/>
      <c r="NHK487" s="3"/>
      <c r="NHL487" s="3"/>
      <c r="NHM487" s="3"/>
      <c r="NHN487" s="3"/>
      <c r="NHO487" s="3"/>
      <c r="NHP487" s="3"/>
      <c r="NHQ487" s="3"/>
      <c r="NHR487" s="3"/>
      <c r="NHS487" s="3"/>
      <c r="NHT487" s="3"/>
      <c r="NHU487" s="3"/>
      <c r="NHV487" s="3"/>
      <c r="NHW487" s="3"/>
      <c r="NHX487" s="3"/>
      <c r="NHY487" s="3"/>
      <c r="NHZ487" s="3"/>
      <c r="NIA487" s="3"/>
      <c r="NIB487" s="3"/>
      <c r="NIC487" s="3"/>
      <c r="NID487" s="3"/>
      <c r="NIE487" s="3"/>
      <c r="NIF487" s="3"/>
      <c r="NIG487" s="3"/>
      <c r="NIH487" s="3"/>
      <c r="NII487" s="3"/>
      <c r="NIJ487" s="3"/>
      <c r="NIK487" s="3"/>
      <c r="NIL487" s="3"/>
      <c r="NIM487" s="3"/>
      <c r="NIN487" s="3"/>
      <c r="NIO487" s="3"/>
      <c r="NIP487" s="3"/>
      <c r="NIQ487" s="3"/>
      <c r="NIR487" s="3"/>
      <c r="NIS487" s="3"/>
      <c r="NIT487" s="3"/>
      <c r="NIU487" s="3"/>
      <c r="NIV487" s="3"/>
      <c r="NIW487" s="3"/>
      <c r="NIX487" s="3"/>
      <c r="NIY487" s="3"/>
      <c r="NIZ487" s="3"/>
      <c r="NJA487" s="3"/>
      <c r="NJB487" s="3"/>
      <c r="NJC487" s="3"/>
      <c r="NJD487" s="3"/>
      <c r="NJE487" s="3"/>
      <c r="NJF487" s="3"/>
      <c r="NJG487" s="3"/>
      <c r="NJH487" s="3"/>
      <c r="NJI487" s="3"/>
      <c r="NJJ487" s="3"/>
      <c r="NJK487" s="3"/>
      <c r="NJL487" s="3"/>
      <c r="NJM487" s="3"/>
      <c r="NJN487" s="3"/>
      <c r="NJO487" s="3"/>
      <c r="NJP487" s="3"/>
      <c r="NJQ487" s="3"/>
      <c r="NJR487" s="3"/>
      <c r="NJS487" s="3"/>
      <c r="NJT487" s="3"/>
      <c r="NJU487" s="3"/>
      <c r="NJV487" s="3"/>
      <c r="NJW487" s="3"/>
      <c r="NJX487" s="3"/>
      <c r="NJY487" s="3"/>
      <c r="NJZ487" s="3"/>
      <c r="NKA487" s="3"/>
      <c r="NKB487" s="3"/>
      <c r="NKC487" s="3"/>
      <c r="NKD487" s="3"/>
      <c r="NKE487" s="3"/>
      <c r="NKF487" s="3"/>
      <c r="NKG487" s="3"/>
      <c r="NKH487" s="3"/>
      <c r="NKI487" s="3"/>
      <c r="NKJ487" s="3"/>
      <c r="NKK487" s="3"/>
      <c r="NKL487" s="3"/>
      <c r="NKM487" s="3"/>
      <c r="NKN487" s="3"/>
      <c r="NKO487" s="3"/>
      <c r="NKP487" s="3"/>
      <c r="NKQ487" s="3"/>
      <c r="NKR487" s="3"/>
      <c r="NKS487" s="3"/>
      <c r="NKT487" s="3"/>
      <c r="NKU487" s="3"/>
      <c r="NKV487" s="3"/>
      <c r="NKW487" s="3"/>
      <c r="NKX487" s="3"/>
      <c r="NKY487" s="3"/>
      <c r="NKZ487" s="3"/>
      <c r="NLA487" s="3"/>
      <c r="NLB487" s="3"/>
      <c r="NLC487" s="3"/>
      <c r="NLD487" s="3"/>
      <c r="NLE487" s="3"/>
      <c r="NLF487" s="3"/>
      <c r="NLG487" s="3"/>
      <c r="NLH487" s="3"/>
      <c r="NLI487" s="3"/>
      <c r="NLJ487" s="3"/>
      <c r="NLK487" s="3"/>
      <c r="NLL487" s="3"/>
      <c r="NLM487" s="3"/>
      <c r="NLN487" s="3"/>
      <c r="NLO487" s="3"/>
      <c r="NLP487" s="3"/>
      <c r="NLQ487" s="3"/>
      <c r="NLR487" s="3"/>
      <c r="NLS487" s="3"/>
      <c r="NLT487" s="3"/>
      <c r="NLU487" s="3"/>
      <c r="NLV487" s="3"/>
      <c r="NLW487" s="3"/>
      <c r="NLX487" s="3"/>
      <c r="NLY487" s="3"/>
      <c r="NLZ487" s="3"/>
      <c r="NMA487" s="3"/>
      <c r="NMB487" s="3"/>
      <c r="NMC487" s="3"/>
      <c r="NMD487" s="3"/>
      <c r="NME487" s="3"/>
      <c r="NMF487" s="3"/>
      <c r="NMG487" s="3"/>
      <c r="NMH487" s="3"/>
      <c r="NMI487" s="3"/>
      <c r="NMJ487" s="3"/>
      <c r="NMK487" s="3"/>
      <c r="NML487" s="3"/>
      <c r="NMM487" s="3"/>
      <c r="NMN487" s="3"/>
      <c r="NMO487" s="3"/>
      <c r="NMP487" s="3"/>
      <c r="NMQ487" s="3"/>
      <c r="NMR487" s="3"/>
      <c r="NMS487" s="3"/>
      <c r="NMT487" s="3"/>
      <c r="NMU487" s="3"/>
      <c r="NMV487" s="3"/>
      <c r="NMW487" s="3"/>
      <c r="NMX487" s="3"/>
      <c r="NMY487" s="3"/>
      <c r="NMZ487" s="3"/>
      <c r="NNA487" s="3"/>
      <c r="NNB487" s="3"/>
      <c r="NNC487" s="3"/>
      <c r="NND487" s="3"/>
      <c r="NNE487" s="3"/>
      <c r="NNF487" s="3"/>
      <c r="NNG487" s="3"/>
      <c r="NNH487" s="3"/>
      <c r="NNI487" s="3"/>
      <c r="NNJ487" s="3"/>
      <c r="NNK487" s="3"/>
      <c r="NNL487" s="3"/>
      <c r="NNM487" s="3"/>
      <c r="NNN487" s="3"/>
      <c r="NNO487" s="3"/>
      <c r="NNP487" s="3"/>
      <c r="NNQ487" s="3"/>
      <c r="NNR487" s="3"/>
      <c r="NNS487" s="3"/>
      <c r="NNT487" s="3"/>
      <c r="NNU487" s="3"/>
      <c r="NNV487" s="3"/>
      <c r="NNW487" s="3"/>
      <c r="NNX487" s="3"/>
      <c r="NNY487" s="3"/>
      <c r="NNZ487" s="3"/>
      <c r="NOA487" s="3"/>
      <c r="NOB487" s="3"/>
      <c r="NOC487" s="3"/>
      <c r="NOD487" s="3"/>
      <c r="NOE487" s="3"/>
      <c r="NOF487" s="3"/>
      <c r="NOG487" s="3"/>
      <c r="NOH487" s="3"/>
      <c r="NOI487" s="3"/>
      <c r="NOJ487" s="3"/>
      <c r="NOK487" s="3"/>
      <c r="NOL487" s="3"/>
      <c r="NOM487" s="3"/>
      <c r="NON487" s="3"/>
      <c r="NOO487" s="3"/>
      <c r="NOP487" s="3"/>
      <c r="NOQ487" s="3"/>
      <c r="NOR487" s="3"/>
      <c r="NOS487" s="3"/>
      <c r="NOT487" s="3"/>
      <c r="NOU487" s="3"/>
      <c r="NOV487" s="3"/>
      <c r="NOW487" s="3"/>
      <c r="NOX487" s="3"/>
      <c r="NOY487" s="3"/>
      <c r="NOZ487" s="3"/>
      <c r="NPA487" s="3"/>
      <c r="NPB487" s="3"/>
      <c r="NPC487" s="3"/>
      <c r="NPD487" s="3"/>
      <c r="NPE487" s="3"/>
      <c r="NPF487" s="3"/>
      <c r="NPG487" s="3"/>
      <c r="NPH487" s="3"/>
      <c r="NPI487" s="3"/>
      <c r="NPJ487" s="3"/>
      <c r="NPK487" s="3"/>
      <c r="NPL487" s="3"/>
      <c r="NPM487" s="3"/>
      <c r="NPN487" s="3"/>
      <c r="NPO487" s="3"/>
      <c r="NPP487" s="3"/>
      <c r="NPQ487" s="3"/>
      <c r="NPR487" s="3"/>
      <c r="NPS487" s="3"/>
      <c r="NPT487" s="3"/>
      <c r="NPU487" s="3"/>
      <c r="NPV487" s="3"/>
      <c r="NPW487" s="3"/>
      <c r="NPX487" s="3"/>
      <c r="NPY487" s="3"/>
      <c r="NPZ487" s="3"/>
      <c r="NQA487" s="3"/>
      <c r="NQB487" s="3"/>
      <c r="NQC487" s="3"/>
      <c r="NQD487" s="3"/>
      <c r="NQE487" s="3"/>
      <c r="NQF487" s="3"/>
      <c r="NQG487" s="3"/>
      <c r="NQH487" s="3"/>
      <c r="NQI487" s="3"/>
      <c r="NQJ487" s="3"/>
      <c r="NQK487" s="3"/>
      <c r="NQL487" s="3"/>
      <c r="NQM487" s="3"/>
      <c r="NQN487" s="3"/>
      <c r="NQO487" s="3"/>
      <c r="NQP487" s="3"/>
      <c r="NQQ487" s="3"/>
      <c r="NQR487" s="3"/>
      <c r="NQS487" s="3"/>
      <c r="NQT487" s="3"/>
      <c r="NQU487" s="3"/>
      <c r="NQV487" s="3"/>
      <c r="NQW487" s="3"/>
      <c r="NQX487" s="3"/>
      <c r="NQY487" s="3"/>
      <c r="NQZ487" s="3"/>
      <c r="NRA487" s="3"/>
      <c r="NRB487" s="3"/>
      <c r="NRC487" s="3"/>
      <c r="NRD487" s="3"/>
      <c r="NRE487" s="3"/>
      <c r="NRF487" s="3"/>
      <c r="NRG487" s="3"/>
      <c r="NRH487" s="3"/>
      <c r="NRI487" s="3"/>
      <c r="NRJ487" s="3"/>
      <c r="NRK487" s="3"/>
      <c r="NRL487" s="3"/>
      <c r="NRM487" s="3"/>
      <c r="NRN487" s="3"/>
      <c r="NRO487" s="3"/>
      <c r="NRP487" s="3"/>
      <c r="NRQ487" s="3"/>
      <c r="NRR487" s="3"/>
      <c r="NRS487" s="3"/>
      <c r="NRT487" s="3"/>
      <c r="NRU487" s="3"/>
      <c r="NRV487" s="3"/>
      <c r="NRW487" s="3"/>
      <c r="NRX487" s="3"/>
      <c r="NRY487" s="3"/>
      <c r="NRZ487" s="3"/>
      <c r="NSA487" s="3"/>
      <c r="NSB487" s="3"/>
      <c r="NSC487" s="3"/>
      <c r="NSD487" s="3"/>
      <c r="NSE487" s="3"/>
      <c r="NSF487" s="3"/>
      <c r="NSG487" s="3"/>
      <c r="NSH487" s="3"/>
      <c r="NSI487" s="3"/>
      <c r="NSJ487" s="3"/>
      <c r="NSK487" s="3"/>
      <c r="NSL487" s="3"/>
      <c r="NSM487" s="3"/>
      <c r="NSN487" s="3"/>
      <c r="NSO487" s="3"/>
      <c r="NSP487" s="3"/>
      <c r="NSQ487" s="3"/>
      <c r="NSR487" s="3"/>
      <c r="NSS487" s="3"/>
      <c r="NST487" s="3"/>
      <c r="NSU487" s="3"/>
      <c r="NSV487" s="3"/>
      <c r="NSW487" s="3"/>
      <c r="NSX487" s="3"/>
      <c r="NSY487" s="3"/>
      <c r="NSZ487" s="3"/>
      <c r="NTA487" s="3"/>
      <c r="NTB487" s="3"/>
      <c r="NTC487" s="3"/>
      <c r="NTD487" s="3"/>
      <c r="NTE487" s="3"/>
      <c r="NTF487" s="3"/>
      <c r="NTG487" s="3"/>
      <c r="NTH487" s="3"/>
      <c r="NTI487" s="3"/>
      <c r="NTJ487" s="3"/>
      <c r="NTK487" s="3"/>
      <c r="NTL487" s="3"/>
      <c r="NTM487" s="3"/>
      <c r="NTN487" s="3"/>
      <c r="NTO487" s="3"/>
      <c r="NTP487" s="3"/>
      <c r="NTQ487" s="3"/>
      <c r="NTR487" s="3"/>
      <c r="NTS487" s="3"/>
      <c r="NTT487" s="3"/>
      <c r="NTU487" s="3"/>
      <c r="NTV487" s="3"/>
      <c r="NTW487" s="3"/>
      <c r="NTX487" s="3"/>
      <c r="NTY487" s="3"/>
      <c r="NTZ487" s="3"/>
      <c r="NUA487" s="3"/>
      <c r="NUB487" s="3"/>
      <c r="NUC487" s="3"/>
      <c r="NUD487" s="3"/>
      <c r="NUE487" s="3"/>
      <c r="NUF487" s="3"/>
      <c r="NUG487" s="3"/>
      <c r="NUH487" s="3"/>
      <c r="NUI487" s="3"/>
      <c r="NUJ487" s="3"/>
      <c r="NUK487" s="3"/>
      <c r="NUL487" s="3"/>
      <c r="NUM487" s="3"/>
      <c r="NUN487" s="3"/>
      <c r="NUO487" s="3"/>
      <c r="NUP487" s="3"/>
      <c r="NUQ487" s="3"/>
      <c r="NUR487" s="3"/>
      <c r="NUS487" s="3"/>
      <c r="NUT487" s="3"/>
      <c r="NUU487" s="3"/>
      <c r="NUV487" s="3"/>
      <c r="NUW487" s="3"/>
      <c r="NUX487" s="3"/>
      <c r="NUY487" s="3"/>
      <c r="NUZ487" s="3"/>
      <c r="NVA487" s="3"/>
      <c r="NVB487" s="3"/>
      <c r="NVC487" s="3"/>
      <c r="NVD487" s="3"/>
      <c r="NVE487" s="3"/>
      <c r="NVF487" s="3"/>
      <c r="NVG487" s="3"/>
      <c r="NVH487" s="3"/>
      <c r="NVI487" s="3"/>
      <c r="NVJ487" s="3"/>
      <c r="NVK487" s="3"/>
      <c r="NVL487" s="3"/>
      <c r="NVM487" s="3"/>
      <c r="NVN487" s="3"/>
      <c r="NVO487" s="3"/>
      <c r="NVP487" s="3"/>
      <c r="NVQ487" s="3"/>
      <c r="NVR487" s="3"/>
      <c r="NVS487" s="3"/>
      <c r="NVT487" s="3"/>
      <c r="NVU487" s="3"/>
      <c r="NVV487" s="3"/>
      <c r="NVW487" s="3"/>
      <c r="NVX487" s="3"/>
      <c r="NVY487" s="3"/>
      <c r="NVZ487" s="3"/>
      <c r="NWA487" s="3"/>
      <c r="NWB487" s="3"/>
      <c r="NWC487" s="3"/>
      <c r="NWD487" s="3"/>
      <c r="NWE487" s="3"/>
      <c r="NWF487" s="3"/>
      <c r="NWG487" s="3"/>
      <c r="NWH487" s="3"/>
      <c r="NWI487" s="3"/>
      <c r="NWJ487" s="3"/>
      <c r="NWK487" s="3"/>
      <c r="NWL487" s="3"/>
      <c r="NWM487" s="3"/>
      <c r="NWN487" s="3"/>
      <c r="NWO487" s="3"/>
      <c r="NWP487" s="3"/>
      <c r="NWQ487" s="3"/>
      <c r="NWR487" s="3"/>
      <c r="NWS487" s="3"/>
      <c r="NWT487" s="3"/>
      <c r="NWU487" s="3"/>
      <c r="NWV487" s="3"/>
      <c r="NWW487" s="3"/>
      <c r="NWX487" s="3"/>
      <c r="NWY487" s="3"/>
      <c r="NWZ487" s="3"/>
      <c r="NXA487" s="3"/>
      <c r="NXB487" s="3"/>
      <c r="NXC487" s="3"/>
      <c r="NXD487" s="3"/>
      <c r="NXE487" s="3"/>
      <c r="NXF487" s="3"/>
      <c r="NXG487" s="3"/>
      <c r="NXH487" s="3"/>
      <c r="NXI487" s="3"/>
      <c r="NXJ487" s="3"/>
      <c r="NXK487" s="3"/>
      <c r="NXL487" s="3"/>
      <c r="NXM487" s="3"/>
      <c r="NXN487" s="3"/>
      <c r="NXO487" s="3"/>
      <c r="NXP487" s="3"/>
      <c r="NXQ487" s="3"/>
      <c r="NXR487" s="3"/>
      <c r="NXS487" s="3"/>
      <c r="NXT487" s="3"/>
      <c r="NXU487" s="3"/>
      <c r="NXV487" s="3"/>
      <c r="NXW487" s="3"/>
      <c r="NXX487" s="3"/>
      <c r="NXY487" s="3"/>
      <c r="NXZ487" s="3"/>
      <c r="NYA487" s="3"/>
      <c r="NYB487" s="3"/>
      <c r="NYC487" s="3"/>
      <c r="NYD487" s="3"/>
      <c r="NYE487" s="3"/>
      <c r="NYF487" s="3"/>
      <c r="NYG487" s="3"/>
      <c r="NYH487" s="3"/>
      <c r="NYI487" s="3"/>
      <c r="NYJ487" s="3"/>
      <c r="NYK487" s="3"/>
      <c r="NYL487" s="3"/>
      <c r="NYM487" s="3"/>
      <c r="NYN487" s="3"/>
      <c r="NYO487" s="3"/>
      <c r="NYP487" s="3"/>
      <c r="NYQ487" s="3"/>
      <c r="NYR487" s="3"/>
      <c r="NYS487" s="3"/>
      <c r="NYT487" s="3"/>
      <c r="NYU487" s="3"/>
      <c r="NYV487" s="3"/>
      <c r="NYW487" s="3"/>
      <c r="NYX487" s="3"/>
      <c r="NYY487" s="3"/>
      <c r="NYZ487" s="3"/>
      <c r="NZA487" s="3"/>
      <c r="NZB487" s="3"/>
      <c r="NZC487" s="3"/>
      <c r="NZD487" s="3"/>
      <c r="NZE487" s="3"/>
      <c r="NZF487" s="3"/>
      <c r="NZG487" s="3"/>
      <c r="NZH487" s="3"/>
      <c r="NZI487" s="3"/>
      <c r="NZJ487" s="3"/>
      <c r="NZK487" s="3"/>
      <c r="NZL487" s="3"/>
      <c r="NZM487" s="3"/>
      <c r="NZN487" s="3"/>
      <c r="NZO487" s="3"/>
      <c r="NZP487" s="3"/>
      <c r="NZQ487" s="3"/>
      <c r="NZR487" s="3"/>
      <c r="NZS487" s="3"/>
      <c r="NZT487" s="3"/>
      <c r="NZU487" s="3"/>
      <c r="NZV487" s="3"/>
      <c r="NZW487" s="3"/>
      <c r="NZX487" s="3"/>
      <c r="NZY487" s="3"/>
      <c r="NZZ487" s="3"/>
      <c r="OAA487" s="3"/>
      <c r="OAB487" s="3"/>
      <c r="OAC487" s="3"/>
      <c r="OAD487" s="3"/>
      <c r="OAE487" s="3"/>
      <c r="OAF487" s="3"/>
      <c r="OAG487" s="3"/>
      <c r="OAH487" s="3"/>
      <c r="OAI487" s="3"/>
      <c r="OAJ487" s="3"/>
      <c r="OAK487" s="3"/>
      <c r="OAL487" s="3"/>
      <c r="OAM487" s="3"/>
      <c r="OAN487" s="3"/>
      <c r="OAO487" s="3"/>
      <c r="OAP487" s="3"/>
      <c r="OAQ487" s="3"/>
      <c r="OAR487" s="3"/>
      <c r="OAS487" s="3"/>
      <c r="OAT487" s="3"/>
      <c r="OAU487" s="3"/>
      <c r="OAV487" s="3"/>
      <c r="OAW487" s="3"/>
      <c r="OAX487" s="3"/>
      <c r="OAY487" s="3"/>
      <c r="OAZ487" s="3"/>
      <c r="OBA487" s="3"/>
      <c r="OBB487" s="3"/>
      <c r="OBC487" s="3"/>
      <c r="OBD487" s="3"/>
      <c r="OBE487" s="3"/>
      <c r="OBF487" s="3"/>
      <c r="OBG487" s="3"/>
      <c r="OBH487" s="3"/>
      <c r="OBI487" s="3"/>
      <c r="OBJ487" s="3"/>
      <c r="OBK487" s="3"/>
      <c r="OBL487" s="3"/>
      <c r="OBM487" s="3"/>
      <c r="OBN487" s="3"/>
      <c r="OBO487" s="3"/>
      <c r="OBP487" s="3"/>
      <c r="OBQ487" s="3"/>
      <c r="OBR487" s="3"/>
      <c r="OBS487" s="3"/>
      <c r="OBT487" s="3"/>
      <c r="OBU487" s="3"/>
      <c r="OBV487" s="3"/>
      <c r="OBW487" s="3"/>
      <c r="OBX487" s="3"/>
      <c r="OBY487" s="3"/>
      <c r="OBZ487" s="3"/>
      <c r="OCA487" s="3"/>
      <c r="OCB487" s="3"/>
      <c r="OCC487" s="3"/>
      <c r="OCD487" s="3"/>
      <c r="OCE487" s="3"/>
      <c r="OCF487" s="3"/>
      <c r="OCG487" s="3"/>
      <c r="OCH487" s="3"/>
      <c r="OCI487" s="3"/>
      <c r="OCJ487" s="3"/>
      <c r="OCK487" s="3"/>
      <c r="OCL487" s="3"/>
      <c r="OCM487" s="3"/>
      <c r="OCN487" s="3"/>
      <c r="OCO487" s="3"/>
      <c r="OCP487" s="3"/>
      <c r="OCQ487" s="3"/>
      <c r="OCR487" s="3"/>
      <c r="OCS487" s="3"/>
      <c r="OCT487" s="3"/>
      <c r="OCU487" s="3"/>
      <c r="OCV487" s="3"/>
      <c r="OCW487" s="3"/>
      <c r="OCX487" s="3"/>
      <c r="OCY487" s="3"/>
      <c r="OCZ487" s="3"/>
      <c r="ODA487" s="3"/>
      <c r="ODB487" s="3"/>
      <c r="ODC487" s="3"/>
      <c r="ODD487" s="3"/>
      <c r="ODE487" s="3"/>
      <c r="ODF487" s="3"/>
      <c r="ODG487" s="3"/>
      <c r="ODH487" s="3"/>
      <c r="ODI487" s="3"/>
      <c r="ODJ487" s="3"/>
      <c r="ODK487" s="3"/>
      <c r="ODL487" s="3"/>
      <c r="ODM487" s="3"/>
      <c r="ODN487" s="3"/>
      <c r="ODO487" s="3"/>
      <c r="ODP487" s="3"/>
      <c r="ODQ487" s="3"/>
      <c r="ODR487" s="3"/>
      <c r="ODS487" s="3"/>
      <c r="ODT487" s="3"/>
      <c r="ODU487" s="3"/>
      <c r="ODV487" s="3"/>
      <c r="ODW487" s="3"/>
      <c r="ODX487" s="3"/>
      <c r="ODY487" s="3"/>
      <c r="ODZ487" s="3"/>
      <c r="OEA487" s="3"/>
      <c r="OEB487" s="3"/>
      <c r="OEC487" s="3"/>
      <c r="OED487" s="3"/>
      <c r="OEE487" s="3"/>
      <c r="OEF487" s="3"/>
      <c r="OEG487" s="3"/>
      <c r="OEH487" s="3"/>
      <c r="OEI487" s="3"/>
      <c r="OEJ487" s="3"/>
      <c r="OEK487" s="3"/>
      <c r="OEL487" s="3"/>
      <c r="OEM487" s="3"/>
      <c r="OEN487" s="3"/>
      <c r="OEO487" s="3"/>
      <c r="OEP487" s="3"/>
      <c r="OEQ487" s="3"/>
      <c r="OER487" s="3"/>
      <c r="OES487" s="3"/>
      <c r="OET487" s="3"/>
      <c r="OEU487" s="3"/>
      <c r="OEV487" s="3"/>
      <c r="OEW487" s="3"/>
      <c r="OEX487" s="3"/>
      <c r="OEY487" s="3"/>
      <c r="OEZ487" s="3"/>
      <c r="OFA487" s="3"/>
      <c r="OFB487" s="3"/>
      <c r="OFC487" s="3"/>
      <c r="OFD487" s="3"/>
      <c r="OFE487" s="3"/>
      <c r="OFF487" s="3"/>
      <c r="OFG487" s="3"/>
      <c r="OFH487" s="3"/>
      <c r="OFI487" s="3"/>
      <c r="OFJ487" s="3"/>
      <c r="OFK487" s="3"/>
      <c r="OFL487" s="3"/>
      <c r="OFM487" s="3"/>
      <c r="OFN487" s="3"/>
      <c r="OFO487" s="3"/>
      <c r="OFP487" s="3"/>
      <c r="OFQ487" s="3"/>
      <c r="OFR487" s="3"/>
      <c r="OFS487" s="3"/>
      <c r="OFT487" s="3"/>
      <c r="OFU487" s="3"/>
      <c r="OFV487" s="3"/>
      <c r="OFW487" s="3"/>
      <c r="OFX487" s="3"/>
      <c r="OFY487" s="3"/>
      <c r="OFZ487" s="3"/>
      <c r="OGA487" s="3"/>
      <c r="OGB487" s="3"/>
      <c r="OGC487" s="3"/>
      <c r="OGD487" s="3"/>
      <c r="OGE487" s="3"/>
      <c r="OGF487" s="3"/>
      <c r="OGG487" s="3"/>
      <c r="OGH487" s="3"/>
      <c r="OGI487" s="3"/>
      <c r="OGJ487" s="3"/>
      <c r="OGK487" s="3"/>
      <c r="OGL487" s="3"/>
      <c r="OGM487" s="3"/>
      <c r="OGN487" s="3"/>
      <c r="OGO487" s="3"/>
      <c r="OGP487" s="3"/>
      <c r="OGQ487" s="3"/>
      <c r="OGR487" s="3"/>
      <c r="OGS487" s="3"/>
      <c r="OGT487" s="3"/>
      <c r="OGU487" s="3"/>
      <c r="OGV487" s="3"/>
      <c r="OGW487" s="3"/>
      <c r="OGX487" s="3"/>
      <c r="OGY487" s="3"/>
      <c r="OGZ487" s="3"/>
      <c r="OHA487" s="3"/>
      <c r="OHB487" s="3"/>
      <c r="OHC487" s="3"/>
      <c r="OHD487" s="3"/>
      <c r="OHE487" s="3"/>
      <c r="OHF487" s="3"/>
      <c r="OHG487" s="3"/>
      <c r="OHH487" s="3"/>
      <c r="OHI487" s="3"/>
      <c r="OHJ487" s="3"/>
      <c r="OHK487" s="3"/>
      <c r="OHL487" s="3"/>
      <c r="OHM487" s="3"/>
      <c r="OHN487" s="3"/>
      <c r="OHO487" s="3"/>
      <c r="OHP487" s="3"/>
      <c r="OHQ487" s="3"/>
      <c r="OHR487" s="3"/>
      <c r="OHS487" s="3"/>
      <c r="OHT487" s="3"/>
      <c r="OHU487" s="3"/>
      <c r="OHV487" s="3"/>
      <c r="OHW487" s="3"/>
      <c r="OHX487" s="3"/>
      <c r="OHY487" s="3"/>
      <c r="OHZ487" s="3"/>
      <c r="OIA487" s="3"/>
      <c r="OIB487" s="3"/>
      <c r="OIC487" s="3"/>
      <c r="OID487" s="3"/>
      <c r="OIE487" s="3"/>
      <c r="OIF487" s="3"/>
      <c r="OIG487" s="3"/>
      <c r="OIH487" s="3"/>
      <c r="OII487" s="3"/>
      <c r="OIJ487" s="3"/>
      <c r="OIK487" s="3"/>
      <c r="OIL487" s="3"/>
      <c r="OIM487" s="3"/>
      <c r="OIN487" s="3"/>
      <c r="OIO487" s="3"/>
      <c r="OIP487" s="3"/>
      <c r="OIQ487" s="3"/>
      <c r="OIR487" s="3"/>
      <c r="OIS487" s="3"/>
      <c r="OIT487" s="3"/>
      <c r="OIU487" s="3"/>
      <c r="OIV487" s="3"/>
      <c r="OIW487" s="3"/>
      <c r="OIX487" s="3"/>
      <c r="OIY487" s="3"/>
      <c r="OIZ487" s="3"/>
      <c r="OJA487" s="3"/>
      <c r="OJB487" s="3"/>
      <c r="OJC487" s="3"/>
      <c r="OJD487" s="3"/>
      <c r="OJE487" s="3"/>
      <c r="OJF487" s="3"/>
      <c r="OJG487" s="3"/>
      <c r="OJH487" s="3"/>
      <c r="OJI487" s="3"/>
      <c r="OJJ487" s="3"/>
      <c r="OJK487" s="3"/>
      <c r="OJL487" s="3"/>
      <c r="OJM487" s="3"/>
      <c r="OJN487" s="3"/>
      <c r="OJO487" s="3"/>
      <c r="OJP487" s="3"/>
      <c r="OJQ487" s="3"/>
      <c r="OJR487" s="3"/>
      <c r="OJS487" s="3"/>
      <c r="OJT487" s="3"/>
      <c r="OJU487" s="3"/>
      <c r="OJV487" s="3"/>
      <c r="OJW487" s="3"/>
      <c r="OJX487" s="3"/>
      <c r="OJY487" s="3"/>
      <c r="OJZ487" s="3"/>
      <c r="OKA487" s="3"/>
      <c r="OKB487" s="3"/>
      <c r="OKC487" s="3"/>
      <c r="OKD487" s="3"/>
      <c r="OKE487" s="3"/>
      <c r="OKF487" s="3"/>
      <c r="OKG487" s="3"/>
      <c r="OKH487" s="3"/>
      <c r="OKI487" s="3"/>
      <c r="OKJ487" s="3"/>
      <c r="OKK487" s="3"/>
      <c r="OKL487" s="3"/>
      <c r="OKM487" s="3"/>
      <c r="OKN487" s="3"/>
      <c r="OKO487" s="3"/>
      <c r="OKP487" s="3"/>
      <c r="OKQ487" s="3"/>
      <c r="OKR487" s="3"/>
      <c r="OKS487" s="3"/>
      <c r="OKT487" s="3"/>
      <c r="OKU487" s="3"/>
      <c r="OKV487" s="3"/>
      <c r="OKW487" s="3"/>
      <c r="OKX487" s="3"/>
      <c r="OKY487" s="3"/>
      <c r="OKZ487" s="3"/>
      <c r="OLA487" s="3"/>
      <c r="OLB487" s="3"/>
      <c r="OLC487" s="3"/>
      <c r="OLD487" s="3"/>
      <c r="OLE487" s="3"/>
      <c r="OLF487" s="3"/>
      <c r="OLG487" s="3"/>
      <c r="OLH487" s="3"/>
      <c r="OLI487" s="3"/>
      <c r="OLJ487" s="3"/>
      <c r="OLK487" s="3"/>
      <c r="OLL487" s="3"/>
      <c r="OLM487" s="3"/>
      <c r="OLN487" s="3"/>
      <c r="OLO487" s="3"/>
      <c r="OLP487" s="3"/>
      <c r="OLQ487" s="3"/>
      <c r="OLR487" s="3"/>
      <c r="OLS487" s="3"/>
      <c r="OLT487" s="3"/>
      <c r="OLU487" s="3"/>
      <c r="OLV487" s="3"/>
      <c r="OLW487" s="3"/>
      <c r="OLX487" s="3"/>
      <c r="OLY487" s="3"/>
      <c r="OLZ487" s="3"/>
      <c r="OMA487" s="3"/>
      <c r="OMB487" s="3"/>
      <c r="OMC487" s="3"/>
      <c r="OMD487" s="3"/>
      <c r="OME487" s="3"/>
      <c r="OMF487" s="3"/>
      <c r="OMG487" s="3"/>
      <c r="OMH487" s="3"/>
      <c r="OMI487" s="3"/>
      <c r="OMJ487" s="3"/>
      <c r="OMK487" s="3"/>
      <c r="OML487" s="3"/>
      <c r="OMM487" s="3"/>
      <c r="OMN487" s="3"/>
      <c r="OMO487" s="3"/>
      <c r="OMP487" s="3"/>
      <c r="OMQ487" s="3"/>
      <c r="OMR487" s="3"/>
      <c r="OMS487" s="3"/>
      <c r="OMT487" s="3"/>
      <c r="OMU487" s="3"/>
      <c r="OMV487" s="3"/>
      <c r="OMW487" s="3"/>
      <c r="OMX487" s="3"/>
      <c r="OMY487" s="3"/>
      <c r="OMZ487" s="3"/>
      <c r="ONA487" s="3"/>
      <c r="ONB487" s="3"/>
      <c r="ONC487" s="3"/>
      <c r="OND487" s="3"/>
      <c r="ONE487" s="3"/>
      <c r="ONF487" s="3"/>
      <c r="ONG487" s="3"/>
      <c r="ONH487" s="3"/>
      <c r="ONI487" s="3"/>
      <c r="ONJ487" s="3"/>
      <c r="ONK487" s="3"/>
      <c r="ONL487" s="3"/>
      <c r="ONM487" s="3"/>
      <c r="ONN487" s="3"/>
      <c r="ONO487" s="3"/>
      <c r="ONP487" s="3"/>
      <c r="ONQ487" s="3"/>
      <c r="ONR487" s="3"/>
      <c r="ONS487" s="3"/>
      <c r="ONT487" s="3"/>
      <c r="ONU487" s="3"/>
      <c r="ONV487" s="3"/>
      <c r="ONW487" s="3"/>
      <c r="ONX487" s="3"/>
      <c r="ONY487" s="3"/>
      <c r="ONZ487" s="3"/>
      <c r="OOA487" s="3"/>
      <c r="OOB487" s="3"/>
      <c r="OOC487" s="3"/>
      <c r="OOD487" s="3"/>
      <c r="OOE487" s="3"/>
      <c r="OOF487" s="3"/>
      <c r="OOG487" s="3"/>
      <c r="OOH487" s="3"/>
      <c r="OOI487" s="3"/>
      <c r="OOJ487" s="3"/>
      <c r="OOK487" s="3"/>
      <c r="OOL487" s="3"/>
      <c r="OOM487" s="3"/>
      <c r="OON487" s="3"/>
      <c r="OOO487" s="3"/>
      <c r="OOP487" s="3"/>
      <c r="OOQ487" s="3"/>
      <c r="OOR487" s="3"/>
      <c r="OOS487" s="3"/>
      <c r="OOT487" s="3"/>
      <c r="OOU487" s="3"/>
      <c r="OOV487" s="3"/>
      <c r="OOW487" s="3"/>
      <c r="OOX487" s="3"/>
      <c r="OOY487" s="3"/>
      <c r="OOZ487" s="3"/>
      <c r="OPA487" s="3"/>
      <c r="OPB487" s="3"/>
      <c r="OPC487" s="3"/>
      <c r="OPD487" s="3"/>
      <c r="OPE487" s="3"/>
      <c r="OPF487" s="3"/>
      <c r="OPG487" s="3"/>
      <c r="OPH487" s="3"/>
      <c r="OPI487" s="3"/>
      <c r="OPJ487" s="3"/>
      <c r="OPK487" s="3"/>
      <c r="OPL487" s="3"/>
      <c r="OPM487" s="3"/>
      <c r="OPN487" s="3"/>
      <c r="OPO487" s="3"/>
      <c r="OPP487" s="3"/>
      <c r="OPQ487" s="3"/>
      <c r="OPR487" s="3"/>
      <c r="OPS487" s="3"/>
      <c r="OPT487" s="3"/>
      <c r="OPU487" s="3"/>
      <c r="OPV487" s="3"/>
      <c r="OPW487" s="3"/>
      <c r="OPX487" s="3"/>
      <c r="OPY487" s="3"/>
      <c r="OPZ487" s="3"/>
      <c r="OQA487" s="3"/>
      <c r="OQB487" s="3"/>
      <c r="OQC487" s="3"/>
      <c r="OQD487" s="3"/>
      <c r="OQE487" s="3"/>
      <c r="OQF487" s="3"/>
      <c r="OQG487" s="3"/>
      <c r="OQH487" s="3"/>
      <c r="OQI487" s="3"/>
      <c r="OQJ487" s="3"/>
      <c r="OQK487" s="3"/>
      <c r="OQL487" s="3"/>
      <c r="OQM487" s="3"/>
      <c r="OQN487" s="3"/>
      <c r="OQO487" s="3"/>
      <c r="OQP487" s="3"/>
      <c r="OQQ487" s="3"/>
      <c r="OQR487" s="3"/>
      <c r="OQS487" s="3"/>
      <c r="OQT487" s="3"/>
      <c r="OQU487" s="3"/>
      <c r="OQV487" s="3"/>
      <c r="OQW487" s="3"/>
      <c r="OQX487" s="3"/>
      <c r="OQY487" s="3"/>
      <c r="OQZ487" s="3"/>
      <c r="ORA487" s="3"/>
      <c r="ORB487" s="3"/>
      <c r="ORC487" s="3"/>
      <c r="ORD487" s="3"/>
      <c r="ORE487" s="3"/>
      <c r="ORF487" s="3"/>
      <c r="ORG487" s="3"/>
      <c r="ORH487" s="3"/>
      <c r="ORI487" s="3"/>
      <c r="ORJ487" s="3"/>
      <c r="ORK487" s="3"/>
      <c r="ORL487" s="3"/>
      <c r="ORM487" s="3"/>
      <c r="ORN487" s="3"/>
      <c r="ORO487" s="3"/>
      <c r="ORP487" s="3"/>
      <c r="ORQ487" s="3"/>
      <c r="ORR487" s="3"/>
      <c r="ORS487" s="3"/>
      <c r="ORT487" s="3"/>
      <c r="ORU487" s="3"/>
      <c r="ORV487" s="3"/>
      <c r="ORW487" s="3"/>
      <c r="ORX487" s="3"/>
      <c r="ORY487" s="3"/>
      <c r="ORZ487" s="3"/>
      <c r="OSA487" s="3"/>
      <c r="OSB487" s="3"/>
      <c r="OSC487" s="3"/>
      <c r="OSD487" s="3"/>
      <c r="OSE487" s="3"/>
      <c r="OSF487" s="3"/>
      <c r="OSG487" s="3"/>
      <c r="OSH487" s="3"/>
      <c r="OSI487" s="3"/>
      <c r="OSJ487" s="3"/>
      <c r="OSK487" s="3"/>
      <c r="OSL487" s="3"/>
      <c r="OSM487" s="3"/>
      <c r="OSN487" s="3"/>
      <c r="OSO487" s="3"/>
      <c r="OSP487" s="3"/>
      <c r="OSQ487" s="3"/>
      <c r="OSR487" s="3"/>
      <c r="OSS487" s="3"/>
      <c r="OST487" s="3"/>
      <c r="OSU487" s="3"/>
      <c r="OSV487" s="3"/>
      <c r="OSW487" s="3"/>
      <c r="OSX487" s="3"/>
      <c r="OSY487" s="3"/>
      <c r="OSZ487" s="3"/>
      <c r="OTA487" s="3"/>
      <c r="OTB487" s="3"/>
      <c r="OTC487" s="3"/>
      <c r="OTD487" s="3"/>
      <c r="OTE487" s="3"/>
      <c r="OTF487" s="3"/>
      <c r="OTG487" s="3"/>
      <c r="OTH487" s="3"/>
      <c r="OTI487" s="3"/>
      <c r="OTJ487" s="3"/>
      <c r="OTK487" s="3"/>
      <c r="OTL487" s="3"/>
      <c r="OTM487" s="3"/>
      <c r="OTN487" s="3"/>
      <c r="OTO487" s="3"/>
      <c r="OTP487" s="3"/>
      <c r="OTQ487" s="3"/>
      <c r="OTR487" s="3"/>
      <c r="OTS487" s="3"/>
      <c r="OTT487" s="3"/>
      <c r="OTU487" s="3"/>
      <c r="OTV487" s="3"/>
      <c r="OTW487" s="3"/>
      <c r="OTX487" s="3"/>
      <c r="OTY487" s="3"/>
      <c r="OTZ487" s="3"/>
      <c r="OUA487" s="3"/>
      <c r="OUB487" s="3"/>
      <c r="OUC487" s="3"/>
      <c r="OUD487" s="3"/>
      <c r="OUE487" s="3"/>
      <c r="OUF487" s="3"/>
      <c r="OUG487" s="3"/>
      <c r="OUH487" s="3"/>
      <c r="OUI487" s="3"/>
      <c r="OUJ487" s="3"/>
      <c r="OUK487" s="3"/>
      <c r="OUL487" s="3"/>
      <c r="OUM487" s="3"/>
      <c r="OUN487" s="3"/>
      <c r="OUO487" s="3"/>
      <c r="OUP487" s="3"/>
      <c r="OUQ487" s="3"/>
      <c r="OUR487" s="3"/>
      <c r="OUS487" s="3"/>
      <c r="OUT487" s="3"/>
      <c r="OUU487" s="3"/>
      <c r="OUV487" s="3"/>
      <c r="OUW487" s="3"/>
      <c r="OUX487" s="3"/>
      <c r="OUY487" s="3"/>
      <c r="OUZ487" s="3"/>
      <c r="OVA487" s="3"/>
      <c r="OVB487" s="3"/>
      <c r="OVC487" s="3"/>
      <c r="OVD487" s="3"/>
      <c r="OVE487" s="3"/>
      <c r="OVF487" s="3"/>
      <c r="OVG487" s="3"/>
      <c r="OVH487" s="3"/>
      <c r="OVI487" s="3"/>
      <c r="OVJ487" s="3"/>
      <c r="OVK487" s="3"/>
      <c r="OVL487" s="3"/>
      <c r="OVM487" s="3"/>
      <c r="OVN487" s="3"/>
      <c r="OVO487" s="3"/>
      <c r="OVP487" s="3"/>
      <c r="OVQ487" s="3"/>
      <c r="OVR487" s="3"/>
      <c r="OVS487" s="3"/>
      <c r="OVT487" s="3"/>
      <c r="OVU487" s="3"/>
      <c r="OVV487" s="3"/>
      <c r="OVW487" s="3"/>
      <c r="OVX487" s="3"/>
      <c r="OVY487" s="3"/>
      <c r="OVZ487" s="3"/>
      <c r="OWA487" s="3"/>
      <c r="OWB487" s="3"/>
      <c r="OWC487" s="3"/>
      <c r="OWD487" s="3"/>
      <c r="OWE487" s="3"/>
      <c r="OWF487" s="3"/>
      <c r="OWG487" s="3"/>
      <c r="OWH487" s="3"/>
      <c r="OWI487" s="3"/>
      <c r="OWJ487" s="3"/>
      <c r="OWK487" s="3"/>
      <c r="OWL487" s="3"/>
      <c r="OWM487" s="3"/>
      <c r="OWN487" s="3"/>
      <c r="OWO487" s="3"/>
      <c r="OWP487" s="3"/>
      <c r="OWQ487" s="3"/>
      <c r="OWR487" s="3"/>
      <c r="OWS487" s="3"/>
      <c r="OWT487" s="3"/>
      <c r="OWU487" s="3"/>
      <c r="OWV487" s="3"/>
      <c r="OWW487" s="3"/>
      <c r="OWX487" s="3"/>
      <c r="OWY487" s="3"/>
      <c r="OWZ487" s="3"/>
      <c r="OXA487" s="3"/>
      <c r="OXB487" s="3"/>
      <c r="OXC487" s="3"/>
      <c r="OXD487" s="3"/>
      <c r="OXE487" s="3"/>
      <c r="OXF487" s="3"/>
      <c r="OXG487" s="3"/>
      <c r="OXH487" s="3"/>
      <c r="OXI487" s="3"/>
      <c r="OXJ487" s="3"/>
      <c r="OXK487" s="3"/>
      <c r="OXL487" s="3"/>
      <c r="OXM487" s="3"/>
      <c r="OXN487" s="3"/>
      <c r="OXO487" s="3"/>
      <c r="OXP487" s="3"/>
      <c r="OXQ487" s="3"/>
      <c r="OXR487" s="3"/>
      <c r="OXS487" s="3"/>
      <c r="OXT487" s="3"/>
      <c r="OXU487" s="3"/>
      <c r="OXV487" s="3"/>
      <c r="OXW487" s="3"/>
      <c r="OXX487" s="3"/>
      <c r="OXY487" s="3"/>
      <c r="OXZ487" s="3"/>
      <c r="OYA487" s="3"/>
      <c r="OYB487" s="3"/>
      <c r="OYC487" s="3"/>
      <c r="OYD487" s="3"/>
      <c r="OYE487" s="3"/>
      <c r="OYF487" s="3"/>
      <c r="OYG487" s="3"/>
      <c r="OYH487" s="3"/>
      <c r="OYI487" s="3"/>
      <c r="OYJ487" s="3"/>
      <c r="OYK487" s="3"/>
      <c r="OYL487" s="3"/>
      <c r="OYM487" s="3"/>
      <c r="OYN487" s="3"/>
      <c r="OYO487" s="3"/>
      <c r="OYP487" s="3"/>
      <c r="OYQ487" s="3"/>
      <c r="OYR487" s="3"/>
      <c r="OYS487" s="3"/>
      <c r="OYT487" s="3"/>
      <c r="OYU487" s="3"/>
      <c r="OYV487" s="3"/>
      <c r="OYW487" s="3"/>
      <c r="OYX487" s="3"/>
      <c r="OYY487" s="3"/>
      <c r="OYZ487" s="3"/>
      <c r="OZA487" s="3"/>
      <c r="OZB487" s="3"/>
      <c r="OZC487" s="3"/>
      <c r="OZD487" s="3"/>
      <c r="OZE487" s="3"/>
      <c r="OZF487" s="3"/>
      <c r="OZG487" s="3"/>
      <c r="OZH487" s="3"/>
      <c r="OZI487" s="3"/>
      <c r="OZJ487" s="3"/>
      <c r="OZK487" s="3"/>
      <c r="OZL487" s="3"/>
      <c r="OZM487" s="3"/>
      <c r="OZN487" s="3"/>
      <c r="OZO487" s="3"/>
      <c r="OZP487" s="3"/>
      <c r="OZQ487" s="3"/>
      <c r="OZR487" s="3"/>
      <c r="OZS487" s="3"/>
      <c r="OZT487" s="3"/>
      <c r="OZU487" s="3"/>
      <c r="OZV487" s="3"/>
      <c r="OZW487" s="3"/>
      <c r="OZX487" s="3"/>
      <c r="OZY487" s="3"/>
      <c r="OZZ487" s="3"/>
      <c r="PAA487" s="3"/>
      <c r="PAB487" s="3"/>
      <c r="PAC487" s="3"/>
      <c r="PAD487" s="3"/>
      <c r="PAE487" s="3"/>
      <c r="PAF487" s="3"/>
      <c r="PAG487" s="3"/>
      <c r="PAH487" s="3"/>
      <c r="PAI487" s="3"/>
      <c r="PAJ487" s="3"/>
      <c r="PAK487" s="3"/>
      <c r="PAL487" s="3"/>
      <c r="PAM487" s="3"/>
      <c r="PAN487" s="3"/>
      <c r="PAO487" s="3"/>
      <c r="PAP487" s="3"/>
      <c r="PAQ487" s="3"/>
      <c r="PAR487" s="3"/>
      <c r="PAS487" s="3"/>
      <c r="PAT487" s="3"/>
      <c r="PAU487" s="3"/>
      <c r="PAV487" s="3"/>
      <c r="PAW487" s="3"/>
      <c r="PAX487" s="3"/>
      <c r="PAY487" s="3"/>
      <c r="PAZ487" s="3"/>
      <c r="PBA487" s="3"/>
      <c r="PBB487" s="3"/>
      <c r="PBC487" s="3"/>
      <c r="PBD487" s="3"/>
      <c r="PBE487" s="3"/>
      <c r="PBF487" s="3"/>
      <c r="PBG487" s="3"/>
      <c r="PBH487" s="3"/>
      <c r="PBI487" s="3"/>
      <c r="PBJ487" s="3"/>
      <c r="PBK487" s="3"/>
      <c r="PBL487" s="3"/>
      <c r="PBM487" s="3"/>
      <c r="PBN487" s="3"/>
      <c r="PBO487" s="3"/>
      <c r="PBP487" s="3"/>
      <c r="PBQ487" s="3"/>
      <c r="PBR487" s="3"/>
      <c r="PBS487" s="3"/>
      <c r="PBT487" s="3"/>
      <c r="PBU487" s="3"/>
      <c r="PBV487" s="3"/>
      <c r="PBW487" s="3"/>
      <c r="PBX487" s="3"/>
      <c r="PBY487" s="3"/>
      <c r="PBZ487" s="3"/>
      <c r="PCA487" s="3"/>
      <c r="PCB487" s="3"/>
      <c r="PCC487" s="3"/>
      <c r="PCD487" s="3"/>
      <c r="PCE487" s="3"/>
      <c r="PCF487" s="3"/>
      <c r="PCG487" s="3"/>
      <c r="PCH487" s="3"/>
      <c r="PCI487" s="3"/>
      <c r="PCJ487" s="3"/>
      <c r="PCK487" s="3"/>
      <c r="PCL487" s="3"/>
      <c r="PCM487" s="3"/>
      <c r="PCN487" s="3"/>
      <c r="PCO487" s="3"/>
      <c r="PCP487" s="3"/>
      <c r="PCQ487" s="3"/>
      <c r="PCR487" s="3"/>
      <c r="PCS487" s="3"/>
      <c r="PCT487" s="3"/>
      <c r="PCU487" s="3"/>
      <c r="PCV487" s="3"/>
      <c r="PCW487" s="3"/>
      <c r="PCX487" s="3"/>
      <c r="PCY487" s="3"/>
      <c r="PCZ487" s="3"/>
      <c r="PDA487" s="3"/>
      <c r="PDB487" s="3"/>
      <c r="PDC487" s="3"/>
      <c r="PDD487" s="3"/>
      <c r="PDE487" s="3"/>
      <c r="PDF487" s="3"/>
      <c r="PDG487" s="3"/>
      <c r="PDH487" s="3"/>
      <c r="PDI487" s="3"/>
      <c r="PDJ487" s="3"/>
      <c r="PDK487" s="3"/>
      <c r="PDL487" s="3"/>
      <c r="PDM487" s="3"/>
      <c r="PDN487" s="3"/>
      <c r="PDO487" s="3"/>
      <c r="PDP487" s="3"/>
      <c r="PDQ487" s="3"/>
      <c r="PDR487" s="3"/>
      <c r="PDS487" s="3"/>
      <c r="PDT487" s="3"/>
      <c r="PDU487" s="3"/>
      <c r="PDV487" s="3"/>
      <c r="PDW487" s="3"/>
      <c r="PDX487" s="3"/>
      <c r="PDY487" s="3"/>
      <c r="PDZ487" s="3"/>
      <c r="PEA487" s="3"/>
      <c r="PEB487" s="3"/>
      <c r="PEC487" s="3"/>
      <c r="PED487" s="3"/>
      <c r="PEE487" s="3"/>
      <c r="PEF487" s="3"/>
      <c r="PEG487" s="3"/>
      <c r="PEH487" s="3"/>
      <c r="PEI487" s="3"/>
      <c r="PEJ487" s="3"/>
      <c r="PEK487" s="3"/>
      <c r="PEL487" s="3"/>
      <c r="PEM487" s="3"/>
      <c r="PEN487" s="3"/>
      <c r="PEO487" s="3"/>
      <c r="PEP487" s="3"/>
      <c r="PEQ487" s="3"/>
      <c r="PER487" s="3"/>
      <c r="PES487" s="3"/>
      <c r="PET487" s="3"/>
      <c r="PEU487" s="3"/>
      <c r="PEV487" s="3"/>
      <c r="PEW487" s="3"/>
      <c r="PEX487" s="3"/>
      <c r="PEY487" s="3"/>
      <c r="PEZ487" s="3"/>
      <c r="PFA487" s="3"/>
      <c r="PFB487" s="3"/>
      <c r="PFC487" s="3"/>
      <c r="PFD487" s="3"/>
      <c r="PFE487" s="3"/>
      <c r="PFF487" s="3"/>
      <c r="PFG487" s="3"/>
      <c r="PFH487" s="3"/>
      <c r="PFI487" s="3"/>
      <c r="PFJ487" s="3"/>
      <c r="PFK487" s="3"/>
      <c r="PFL487" s="3"/>
      <c r="PFM487" s="3"/>
      <c r="PFN487" s="3"/>
      <c r="PFO487" s="3"/>
      <c r="PFP487" s="3"/>
      <c r="PFQ487" s="3"/>
      <c r="PFR487" s="3"/>
      <c r="PFS487" s="3"/>
      <c r="PFT487" s="3"/>
      <c r="PFU487" s="3"/>
      <c r="PFV487" s="3"/>
      <c r="PFW487" s="3"/>
      <c r="PFX487" s="3"/>
      <c r="PFY487" s="3"/>
      <c r="PFZ487" s="3"/>
      <c r="PGA487" s="3"/>
      <c r="PGB487" s="3"/>
      <c r="PGC487" s="3"/>
      <c r="PGD487" s="3"/>
      <c r="PGE487" s="3"/>
      <c r="PGF487" s="3"/>
      <c r="PGG487" s="3"/>
      <c r="PGH487" s="3"/>
      <c r="PGI487" s="3"/>
      <c r="PGJ487" s="3"/>
      <c r="PGK487" s="3"/>
      <c r="PGL487" s="3"/>
      <c r="PGM487" s="3"/>
      <c r="PGN487" s="3"/>
      <c r="PGO487" s="3"/>
      <c r="PGP487" s="3"/>
      <c r="PGQ487" s="3"/>
      <c r="PGR487" s="3"/>
      <c r="PGS487" s="3"/>
      <c r="PGT487" s="3"/>
      <c r="PGU487" s="3"/>
      <c r="PGV487" s="3"/>
      <c r="PGW487" s="3"/>
      <c r="PGX487" s="3"/>
      <c r="PGY487" s="3"/>
      <c r="PGZ487" s="3"/>
      <c r="PHA487" s="3"/>
      <c r="PHB487" s="3"/>
      <c r="PHC487" s="3"/>
      <c r="PHD487" s="3"/>
      <c r="PHE487" s="3"/>
      <c r="PHF487" s="3"/>
      <c r="PHG487" s="3"/>
      <c r="PHH487" s="3"/>
      <c r="PHI487" s="3"/>
      <c r="PHJ487" s="3"/>
      <c r="PHK487" s="3"/>
      <c r="PHL487" s="3"/>
      <c r="PHM487" s="3"/>
      <c r="PHN487" s="3"/>
      <c r="PHO487" s="3"/>
      <c r="PHP487" s="3"/>
      <c r="PHQ487" s="3"/>
      <c r="PHR487" s="3"/>
      <c r="PHS487" s="3"/>
      <c r="PHT487" s="3"/>
      <c r="PHU487" s="3"/>
      <c r="PHV487" s="3"/>
      <c r="PHW487" s="3"/>
      <c r="PHX487" s="3"/>
      <c r="PHY487" s="3"/>
      <c r="PHZ487" s="3"/>
      <c r="PIA487" s="3"/>
      <c r="PIB487" s="3"/>
      <c r="PIC487" s="3"/>
      <c r="PID487" s="3"/>
      <c r="PIE487" s="3"/>
      <c r="PIF487" s="3"/>
      <c r="PIG487" s="3"/>
      <c r="PIH487" s="3"/>
      <c r="PII487" s="3"/>
      <c r="PIJ487" s="3"/>
      <c r="PIK487" s="3"/>
      <c r="PIL487" s="3"/>
      <c r="PIM487" s="3"/>
      <c r="PIN487" s="3"/>
      <c r="PIO487" s="3"/>
      <c r="PIP487" s="3"/>
      <c r="PIQ487" s="3"/>
      <c r="PIR487" s="3"/>
      <c r="PIS487" s="3"/>
      <c r="PIT487" s="3"/>
      <c r="PIU487" s="3"/>
      <c r="PIV487" s="3"/>
      <c r="PIW487" s="3"/>
      <c r="PIX487" s="3"/>
      <c r="PIY487" s="3"/>
      <c r="PIZ487" s="3"/>
      <c r="PJA487" s="3"/>
      <c r="PJB487" s="3"/>
      <c r="PJC487" s="3"/>
      <c r="PJD487" s="3"/>
      <c r="PJE487" s="3"/>
      <c r="PJF487" s="3"/>
      <c r="PJG487" s="3"/>
      <c r="PJH487" s="3"/>
      <c r="PJI487" s="3"/>
      <c r="PJJ487" s="3"/>
      <c r="PJK487" s="3"/>
      <c r="PJL487" s="3"/>
      <c r="PJM487" s="3"/>
      <c r="PJN487" s="3"/>
      <c r="PJO487" s="3"/>
      <c r="PJP487" s="3"/>
      <c r="PJQ487" s="3"/>
      <c r="PJR487" s="3"/>
      <c r="PJS487" s="3"/>
      <c r="PJT487" s="3"/>
      <c r="PJU487" s="3"/>
      <c r="PJV487" s="3"/>
      <c r="PJW487" s="3"/>
      <c r="PJX487" s="3"/>
      <c r="PJY487" s="3"/>
      <c r="PJZ487" s="3"/>
      <c r="PKA487" s="3"/>
      <c r="PKB487" s="3"/>
      <c r="PKC487" s="3"/>
      <c r="PKD487" s="3"/>
      <c r="PKE487" s="3"/>
      <c r="PKF487" s="3"/>
      <c r="PKG487" s="3"/>
      <c r="PKH487" s="3"/>
      <c r="PKI487" s="3"/>
      <c r="PKJ487" s="3"/>
      <c r="PKK487" s="3"/>
      <c r="PKL487" s="3"/>
      <c r="PKM487" s="3"/>
      <c r="PKN487" s="3"/>
      <c r="PKO487" s="3"/>
      <c r="PKP487" s="3"/>
      <c r="PKQ487" s="3"/>
      <c r="PKR487" s="3"/>
      <c r="PKS487" s="3"/>
      <c r="PKT487" s="3"/>
      <c r="PKU487" s="3"/>
      <c r="PKV487" s="3"/>
      <c r="PKW487" s="3"/>
      <c r="PKX487" s="3"/>
      <c r="PKY487" s="3"/>
      <c r="PKZ487" s="3"/>
      <c r="PLA487" s="3"/>
      <c r="PLB487" s="3"/>
      <c r="PLC487" s="3"/>
      <c r="PLD487" s="3"/>
      <c r="PLE487" s="3"/>
      <c r="PLF487" s="3"/>
      <c r="PLG487" s="3"/>
      <c r="PLH487" s="3"/>
      <c r="PLI487" s="3"/>
      <c r="PLJ487" s="3"/>
      <c r="PLK487" s="3"/>
      <c r="PLL487" s="3"/>
      <c r="PLM487" s="3"/>
      <c r="PLN487" s="3"/>
      <c r="PLO487" s="3"/>
      <c r="PLP487" s="3"/>
      <c r="PLQ487" s="3"/>
      <c r="PLR487" s="3"/>
      <c r="PLS487" s="3"/>
      <c r="PLT487" s="3"/>
      <c r="PLU487" s="3"/>
      <c r="PLV487" s="3"/>
      <c r="PLW487" s="3"/>
      <c r="PLX487" s="3"/>
      <c r="PLY487" s="3"/>
      <c r="PLZ487" s="3"/>
      <c r="PMA487" s="3"/>
      <c r="PMB487" s="3"/>
      <c r="PMC487" s="3"/>
      <c r="PMD487" s="3"/>
      <c r="PME487" s="3"/>
      <c r="PMF487" s="3"/>
      <c r="PMG487" s="3"/>
      <c r="PMH487" s="3"/>
      <c r="PMI487" s="3"/>
      <c r="PMJ487" s="3"/>
      <c r="PMK487" s="3"/>
      <c r="PML487" s="3"/>
      <c r="PMM487" s="3"/>
      <c r="PMN487" s="3"/>
      <c r="PMO487" s="3"/>
      <c r="PMP487" s="3"/>
      <c r="PMQ487" s="3"/>
      <c r="PMR487" s="3"/>
      <c r="PMS487" s="3"/>
      <c r="PMT487" s="3"/>
      <c r="PMU487" s="3"/>
      <c r="PMV487" s="3"/>
      <c r="PMW487" s="3"/>
      <c r="PMX487" s="3"/>
      <c r="PMY487" s="3"/>
      <c r="PMZ487" s="3"/>
      <c r="PNA487" s="3"/>
      <c r="PNB487" s="3"/>
      <c r="PNC487" s="3"/>
      <c r="PND487" s="3"/>
      <c r="PNE487" s="3"/>
      <c r="PNF487" s="3"/>
      <c r="PNG487" s="3"/>
      <c r="PNH487" s="3"/>
      <c r="PNI487" s="3"/>
      <c r="PNJ487" s="3"/>
      <c r="PNK487" s="3"/>
      <c r="PNL487" s="3"/>
      <c r="PNM487" s="3"/>
      <c r="PNN487" s="3"/>
      <c r="PNO487" s="3"/>
      <c r="PNP487" s="3"/>
      <c r="PNQ487" s="3"/>
      <c r="PNR487" s="3"/>
      <c r="PNS487" s="3"/>
      <c r="PNT487" s="3"/>
      <c r="PNU487" s="3"/>
      <c r="PNV487" s="3"/>
      <c r="PNW487" s="3"/>
      <c r="PNX487" s="3"/>
      <c r="PNY487" s="3"/>
      <c r="PNZ487" s="3"/>
      <c r="POA487" s="3"/>
      <c r="POB487" s="3"/>
      <c r="POC487" s="3"/>
      <c r="POD487" s="3"/>
      <c r="POE487" s="3"/>
      <c r="POF487" s="3"/>
      <c r="POG487" s="3"/>
      <c r="POH487" s="3"/>
      <c r="POI487" s="3"/>
      <c r="POJ487" s="3"/>
      <c r="POK487" s="3"/>
      <c r="POL487" s="3"/>
      <c r="POM487" s="3"/>
      <c r="PON487" s="3"/>
      <c r="POO487" s="3"/>
      <c r="POP487" s="3"/>
      <c r="POQ487" s="3"/>
      <c r="POR487" s="3"/>
      <c r="POS487" s="3"/>
      <c r="POT487" s="3"/>
      <c r="POU487" s="3"/>
      <c r="POV487" s="3"/>
      <c r="POW487" s="3"/>
      <c r="POX487" s="3"/>
      <c r="POY487" s="3"/>
      <c r="POZ487" s="3"/>
      <c r="PPA487" s="3"/>
      <c r="PPB487" s="3"/>
      <c r="PPC487" s="3"/>
      <c r="PPD487" s="3"/>
      <c r="PPE487" s="3"/>
      <c r="PPF487" s="3"/>
      <c r="PPG487" s="3"/>
      <c r="PPH487" s="3"/>
      <c r="PPI487" s="3"/>
      <c r="PPJ487" s="3"/>
      <c r="PPK487" s="3"/>
      <c r="PPL487" s="3"/>
      <c r="PPM487" s="3"/>
      <c r="PPN487" s="3"/>
      <c r="PPO487" s="3"/>
      <c r="PPP487" s="3"/>
      <c r="PPQ487" s="3"/>
      <c r="PPR487" s="3"/>
      <c r="PPS487" s="3"/>
      <c r="PPT487" s="3"/>
      <c r="PPU487" s="3"/>
      <c r="PPV487" s="3"/>
      <c r="PPW487" s="3"/>
      <c r="PPX487" s="3"/>
      <c r="PPY487" s="3"/>
      <c r="PPZ487" s="3"/>
      <c r="PQA487" s="3"/>
      <c r="PQB487" s="3"/>
      <c r="PQC487" s="3"/>
      <c r="PQD487" s="3"/>
      <c r="PQE487" s="3"/>
      <c r="PQF487" s="3"/>
      <c r="PQG487" s="3"/>
      <c r="PQH487" s="3"/>
      <c r="PQI487" s="3"/>
      <c r="PQJ487" s="3"/>
      <c r="PQK487" s="3"/>
      <c r="PQL487" s="3"/>
      <c r="PQM487" s="3"/>
      <c r="PQN487" s="3"/>
      <c r="PQO487" s="3"/>
      <c r="PQP487" s="3"/>
      <c r="PQQ487" s="3"/>
      <c r="PQR487" s="3"/>
      <c r="PQS487" s="3"/>
      <c r="PQT487" s="3"/>
      <c r="PQU487" s="3"/>
      <c r="PQV487" s="3"/>
      <c r="PQW487" s="3"/>
      <c r="PQX487" s="3"/>
      <c r="PQY487" s="3"/>
      <c r="PQZ487" s="3"/>
      <c r="PRA487" s="3"/>
      <c r="PRB487" s="3"/>
      <c r="PRC487" s="3"/>
      <c r="PRD487" s="3"/>
      <c r="PRE487" s="3"/>
      <c r="PRF487" s="3"/>
      <c r="PRG487" s="3"/>
      <c r="PRH487" s="3"/>
      <c r="PRI487" s="3"/>
      <c r="PRJ487" s="3"/>
      <c r="PRK487" s="3"/>
      <c r="PRL487" s="3"/>
      <c r="PRM487" s="3"/>
      <c r="PRN487" s="3"/>
      <c r="PRO487" s="3"/>
      <c r="PRP487" s="3"/>
      <c r="PRQ487" s="3"/>
      <c r="PRR487" s="3"/>
      <c r="PRS487" s="3"/>
      <c r="PRT487" s="3"/>
      <c r="PRU487" s="3"/>
      <c r="PRV487" s="3"/>
      <c r="PRW487" s="3"/>
      <c r="PRX487" s="3"/>
      <c r="PRY487" s="3"/>
      <c r="PRZ487" s="3"/>
      <c r="PSA487" s="3"/>
      <c r="PSB487" s="3"/>
      <c r="PSC487" s="3"/>
      <c r="PSD487" s="3"/>
      <c r="PSE487" s="3"/>
      <c r="PSF487" s="3"/>
      <c r="PSG487" s="3"/>
      <c r="PSH487" s="3"/>
      <c r="PSI487" s="3"/>
      <c r="PSJ487" s="3"/>
      <c r="PSK487" s="3"/>
      <c r="PSL487" s="3"/>
      <c r="PSM487" s="3"/>
      <c r="PSN487" s="3"/>
      <c r="PSO487" s="3"/>
      <c r="PSP487" s="3"/>
      <c r="PSQ487" s="3"/>
      <c r="PSR487" s="3"/>
      <c r="PSS487" s="3"/>
      <c r="PST487" s="3"/>
      <c r="PSU487" s="3"/>
      <c r="PSV487" s="3"/>
      <c r="PSW487" s="3"/>
      <c r="PSX487" s="3"/>
      <c r="PSY487" s="3"/>
      <c r="PSZ487" s="3"/>
      <c r="PTA487" s="3"/>
      <c r="PTB487" s="3"/>
      <c r="PTC487" s="3"/>
      <c r="PTD487" s="3"/>
      <c r="PTE487" s="3"/>
      <c r="PTF487" s="3"/>
      <c r="PTG487" s="3"/>
      <c r="PTH487" s="3"/>
      <c r="PTI487" s="3"/>
      <c r="PTJ487" s="3"/>
      <c r="PTK487" s="3"/>
      <c r="PTL487" s="3"/>
      <c r="PTM487" s="3"/>
      <c r="PTN487" s="3"/>
      <c r="PTO487" s="3"/>
      <c r="PTP487" s="3"/>
      <c r="PTQ487" s="3"/>
      <c r="PTR487" s="3"/>
      <c r="PTS487" s="3"/>
      <c r="PTT487" s="3"/>
      <c r="PTU487" s="3"/>
      <c r="PTV487" s="3"/>
      <c r="PTW487" s="3"/>
      <c r="PTX487" s="3"/>
      <c r="PTY487" s="3"/>
      <c r="PTZ487" s="3"/>
      <c r="PUA487" s="3"/>
      <c r="PUB487" s="3"/>
      <c r="PUC487" s="3"/>
      <c r="PUD487" s="3"/>
      <c r="PUE487" s="3"/>
      <c r="PUF487" s="3"/>
      <c r="PUG487" s="3"/>
      <c r="PUH487" s="3"/>
      <c r="PUI487" s="3"/>
      <c r="PUJ487" s="3"/>
      <c r="PUK487" s="3"/>
      <c r="PUL487" s="3"/>
      <c r="PUM487" s="3"/>
      <c r="PUN487" s="3"/>
      <c r="PUO487" s="3"/>
      <c r="PUP487" s="3"/>
      <c r="PUQ487" s="3"/>
      <c r="PUR487" s="3"/>
      <c r="PUS487" s="3"/>
      <c r="PUT487" s="3"/>
      <c r="PUU487" s="3"/>
      <c r="PUV487" s="3"/>
      <c r="PUW487" s="3"/>
      <c r="PUX487" s="3"/>
      <c r="PUY487" s="3"/>
      <c r="PUZ487" s="3"/>
      <c r="PVA487" s="3"/>
      <c r="PVB487" s="3"/>
      <c r="PVC487" s="3"/>
      <c r="PVD487" s="3"/>
      <c r="PVE487" s="3"/>
      <c r="PVF487" s="3"/>
      <c r="PVG487" s="3"/>
      <c r="PVH487" s="3"/>
      <c r="PVI487" s="3"/>
      <c r="PVJ487" s="3"/>
      <c r="PVK487" s="3"/>
      <c r="PVL487" s="3"/>
      <c r="PVM487" s="3"/>
      <c r="PVN487" s="3"/>
      <c r="PVO487" s="3"/>
      <c r="PVP487" s="3"/>
      <c r="PVQ487" s="3"/>
      <c r="PVR487" s="3"/>
      <c r="PVS487" s="3"/>
      <c r="PVT487" s="3"/>
      <c r="PVU487" s="3"/>
      <c r="PVV487" s="3"/>
      <c r="PVW487" s="3"/>
      <c r="PVX487" s="3"/>
      <c r="PVY487" s="3"/>
      <c r="PVZ487" s="3"/>
      <c r="PWA487" s="3"/>
      <c r="PWB487" s="3"/>
      <c r="PWC487" s="3"/>
      <c r="PWD487" s="3"/>
      <c r="PWE487" s="3"/>
      <c r="PWF487" s="3"/>
      <c r="PWG487" s="3"/>
      <c r="PWH487" s="3"/>
      <c r="PWI487" s="3"/>
      <c r="PWJ487" s="3"/>
      <c r="PWK487" s="3"/>
      <c r="PWL487" s="3"/>
      <c r="PWM487" s="3"/>
      <c r="PWN487" s="3"/>
      <c r="PWO487" s="3"/>
      <c r="PWP487" s="3"/>
      <c r="PWQ487" s="3"/>
      <c r="PWR487" s="3"/>
      <c r="PWS487" s="3"/>
      <c r="PWT487" s="3"/>
      <c r="PWU487" s="3"/>
      <c r="PWV487" s="3"/>
      <c r="PWW487" s="3"/>
      <c r="PWX487" s="3"/>
      <c r="PWY487" s="3"/>
      <c r="PWZ487" s="3"/>
      <c r="PXA487" s="3"/>
      <c r="PXB487" s="3"/>
      <c r="PXC487" s="3"/>
      <c r="PXD487" s="3"/>
      <c r="PXE487" s="3"/>
      <c r="PXF487" s="3"/>
      <c r="PXG487" s="3"/>
      <c r="PXH487" s="3"/>
      <c r="PXI487" s="3"/>
      <c r="PXJ487" s="3"/>
      <c r="PXK487" s="3"/>
      <c r="PXL487" s="3"/>
      <c r="PXM487" s="3"/>
      <c r="PXN487" s="3"/>
      <c r="PXO487" s="3"/>
      <c r="PXP487" s="3"/>
      <c r="PXQ487" s="3"/>
      <c r="PXR487" s="3"/>
      <c r="PXS487" s="3"/>
      <c r="PXT487" s="3"/>
      <c r="PXU487" s="3"/>
      <c r="PXV487" s="3"/>
      <c r="PXW487" s="3"/>
      <c r="PXX487" s="3"/>
      <c r="PXY487" s="3"/>
      <c r="PXZ487" s="3"/>
      <c r="PYA487" s="3"/>
      <c r="PYB487" s="3"/>
      <c r="PYC487" s="3"/>
      <c r="PYD487" s="3"/>
      <c r="PYE487" s="3"/>
      <c r="PYF487" s="3"/>
      <c r="PYG487" s="3"/>
      <c r="PYH487" s="3"/>
      <c r="PYI487" s="3"/>
      <c r="PYJ487" s="3"/>
      <c r="PYK487" s="3"/>
      <c r="PYL487" s="3"/>
      <c r="PYM487" s="3"/>
      <c r="PYN487" s="3"/>
      <c r="PYO487" s="3"/>
      <c r="PYP487" s="3"/>
      <c r="PYQ487" s="3"/>
      <c r="PYR487" s="3"/>
      <c r="PYS487" s="3"/>
      <c r="PYT487" s="3"/>
      <c r="PYU487" s="3"/>
      <c r="PYV487" s="3"/>
      <c r="PYW487" s="3"/>
      <c r="PYX487" s="3"/>
      <c r="PYY487" s="3"/>
      <c r="PYZ487" s="3"/>
      <c r="PZA487" s="3"/>
      <c r="PZB487" s="3"/>
      <c r="PZC487" s="3"/>
      <c r="PZD487" s="3"/>
      <c r="PZE487" s="3"/>
      <c r="PZF487" s="3"/>
      <c r="PZG487" s="3"/>
      <c r="PZH487" s="3"/>
      <c r="PZI487" s="3"/>
      <c r="PZJ487" s="3"/>
      <c r="PZK487" s="3"/>
      <c r="PZL487" s="3"/>
      <c r="PZM487" s="3"/>
      <c r="PZN487" s="3"/>
      <c r="PZO487" s="3"/>
      <c r="PZP487" s="3"/>
      <c r="PZQ487" s="3"/>
      <c r="PZR487" s="3"/>
      <c r="PZS487" s="3"/>
      <c r="PZT487" s="3"/>
      <c r="PZU487" s="3"/>
      <c r="PZV487" s="3"/>
      <c r="PZW487" s="3"/>
      <c r="PZX487" s="3"/>
      <c r="PZY487" s="3"/>
      <c r="PZZ487" s="3"/>
      <c r="QAA487" s="3"/>
      <c r="QAB487" s="3"/>
      <c r="QAC487" s="3"/>
      <c r="QAD487" s="3"/>
      <c r="QAE487" s="3"/>
      <c r="QAF487" s="3"/>
      <c r="QAG487" s="3"/>
      <c r="QAH487" s="3"/>
      <c r="QAI487" s="3"/>
      <c r="QAJ487" s="3"/>
      <c r="QAK487" s="3"/>
      <c r="QAL487" s="3"/>
      <c r="QAM487" s="3"/>
      <c r="QAN487" s="3"/>
      <c r="QAO487" s="3"/>
      <c r="QAP487" s="3"/>
      <c r="QAQ487" s="3"/>
      <c r="QAR487" s="3"/>
      <c r="QAS487" s="3"/>
      <c r="QAT487" s="3"/>
      <c r="QAU487" s="3"/>
      <c r="QAV487" s="3"/>
      <c r="QAW487" s="3"/>
      <c r="QAX487" s="3"/>
      <c r="QAY487" s="3"/>
      <c r="QAZ487" s="3"/>
      <c r="QBA487" s="3"/>
      <c r="QBB487" s="3"/>
      <c r="QBC487" s="3"/>
      <c r="QBD487" s="3"/>
      <c r="QBE487" s="3"/>
      <c r="QBF487" s="3"/>
      <c r="QBG487" s="3"/>
      <c r="QBH487" s="3"/>
      <c r="QBI487" s="3"/>
      <c r="QBJ487" s="3"/>
      <c r="QBK487" s="3"/>
      <c r="QBL487" s="3"/>
      <c r="QBM487" s="3"/>
      <c r="QBN487" s="3"/>
      <c r="QBO487" s="3"/>
      <c r="QBP487" s="3"/>
      <c r="QBQ487" s="3"/>
      <c r="QBR487" s="3"/>
      <c r="QBS487" s="3"/>
      <c r="QBT487" s="3"/>
      <c r="QBU487" s="3"/>
      <c r="QBV487" s="3"/>
      <c r="QBW487" s="3"/>
      <c r="QBX487" s="3"/>
      <c r="QBY487" s="3"/>
      <c r="QBZ487" s="3"/>
      <c r="QCA487" s="3"/>
      <c r="QCB487" s="3"/>
      <c r="QCC487" s="3"/>
      <c r="QCD487" s="3"/>
      <c r="QCE487" s="3"/>
      <c r="QCF487" s="3"/>
      <c r="QCG487" s="3"/>
      <c r="QCH487" s="3"/>
      <c r="QCI487" s="3"/>
      <c r="QCJ487" s="3"/>
      <c r="QCK487" s="3"/>
      <c r="QCL487" s="3"/>
      <c r="QCM487" s="3"/>
      <c r="QCN487" s="3"/>
      <c r="QCO487" s="3"/>
      <c r="QCP487" s="3"/>
      <c r="QCQ487" s="3"/>
      <c r="QCR487" s="3"/>
      <c r="QCS487" s="3"/>
      <c r="QCT487" s="3"/>
      <c r="QCU487" s="3"/>
      <c r="QCV487" s="3"/>
      <c r="QCW487" s="3"/>
      <c r="QCX487" s="3"/>
      <c r="QCY487" s="3"/>
      <c r="QCZ487" s="3"/>
      <c r="QDA487" s="3"/>
      <c r="QDB487" s="3"/>
      <c r="QDC487" s="3"/>
      <c r="QDD487" s="3"/>
      <c r="QDE487" s="3"/>
      <c r="QDF487" s="3"/>
      <c r="QDG487" s="3"/>
      <c r="QDH487" s="3"/>
      <c r="QDI487" s="3"/>
      <c r="QDJ487" s="3"/>
      <c r="QDK487" s="3"/>
      <c r="QDL487" s="3"/>
      <c r="QDM487" s="3"/>
      <c r="QDN487" s="3"/>
      <c r="QDO487" s="3"/>
      <c r="QDP487" s="3"/>
      <c r="QDQ487" s="3"/>
      <c r="QDR487" s="3"/>
      <c r="QDS487" s="3"/>
      <c r="QDT487" s="3"/>
      <c r="QDU487" s="3"/>
      <c r="QDV487" s="3"/>
      <c r="QDW487" s="3"/>
      <c r="QDX487" s="3"/>
      <c r="QDY487" s="3"/>
      <c r="QDZ487" s="3"/>
      <c r="QEA487" s="3"/>
      <c r="QEB487" s="3"/>
      <c r="QEC487" s="3"/>
      <c r="QED487" s="3"/>
      <c r="QEE487" s="3"/>
      <c r="QEF487" s="3"/>
      <c r="QEG487" s="3"/>
      <c r="QEH487" s="3"/>
      <c r="QEI487" s="3"/>
      <c r="QEJ487" s="3"/>
      <c r="QEK487" s="3"/>
      <c r="QEL487" s="3"/>
      <c r="QEM487" s="3"/>
      <c r="QEN487" s="3"/>
      <c r="QEO487" s="3"/>
      <c r="QEP487" s="3"/>
      <c r="QEQ487" s="3"/>
      <c r="QER487" s="3"/>
      <c r="QES487" s="3"/>
      <c r="QET487" s="3"/>
      <c r="QEU487" s="3"/>
      <c r="QEV487" s="3"/>
      <c r="QEW487" s="3"/>
      <c r="QEX487" s="3"/>
      <c r="QEY487" s="3"/>
      <c r="QEZ487" s="3"/>
      <c r="QFA487" s="3"/>
      <c r="QFB487" s="3"/>
      <c r="QFC487" s="3"/>
      <c r="QFD487" s="3"/>
      <c r="QFE487" s="3"/>
      <c r="QFF487" s="3"/>
      <c r="QFG487" s="3"/>
      <c r="QFH487" s="3"/>
      <c r="QFI487" s="3"/>
      <c r="QFJ487" s="3"/>
      <c r="QFK487" s="3"/>
      <c r="QFL487" s="3"/>
      <c r="QFM487" s="3"/>
      <c r="QFN487" s="3"/>
      <c r="QFO487" s="3"/>
      <c r="QFP487" s="3"/>
      <c r="QFQ487" s="3"/>
      <c r="QFR487" s="3"/>
      <c r="QFS487" s="3"/>
      <c r="QFT487" s="3"/>
      <c r="QFU487" s="3"/>
      <c r="QFV487" s="3"/>
      <c r="QFW487" s="3"/>
      <c r="QFX487" s="3"/>
      <c r="QFY487" s="3"/>
      <c r="QFZ487" s="3"/>
      <c r="QGA487" s="3"/>
      <c r="QGB487" s="3"/>
      <c r="QGC487" s="3"/>
      <c r="QGD487" s="3"/>
      <c r="QGE487" s="3"/>
      <c r="QGF487" s="3"/>
      <c r="QGG487" s="3"/>
      <c r="QGH487" s="3"/>
      <c r="QGI487" s="3"/>
      <c r="QGJ487" s="3"/>
      <c r="QGK487" s="3"/>
      <c r="QGL487" s="3"/>
      <c r="QGM487" s="3"/>
      <c r="QGN487" s="3"/>
      <c r="QGO487" s="3"/>
      <c r="QGP487" s="3"/>
      <c r="QGQ487" s="3"/>
      <c r="QGR487" s="3"/>
      <c r="QGS487" s="3"/>
      <c r="QGT487" s="3"/>
      <c r="QGU487" s="3"/>
      <c r="QGV487" s="3"/>
      <c r="QGW487" s="3"/>
      <c r="QGX487" s="3"/>
      <c r="QGY487" s="3"/>
      <c r="QGZ487" s="3"/>
      <c r="QHA487" s="3"/>
      <c r="QHB487" s="3"/>
      <c r="QHC487" s="3"/>
      <c r="QHD487" s="3"/>
      <c r="QHE487" s="3"/>
      <c r="QHF487" s="3"/>
      <c r="QHG487" s="3"/>
      <c r="QHH487" s="3"/>
      <c r="QHI487" s="3"/>
      <c r="QHJ487" s="3"/>
      <c r="QHK487" s="3"/>
      <c r="QHL487" s="3"/>
      <c r="QHM487" s="3"/>
      <c r="QHN487" s="3"/>
      <c r="QHO487" s="3"/>
      <c r="QHP487" s="3"/>
      <c r="QHQ487" s="3"/>
      <c r="QHR487" s="3"/>
      <c r="QHS487" s="3"/>
      <c r="QHT487" s="3"/>
      <c r="QHU487" s="3"/>
      <c r="QHV487" s="3"/>
      <c r="QHW487" s="3"/>
      <c r="QHX487" s="3"/>
      <c r="QHY487" s="3"/>
      <c r="QHZ487" s="3"/>
      <c r="QIA487" s="3"/>
      <c r="QIB487" s="3"/>
      <c r="QIC487" s="3"/>
      <c r="QID487" s="3"/>
      <c r="QIE487" s="3"/>
      <c r="QIF487" s="3"/>
      <c r="QIG487" s="3"/>
      <c r="QIH487" s="3"/>
      <c r="QII487" s="3"/>
      <c r="QIJ487" s="3"/>
      <c r="QIK487" s="3"/>
      <c r="QIL487" s="3"/>
      <c r="QIM487" s="3"/>
      <c r="QIN487" s="3"/>
      <c r="QIO487" s="3"/>
      <c r="QIP487" s="3"/>
      <c r="QIQ487" s="3"/>
      <c r="QIR487" s="3"/>
      <c r="QIS487" s="3"/>
      <c r="QIT487" s="3"/>
      <c r="QIU487" s="3"/>
      <c r="QIV487" s="3"/>
      <c r="QIW487" s="3"/>
      <c r="QIX487" s="3"/>
      <c r="QIY487" s="3"/>
      <c r="QIZ487" s="3"/>
      <c r="QJA487" s="3"/>
      <c r="QJB487" s="3"/>
      <c r="QJC487" s="3"/>
      <c r="QJD487" s="3"/>
      <c r="QJE487" s="3"/>
      <c r="QJF487" s="3"/>
      <c r="QJG487" s="3"/>
      <c r="QJH487" s="3"/>
      <c r="QJI487" s="3"/>
      <c r="QJJ487" s="3"/>
      <c r="QJK487" s="3"/>
      <c r="QJL487" s="3"/>
      <c r="QJM487" s="3"/>
      <c r="QJN487" s="3"/>
      <c r="QJO487" s="3"/>
      <c r="QJP487" s="3"/>
      <c r="QJQ487" s="3"/>
      <c r="QJR487" s="3"/>
      <c r="QJS487" s="3"/>
      <c r="QJT487" s="3"/>
      <c r="QJU487" s="3"/>
      <c r="QJV487" s="3"/>
      <c r="QJW487" s="3"/>
      <c r="QJX487" s="3"/>
      <c r="QJY487" s="3"/>
      <c r="QJZ487" s="3"/>
      <c r="QKA487" s="3"/>
      <c r="QKB487" s="3"/>
      <c r="QKC487" s="3"/>
      <c r="QKD487" s="3"/>
      <c r="QKE487" s="3"/>
      <c r="QKF487" s="3"/>
      <c r="QKG487" s="3"/>
      <c r="QKH487" s="3"/>
      <c r="QKI487" s="3"/>
      <c r="QKJ487" s="3"/>
      <c r="QKK487" s="3"/>
      <c r="QKL487" s="3"/>
      <c r="QKM487" s="3"/>
      <c r="QKN487" s="3"/>
      <c r="QKO487" s="3"/>
      <c r="QKP487" s="3"/>
      <c r="QKQ487" s="3"/>
      <c r="QKR487" s="3"/>
      <c r="QKS487" s="3"/>
      <c r="QKT487" s="3"/>
      <c r="QKU487" s="3"/>
      <c r="QKV487" s="3"/>
      <c r="QKW487" s="3"/>
      <c r="QKX487" s="3"/>
      <c r="QKY487" s="3"/>
      <c r="QKZ487" s="3"/>
      <c r="QLA487" s="3"/>
      <c r="QLB487" s="3"/>
      <c r="QLC487" s="3"/>
      <c r="QLD487" s="3"/>
      <c r="QLE487" s="3"/>
      <c r="QLF487" s="3"/>
      <c r="QLG487" s="3"/>
      <c r="QLH487" s="3"/>
      <c r="QLI487" s="3"/>
      <c r="QLJ487" s="3"/>
      <c r="QLK487" s="3"/>
      <c r="QLL487" s="3"/>
      <c r="QLM487" s="3"/>
      <c r="QLN487" s="3"/>
      <c r="QLO487" s="3"/>
      <c r="QLP487" s="3"/>
      <c r="QLQ487" s="3"/>
      <c r="QLR487" s="3"/>
      <c r="QLS487" s="3"/>
      <c r="QLT487" s="3"/>
      <c r="QLU487" s="3"/>
      <c r="QLV487" s="3"/>
      <c r="QLW487" s="3"/>
      <c r="QLX487" s="3"/>
      <c r="QLY487" s="3"/>
      <c r="QLZ487" s="3"/>
      <c r="QMA487" s="3"/>
      <c r="QMB487" s="3"/>
      <c r="QMC487" s="3"/>
      <c r="QMD487" s="3"/>
      <c r="QME487" s="3"/>
      <c r="QMF487" s="3"/>
      <c r="QMG487" s="3"/>
      <c r="QMH487" s="3"/>
      <c r="QMI487" s="3"/>
      <c r="QMJ487" s="3"/>
      <c r="QMK487" s="3"/>
      <c r="QML487" s="3"/>
      <c r="QMM487" s="3"/>
      <c r="QMN487" s="3"/>
      <c r="QMO487" s="3"/>
      <c r="QMP487" s="3"/>
      <c r="QMQ487" s="3"/>
      <c r="QMR487" s="3"/>
      <c r="QMS487" s="3"/>
      <c r="QMT487" s="3"/>
      <c r="QMU487" s="3"/>
      <c r="QMV487" s="3"/>
      <c r="QMW487" s="3"/>
      <c r="QMX487" s="3"/>
      <c r="QMY487" s="3"/>
      <c r="QMZ487" s="3"/>
      <c r="QNA487" s="3"/>
      <c r="QNB487" s="3"/>
      <c r="QNC487" s="3"/>
      <c r="QND487" s="3"/>
      <c r="QNE487" s="3"/>
      <c r="QNF487" s="3"/>
      <c r="QNG487" s="3"/>
      <c r="QNH487" s="3"/>
      <c r="QNI487" s="3"/>
      <c r="QNJ487" s="3"/>
      <c r="QNK487" s="3"/>
      <c r="QNL487" s="3"/>
      <c r="QNM487" s="3"/>
      <c r="QNN487" s="3"/>
      <c r="QNO487" s="3"/>
      <c r="QNP487" s="3"/>
      <c r="QNQ487" s="3"/>
      <c r="QNR487" s="3"/>
      <c r="QNS487" s="3"/>
      <c r="QNT487" s="3"/>
      <c r="QNU487" s="3"/>
      <c r="QNV487" s="3"/>
      <c r="QNW487" s="3"/>
      <c r="QNX487" s="3"/>
      <c r="QNY487" s="3"/>
      <c r="QNZ487" s="3"/>
      <c r="QOA487" s="3"/>
      <c r="QOB487" s="3"/>
      <c r="QOC487" s="3"/>
      <c r="QOD487" s="3"/>
      <c r="QOE487" s="3"/>
      <c r="QOF487" s="3"/>
      <c r="QOG487" s="3"/>
      <c r="QOH487" s="3"/>
      <c r="QOI487" s="3"/>
      <c r="QOJ487" s="3"/>
      <c r="QOK487" s="3"/>
      <c r="QOL487" s="3"/>
      <c r="QOM487" s="3"/>
      <c r="QON487" s="3"/>
      <c r="QOO487" s="3"/>
      <c r="QOP487" s="3"/>
      <c r="QOQ487" s="3"/>
      <c r="QOR487" s="3"/>
      <c r="QOS487" s="3"/>
      <c r="QOT487" s="3"/>
      <c r="QOU487" s="3"/>
      <c r="QOV487" s="3"/>
      <c r="QOW487" s="3"/>
      <c r="QOX487" s="3"/>
      <c r="QOY487" s="3"/>
      <c r="QOZ487" s="3"/>
      <c r="QPA487" s="3"/>
      <c r="QPB487" s="3"/>
      <c r="QPC487" s="3"/>
      <c r="QPD487" s="3"/>
      <c r="QPE487" s="3"/>
      <c r="QPF487" s="3"/>
      <c r="QPG487" s="3"/>
      <c r="QPH487" s="3"/>
      <c r="QPI487" s="3"/>
      <c r="QPJ487" s="3"/>
      <c r="QPK487" s="3"/>
      <c r="QPL487" s="3"/>
      <c r="QPM487" s="3"/>
      <c r="QPN487" s="3"/>
      <c r="QPO487" s="3"/>
      <c r="QPP487" s="3"/>
      <c r="QPQ487" s="3"/>
      <c r="QPR487" s="3"/>
      <c r="QPS487" s="3"/>
      <c r="QPT487" s="3"/>
      <c r="QPU487" s="3"/>
      <c r="QPV487" s="3"/>
      <c r="QPW487" s="3"/>
      <c r="QPX487" s="3"/>
      <c r="QPY487" s="3"/>
      <c r="QPZ487" s="3"/>
      <c r="QQA487" s="3"/>
      <c r="QQB487" s="3"/>
      <c r="QQC487" s="3"/>
      <c r="QQD487" s="3"/>
      <c r="QQE487" s="3"/>
      <c r="QQF487" s="3"/>
      <c r="QQG487" s="3"/>
      <c r="QQH487" s="3"/>
      <c r="QQI487" s="3"/>
      <c r="QQJ487" s="3"/>
      <c r="QQK487" s="3"/>
      <c r="QQL487" s="3"/>
      <c r="QQM487" s="3"/>
      <c r="QQN487" s="3"/>
      <c r="QQO487" s="3"/>
      <c r="QQP487" s="3"/>
      <c r="QQQ487" s="3"/>
      <c r="QQR487" s="3"/>
      <c r="QQS487" s="3"/>
      <c r="QQT487" s="3"/>
      <c r="QQU487" s="3"/>
      <c r="QQV487" s="3"/>
      <c r="QQW487" s="3"/>
      <c r="QQX487" s="3"/>
      <c r="QQY487" s="3"/>
      <c r="QQZ487" s="3"/>
      <c r="QRA487" s="3"/>
      <c r="QRB487" s="3"/>
      <c r="QRC487" s="3"/>
      <c r="QRD487" s="3"/>
      <c r="QRE487" s="3"/>
      <c r="QRF487" s="3"/>
      <c r="QRG487" s="3"/>
      <c r="QRH487" s="3"/>
      <c r="QRI487" s="3"/>
      <c r="QRJ487" s="3"/>
      <c r="QRK487" s="3"/>
      <c r="QRL487" s="3"/>
      <c r="QRM487" s="3"/>
      <c r="QRN487" s="3"/>
      <c r="QRO487" s="3"/>
      <c r="QRP487" s="3"/>
      <c r="QRQ487" s="3"/>
      <c r="QRR487" s="3"/>
      <c r="QRS487" s="3"/>
      <c r="QRT487" s="3"/>
      <c r="QRU487" s="3"/>
      <c r="QRV487" s="3"/>
      <c r="QRW487" s="3"/>
      <c r="QRX487" s="3"/>
      <c r="QRY487" s="3"/>
      <c r="QRZ487" s="3"/>
      <c r="QSA487" s="3"/>
      <c r="QSB487" s="3"/>
      <c r="QSC487" s="3"/>
      <c r="QSD487" s="3"/>
      <c r="QSE487" s="3"/>
      <c r="QSF487" s="3"/>
      <c r="QSG487" s="3"/>
      <c r="QSH487" s="3"/>
      <c r="QSI487" s="3"/>
      <c r="QSJ487" s="3"/>
      <c r="QSK487" s="3"/>
      <c r="QSL487" s="3"/>
      <c r="QSM487" s="3"/>
      <c r="QSN487" s="3"/>
      <c r="QSO487" s="3"/>
      <c r="QSP487" s="3"/>
      <c r="QSQ487" s="3"/>
      <c r="QSR487" s="3"/>
      <c r="QSS487" s="3"/>
      <c r="QST487" s="3"/>
      <c r="QSU487" s="3"/>
      <c r="QSV487" s="3"/>
      <c r="QSW487" s="3"/>
      <c r="QSX487" s="3"/>
      <c r="QSY487" s="3"/>
      <c r="QSZ487" s="3"/>
      <c r="QTA487" s="3"/>
      <c r="QTB487" s="3"/>
      <c r="QTC487" s="3"/>
      <c r="QTD487" s="3"/>
      <c r="QTE487" s="3"/>
      <c r="QTF487" s="3"/>
      <c r="QTG487" s="3"/>
      <c r="QTH487" s="3"/>
      <c r="QTI487" s="3"/>
      <c r="QTJ487" s="3"/>
      <c r="QTK487" s="3"/>
      <c r="QTL487" s="3"/>
      <c r="QTM487" s="3"/>
      <c r="QTN487" s="3"/>
      <c r="QTO487" s="3"/>
      <c r="QTP487" s="3"/>
      <c r="QTQ487" s="3"/>
      <c r="QTR487" s="3"/>
      <c r="QTS487" s="3"/>
      <c r="QTT487" s="3"/>
      <c r="QTU487" s="3"/>
      <c r="QTV487" s="3"/>
      <c r="QTW487" s="3"/>
      <c r="QTX487" s="3"/>
      <c r="QTY487" s="3"/>
      <c r="QTZ487" s="3"/>
      <c r="QUA487" s="3"/>
      <c r="QUB487" s="3"/>
      <c r="QUC487" s="3"/>
      <c r="QUD487" s="3"/>
      <c r="QUE487" s="3"/>
      <c r="QUF487" s="3"/>
      <c r="QUG487" s="3"/>
      <c r="QUH487" s="3"/>
      <c r="QUI487" s="3"/>
      <c r="QUJ487" s="3"/>
      <c r="QUK487" s="3"/>
      <c r="QUL487" s="3"/>
      <c r="QUM487" s="3"/>
      <c r="QUN487" s="3"/>
      <c r="QUO487" s="3"/>
      <c r="QUP487" s="3"/>
      <c r="QUQ487" s="3"/>
      <c r="QUR487" s="3"/>
      <c r="QUS487" s="3"/>
      <c r="QUT487" s="3"/>
      <c r="QUU487" s="3"/>
      <c r="QUV487" s="3"/>
      <c r="QUW487" s="3"/>
      <c r="QUX487" s="3"/>
      <c r="QUY487" s="3"/>
      <c r="QUZ487" s="3"/>
      <c r="QVA487" s="3"/>
      <c r="QVB487" s="3"/>
      <c r="QVC487" s="3"/>
      <c r="QVD487" s="3"/>
      <c r="QVE487" s="3"/>
      <c r="QVF487" s="3"/>
      <c r="QVG487" s="3"/>
      <c r="QVH487" s="3"/>
      <c r="QVI487" s="3"/>
      <c r="QVJ487" s="3"/>
      <c r="QVK487" s="3"/>
      <c r="QVL487" s="3"/>
      <c r="QVM487" s="3"/>
      <c r="QVN487" s="3"/>
      <c r="QVO487" s="3"/>
      <c r="QVP487" s="3"/>
      <c r="QVQ487" s="3"/>
      <c r="QVR487" s="3"/>
      <c r="QVS487" s="3"/>
      <c r="QVT487" s="3"/>
      <c r="QVU487" s="3"/>
      <c r="QVV487" s="3"/>
      <c r="QVW487" s="3"/>
      <c r="QVX487" s="3"/>
      <c r="QVY487" s="3"/>
      <c r="QVZ487" s="3"/>
      <c r="QWA487" s="3"/>
      <c r="QWB487" s="3"/>
      <c r="QWC487" s="3"/>
      <c r="QWD487" s="3"/>
      <c r="QWE487" s="3"/>
      <c r="QWF487" s="3"/>
      <c r="QWG487" s="3"/>
      <c r="QWH487" s="3"/>
      <c r="QWI487" s="3"/>
      <c r="QWJ487" s="3"/>
      <c r="QWK487" s="3"/>
      <c r="QWL487" s="3"/>
      <c r="QWM487" s="3"/>
      <c r="QWN487" s="3"/>
      <c r="QWO487" s="3"/>
      <c r="QWP487" s="3"/>
      <c r="QWQ487" s="3"/>
      <c r="QWR487" s="3"/>
      <c r="QWS487" s="3"/>
      <c r="QWT487" s="3"/>
      <c r="QWU487" s="3"/>
      <c r="QWV487" s="3"/>
      <c r="QWW487" s="3"/>
      <c r="QWX487" s="3"/>
      <c r="QWY487" s="3"/>
      <c r="QWZ487" s="3"/>
      <c r="QXA487" s="3"/>
      <c r="QXB487" s="3"/>
      <c r="QXC487" s="3"/>
      <c r="QXD487" s="3"/>
      <c r="QXE487" s="3"/>
      <c r="QXF487" s="3"/>
      <c r="QXG487" s="3"/>
      <c r="QXH487" s="3"/>
      <c r="QXI487" s="3"/>
      <c r="QXJ487" s="3"/>
      <c r="QXK487" s="3"/>
      <c r="QXL487" s="3"/>
      <c r="QXM487" s="3"/>
      <c r="QXN487" s="3"/>
      <c r="QXO487" s="3"/>
      <c r="QXP487" s="3"/>
      <c r="QXQ487" s="3"/>
      <c r="QXR487" s="3"/>
      <c r="QXS487" s="3"/>
      <c r="QXT487" s="3"/>
      <c r="QXU487" s="3"/>
      <c r="QXV487" s="3"/>
      <c r="QXW487" s="3"/>
      <c r="QXX487" s="3"/>
      <c r="QXY487" s="3"/>
      <c r="QXZ487" s="3"/>
      <c r="QYA487" s="3"/>
      <c r="QYB487" s="3"/>
      <c r="QYC487" s="3"/>
      <c r="QYD487" s="3"/>
      <c r="QYE487" s="3"/>
      <c r="QYF487" s="3"/>
      <c r="QYG487" s="3"/>
      <c r="QYH487" s="3"/>
      <c r="QYI487" s="3"/>
      <c r="QYJ487" s="3"/>
      <c r="QYK487" s="3"/>
      <c r="QYL487" s="3"/>
      <c r="QYM487" s="3"/>
      <c r="QYN487" s="3"/>
      <c r="QYO487" s="3"/>
      <c r="QYP487" s="3"/>
      <c r="QYQ487" s="3"/>
      <c r="QYR487" s="3"/>
      <c r="QYS487" s="3"/>
      <c r="QYT487" s="3"/>
      <c r="QYU487" s="3"/>
      <c r="QYV487" s="3"/>
      <c r="QYW487" s="3"/>
      <c r="QYX487" s="3"/>
      <c r="QYY487" s="3"/>
      <c r="QYZ487" s="3"/>
      <c r="QZA487" s="3"/>
      <c r="QZB487" s="3"/>
      <c r="QZC487" s="3"/>
      <c r="QZD487" s="3"/>
      <c r="QZE487" s="3"/>
      <c r="QZF487" s="3"/>
      <c r="QZG487" s="3"/>
      <c r="QZH487" s="3"/>
      <c r="QZI487" s="3"/>
      <c r="QZJ487" s="3"/>
      <c r="QZK487" s="3"/>
      <c r="QZL487" s="3"/>
      <c r="QZM487" s="3"/>
      <c r="QZN487" s="3"/>
      <c r="QZO487" s="3"/>
      <c r="QZP487" s="3"/>
      <c r="QZQ487" s="3"/>
      <c r="QZR487" s="3"/>
      <c r="QZS487" s="3"/>
      <c r="QZT487" s="3"/>
      <c r="QZU487" s="3"/>
      <c r="QZV487" s="3"/>
      <c r="QZW487" s="3"/>
      <c r="QZX487" s="3"/>
      <c r="QZY487" s="3"/>
      <c r="QZZ487" s="3"/>
      <c r="RAA487" s="3"/>
      <c r="RAB487" s="3"/>
      <c r="RAC487" s="3"/>
      <c r="RAD487" s="3"/>
      <c r="RAE487" s="3"/>
      <c r="RAF487" s="3"/>
      <c r="RAG487" s="3"/>
      <c r="RAH487" s="3"/>
      <c r="RAI487" s="3"/>
      <c r="RAJ487" s="3"/>
      <c r="RAK487" s="3"/>
      <c r="RAL487" s="3"/>
      <c r="RAM487" s="3"/>
      <c r="RAN487" s="3"/>
      <c r="RAO487" s="3"/>
      <c r="RAP487" s="3"/>
      <c r="RAQ487" s="3"/>
      <c r="RAR487" s="3"/>
      <c r="RAS487" s="3"/>
      <c r="RAT487" s="3"/>
      <c r="RAU487" s="3"/>
      <c r="RAV487" s="3"/>
      <c r="RAW487" s="3"/>
      <c r="RAX487" s="3"/>
      <c r="RAY487" s="3"/>
      <c r="RAZ487" s="3"/>
      <c r="RBA487" s="3"/>
      <c r="RBB487" s="3"/>
      <c r="RBC487" s="3"/>
      <c r="RBD487" s="3"/>
      <c r="RBE487" s="3"/>
      <c r="RBF487" s="3"/>
      <c r="RBG487" s="3"/>
      <c r="RBH487" s="3"/>
      <c r="RBI487" s="3"/>
      <c r="RBJ487" s="3"/>
      <c r="RBK487" s="3"/>
      <c r="RBL487" s="3"/>
      <c r="RBM487" s="3"/>
      <c r="RBN487" s="3"/>
      <c r="RBO487" s="3"/>
      <c r="RBP487" s="3"/>
      <c r="RBQ487" s="3"/>
      <c r="RBR487" s="3"/>
      <c r="RBS487" s="3"/>
      <c r="RBT487" s="3"/>
      <c r="RBU487" s="3"/>
      <c r="RBV487" s="3"/>
      <c r="RBW487" s="3"/>
      <c r="RBX487" s="3"/>
      <c r="RBY487" s="3"/>
      <c r="RBZ487" s="3"/>
      <c r="RCA487" s="3"/>
      <c r="RCB487" s="3"/>
      <c r="RCC487" s="3"/>
      <c r="RCD487" s="3"/>
      <c r="RCE487" s="3"/>
      <c r="RCF487" s="3"/>
      <c r="RCG487" s="3"/>
      <c r="RCH487" s="3"/>
      <c r="RCI487" s="3"/>
      <c r="RCJ487" s="3"/>
      <c r="RCK487" s="3"/>
      <c r="RCL487" s="3"/>
      <c r="RCM487" s="3"/>
      <c r="RCN487" s="3"/>
      <c r="RCO487" s="3"/>
      <c r="RCP487" s="3"/>
      <c r="RCQ487" s="3"/>
      <c r="RCR487" s="3"/>
      <c r="RCS487" s="3"/>
      <c r="RCT487" s="3"/>
      <c r="RCU487" s="3"/>
      <c r="RCV487" s="3"/>
      <c r="RCW487" s="3"/>
      <c r="RCX487" s="3"/>
      <c r="RCY487" s="3"/>
      <c r="RCZ487" s="3"/>
      <c r="RDA487" s="3"/>
      <c r="RDB487" s="3"/>
      <c r="RDC487" s="3"/>
      <c r="RDD487" s="3"/>
      <c r="RDE487" s="3"/>
      <c r="RDF487" s="3"/>
      <c r="RDG487" s="3"/>
      <c r="RDH487" s="3"/>
      <c r="RDI487" s="3"/>
      <c r="RDJ487" s="3"/>
      <c r="RDK487" s="3"/>
      <c r="RDL487" s="3"/>
      <c r="RDM487" s="3"/>
      <c r="RDN487" s="3"/>
      <c r="RDO487" s="3"/>
      <c r="RDP487" s="3"/>
      <c r="RDQ487" s="3"/>
      <c r="RDR487" s="3"/>
      <c r="RDS487" s="3"/>
      <c r="RDT487" s="3"/>
      <c r="RDU487" s="3"/>
      <c r="RDV487" s="3"/>
      <c r="RDW487" s="3"/>
      <c r="RDX487" s="3"/>
      <c r="RDY487" s="3"/>
      <c r="RDZ487" s="3"/>
      <c r="REA487" s="3"/>
      <c r="REB487" s="3"/>
      <c r="REC487" s="3"/>
      <c r="RED487" s="3"/>
      <c r="REE487" s="3"/>
      <c r="REF487" s="3"/>
      <c r="REG487" s="3"/>
      <c r="REH487" s="3"/>
      <c r="REI487" s="3"/>
      <c r="REJ487" s="3"/>
      <c r="REK487" s="3"/>
      <c r="REL487" s="3"/>
      <c r="REM487" s="3"/>
      <c r="REN487" s="3"/>
      <c r="REO487" s="3"/>
      <c r="REP487" s="3"/>
      <c r="REQ487" s="3"/>
      <c r="RER487" s="3"/>
      <c r="RES487" s="3"/>
      <c r="RET487" s="3"/>
      <c r="REU487" s="3"/>
      <c r="REV487" s="3"/>
      <c r="REW487" s="3"/>
      <c r="REX487" s="3"/>
      <c r="REY487" s="3"/>
      <c r="REZ487" s="3"/>
      <c r="RFA487" s="3"/>
      <c r="RFB487" s="3"/>
      <c r="RFC487" s="3"/>
      <c r="RFD487" s="3"/>
      <c r="RFE487" s="3"/>
      <c r="RFF487" s="3"/>
      <c r="RFG487" s="3"/>
      <c r="RFH487" s="3"/>
      <c r="RFI487" s="3"/>
      <c r="RFJ487" s="3"/>
      <c r="RFK487" s="3"/>
      <c r="RFL487" s="3"/>
      <c r="RFM487" s="3"/>
      <c r="RFN487" s="3"/>
      <c r="RFO487" s="3"/>
      <c r="RFP487" s="3"/>
      <c r="RFQ487" s="3"/>
      <c r="RFR487" s="3"/>
      <c r="RFS487" s="3"/>
      <c r="RFT487" s="3"/>
      <c r="RFU487" s="3"/>
      <c r="RFV487" s="3"/>
      <c r="RFW487" s="3"/>
      <c r="RFX487" s="3"/>
      <c r="RFY487" s="3"/>
      <c r="RFZ487" s="3"/>
      <c r="RGA487" s="3"/>
      <c r="RGB487" s="3"/>
      <c r="RGC487" s="3"/>
      <c r="RGD487" s="3"/>
      <c r="RGE487" s="3"/>
      <c r="RGF487" s="3"/>
      <c r="RGG487" s="3"/>
      <c r="RGH487" s="3"/>
      <c r="RGI487" s="3"/>
      <c r="RGJ487" s="3"/>
      <c r="RGK487" s="3"/>
      <c r="RGL487" s="3"/>
      <c r="RGM487" s="3"/>
      <c r="RGN487" s="3"/>
      <c r="RGO487" s="3"/>
      <c r="RGP487" s="3"/>
      <c r="RGQ487" s="3"/>
      <c r="RGR487" s="3"/>
      <c r="RGS487" s="3"/>
      <c r="RGT487" s="3"/>
      <c r="RGU487" s="3"/>
      <c r="RGV487" s="3"/>
      <c r="RGW487" s="3"/>
      <c r="RGX487" s="3"/>
      <c r="RGY487" s="3"/>
      <c r="RGZ487" s="3"/>
      <c r="RHA487" s="3"/>
      <c r="RHB487" s="3"/>
      <c r="RHC487" s="3"/>
      <c r="RHD487" s="3"/>
      <c r="RHE487" s="3"/>
      <c r="RHF487" s="3"/>
      <c r="RHG487" s="3"/>
      <c r="RHH487" s="3"/>
      <c r="RHI487" s="3"/>
      <c r="RHJ487" s="3"/>
      <c r="RHK487" s="3"/>
      <c r="RHL487" s="3"/>
      <c r="RHM487" s="3"/>
      <c r="RHN487" s="3"/>
      <c r="RHO487" s="3"/>
      <c r="RHP487" s="3"/>
      <c r="RHQ487" s="3"/>
      <c r="RHR487" s="3"/>
      <c r="RHS487" s="3"/>
      <c r="RHT487" s="3"/>
      <c r="RHU487" s="3"/>
      <c r="RHV487" s="3"/>
      <c r="RHW487" s="3"/>
      <c r="RHX487" s="3"/>
      <c r="RHY487" s="3"/>
      <c r="RHZ487" s="3"/>
      <c r="RIA487" s="3"/>
      <c r="RIB487" s="3"/>
      <c r="RIC487" s="3"/>
      <c r="RID487" s="3"/>
      <c r="RIE487" s="3"/>
      <c r="RIF487" s="3"/>
      <c r="RIG487" s="3"/>
      <c r="RIH487" s="3"/>
      <c r="RII487" s="3"/>
      <c r="RIJ487" s="3"/>
      <c r="RIK487" s="3"/>
      <c r="RIL487" s="3"/>
      <c r="RIM487" s="3"/>
      <c r="RIN487" s="3"/>
      <c r="RIO487" s="3"/>
      <c r="RIP487" s="3"/>
      <c r="RIQ487" s="3"/>
      <c r="RIR487" s="3"/>
      <c r="RIS487" s="3"/>
      <c r="RIT487" s="3"/>
      <c r="RIU487" s="3"/>
      <c r="RIV487" s="3"/>
      <c r="RIW487" s="3"/>
      <c r="RIX487" s="3"/>
      <c r="RIY487" s="3"/>
      <c r="RIZ487" s="3"/>
      <c r="RJA487" s="3"/>
      <c r="RJB487" s="3"/>
      <c r="RJC487" s="3"/>
      <c r="RJD487" s="3"/>
      <c r="RJE487" s="3"/>
      <c r="RJF487" s="3"/>
      <c r="RJG487" s="3"/>
      <c r="RJH487" s="3"/>
      <c r="RJI487" s="3"/>
      <c r="RJJ487" s="3"/>
      <c r="RJK487" s="3"/>
      <c r="RJL487" s="3"/>
      <c r="RJM487" s="3"/>
      <c r="RJN487" s="3"/>
      <c r="RJO487" s="3"/>
      <c r="RJP487" s="3"/>
      <c r="RJQ487" s="3"/>
      <c r="RJR487" s="3"/>
      <c r="RJS487" s="3"/>
      <c r="RJT487" s="3"/>
      <c r="RJU487" s="3"/>
      <c r="RJV487" s="3"/>
      <c r="RJW487" s="3"/>
      <c r="RJX487" s="3"/>
      <c r="RJY487" s="3"/>
      <c r="RJZ487" s="3"/>
      <c r="RKA487" s="3"/>
      <c r="RKB487" s="3"/>
      <c r="RKC487" s="3"/>
      <c r="RKD487" s="3"/>
      <c r="RKE487" s="3"/>
      <c r="RKF487" s="3"/>
      <c r="RKG487" s="3"/>
      <c r="RKH487" s="3"/>
      <c r="RKI487" s="3"/>
      <c r="RKJ487" s="3"/>
      <c r="RKK487" s="3"/>
      <c r="RKL487" s="3"/>
      <c r="RKM487" s="3"/>
      <c r="RKN487" s="3"/>
      <c r="RKO487" s="3"/>
      <c r="RKP487" s="3"/>
      <c r="RKQ487" s="3"/>
      <c r="RKR487" s="3"/>
      <c r="RKS487" s="3"/>
      <c r="RKT487" s="3"/>
      <c r="RKU487" s="3"/>
      <c r="RKV487" s="3"/>
      <c r="RKW487" s="3"/>
      <c r="RKX487" s="3"/>
      <c r="RKY487" s="3"/>
      <c r="RKZ487" s="3"/>
      <c r="RLA487" s="3"/>
      <c r="RLB487" s="3"/>
      <c r="RLC487" s="3"/>
      <c r="RLD487" s="3"/>
      <c r="RLE487" s="3"/>
      <c r="RLF487" s="3"/>
      <c r="RLG487" s="3"/>
      <c r="RLH487" s="3"/>
      <c r="RLI487" s="3"/>
      <c r="RLJ487" s="3"/>
      <c r="RLK487" s="3"/>
      <c r="RLL487" s="3"/>
      <c r="RLM487" s="3"/>
      <c r="RLN487" s="3"/>
      <c r="RLO487" s="3"/>
      <c r="RLP487" s="3"/>
      <c r="RLQ487" s="3"/>
      <c r="RLR487" s="3"/>
      <c r="RLS487" s="3"/>
      <c r="RLT487" s="3"/>
      <c r="RLU487" s="3"/>
      <c r="RLV487" s="3"/>
      <c r="RLW487" s="3"/>
      <c r="RLX487" s="3"/>
      <c r="RLY487" s="3"/>
      <c r="RLZ487" s="3"/>
      <c r="RMA487" s="3"/>
      <c r="RMB487" s="3"/>
      <c r="RMC487" s="3"/>
      <c r="RMD487" s="3"/>
      <c r="RME487" s="3"/>
      <c r="RMF487" s="3"/>
      <c r="RMG487" s="3"/>
      <c r="RMH487" s="3"/>
      <c r="RMI487" s="3"/>
      <c r="RMJ487" s="3"/>
      <c r="RMK487" s="3"/>
      <c r="RML487" s="3"/>
      <c r="RMM487" s="3"/>
      <c r="RMN487" s="3"/>
      <c r="RMO487" s="3"/>
      <c r="RMP487" s="3"/>
      <c r="RMQ487" s="3"/>
      <c r="RMR487" s="3"/>
      <c r="RMS487" s="3"/>
      <c r="RMT487" s="3"/>
      <c r="RMU487" s="3"/>
      <c r="RMV487" s="3"/>
      <c r="RMW487" s="3"/>
      <c r="RMX487" s="3"/>
      <c r="RMY487" s="3"/>
      <c r="RMZ487" s="3"/>
      <c r="RNA487" s="3"/>
      <c r="RNB487" s="3"/>
      <c r="RNC487" s="3"/>
      <c r="RND487" s="3"/>
      <c r="RNE487" s="3"/>
      <c r="RNF487" s="3"/>
      <c r="RNG487" s="3"/>
      <c r="RNH487" s="3"/>
      <c r="RNI487" s="3"/>
      <c r="RNJ487" s="3"/>
      <c r="RNK487" s="3"/>
      <c r="RNL487" s="3"/>
      <c r="RNM487" s="3"/>
      <c r="RNN487" s="3"/>
      <c r="RNO487" s="3"/>
      <c r="RNP487" s="3"/>
      <c r="RNQ487" s="3"/>
      <c r="RNR487" s="3"/>
      <c r="RNS487" s="3"/>
      <c r="RNT487" s="3"/>
      <c r="RNU487" s="3"/>
      <c r="RNV487" s="3"/>
      <c r="RNW487" s="3"/>
      <c r="RNX487" s="3"/>
      <c r="RNY487" s="3"/>
      <c r="RNZ487" s="3"/>
      <c r="ROA487" s="3"/>
      <c r="ROB487" s="3"/>
      <c r="ROC487" s="3"/>
      <c r="ROD487" s="3"/>
      <c r="ROE487" s="3"/>
      <c r="ROF487" s="3"/>
      <c r="ROG487" s="3"/>
      <c r="ROH487" s="3"/>
      <c r="ROI487" s="3"/>
      <c r="ROJ487" s="3"/>
      <c r="ROK487" s="3"/>
      <c r="ROL487" s="3"/>
      <c r="ROM487" s="3"/>
      <c r="RON487" s="3"/>
      <c r="ROO487" s="3"/>
      <c r="ROP487" s="3"/>
      <c r="ROQ487" s="3"/>
      <c r="ROR487" s="3"/>
      <c r="ROS487" s="3"/>
      <c r="ROT487" s="3"/>
      <c r="ROU487" s="3"/>
      <c r="ROV487" s="3"/>
      <c r="ROW487" s="3"/>
      <c r="ROX487" s="3"/>
      <c r="ROY487" s="3"/>
      <c r="ROZ487" s="3"/>
      <c r="RPA487" s="3"/>
      <c r="RPB487" s="3"/>
      <c r="RPC487" s="3"/>
      <c r="RPD487" s="3"/>
      <c r="RPE487" s="3"/>
      <c r="RPF487" s="3"/>
      <c r="RPG487" s="3"/>
      <c r="RPH487" s="3"/>
      <c r="RPI487" s="3"/>
      <c r="RPJ487" s="3"/>
      <c r="RPK487" s="3"/>
      <c r="RPL487" s="3"/>
      <c r="RPM487" s="3"/>
      <c r="RPN487" s="3"/>
      <c r="RPO487" s="3"/>
      <c r="RPP487" s="3"/>
      <c r="RPQ487" s="3"/>
      <c r="RPR487" s="3"/>
      <c r="RPS487" s="3"/>
      <c r="RPT487" s="3"/>
      <c r="RPU487" s="3"/>
      <c r="RPV487" s="3"/>
      <c r="RPW487" s="3"/>
      <c r="RPX487" s="3"/>
      <c r="RPY487" s="3"/>
      <c r="RPZ487" s="3"/>
      <c r="RQA487" s="3"/>
      <c r="RQB487" s="3"/>
      <c r="RQC487" s="3"/>
      <c r="RQD487" s="3"/>
      <c r="RQE487" s="3"/>
      <c r="RQF487" s="3"/>
      <c r="RQG487" s="3"/>
      <c r="RQH487" s="3"/>
      <c r="RQI487" s="3"/>
      <c r="RQJ487" s="3"/>
      <c r="RQK487" s="3"/>
      <c r="RQL487" s="3"/>
      <c r="RQM487" s="3"/>
      <c r="RQN487" s="3"/>
      <c r="RQO487" s="3"/>
      <c r="RQP487" s="3"/>
      <c r="RQQ487" s="3"/>
      <c r="RQR487" s="3"/>
      <c r="RQS487" s="3"/>
      <c r="RQT487" s="3"/>
      <c r="RQU487" s="3"/>
      <c r="RQV487" s="3"/>
      <c r="RQW487" s="3"/>
      <c r="RQX487" s="3"/>
      <c r="RQY487" s="3"/>
      <c r="RQZ487" s="3"/>
      <c r="RRA487" s="3"/>
      <c r="RRB487" s="3"/>
      <c r="RRC487" s="3"/>
      <c r="RRD487" s="3"/>
      <c r="RRE487" s="3"/>
      <c r="RRF487" s="3"/>
      <c r="RRG487" s="3"/>
      <c r="RRH487" s="3"/>
      <c r="RRI487" s="3"/>
      <c r="RRJ487" s="3"/>
      <c r="RRK487" s="3"/>
      <c r="RRL487" s="3"/>
      <c r="RRM487" s="3"/>
      <c r="RRN487" s="3"/>
      <c r="RRO487" s="3"/>
      <c r="RRP487" s="3"/>
      <c r="RRQ487" s="3"/>
      <c r="RRR487" s="3"/>
      <c r="RRS487" s="3"/>
      <c r="RRT487" s="3"/>
      <c r="RRU487" s="3"/>
      <c r="RRV487" s="3"/>
      <c r="RRW487" s="3"/>
      <c r="RRX487" s="3"/>
      <c r="RRY487" s="3"/>
      <c r="RRZ487" s="3"/>
      <c r="RSA487" s="3"/>
      <c r="RSB487" s="3"/>
      <c r="RSC487" s="3"/>
      <c r="RSD487" s="3"/>
      <c r="RSE487" s="3"/>
      <c r="RSF487" s="3"/>
      <c r="RSG487" s="3"/>
      <c r="RSH487" s="3"/>
      <c r="RSI487" s="3"/>
      <c r="RSJ487" s="3"/>
      <c r="RSK487" s="3"/>
      <c r="RSL487" s="3"/>
      <c r="RSM487" s="3"/>
      <c r="RSN487" s="3"/>
      <c r="RSO487" s="3"/>
      <c r="RSP487" s="3"/>
      <c r="RSQ487" s="3"/>
      <c r="RSR487" s="3"/>
      <c r="RSS487" s="3"/>
      <c r="RST487" s="3"/>
      <c r="RSU487" s="3"/>
      <c r="RSV487" s="3"/>
      <c r="RSW487" s="3"/>
      <c r="RSX487" s="3"/>
      <c r="RSY487" s="3"/>
      <c r="RSZ487" s="3"/>
      <c r="RTA487" s="3"/>
      <c r="RTB487" s="3"/>
      <c r="RTC487" s="3"/>
      <c r="RTD487" s="3"/>
      <c r="RTE487" s="3"/>
      <c r="RTF487" s="3"/>
      <c r="RTG487" s="3"/>
      <c r="RTH487" s="3"/>
      <c r="RTI487" s="3"/>
      <c r="RTJ487" s="3"/>
      <c r="RTK487" s="3"/>
      <c r="RTL487" s="3"/>
      <c r="RTM487" s="3"/>
      <c r="RTN487" s="3"/>
      <c r="RTO487" s="3"/>
      <c r="RTP487" s="3"/>
      <c r="RTQ487" s="3"/>
      <c r="RTR487" s="3"/>
      <c r="RTS487" s="3"/>
      <c r="RTT487" s="3"/>
      <c r="RTU487" s="3"/>
      <c r="RTV487" s="3"/>
      <c r="RTW487" s="3"/>
      <c r="RTX487" s="3"/>
      <c r="RTY487" s="3"/>
      <c r="RTZ487" s="3"/>
      <c r="RUA487" s="3"/>
      <c r="RUB487" s="3"/>
      <c r="RUC487" s="3"/>
      <c r="RUD487" s="3"/>
      <c r="RUE487" s="3"/>
      <c r="RUF487" s="3"/>
      <c r="RUG487" s="3"/>
      <c r="RUH487" s="3"/>
      <c r="RUI487" s="3"/>
      <c r="RUJ487" s="3"/>
      <c r="RUK487" s="3"/>
      <c r="RUL487" s="3"/>
      <c r="RUM487" s="3"/>
      <c r="RUN487" s="3"/>
      <c r="RUO487" s="3"/>
      <c r="RUP487" s="3"/>
      <c r="RUQ487" s="3"/>
      <c r="RUR487" s="3"/>
      <c r="RUS487" s="3"/>
      <c r="RUT487" s="3"/>
      <c r="RUU487" s="3"/>
      <c r="RUV487" s="3"/>
      <c r="RUW487" s="3"/>
      <c r="RUX487" s="3"/>
      <c r="RUY487" s="3"/>
      <c r="RUZ487" s="3"/>
      <c r="RVA487" s="3"/>
      <c r="RVB487" s="3"/>
      <c r="RVC487" s="3"/>
      <c r="RVD487" s="3"/>
      <c r="RVE487" s="3"/>
      <c r="RVF487" s="3"/>
      <c r="RVG487" s="3"/>
      <c r="RVH487" s="3"/>
      <c r="RVI487" s="3"/>
      <c r="RVJ487" s="3"/>
      <c r="RVK487" s="3"/>
      <c r="RVL487" s="3"/>
      <c r="RVM487" s="3"/>
      <c r="RVN487" s="3"/>
      <c r="RVO487" s="3"/>
      <c r="RVP487" s="3"/>
      <c r="RVQ487" s="3"/>
      <c r="RVR487" s="3"/>
      <c r="RVS487" s="3"/>
      <c r="RVT487" s="3"/>
      <c r="RVU487" s="3"/>
      <c r="RVV487" s="3"/>
      <c r="RVW487" s="3"/>
      <c r="RVX487" s="3"/>
      <c r="RVY487" s="3"/>
      <c r="RVZ487" s="3"/>
      <c r="RWA487" s="3"/>
      <c r="RWB487" s="3"/>
      <c r="RWC487" s="3"/>
      <c r="RWD487" s="3"/>
      <c r="RWE487" s="3"/>
      <c r="RWF487" s="3"/>
      <c r="RWG487" s="3"/>
      <c r="RWH487" s="3"/>
      <c r="RWI487" s="3"/>
      <c r="RWJ487" s="3"/>
      <c r="RWK487" s="3"/>
      <c r="RWL487" s="3"/>
      <c r="RWM487" s="3"/>
      <c r="RWN487" s="3"/>
      <c r="RWO487" s="3"/>
      <c r="RWP487" s="3"/>
      <c r="RWQ487" s="3"/>
      <c r="RWR487" s="3"/>
      <c r="RWS487" s="3"/>
      <c r="RWT487" s="3"/>
      <c r="RWU487" s="3"/>
      <c r="RWV487" s="3"/>
      <c r="RWW487" s="3"/>
      <c r="RWX487" s="3"/>
      <c r="RWY487" s="3"/>
      <c r="RWZ487" s="3"/>
      <c r="RXA487" s="3"/>
      <c r="RXB487" s="3"/>
      <c r="RXC487" s="3"/>
      <c r="RXD487" s="3"/>
      <c r="RXE487" s="3"/>
      <c r="RXF487" s="3"/>
      <c r="RXG487" s="3"/>
      <c r="RXH487" s="3"/>
      <c r="RXI487" s="3"/>
      <c r="RXJ487" s="3"/>
      <c r="RXK487" s="3"/>
      <c r="RXL487" s="3"/>
      <c r="RXM487" s="3"/>
      <c r="RXN487" s="3"/>
      <c r="RXO487" s="3"/>
      <c r="RXP487" s="3"/>
      <c r="RXQ487" s="3"/>
      <c r="RXR487" s="3"/>
      <c r="RXS487" s="3"/>
      <c r="RXT487" s="3"/>
      <c r="RXU487" s="3"/>
      <c r="RXV487" s="3"/>
      <c r="RXW487" s="3"/>
      <c r="RXX487" s="3"/>
      <c r="RXY487" s="3"/>
      <c r="RXZ487" s="3"/>
      <c r="RYA487" s="3"/>
      <c r="RYB487" s="3"/>
      <c r="RYC487" s="3"/>
      <c r="RYD487" s="3"/>
      <c r="RYE487" s="3"/>
      <c r="RYF487" s="3"/>
      <c r="RYG487" s="3"/>
      <c r="RYH487" s="3"/>
      <c r="RYI487" s="3"/>
      <c r="RYJ487" s="3"/>
      <c r="RYK487" s="3"/>
      <c r="RYL487" s="3"/>
      <c r="RYM487" s="3"/>
      <c r="RYN487" s="3"/>
      <c r="RYO487" s="3"/>
      <c r="RYP487" s="3"/>
      <c r="RYQ487" s="3"/>
      <c r="RYR487" s="3"/>
      <c r="RYS487" s="3"/>
      <c r="RYT487" s="3"/>
      <c r="RYU487" s="3"/>
      <c r="RYV487" s="3"/>
      <c r="RYW487" s="3"/>
      <c r="RYX487" s="3"/>
      <c r="RYY487" s="3"/>
      <c r="RYZ487" s="3"/>
      <c r="RZA487" s="3"/>
      <c r="RZB487" s="3"/>
      <c r="RZC487" s="3"/>
      <c r="RZD487" s="3"/>
      <c r="RZE487" s="3"/>
      <c r="RZF487" s="3"/>
      <c r="RZG487" s="3"/>
      <c r="RZH487" s="3"/>
      <c r="RZI487" s="3"/>
      <c r="RZJ487" s="3"/>
      <c r="RZK487" s="3"/>
      <c r="RZL487" s="3"/>
      <c r="RZM487" s="3"/>
      <c r="RZN487" s="3"/>
      <c r="RZO487" s="3"/>
      <c r="RZP487" s="3"/>
      <c r="RZQ487" s="3"/>
      <c r="RZR487" s="3"/>
      <c r="RZS487" s="3"/>
      <c r="RZT487" s="3"/>
      <c r="RZU487" s="3"/>
      <c r="RZV487" s="3"/>
      <c r="RZW487" s="3"/>
      <c r="RZX487" s="3"/>
      <c r="RZY487" s="3"/>
      <c r="RZZ487" s="3"/>
      <c r="SAA487" s="3"/>
      <c r="SAB487" s="3"/>
      <c r="SAC487" s="3"/>
      <c r="SAD487" s="3"/>
      <c r="SAE487" s="3"/>
      <c r="SAF487" s="3"/>
      <c r="SAG487" s="3"/>
      <c r="SAH487" s="3"/>
      <c r="SAI487" s="3"/>
      <c r="SAJ487" s="3"/>
      <c r="SAK487" s="3"/>
      <c r="SAL487" s="3"/>
      <c r="SAM487" s="3"/>
      <c r="SAN487" s="3"/>
      <c r="SAO487" s="3"/>
      <c r="SAP487" s="3"/>
      <c r="SAQ487" s="3"/>
      <c r="SAR487" s="3"/>
      <c r="SAS487" s="3"/>
      <c r="SAT487" s="3"/>
      <c r="SAU487" s="3"/>
      <c r="SAV487" s="3"/>
      <c r="SAW487" s="3"/>
      <c r="SAX487" s="3"/>
      <c r="SAY487" s="3"/>
      <c r="SAZ487" s="3"/>
      <c r="SBA487" s="3"/>
      <c r="SBB487" s="3"/>
      <c r="SBC487" s="3"/>
      <c r="SBD487" s="3"/>
      <c r="SBE487" s="3"/>
      <c r="SBF487" s="3"/>
      <c r="SBG487" s="3"/>
      <c r="SBH487" s="3"/>
      <c r="SBI487" s="3"/>
      <c r="SBJ487" s="3"/>
      <c r="SBK487" s="3"/>
      <c r="SBL487" s="3"/>
      <c r="SBM487" s="3"/>
      <c r="SBN487" s="3"/>
      <c r="SBO487" s="3"/>
      <c r="SBP487" s="3"/>
      <c r="SBQ487" s="3"/>
      <c r="SBR487" s="3"/>
      <c r="SBS487" s="3"/>
      <c r="SBT487" s="3"/>
      <c r="SBU487" s="3"/>
      <c r="SBV487" s="3"/>
      <c r="SBW487" s="3"/>
      <c r="SBX487" s="3"/>
      <c r="SBY487" s="3"/>
      <c r="SBZ487" s="3"/>
      <c r="SCA487" s="3"/>
      <c r="SCB487" s="3"/>
      <c r="SCC487" s="3"/>
      <c r="SCD487" s="3"/>
      <c r="SCE487" s="3"/>
      <c r="SCF487" s="3"/>
      <c r="SCG487" s="3"/>
      <c r="SCH487" s="3"/>
      <c r="SCI487" s="3"/>
      <c r="SCJ487" s="3"/>
      <c r="SCK487" s="3"/>
      <c r="SCL487" s="3"/>
      <c r="SCM487" s="3"/>
      <c r="SCN487" s="3"/>
      <c r="SCO487" s="3"/>
      <c r="SCP487" s="3"/>
      <c r="SCQ487" s="3"/>
      <c r="SCR487" s="3"/>
      <c r="SCS487" s="3"/>
      <c r="SCT487" s="3"/>
      <c r="SCU487" s="3"/>
      <c r="SCV487" s="3"/>
      <c r="SCW487" s="3"/>
      <c r="SCX487" s="3"/>
      <c r="SCY487" s="3"/>
      <c r="SCZ487" s="3"/>
      <c r="SDA487" s="3"/>
      <c r="SDB487" s="3"/>
      <c r="SDC487" s="3"/>
      <c r="SDD487" s="3"/>
      <c r="SDE487" s="3"/>
      <c r="SDF487" s="3"/>
      <c r="SDG487" s="3"/>
      <c r="SDH487" s="3"/>
      <c r="SDI487" s="3"/>
      <c r="SDJ487" s="3"/>
      <c r="SDK487" s="3"/>
      <c r="SDL487" s="3"/>
      <c r="SDM487" s="3"/>
      <c r="SDN487" s="3"/>
      <c r="SDO487" s="3"/>
      <c r="SDP487" s="3"/>
      <c r="SDQ487" s="3"/>
      <c r="SDR487" s="3"/>
      <c r="SDS487" s="3"/>
      <c r="SDT487" s="3"/>
      <c r="SDU487" s="3"/>
      <c r="SDV487" s="3"/>
      <c r="SDW487" s="3"/>
      <c r="SDX487" s="3"/>
      <c r="SDY487" s="3"/>
      <c r="SDZ487" s="3"/>
      <c r="SEA487" s="3"/>
      <c r="SEB487" s="3"/>
      <c r="SEC487" s="3"/>
      <c r="SED487" s="3"/>
      <c r="SEE487" s="3"/>
      <c r="SEF487" s="3"/>
      <c r="SEG487" s="3"/>
      <c r="SEH487" s="3"/>
      <c r="SEI487" s="3"/>
      <c r="SEJ487" s="3"/>
      <c r="SEK487" s="3"/>
      <c r="SEL487" s="3"/>
      <c r="SEM487" s="3"/>
      <c r="SEN487" s="3"/>
      <c r="SEO487" s="3"/>
      <c r="SEP487" s="3"/>
      <c r="SEQ487" s="3"/>
      <c r="SER487" s="3"/>
      <c r="SES487" s="3"/>
      <c r="SET487" s="3"/>
      <c r="SEU487" s="3"/>
      <c r="SEV487" s="3"/>
      <c r="SEW487" s="3"/>
      <c r="SEX487" s="3"/>
      <c r="SEY487" s="3"/>
      <c r="SEZ487" s="3"/>
      <c r="SFA487" s="3"/>
      <c r="SFB487" s="3"/>
      <c r="SFC487" s="3"/>
      <c r="SFD487" s="3"/>
      <c r="SFE487" s="3"/>
      <c r="SFF487" s="3"/>
      <c r="SFG487" s="3"/>
      <c r="SFH487" s="3"/>
      <c r="SFI487" s="3"/>
      <c r="SFJ487" s="3"/>
      <c r="SFK487" s="3"/>
      <c r="SFL487" s="3"/>
      <c r="SFM487" s="3"/>
      <c r="SFN487" s="3"/>
      <c r="SFO487" s="3"/>
      <c r="SFP487" s="3"/>
      <c r="SFQ487" s="3"/>
      <c r="SFR487" s="3"/>
      <c r="SFS487" s="3"/>
      <c r="SFT487" s="3"/>
      <c r="SFU487" s="3"/>
      <c r="SFV487" s="3"/>
      <c r="SFW487" s="3"/>
      <c r="SFX487" s="3"/>
      <c r="SFY487" s="3"/>
      <c r="SFZ487" s="3"/>
      <c r="SGA487" s="3"/>
      <c r="SGB487" s="3"/>
      <c r="SGC487" s="3"/>
      <c r="SGD487" s="3"/>
      <c r="SGE487" s="3"/>
      <c r="SGF487" s="3"/>
      <c r="SGG487" s="3"/>
      <c r="SGH487" s="3"/>
      <c r="SGI487" s="3"/>
      <c r="SGJ487" s="3"/>
      <c r="SGK487" s="3"/>
      <c r="SGL487" s="3"/>
      <c r="SGM487" s="3"/>
      <c r="SGN487" s="3"/>
      <c r="SGO487" s="3"/>
      <c r="SGP487" s="3"/>
      <c r="SGQ487" s="3"/>
      <c r="SGR487" s="3"/>
      <c r="SGS487" s="3"/>
      <c r="SGT487" s="3"/>
      <c r="SGU487" s="3"/>
      <c r="SGV487" s="3"/>
      <c r="SGW487" s="3"/>
      <c r="SGX487" s="3"/>
      <c r="SGY487" s="3"/>
      <c r="SGZ487" s="3"/>
      <c r="SHA487" s="3"/>
      <c r="SHB487" s="3"/>
      <c r="SHC487" s="3"/>
      <c r="SHD487" s="3"/>
      <c r="SHE487" s="3"/>
      <c r="SHF487" s="3"/>
      <c r="SHG487" s="3"/>
      <c r="SHH487" s="3"/>
      <c r="SHI487" s="3"/>
      <c r="SHJ487" s="3"/>
      <c r="SHK487" s="3"/>
      <c r="SHL487" s="3"/>
      <c r="SHM487" s="3"/>
      <c r="SHN487" s="3"/>
      <c r="SHO487" s="3"/>
      <c r="SHP487" s="3"/>
      <c r="SHQ487" s="3"/>
      <c r="SHR487" s="3"/>
      <c r="SHS487" s="3"/>
      <c r="SHT487" s="3"/>
      <c r="SHU487" s="3"/>
      <c r="SHV487" s="3"/>
      <c r="SHW487" s="3"/>
      <c r="SHX487" s="3"/>
      <c r="SHY487" s="3"/>
      <c r="SHZ487" s="3"/>
      <c r="SIA487" s="3"/>
      <c r="SIB487" s="3"/>
      <c r="SIC487" s="3"/>
      <c r="SID487" s="3"/>
      <c r="SIE487" s="3"/>
      <c r="SIF487" s="3"/>
      <c r="SIG487" s="3"/>
      <c r="SIH487" s="3"/>
      <c r="SII487" s="3"/>
      <c r="SIJ487" s="3"/>
      <c r="SIK487" s="3"/>
      <c r="SIL487" s="3"/>
      <c r="SIM487" s="3"/>
      <c r="SIN487" s="3"/>
      <c r="SIO487" s="3"/>
      <c r="SIP487" s="3"/>
      <c r="SIQ487" s="3"/>
      <c r="SIR487" s="3"/>
      <c r="SIS487" s="3"/>
      <c r="SIT487" s="3"/>
      <c r="SIU487" s="3"/>
      <c r="SIV487" s="3"/>
      <c r="SIW487" s="3"/>
      <c r="SIX487" s="3"/>
      <c r="SIY487" s="3"/>
      <c r="SIZ487" s="3"/>
      <c r="SJA487" s="3"/>
      <c r="SJB487" s="3"/>
      <c r="SJC487" s="3"/>
      <c r="SJD487" s="3"/>
      <c r="SJE487" s="3"/>
      <c r="SJF487" s="3"/>
      <c r="SJG487" s="3"/>
      <c r="SJH487" s="3"/>
      <c r="SJI487" s="3"/>
      <c r="SJJ487" s="3"/>
      <c r="SJK487" s="3"/>
      <c r="SJL487" s="3"/>
      <c r="SJM487" s="3"/>
      <c r="SJN487" s="3"/>
      <c r="SJO487" s="3"/>
      <c r="SJP487" s="3"/>
      <c r="SJQ487" s="3"/>
      <c r="SJR487" s="3"/>
      <c r="SJS487" s="3"/>
      <c r="SJT487" s="3"/>
      <c r="SJU487" s="3"/>
      <c r="SJV487" s="3"/>
      <c r="SJW487" s="3"/>
      <c r="SJX487" s="3"/>
      <c r="SJY487" s="3"/>
      <c r="SJZ487" s="3"/>
      <c r="SKA487" s="3"/>
      <c r="SKB487" s="3"/>
      <c r="SKC487" s="3"/>
      <c r="SKD487" s="3"/>
      <c r="SKE487" s="3"/>
      <c r="SKF487" s="3"/>
      <c r="SKG487" s="3"/>
      <c r="SKH487" s="3"/>
      <c r="SKI487" s="3"/>
      <c r="SKJ487" s="3"/>
      <c r="SKK487" s="3"/>
      <c r="SKL487" s="3"/>
      <c r="SKM487" s="3"/>
      <c r="SKN487" s="3"/>
      <c r="SKO487" s="3"/>
      <c r="SKP487" s="3"/>
      <c r="SKQ487" s="3"/>
      <c r="SKR487" s="3"/>
      <c r="SKS487" s="3"/>
      <c r="SKT487" s="3"/>
      <c r="SKU487" s="3"/>
      <c r="SKV487" s="3"/>
      <c r="SKW487" s="3"/>
      <c r="SKX487" s="3"/>
      <c r="SKY487" s="3"/>
      <c r="SKZ487" s="3"/>
      <c r="SLA487" s="3"/>
      <c r="SLB487" s="3"/>
      <c r="SLC487" s="3"/>
      <c r="SLD487" s="3"/>
      <c r="SLE487" s="3"/>
      <c r="SLF487" s="3"/>
      <c r="SLG487" s="3"/>
      <c r="SLH487" s="3"/>
      <c r="SLI487" s="3"/>
      <c r="SLJ487" s="3"/>
      <c r="SLK487" s="3"/>
      <c r="SLL487" s="3"/>
      <c r="SLM487" s="3"/>
      <c r="SLN487" s="3"/>
      <c r="SLO487" s="3"/>
      <c r="SLP487" s="3"/>
      <c r="SLQ487" s="3"/>
      <c r="SLR487" s="3"/>
      <c r="SLS487" s="3"/>
      <c r="SLT487" s="3"/>
      <c r="SLU487" s="3"/>
      <c r="SLV487" s="3"/>
      <c r="SLW487" s="3"/>
      <c r="SLX487" s="3"/>
      <c r="SLY487" s="3"/>
      <c r="SLZ487" s="3"/>
      <c r="SMA487" s="3"/>
      <c r="SMB487" s="3"/>
      <c r="SMC487" s="3"/>
      <c r="SMD487" s="3"/>
      <c r="SME487" s="3"/>
      <c r="SMF487" s="3"/>
      <c r="SMG487" s="3"/>
      <c r="SMH487" s="3"/>
      <c r="SMI487" s="3"/>
      <c r="SMJ487" s="3"/>
      <c r="SMK487" s="3"/>
      <c r="SML487" s="3"/>
      <c r="SMM487" s="3"/>
      <c r="SMN487" s="3"/>
      <c r="SMO487" s="3"/>
      <c r="SMP487" s="3"/>
      <c r="SMQ487" s="3"/>
      <c r="SMR487" s="3"/>
      <c r="SMS487" s="3"/>
      <c r="SMT487" s="3"/>
      <c r="SMU487" s="3"/>
      <c r="SMV487" s="3"/>
      <c r="SMW487" s="3"/>
      <c r="SMX487" s="3"/>
      <c r="SMY487" s="3"/>
      <c r="SMZ487" s="3"/>
      <c r="SNA487" s="3"/>
      <c r="SNB487" s="3"/>
      <c r="SNC487" s="3"/>
      <c r="SND487" s="3"/>
      <c r="SNE487" s="3"/>
      <c r="SNF487" s="3"/>
      <c r="SNG487" s="3"/>
      <c r="SNH487" s="3"/>
      <c r="SNI487" s="3"/>
      <c r="SNJ487" s="3"/>
      <c r="SNK487" s="3"/>
      <c r="SNL487" s="3"/>
      <c r="SNM487" s="3"/>
      <c r="SNN487" s="3"/>
      <c r="SNO487" s="3"/>
      <c r="SNP487" s="3"/>
      <c r="SNQ487" s="3"/>
      <c r="SNR487" s="3"/>
      <c r="SNS487" s="3"/>
      <c r="SNT487" s="3"/>
      <c r="SNU487" s="3"/>
      <c r="SNV487" s="3"/>
      <c r="SNW487" s="3"/>
      <c r="SNX487" s="3"/>
      <c r="SNY487" s="3"/>
      <c r="SNZ487" s="3"/>
      <c r="SOA487" s="3"/>
      <c r="SOB487" s="3"/>
      <c r="SOC487" s="3"/>
      <c r="SOD487" s="3"/>
      <c r="SOE487" s="3"/>
      <c r="SOF487" s="3"/>
      <c r="SOG487" s="3"/>
      <c r="SOH487" s="3"/>
      <c r="SOI487" s="3"/>
      <c r="SOJ487" s="3"/>
      <c r="SOK487" s="3"/>
      <c r="SOL487" s="3"/>
      <c r="SOM487" s="3"/>
      <c r="SON487" s="3"/>
      <c r="SOO487" s="3"/>
      <c r="SOP487" s="3"/>
      <c r="SOQ487" s="3"/>
      <c r="SOR487" s="3"/>
      <c r="SOS487" s="3"/>
      <c r="SOT487" s="3"/>
      <c r="SOU487" s="3"/>
      <c r="SOV487" s="3"/>
      <c r="SOW487" s="3"/>
      <c r="SOX487" s="3"/>
      <c r="SOY487" s="3"/>
      <c r="SOZ487" s="3"/>
      <c r="SPA487" s="3"/>
      <c r="SPB487" s="3"/>
      <c r="SPC487" s="3"/>
      <c r="SPD487" s="3"/>
      <c r="SPE487" s="3"/>
      <c r="SPF487" s="3"/>
      <c r="SPG487" s="3"/>
      <c r="SPH487" s="3"/>
      <c r="SPI487" s="3"/>
      <c r="SPJ487" s="3"/>
      <c r="SPK487" s="3"/>
      <c r="SPL487" s="3"/>
      <c r="SPM487" s="3"/>
      <c r="SPN487" s="3"/>
      <c r="SPO487" s="3"/>
      <c r="SPP487" s="3"/>
      <c r="SPQ487" s="3"/>
      <c r="SPR487" s="3"/>
      <c r="SPS487" s="3"/>
      <c r="SPT487" s="3"/>
      <c r="SPU487" s="3"/>
      <c r="SPV487" s="3"/>
      <c r="SPW487" s="3"/>
      <c r="SPX487" s="3"/>
      <c r="SPY487" s="3"/>
      <c r="SPZ487" s="3"/>
      <c r="SQA487" s="3"/>
      <c r="SQB487" s="3"/>
      <c r="SQC487" s="3"/>
      <c r="SQD487" s="3"/>
      <c r="SQE487" s="3"/>
      <c r="SQF487" s="3"/>
      <c r="SQG487" s="3"/>
      <c r="SQH487" s="3"/>
      <c r="SQI487" s="3"/>
      <c r="SQJ487" s="3"/>
      <c r="SQK487" s="3"/>
      <c r="SQL487" s="3"/>
      <c r="SQM487" s="3"/>
      <c r="SQN487" s="3"/>
      <c r="SQO487" s="3"/>
      <c r="SQP487" s="3"/>
      <c r="SQQ487" s="3"/>
      <c r="SQR487" s="3"/>
      <c r="SQS487" s="3"/>
      <c r="SQT487" s="3"/>
      <c r="SQU487" s="3"/>
      <c r="SQV487" s="3"/>
      <c r="SQW487" s="3"/>
      <c r="SQX487" s="3"/>
      <c r="SQY487" s="3"/>
      <c r="SQZ487" s="3"/>
      <c r="SRA487" s="3"/>
      <c r="SRB487" s="3"/>
      <c r="SRC487" s="3"/>
      <c r="SRD487" s="3"/>
      <c r="SRE487" s="3"/>
      <c r="SRF487" s="3"/>
      <c r="SRG487" s="3"/>
      <c r="SRH487" s="3"/>
      <c r="SRI487" s="3"/>
      <c r="SRJ487" s="3"/>
      <c r="SRK487" s="3"/>
      <c r="SRL487" s="3"/>
      <c r="SRM487" s="3"/>
      <c r="SRN487" s="3"/>
      <c r="SRO487" s="3"/>
      <c r="SRP487" s="3"/>
      <c r="SRQ487" s="3"/>
      <c r="SRR487" s="3"/>
      <c r="SRS487" s="3"/>
      <c r="SRT487" s="3"/>
      <c r="SRU487" s="3"/>
      <c r="SRV487" s="3"/>
      <c r="SRW487" s="3"/>
      <c r="SRX487" s="3"/>
      <c r="SRY487" s="3"/>
      <c r="SRZ487" s="3"/>
      <c r="SSA487" s="3"/>
      <c r="SSB487" s="3"/>
      <c r="SSC487" s="3"/>
      <c r="SSD487" s="3"/>
      <c r="SSE487" s="3"/>
      <c r="SSF487" s="3"/>
      <c r="SSG487" s="3"/>
      <c r="SSH487" s="3"/>
      <c r="SSI487" s="3"/>
      <c r="SSJ487" s="3"/>
      <c r="SSK487" s="3"/>
      <c r="SSL487" s="3"/>
      <c r="SSM487" s="3"/>
      <c r="SSN487" s="3"/>
      <c r="SSO487" s="3"/>
      <c r="SSP487" s="3"/>
      <c r="SSQ487" s="3"/>
      <c r="SSR487" s="3"/>
      <c r="SSS487" s="3"/>
      <c r="SST487" s="3"/>
      <c r="SSU487" s="3"/>
      <c r="SSV487" s="3"/>
      <c r="SSW487" s="3"/>
      <c r="SSX487" s="3"/>
      <c r="SSY487" s="3"/>
      <c r="SSZ487" s="3"/>
      <c r="STA487" s="3"/>
      <c r="STB487" s="3"/>
      <c r="STC487" s="3"/>
      <c r="STD487" s="3"/>
      <c r="STE487" s="3"/>
      <c r="STF487" s="3"/>
      <c r="STG487" s="3"/>
      <c r="STH487" s="3"/>
      <c r="STI487" s="3"/>
      <c r="STJ487" s="3"/>
      <c r="STK487" s="3"/>
      <c r="STL487" s="3"/>
      <c r="STM487" s="3"/>
      <c r="STN487" s="3"/>
      <c r="STO487" s="3"/>
      <c r="STP487" s="3"/>
      <c r="STQ487" s="3"/>
      <c r="STR487" s="3"/>
      <c r="STS487" s="3"/>
      <c r="STT487" s="3"/>
      <c r="STU487" s="3"/>
      <c r="STV487" s="3"/>
      <c r="STW487" s="3"/>
      <c r="STX487" s="3"/>
      <c r="STY487" s="3"/>
      <c r="STZ487" s="3"/>
      <c r="SUA487" s="3"/>
      <c r="SUB487" s="3"/>
      <c r="SUC487" s="3"/>
      <c r="SUD487" s="3"/>
      <c r="SUE487" s="3"/>
      <c r="SUF487" s="3"/>
      <c r="SUG487" s="3"/>
      <c r="SUH487" s="3"/>
      <c r="SUI487" s="3"/>
      <c r="SUJ487" s="3"/>
      <c r="SUK487" s="3"/>
      <c r="SUL487" s="3"/>
      <c r="SUM487" s="3"/>
      <c r="SUN487" s="3"/>
      <c r="SUO487" s="3"/>
      <c r="SUP487" s="3"/>
      <c r="SUQ487" s="3"/>
      <c r="SUR487" s="3"/>
      <c r="SUS487" s="3"/>
      <c r="SUT487" s="3"/>
      <c r="SUU487" s="3"/>
      <c r="SUV487" s="3"/>
      <c r="SUW487" s="3"/>
      <c r="SUX487" s="3"/>
      <c r="SUY487" s="3"/>
      <c r="SUZ487" s="3"/>
      <c r="SVA487" s="3"/>
      <c r="SVB487" s="3"/>
      <c r="SVC487" s="3"/>
      <c r="SVD487" s="3"/>
      <c r="SVE487" s="3"/>
      <c r="SVF487" s="3"/>
      <c r="SVG487" s="3"/>
      <c r="SVH487" s="3"/>
      <c r="SVI487" s="3"/>
      <c r="SVJ487" s="3"/>
      <c r="SVK487" s="3"/>
      <c r="SVL487" s="3"/>
      <c r="SVM487" s="3"/>
      <c r="SVN487" s="3"/>
      <c r="SVO487" s="3"/>
      <c r="SVP487" s="3"/>
      <c r="SVQ487" s="3"/>
      <c r="SVR487" s="3"/>
      <c r="SVS487" s="3"/>
      <c r="SVT487" s="3"/>
      <c r="SVU487" s="3"/>
      <c r="SVV487" s="3"/>
      <c r="SVW487" s="3"/>
      <c r="SVX487" s="3"/>
      <c r="SVY487" s="3"/>
      <c r="SVZ487" s="3"/>
      <c r="SWA487" s="3"/>
      <c r="SWB487" s="3"/>
      <c r="SWC487" s="3"/>
      <c r="SWD487" s="3"/>
      <c r="SWE487" s="3"/>
      <c r="SWF487" s="3"/>
      <c r="SWG487" s="3"/>
      <c r="SWH487" s="3"/>
      <c r="SWI487" s="3"/>
      <c r="SWJ487" s="3"/>
      <c r="SWK487" s="3"/>
      <c r="SWL487" s="3"/>
      <c r="SWM487" s="3"/>
      <c r="SWN487" s="3"/>
      <c r="SWO487" s="3"/>
      <c r="SWP487" s="3"/>
      <c r="SWQ487" s="3"/>
      <c r="SWR487" s="3"/>
      <c r="SWS487" s="3"/>
      <c r="SWT487" s="3"/>
      <c r="SWU487" s="3"/>
      <c r="SWV487" s="3"/>
      <c r="SWW487" s="3"/>
      <c r="SWX487" s="3"/>
      <c r="SWY487" s="3"/>
      <c r="SWZ487" s="3"/>
      <c r="SXA487" s="3"/>
      <c r="SXB487" s="3"/>
      <c r="SXC487" s="3"/>
      <c r="SXD487" s="3"/>
      <c r="SXE487" s="3"/>
      <c r="SXF487" s="3"/>
      <c r="SXG487" s="3"/>
      <c r="SXH487" s="3"/>
      <c r="SXI487" s="3"/>
      <c r="SXJ487" s="3"/>
      <c r="SXK487" s="3"/>
      <c r="SXL487" s="3"/>
      <c r="SXM487" s="3"/>
      <c r="SXN487" s="3"/>
      <c r="SXO487" s="3"/>
      <c r="SXP487" s="3"/>
      <c r="SXQ487" s="3"/>
      <c r="SXR487" s="3"/>
      <c r="SXS487" s="3"/>
      <c r="SXT487" s="3"/>
      <c r="SXU487" s="3"/>
      <c r="SXV487" s="3"/>
      <c r="SXW487" s="3"/>
      <c r="SXX487" s="3"/>
      <c r="SXY487" s="3"/>
      <c r="SXZ487" s="3"/>
      <c r="SYA487" s="3"/>
      <c r="SYB487" s="3"/>
      <c r="SYC487" s="3"/>
      <c r="SYD487" s="3"/>
      <c r="SYE487" s="3"/>
      <c r="SYF487" s="3"/>
      <c r="SYG487" s="3"/>
      <c r="SYH487" s="3"/>
      <c r="SYI487" s="3"/>
      <c r="SYJ487" s="3"/>
      <c r="SYK487" s="3"/>
      <c r="SYL487" s="3"/>
      <c r="SYM487" s="3"/>
      <c r="SYN487" s="3"/>
      <c r="SYO487" s="3"/>
      <c r="SYP487" s="3"/>
      <c r="SYQ487" s="3"/>
      <c r="SYR487" s="3"/>
      <c r="SYS487" s="3"/>
      <c r="SYT487" s="3"/>
      <c r="SYU487" s="3"/>
      <c r="SYV487" s="3"/>
      <c r="SYW487" s="3"/>
      <c r="SYX487" s="3"/>
      <c r="SYY487" s="3"/>
      <c r="SYZ487" s="3"/>
      <c r="SZA487" s="3"/>
      <c r="SZB487" s="3"/>
      <c r="SZC487" s="3"/>
      <c r="SZD487" s="3"/>
      <c r="SZE487" s="3"/>
      <c r="SZF487" s="3"/>
      <c r="SZG487" s="3"/>
      <c r="SZH487" s="3"/>
      <c r="SZI487" s="3"/>
      <c r="SZJ487" s="3"/>
      <c r="SZK487" s="3"/>
      <c r="SZL487" s="3"/>
      <c r="SZM487" s="3"/>
      <c r="SZN487" s="3"/>
      <c r="SZO487" s="3"/>
      <c r="SZP487" s="3"/>
      <c r="SZQ487" s="3"/>
      <c r="SZR487" s="3"/>
      <c r="SZS487" s="3"/>
      <c r="SZT487" s="3"/>
      <c r="SZU487" s="3"/>
      <c r="SZV487" s="3"/>
      <c r="SZW487" s="3"/>
      <c r="SZX487" s="3"/>
      <c r="SZY487" s="3"/>
      <c r="SZZ487" s="3"/>
      <c r="TAA487" s="3"/>
      <c r="TAB487" s="3"/>
      <c r="TAC487" s="3"/>
      <c r="TAD487" s="3"/>
      <c r="TAE487" s="3"/>
      <c r="TAF487" s="3"/>
      <c r="TAG487" s="3"/>
      <c r="TAH487" s="3"/>
      <c r="TAI487" s="3"/>
      <c r="TAJ487" s="3"/>
      <c r="TAK487" s="3"/>
      <c r="TAL487" s="3"/>
      <c r="TAM487" s="3"/>
      <c r="TAN487" s="3"/>
      <c r="TAO487" s="3"/>
      <c r="TAP487" s="3"/>
      <c r="TAQ487" s="3"/>
      <c r="TAR487" s="3"/>
      <c r="TAS487" s="3"/>
      <c r="TAT487" s="3"/>
      <c r="TAU487" s="3"/>
      <c r="TAV487" s="3"/>
      <c r="TAW487" s="3"/>
      <c r="TAX487" s="3"/>
      <c r="TAY487" s="3"/>
      <c r="TAZ487" s="3"/>
      <c r="TBA487" s="3"/>
      <c r="TBB487" s="3"/>
      <c r="TBC487" s="3"/>
      <c r="TBD487" s="3"/>
      <c r="TBE487" s="3"/>
      <c r="TBF487" s="3"/>
      <c r="TBG487" s="3"/>
      <c r="TBH487" s="3"/>
      <c r="TBI487" s="3"/>
      <c r="TBJ487" s="3"/>
      <c r="TBK487" s="3"/>
      <c r="TBL487" s="3"/>
      <c r="TBM487" s="3"/>
      <c r="TBN487" s="3"/>
      <c r="TBO487" s="3"/>
      <c r="TBP487" s="3"/>
      <c r="TBQ487" s="3"/>
      <c r="TBR487" s="3"/>
      <c r="TBS487" s="3"/>
      <c r="TBT487" s="3"/>
      <c r="TBU487" s="3"/>
      <c r="TBV487" s="3"/>
      <c r="TBW487" s="3"/>
      <c r="TBX487" s="3"/>
      <c r="TBY487" s="3"/>
      <c r="TBZ487" s="3"/>
      <c r="TCA487" s="3"/>
      <c r="TCB487" s="3"/>
      <c r="TCC487" s="3"/>
      <c r="TCD487" s="3"/>
      <c r="TCE487" s="3"/>
      <c r="TCF487" s="3"/>
      <c r="TCG487" s="3"/>
      <c r="TCH487" s="3"/>
      <c r="TCI487" s="3"/>
      <c r="TCJ487" s="3"/>
      <c r="TCK487" s="3"/>
      <c r="TCL487" s="3"/>
      <c r="TCM487" s="3"/>
      <c r="TCN487" s="3"/>
      <c r="TCO487" s="3"/>
      <c r="TCP487" s="3"/>
      <c r="TCQ487" s="3"/>
      <c r="TCR487" s="3"/>
      <c r="TCS487" s="3"/>
      <c r="TCT487" s="3"/>
      <c r="TCU487" s="3"/>
      <c r="TCV487" s="3"/>
      <c r="TCW487" s="3"/>
      <c r="TCX487" s="3"/>
      <c r="TCY487" s="3"/>
      <c r="TCZ487" s="3"/>
      <c r="TDA487" s="3"/>
      <c r="TDB487" s="3"/>
      <c r="TDC487" s="3"/>
      <c r="TDD487" s="3"/>
      <c r="TDE487" s="3"/>
      <c r="TDF487" s="3"/>
      <c r="TDG487" s="3"/>
      <c r="TDH487" s="3"/>
      <c r="TDI487" s="3"/>
      <c r="TDJ487" s="3"/>
      <c r="TDK487" s="3"/>
      <c r="TDL487" s="3"/>
      <c r="TDM487" s="3"/>
      <c r="TDN487" s="3"/>
      <c r="TDO487" s="3"/>
      <c r="TDP487" s="3"/>
      <c r="TDQ487" s="3"/>
      <c r="TDR487" s="3"/>
      <c r="TDS487" s="3"/>
      <c r="TDT487" s="3"/>
      <c r="TDU487" s="3"/>
      <c r="TDV487" s="3"/>
      <c r="TDW487" s="3"/>
      <c r="TDX487" s="3"/>
      <c r="TDY487" s="3"/>
      <c r="TDZ487" s="3"/>
      <c r="TEA487" s="3"/>
      <c r="TEB487" s="3"/>
      <c r="TEC487" s="3"/>
      <c r="TED487" s="3"/>
      <c r="TEE487" s="3"/>
      <c r="TEF487" s="3"/>
      <c r="TEG487" s="3"/>
      <c r="TEH487" s="3"/>
      <c r="TEI487" s="3"/>
      <c r="TEJ487" s="3"/>
      <c r="TEK487" s="3"/>
      <c r="TEL487" s="3"/>
      <c r="TEM487" s="3"/>
      <c r="TEN487" s="3"/>
      <c r="TEO487" s="3"/>
      <c r="TEP487" s="3"/>
      <c r="TEQ487" s="3"/>
      <c r="TER487" s="3"/>
      <c r="TES487" s="3"/>
      <c r="TET487" s="3"/>
      <c r="TEU487" s="3"/>
      <c r="TEV487" s="3"/>
      <c r="TEW487" s="3"/>
      <c r="TEX487" s="3"/>
      <c r="TEY487" s="3"/>
      <c r="TEZ487" s="3"/>
      <c r="TFA487" s="3"/>
      <c r="TFB487" s="3"/>
      <c r="TFC487" s="3"/>
      <c r="TFD487" s="3"/>
      <c r="TFE487" s="3"/>
      <c r="TFF487" s="3"/>
      <c r="TFG487" s="3"/>
      <c r="TFH487" s="3"/>
      <c r="TFI487" s="3"/>
      <c r="TFJ487" s="3"/>
      <c r="TFK487" s="3"/>
      <c r="TFL487" s="3"/>
      <c r="TFM487" s="3"/>
      <c r="TFN487" s="3"/>
      <c r="TFO487" s="3"/>
      <c r="TFP487" s="3"/>
      <c r="TFQ487" s="3"/>
      <c r="TFR487" s="3"/>
      <c r="TFS487" s="3"/>
      <c r="TFT487" s="3"/>
      <c r="TFU487" s="3"/>
      <c r="TFV487" s="3"/>
      <c r="TFW487" s="3"/>
      <c r="TFX487" s="3"/>
      <c r="TFY487" s="3"/>
      <c r="TFZ487" s="3"/>
      <c r="TGA487" s="3"/>
      <c r="TGB487" s="3"/>
      <c r="TGC487" s="3"/>
      <c r="TGD487" s="3"/>
      <c r="TGE487" s="3"/>
      <c r="TGF487" s="3"/>
      <c r="TGG487" s="3"/>
      <c r="TGH487" s="3"/>
      <c r="TGI487" s="3"/>
      <c r="TGJ487" s="3"/>
      <c r="TGK487" s="3"/>
      <c r="TGL487" s="3"/>
      <c r="TGM487" s="3"/>
      <c r="TGN487" s="3"/>
      <c r="TGO487" s="3"/>
      <c r="TGP487" s="3"/>
      <c r="TGQ487" s="3"/>
      <c r="TGR487" s="3"/>
      <c r="TGS487" s="3"/>
      <c r="TGT487" s="3"/>
      <c r="TGU487" s="3"/>
      <c r="TGV487" s="3"/>
      <c r="TGW487" s="3"/>
      <c r="TGX487" s="3"/>
      <c r="TGY487" s="3"/>
      <c r="TGZ487" s="3"/>
      <c r="THA487" s="3"/>
      <c r="THB487" s="3"/>
      <c r="THC487" s="3"/>
      <c r="THD487" s="3"/>
      <c r="THE487" s="3"/>
      <c r="THF487" s="3"/>
      <c r="THG487" s="3"/>
      <c r="THH487" s="3"/>
      <c r="THI487" s="3"/>
      <c r="THJ487" s="3"/>
      <c r="THK487" s="3"/>
      <c r="THL487" s="3"/>
      <c r="THM487" s="3"/>
      <c r="THN487" s="3"/>
      <c r="THO487" s="3"/>
      <c r="THP487" s="3"/>
      <c r="THQ487" s="3"/>
      <c r="THR487" s="3"/>
      <c r="THS487" s="3"/>
      <c r="THT487" s="3"/>
      <c r="THU487" s="3"/>
      <c r="THV487" s="3"/>
      <c r="THW487" s="3"/>
      <c r="THX487" s="3"/>
      <c r="THY487" s="3"/>
      <c r="THZ487" s="3"/>
      <c r="TIA487" s="3"/>
      <c r="TIB487" s="3"/>
      <c r="TIC487" s="3"/>
      <c r="TID487" s="3"/>
      <c r="TIE487" s="3"/>
      <c r="TIF487" s="3"/>
      <c r="TIG487" s="3"/>
      <c r="TIH487" s="3"/>
      <c r="TII487" s="3"/>
      <c r="TIJ487" s="3"/>
      <c r="TIK487" s="3"/>
      <c r="TIL487" s="3"/>
      <c r="TIM487" s="3"/>
      <c r="TIN487" s="3"/>
      <c r="TIO487" s="3"/>
      <c r="TIP487" s="3"/>
      <c r="TIQ487" s="3"/>
      <c r="TIR487" s="3"/>
      <c r="TIS487" s="3"/>
      <c r="TIT487" s="3"/>
      <c r="TIU487" s="3"/>
      <c r="TIV487" s="3"/>
      <c r="TIW487" s="3"/>
      <c r="TIX487" s="3"/>
      <c r="TIY487" s="3"/>
      <c r="TIZ487" s="3"/>
      <c r="TJA487" s="3"/>
      <c r="TJB487" s="3"/>
      <c r="TJC487" s="3"/>
      <c r="TJD487" s="3"/>
      <c r="TJE487" s="3"/>
      <c r="TJF487" s="3"/>
      <c r="TJG487" s="3"/>
      <c r="TJH487" s="3"/>
      <c r="TJI487" s="3"/>
      <c r="TJJ487" s="3"/>
      <c r="TJK487" s="3"/>
      <c r="TJL487" s="3"/>
      <c r="TJM487" s="3"/>
      <c r="TJN487" s="3"/>
      <c r="TJO487" s="3"/>
      <c r="TJP487" s="3"/>
      <c r="TJQ487" s="3"/>
      <c r="TJR487" s="3"/>
      <c r="TJS487" s="3"/>
      <c r="TJT487" s="3"/>
      <c r="TJU487" s="3"/>
      <c r="TJV487" s="3"/>
      <c r="TJW487" s="3"/>
      <c r="TJX487" s="3"/>
      <c r="TJY487" s="3"/>
      <c r="TJZ487" s="3"/>
      <c r="TKA487" s="3"/>
      <c r="TKB487" s="3"/>
      <c r="TKC487" s="3"/>
      <c r="TKD487" s="3"/>
      <c r="TKE487" s="3"/>
      <c r="TKF487" s="3"/>
      <c r="TKG487" s="3"/>
      <c r="TKH487" s="3"/>
      <c r="TKI487" s="3"/>
      <c r="TKJ487" s="3"/>
      <c r="TKK487" s="3"/>
      <c r="TKL487" s="3"/>
      <c r="TKM487" s="3"/>
      <c r="TKN487" s="3"/>
      <c r="TKO487" s="3"/>
      <c r="TKP487" s="3"/>
      <c r="TKQ487" s="3"/>
      <c r="TKR487" s="3"/>
      <c r="TKS487" s="3"/>
      <c r="TKT487" s="3"/>
      <c r="TKU487" s="3"/>
      <c r="TKV487" s="3"/>
      <c r="TKW487" s="3"/>
      <c r="TKX487" s="3"/>
      <c r="TKY487" s="3"/>
      <c r="TKZ487" s="3"/>
      <c r="TLA487" s="3"/>
      <c r="TLB487" s="3"/>
      <c r="TLC487" s="3"/>
      <c r="TLD487" s="3"/>
      <c r="TLE487" s="3"/>
      <c r="TLF487" s="3"/>
      <c r="TLG487" s="3"/>
      <c r="TLH487" s="3"/>
      <c r="TLI487" s="3"/>
      <c r="TLJ487" s="3"/>
      <c r="TLK487" s="3"/>
      <c r="TLL487" s="3"/>
      <c r="TLM487" s="3"/>
      <c r="TLN487" s="3"/>
      <c r="TLO487" s="3"/>
      <c r="TLP487" s="3"/>
      <c r="TLQ487" s="3"/>
      <c r="TLR487" s="3"/>
      <c r="TLS487" s="3"/>
      <c r="TLT487" s="3"/>
      <c r="TLU487" s="3"/>
      <c r="TLV487" s="3"/>
      <c r="TLW487" s="3"/>
      <c r="TLX487" s="3"/>
      <c r="TLY487" s="3"/>
      <c r="TLZ487" s="3"/>
      <c r="TMA487" s="3"/>
      <c r="TMB487" s="3"/>
      <c r="TMC487" s="3"/>
      <c r="TMD487" s="3"/>
      <c r="TME487" s="3"/>
      <c r="TMF487" s="3"/>
      <c r="TMG487" s="3"/>
      <c r="TMH487" s="3"/>
      <c r="TMI487" s="3"/>
      <c r="TMJ487" s="3"/>
      <c r="TMK487" s="3"/>
      <c r="TML487" s="3"/>
      <c r="TMM487" s="3"/>
      <c r="TMN487" s="3"/>
      <c r="TMO487" s="3"/>
      <c r="TMP487" s="3"/>
      <c r="TMQ487" s="3"/>
      <c r="TMR487" s="3"/>
      <c r="TMS487" s="3"/>
      <c r="TMT487" s="3"/>
      <c r="TMU487" s="3"/>
      <c r="TMV487" s="3"/>
      <c r="TMW487" s="3"/>
      <c r="TMX487" s="3"/>
      <c r="TMY487" s="3"/>
      <c r="TMZ487" s="3"/>
      <c r="TNA487" s="3"/>
      <c r="TNB487" s="3"/>
      <c r="TNC487" s="3"/>
      <c r="TND487" s="3"/>
      <c r="TNE487" s="3"/>
      <c r="TNF487" s="3"/>
      <c r="TNG487" s="3"/>
      <c r="TNH487" s="3"/>
      <c r="TNI487" s="3"/>
      <c r="TNJ487" s="3"/>
      <c r="TNK487" s="3"/>
      <c r="TNL487" s="3"/>
      <c r="TNM487" s="3"/>
      <c r="TNN487" s="3"/>
      <c r="TNO487" s="3"/>
      <c r="TNP487" s="3"/>
      <c r="TNQ487" s="3"/>
      <c r="TNR487" s="3"/>
      <c r="TNS487" s="3"/>
      <c r="TNT487" s="3"/>
      <c r="TNU487" s="3"/>
      <c r="TNV487" s="3"/>
      <c r="TNW487" s="3"/>
      <c r="TNX487" s="3"/>
      <c r="TNY487" s="3"/>
      <c r="TNZ487" s="3"/>
      <c r="TOA487" s="3"/>
      <c r="TOB487" s="3"/>
      <c r="TOC487" s="3"/>
      <c r="TOD487" s="3"/>
      <c r="TOE487" s="3"/>
      <c r="TOF487" s="3"/>
      <c r="TOG487" s="3"/>
      <c r="TOH487" s="3"/>
      <c r="TOI487" s="3"/>
      <c r="TOJ487" s="3"/>
      <c r="TOK487" s="3"/>
      <c r="TOL487" s="3"/>
      <c r="TOM487" s="3"/>
      <c r="TON487" s="3"/>
      <c r="TOO487" s="3"/>
      <c r="TOP487" s="3"/>
      <c r="TOQ487" s="3"/>
      <c r="TOR487" s="3"/>
      <c r="TOS487" s="3"/>
      <c r="TOT487" s="3"/>
      <c r="TOU487" s="3"/>
      <c r="TOV487" s="3"/>
      <c r="TOW487" s="3"/>
      <c r="TOX487" s="3"/>
      <c r="TOY487" s="3"/>
      <c r="TOZ487" s="3"/>
      <c r="TPA487" s="3"/>
      <c r="TPB487" s="3"/>
      <c r="TPC487" s="3"/>
      <c r="TPD487" s="3"/>
      <c r="TPE487" s="3"/>
      <c r="TPF487" s="3"/>
      <c r="TPG487" s="3"/>
      <c r="TPH487" s="3"/>
      <c r="TPI487" s="3"/>
      <c r="TPJ487" s="3"/>
      <c r="TPK487" s="3"/>
      <c r="TPL487" s="3"/>
      <c r="TPM487" s="3"/>
      <c r="TPN487" s="3"/>
      <c r="TPO487" s="3"/>
      <c r="TPP487" s="3"/>
      <c r="TPQ487" s="3"/>
      <c r="TPR487" s="3"/>
      <c r="TPS487" s="3"/>
      <c r="TPT487" s="3"/>
      <c r="TPU487" s="3"/>
      <c r="TPV487" s="3"/>
      <c r="TPW487" s="3"/>
      <c r="TPX487" s="3"/>
      <c r="TPY487" s="3"/>
      <c r="TPZ487" s="3"/>
      <c r="TQA487" s="3"/>
      <c r="TQB487" s="3"/>
      <c r="TQC487" s="3"/>
      <c r="TQD487" s="3"/>
      <c r="TQE487" s="3"/>
      <c r="TQF487" s="3"/>
      <c r="TQG487" s="3"/>
      <c r="TQH487" s="3"/>
      <c r="TQI487" s="3"/>
      <c r="TQJ487" s="3"/>
      <c r="TQK487" s="3"/>
      <c r="TQL487" s="3"/>
      <c r="TQM487" s="3"/>
      <c r="TQN487" s="3"/>
      <c r="TQO487" s="3"/>
      <c r="TQP487" s="3"/>
      <c r="TQQ487" s="3"/>
      <c r="TQR487" s="3"/>
      <c r="TQS487" s="3"/>
      <c r="TQT487" s="3"/>
      <c r="TQU487" s="3"/>
      <c r="TQV487" s="3"/>
      <c r="TQW487" s="3"/>
      <c r="TQX487" s="3"/>
      <c r="TQY487" s="3"/>
      <c r="TQZ487" s="3"/>
      <c r="TRA487" s="3"/>
      <c r="TRB487" s="3"/>
      <c r="TRC487" s="3"/>
      <c r="TRD487" s="3"/>
      <c r="TRE487" s="3"/>
      <c r="TRF487" s="3"/>
      <c r="TRG487" s="3"/>
      <c r="TRH487" s="3"/>
      <c r="TRI487" s="3"/>
      <c r="TRJ487" s="3"/>
      <c r="TRK487" s="3"/>
      <c r="TRL487" s="3"/>
      <c r="TRM487" s="3"/>
      <c r="TRN487" s="3"/>
      <c r="TRO487" s="3"/>
      <c r="TRP487" s="3"/>
      <c r="TRQ487" s="3"/>
      <c r="TRR487" s="3"/>
      <c r="TRS487" s="3"/>
      <c r="TRT487" s="3"/>
      <c r="TRU487" s="3"/>
      <c r="TRV487" s="3"/>
      <c r="TRW487" s="3"/>
      <c r="TRX487" s="3"/>
      <c r="TRY487" s="3"/>
      <c r="TRZ487" s="3"/>
      <c r="TSA487" s="3"/>
      <c r="TSB487" s="3"/>
      <c r="TSC487" s="3"/>
      <c r="TSD487" s="3"/>
      <c r="TSE487" s="3"/>
      <c r="TSF487" s="3"/>
      <c r="TSG487" s="3"/>
      <c r="TSH487" s="3"/>
      <c r="TSI487" s="3"/>
      <c r="TSJ487" s="3"/>
      <c r="TSK487" s="3"/>
      <c r="TSL487" s="3"/>
      <c r="TSM487" s="3"/>
      <c r="TSN487" s="3"/>
      <c r="TSO487" s="3"/>
      <c r="TSP487" s="3"/>
      <c r="TSQ487" s="3"/>
      <c r="TSR487" s="3"/>
      <c r="TSS487" s="3"/>
      <c r="TST487" s="3"/>
      <c r="TSU487" s="3"/>
      <c r="TSV487" s="3"/>
      <c r="TSW487" s="3"/>
      <c r="TSX487" s="3"/>
      <c r="TSY487" s="3"/>
      <c r="TSZ487" s="3"/>
      <c r="TTA487" s="3"/>
      <c r="TTB487" s="3"/>
      <c r="TTC487" s="3"/>
      <c r="TTD487" s="3"/>
      <c r="TTE487" s="3"/>
      <c r="TTF487" s="3"/>
      <c r="TTG487" s="3"/>
      <c r="TTH487" s="3"/>
      <c r="TTI487" s="3"/>
      <c r="TTJ487" s="3"/>
      <c r="TTK487" s="3"/>
      <c r="TTL487" s="3"/>
      <c r="TTM487" s="3"/>
      <c r="TTN487" s="3"/>
      <c r="TTO487" s="3"/>
      <c r="TTP487" s="3"/>
      <c r="TTQ487" s="3"/>
      <c r="TTR487" s="3"/>
      <c r="TTS487" s="3"/>
      <c r="TTT487" s="3"/>
      <c r="TTU487" s="3"/>
      <c r="TTV487" s="3"/>
      <c r="TTW487" s="3"/>
      <c r="TTX487" s="3"/>
      <c r="TTY487" s="3"/>
      <c r="TTZ487" s="3"/>
      <c r="TUA487" s="3"/>
      <c r="TUB487" s="3"/>
      <c r="TUC487" s="3"/>
      <c r="TUD487" s="3"/>
      <c r="TUE487" s="3"/>
      <c r="TUF487" s="3"/>
      <c r="TUG487" s="3"/>
      <c r="TUH487" s="3"/>
      <c r="TUI487" s="3"/>
      <c r="TUJ487" s="3"/>
      <c r="TUK487" s="3"/>
      <c r="TUL487" s="3"/>
      <c r="TUM487" s="3"/>
      <c r="TUN487" s="3"/>
      <c r="TUO487" s="3"/>
      <c r="TUP487" s="3"/>
      <c r="TUQ487" s="3"/>
      <c r="TUR487" s="3"/>
      <c r="TUS487" s="3"/>
      <c r="TUT487" s="3"/>
      <c r="TUU487" s="3"/>
      <c r="TUV487" s="3"/>
      <c r="TUW487" s="3"/>
      <c r="TUX487" s="3"/>
      <c r="TUY487" s="3"/>
      <c r="TUZ487" s="3"/>
      <c r="TVA487" s="3"/>
      <c r="TVB487" s="3"/>
      <c r="TVC487" s="3"/>
      <c r="TVD487" s="3"/>
      <c r="TVE487" s="3"/>
      <c r="TVF487" s="3"/>
      <c r="TVG487" s="3"/>
      <c r="TVH487" s="3"/>
      <c r="TVI487" s="3"/>
      <c r="TVJ487" s="3"/>
      <c r="TVK487" s="3"/>
      <c r="TVL487" s="3"/>
      <c r="TVM487" s="3"/>
      <c r="TVN487" s="3"/>
      <c r="TVO487" s="3"/>
      <c r="TVP487" s="3"/>
      <c r="TVQ487" s="3"/>
      <c r="TVR487" s="3"/>
      <c r="TVS487" s="3"/>
      <c r="TVT487" s="3"/>
      <c r="TVU487" s="3"/>
      <c r="TVV487" s="3"/>
      <c r="TVW487" s="3"/>
      <c r="TVX487" s="3"/>
      <c r="TVY487" s="3"/>
      <c r="TVZ487" s="3"/>
      <c r="TWA487" s="3"/>
      <c r="TWB487" s="3"/>
      <c r="TWC487" s="3"/>
      <c r="TWD487" s="3"/>
      <c r="TWE487" s="3"/>
      <c r="TWF487" s="3"/>
      <c r="TWG487" s="3"/>
      <c r="TWH487" s="3"/>
      <c r="TWI487" s="3"/>
      <c r="TWJ487" s="3"/>
      <c r="TWK487" s="3"/>
      <c r="TWL487" s="3"/>
      <c r="TWM487" s="3"/>
      <c r="TWN487" s="3"/>
      <c r="TWO487" s="3"/>
      <c r="TWP487" s="3"/>
      <c r="TWQ487" s="3"/>
      <c r="TWR487" s="3"/>
      <c r="TWS487" s="3"/>
      <c r="TWT487" s="3"/>
      <c r="TWU487" s="3"/>
      <c r="TWV487" s="3"/>
      <c r="TWW487" s="3"/>
      <c r="TWX487" s="3"/>
      <c r="TWY487" s="3"/>
      <c r="TWZ487" s="3"/>
      <c r="TXA487" s="3"/>
      <c r="TXB487" s="3"/>
      <c r="TXC487" s="3"/>
      <c r="TXD487" s="3"/>
      <c r="TXE487" s="3"/>
      <c r="TXF487" s="3"/>
      <c r="TXG487" s="3"/>
      <c r="TXH487" s="3"/>
      <c r="TXI487" s="3"/>
      <c r="TXJ487" s="3"/>
      <c r="TXK487" s="3"/>
      <c r="TXL487" s="3"/>
      <c r="TXM487" s="3"/>
      <c r="TXN487" s="3"/>
      <c r="TXO487" s="3"/>
      <c r="TXP487" s="3"/>
      <c r="TXQ487" s="3"/>
      <c r="TXR487" s="3"/>
      <c r="TXS487" s="3"/>
      <c r="TXT487" s="3"/>
      <c r="TXU487" s="3"/>
      <c r="TXV487" s="3"/>
      <c r="TXW487" s="3"/>
      <c r="TXX487" s="3"/>
      <c r="TXY487" s="3"/>
      <c r="TXZ487" s="3"/>
      <c r="TYA487" s="3"/>
      <c r="TYB487" s="3"/>
      <c r="TYC487" s="3"/>
      <c r="TYD487" s="3"/>
      <c r="TYE487" s="3"/>
      <c r="TYF487" s="3"/>
      <c r="TYG487" s="3"/>
      <c r="TYH487" s="3"/>
      <c r="TYI487" s="3"/>
      <c r="TYJ487" s="3"/>
      <c r="TYK487" s="3"/>
      <c r="TYL487" s="3"/>
      <c r="TYM487" s="3"/>
      <c r="TYN487" s="3"/>
      <c r="TYO487" s="3"/>
      <c r="TYP487" s="3"/>
      <c r="TYQ487" s="3"/>
      <c r="TYR487" s="3"/>
      <c r="TYS487" s="3"/>
      <c r="TYT487" s="3"/>
      <c r="TYU487" s="3"/>
      <c r="TYV487" s="3"/>
      <c r="TYW487" s="3"/>
      <c r="TYX487" s="3"/>
      <c r="TYY487" s="3"/>
      <c r="TYZ487" s="3"/>
      <c r="TZA487" s="3"/>
      <c r="TZB487" s="3"/>
      <c r="TZC487" s="3"/>
      <c r="TZD487" s="3"/>
      <c r="TZE487" s="3"/>
      <c r="TZF487" s="3"/>
      <c r="TZG487" s="3"/>
      <c r="TZH487" s="3"/>
      <c r="TZI487" s="3"/>
      <c r="TZJ487" s="3"/>
      <c r="TZK487" s="3"/>
      <c r="TZL487" s="3"/>
      <c r="TZM487" s="3"/>
      <c r="TZN487" s="3"/>
      <c r="TZO487" s="3"/>
      <c r="TZP487" s="3"/>
      <c r="TZQ487" s="3"/>
      <c r="TZR487" s="3"/>
      <c r="TZS487" s="3"/>
      <c r="TZT487" s="3"/>
      <c r="TZU487" s="3"/>
      <c r="TZV487" s="3"/>
      <c r="TZW487" s="3"/>
      <c r="TZX487" s="3"/>
      <c r="TZY487" s="3"/>
      <c r="TZZ487" s="3"/>
      <c r="UAA487" s="3"/>
      <c r="UAB487" s="3"/>
      <c r="UAC487" s="3"/>
      <c r="UAD487" s="3"/>
      <c r="UAE487" s="3"/>
      <c r="UAF487" s="3"/>
      <c r="UAG487" s="3"/>
      <c r="UAH487" s="3"/>
      <c r="UAI487" s="3"/>
      <c r="UAJ487" s="3"/>
      <c r="UAK487" s="3"/>
      <c r="UAL487" s="3"/>
      <c r="UAM487" s="3"/>
      <c r="UAN487" s="3"/>
      <c r="UAO487" s="3"/>
      <c r="UAP487" s="3"/>
      <c r="UAQ487" s="3"/>
      <c r="UAR487" s="3"/>
      <c r="UAS487" s="3"/>
      <c r="UAT487" s="3"/>
      <c r="UAU487" s="3"/>
      <c r="UAV487" s="3"/>
      <c r="UAW487" s="3"/>
      <c r="UAX487" s="3"/>
      <c r="UAY487" s="3"/>
      <c r="UAZ487" s="3"/>
      <c r="UBA487" s="3"/>
      <c r="UBB487" s="3"/>
      <c r="UBC487" s="3"/>
      <c r="UBD487" s="3"/>
      <c r="UBE487" s="3"/>
      <c r="UBF487" s="3"/>
      <c r="UBG487" s="3"/>
      <c r="UBH487" s="3"/>
      <c r="UBI487" s="3"/>
      <c r="UBJ487" s="3"/>
      <c r="UBK487" s="3"/>
      <c r="UBL487" s="3"/>
      <c r="UBM487" s="3"/>
      <c r="UBN487" s="3"/>
      <c r="UBO487" s="3"/>
      <c r="UBP487" s="3"/>
      <c r="UBQ487" s="3"/>
      <c r="UBR487" s="3"/>
      <c r="UBS487" s="3"/>
      <c r="UBT487" s="3"/>
      <c r="UBU487" s="3"/>
      <c r="UBV487" s="3"/>
      <c r="UBW487" s="3"/>
      <c r="UBX487" s="3"/>
      <c r="UBY487" s="3"/>
      <c r="UBZ487" s="3"/>
      <c r="UCA487" s="3"/>
      <c r="UCB487" s="3"/>
      <c r="UCC487" s="3"/>
      <c r="UCD487" s="3"/>
      <c r="UCE487" s="3"/>
      <c r="UCF487" s="3"/>
      <c r="UCG487" s="3"/>
      <c r="UCH487" s="3"/>
      <c r="UCI487" s="3"/>
      <c r="UCJ487" s="3"/>
      <c r="UCK487" s="3"/>
      <c r="UCL487" s="3"/>
      <c r="UCM487" s="3"/>
      <c r="UCN487" s="3"/>
      <c r="UCO487" s="3"/>
      <c r="UCP487" s="3"/>
      <c r="UCQ487" s="3"/>
      <c r="UCR487" s="3"/>
      <c r="UCS487" s="3"/>
      <c r="UCT487" s="3"/>
      <c r="UCU487" s="3"/>
      <c r="UCV487" s="3"/>
      <c r="UCW487" s="3"/>
      <c r="UCX487" s="3"/>
      <c r="UCY487" s="3"/>
      <c r="UCZ487" s="3"/>
      <c r="UDA487" s="3"/>
      <c r="UDB487" s="3"/>
      <c r="UDC487" s="3"/>
      <c r="UDD487" s="3"/>
      <c r="UDE487" s="3"/>
      <c r="UDF487" s="3"/>
      <c r="UDG487" s="3"/>
      <c r="UDH487" s="3"/>
      <c r="UDI487" s="3"/>
      <c r="UDJ487" s="3"/>
      <c r="UDK487" s="3"/>
      <c r="UDL487" s="3"/>
      <c r="UDM487" s="3"/>
      <c r="UDN487" s="3"/>
      <c r="UDO487" s="3"/>
      <c r="UDP487" s="3"/>
      <c r="UDQ487" s="3"/>
      <c r="UDR487" s="3"/>
      <c r="UDS487" s="3"/>
      <c r="UDT487" s="3"/>
      <c r="UDU487" s="3"/>
      <c r="UDV487" s="3"/>
      <c r="UDW487" s="3"/>
      <c r="UDX487" s="3"/>
      <c r="UDY487" s="3"/>
      <c r="UDZ487" s="3"/>
      <c r="UEA487" s="3"/>
      <c r="UEB487" s="3"/>
      <c r="UEC487" s="3"/>
      <c r="UED487" s="3"/>
      <c r="UEE487" s="3"/>
      <c r="UEF487" s="3"/>
      <c r="UEG487" s="3"/>
      <c r="UEH487" s="3"/>
      <c r="UEI487" s="3"/>
      <c r="UEJ487" s="3"/>
      <c r="UEK487" s="3"/>
      <c r="UEL487" s="3"/>
      <c r="UEM487" s="3"/>
      <c r="UEN487" s="3"/>
      <c r="UEO487" s="3"/>
      <c r="UEP487" s="3"/>
      <c r="UEQ487" s="3"/>
      <c r="UER487" s="3"/>
      <c r="UES487" s="3"/>
      <c r="UET487" s="3"/>
      <c r="UEU487" s="3"/>
      <c r="UEV487" s="3"/>
      <c r="UEW487" s="3"/>
      <c r="UEX487" s="3"/>
      <c r="UEY487" s="3"/>
      <c r="UEZ487" s="3"/>
      <c r="UFA487" s="3"/>
      <c r="UFB487" s="3"/>
      <c r="UFC487" s="3"/>
      <c r="UFD487" s="3"/>
      <c r="UFE487" s="3"/>
      <c r="UFF487" s="3"/>
      <c r="UFG487" s="3"/>
      <c r="UFH487" s="3"/>
      <c r="UFI487" s="3"/>
      <c r="UFJ487" s="3"/>
      <c r="UFK487" s="3"/>
      <c r="UFL487" s="3"/>
      <c r="UFM487" s="3"/>
      <c r="UFN487" s="3"/>
      <c r="UFO487" s="3"/>
      <c r="UFP487" s="3"/>
      <c r="UFQ487" s="3"/>
      <c r="UFR487" s="3"/>
      <c r="UFS487" s="3"/>
      <c r="UFT487" s="3"/>
      <c r="UFU487" s="3"/>
      <c r="UFV487" s="3"/>
      <c r="UFW487" s="3"/>
      <c r="UFX487" s="3"/>
      <c r="UFY487" s="3"/>
      <c r="UFZ487" s="3"/>
      <c r="UGA487" s="3"/>
      <c r="UGB487" s="3"/>
      <c r="UGC487" s="3"/>
      <c r="UGD487" s="3"/>
      <c r="UGE487" s="3"/>
      <c r="UGF487" s="3"/>
      <c r="UGG487" s="3"/>
      <c r="UGH487" s="3"/>
      <c r="UGI487" s="3"/>
      <c r="UGJ487" s="3"/>
      <c r="UGK487" s="3"/>
      <c r="UGL487" s="3"/>
      <c r="UGM487" s="3"/>
      <c r="UGN487" s="3"/>
      <c r="UGO487" s="3"/>
      <c r="UGP487" s="3"/>
      <c r="UGQ487" s="3"/>
      <c r="UGR487" s="3"/>
      <c r="UGS487" s="3"/>
      <c r="UGT487" s="3"/>
      <c r="UGU487" s="3"/>
      <c r="UGV487" s="3"/>
      <c r="UGW487" s="3"/>
      <c r="UGX487" s="3"/>
      <c r="UGY487" s="3"/>
      <c r="UGZ487" s="3"/>
      <c r="UHA487" s="3"/>
      <c r="UHB487" s="3"/>
      <c r="UHC487" s="3"/>
      <c r="UHD487" s="3"/>
      <c r="UHE487" s="3"/>
      <c r="UHF487" s="3"/>
      <c r="UHG487" s="3"/>
      <c r="UHH487" s="3"/>
      <c r="UHI487" s="3"/>
      <c r="UHJ487" s="3"/>
      <c r="UHK487" s="3"/>
      <c r="UHL487" s="3"/>
      <c r="UHM487" s="3"/>
      <c r="UHN487" s="3"/>
      <c r="UHO487" s="3"/>
      <c r="UHP487" s="3"/>
      <c r="UHQ487" s="3"/>
      <c r="UHR487" s="3"/>
      <c r="UHS487" s="3"/>
      <c r="UHT487" s="3"/>
      <c r="UHU487" s="3"/>
      <c r="UHV487" s="3"/>
      <c r="UHW487" s="3"/>
      <c r="UHX487" s="3"/>
      <c r="UHY487" s="3"/>
      <c r="UHZ487" s="3"/>
      <c r="UIA487" s="3"/>
      <c r="UIB487" s="3"/>
      <c r="UIC487" s="3"/>
      <c r="UID487" s="3"/>
      <c r="UIE487" s="3"/>
      <c r="UIF487" s="3"/>
      <c r="UIG487" s="3"/>
      <c r="UIH487" s="3"/>
      <c r="UII487" s="3"/>
      <c r="UIJ487" s="3"/>
      <c r="UIK487" s="3"/>
      <c r="UIL487" s="3"/>
      <c r="UIM487" s="3"/>
      <c r="UIN487" s="3"/>
      <c r="UIO487" s="3"/>
      <c r="UIP487" s="3"/>
      <c r="UIQ487" s="3"/>
      <c r="UIR487" s="3"/>
      <c r="UIS487" s="3"/>
      <c r="UIT487" s="3"/>
      <c r="UIU487" s="3"/>
      <c r="UIV487" s="3"/>
      <c r="UIW487" s="3"/>
      <c r="UIX487" s="3"/>
      <c r="UIY487" s="3"/>
      <c r="UIZ487" s="3"/>
      <c r="UJA487" s="3"/>
      <c r="UJB487" s="3"/>
      <c r="UJC487" s="3"/>
      <c r="UJD487" s="3"/>
      <c r="UJE487" s="3"/>
      <c r="UJF487" s="3"/>
      <c r="UJG487" s="3"/>
      <c r="UJH487" s="3"/>
      <c r="UJI487" s="3"/>
      <c r="UJJ487" s="3"/>
      <c r="UJK487" s="3"/>
      <c r="UJL487" s="3"/>
      <c r="UJM487" s="3"/>
      <c r="UJN487" s="3"/>
      <c r="UJO487" s="3"/>
      <c r="UJP487" s="3"/>
      <c r="UJQ487" s="3"/>
      <c r="UJR487" s="3"/>
      <c r="UJS487" s="3"/>
      <c r="UJT487" s="3"/>
      <c r="UJU487" s="3"/>
      <c r="UJV487" s="3"/>
      <c r="UJW487" s="3"/>
      <c r="UJX487" s="3"/>
      <c r="UJY487" s="3"/>
      <c r="UJZ487" s="3"/>
      <c r="UKA487" s="3"/>
      <c r="UKB487" s="3"/>
      <c r="UKC487" s="3"/>
      <c r="UKD487" s="3"/>
      <c r="UKE487" s="3"/>
      <c r="UKF487" s="3"/>
      <c r="UKG487" s="3"/>
      <c r="UKH487" s="3"/>
      <c r="UKI487" s="3"/>
      <c r="UKJ487" s="3"/>
      <c r="UKK487" s="3"/>
      <c r="UKL487" s="3"/>
      <c r="UKM487" s="3"/>
      <c r="UKN487" s="3"/>
      <c r="UKO487" s="3"/>
      <c r="UKP487" s="3"/>
      <c r="UKQ487" s="3"/>
      <c r="UKR487" s="3"/>
      <c r="UKS487" s="3"/>
      <c r="UKT487" s="3"/>
      <c r="UKU487" s="3"/>
      <c r="UKV487" s="3"/>
      <c r="UKW487" s="3"/>
      <c r="UKX487" s="3"/>
      <c r="UKY487" s="3"/>
      <c r="UKZ487" s="3"/>
      <c r="ULA487" s="3"/>
      <c r="ULB487" s="3"/>
      <c r="ULC487" s="3"/>
      <c r="ULD487" s="3"/>
      <c r="ULE487" s="3"/>
      <c r="ULF487" s="3"/>
      <c r="ULG487" s="3"/>
      <c r="ULH487" s="3"/>
      <c r="ULI487" s="3"/>
      <c r="ULJ487" s="3"/>
      <c r="ULK487" s="3"/>
      <c r="ULL487" s="3"/>
      <c r="ULM487" s="3"/>
      <c r="ULN487" s="3"/>
      <c r="ULO487" s="3"/>
      <c r="ULP487" s="3"/>
      <c r="ULQ487" s="3"/>
      <c r="ULR487" s="3"/>
      <c r="ULS487" s="3"/>
      <c r="ULT487" s="3"/>
      <c r="ULU487" s="3"/>
      <c r="ULV487" s="3"/>
      <c r="ULW487" s="3"/>
      <c r="ULX487" s="3"/>
      <c r="ULY487" s="3"/>
      <c r="ULZ487" s="3"/>
      <c r="UMA487" s="3"/>
      <c r="UMB487" s="3"/>
      <c r="UMC487" s="3"/>
      <c r="UMD487" s="3"/>
      <c r="UME487" s="3"/>
      <c r="UMF487" s="3"/>
      <c r="UMG487" s="3"/>
      <c r="UMH487" s="3"/>
      <c r="UMI487" s="3"/>
      <c r="UMJ487" s="3"/>
      <c r="UMK487" s="3"/>
      <c r="UML487" s="3"/>
      <c r="UMM487" s="3"/>
      <c r="UMN487" s="3"/>
      <c r="UMO487" s="3"/>
      <c r="UMP487" s="3"/>
      <c r="UMQ487" s="3"/>
      <c r="UMR487" s="3"/>
      <c r="UMS487" s="3"/>
      <c r="UMT487" s="3"/>
      <c r="UMU487" s="3"/>
      <c r="UMV487" s="3"/>
      <c r="UMW487" s="3"/>
      <c r="UMX487" s="3"/>
      <c r="UMY487" s="3"/>
      <c r="UMZ487" s="3"/>
      <c r="UNA487" s="3"/>
      <c r="UNB487" s="3"/>
      <c r="UNC487" s="3"/>
      <c r="UND487" s="3"/>
      <c r="UNE487" s="3"/>
      <c r="UNF487" s="3"/>
      <c r="UNG487" s="3"/>
      <c r="UNH487" s="3"/>
      <c r="UNI487" s="3"/>
      <c r="UNJ487" s="3"/>
      <c r="UNK487" s="3"/>
      <c r="UNL487" s="3"/>
      <c r="UNM487" s="3"/>
      <c r="UNN487" s="3"/>
      <c r="UNO487" s="3"/>
      <c r="UNP487" s="3"/>
      <c r="UNQ487" s="3"/>
      <c r="UNR487" s="3"/>
      <c r="UNS487" s="3"/>
      <c r="UNT487" s="3"/>
      <c r="UNU487" s="3"/>
      <c r="UNV487" s="3"/>
      <c r="UNW487" s="3"/>
      <c r="UNX487" s="3"/>
      <c r="UNY487" s="3"/>
      <c r="UNZ487" s="3"/>
      <c r="UOA487" s="3"/>
      <c r="UOB487" s="3"/>
      <c r="UOC487" s="3"/>
      <c r="UOD487" s="3"/>
      <c r="UOE487" s="3"/>
      <c r="UOF487" s="3"/>
      <c r="UOG487" s="3"/>
      <c r="UOH487" s="3"/>
      <c r="UOI487" s="3"/>
      <c r="UOJ487" s="3"/>
      <c r="UOK487" s="3"/>
      <c r="UOL487" s="3"/>
      <c r="UOM487" s="3"/>
      <c r="UON487" s="3"/>
      <c r="UOO487" s="3"/>
      <c r="UOP487" s="3"/>
      <c r="UOQ487" s="3"/>
      <c r="UOR487" s="3"/>
      <c r="UOS487" s="3"/>
      <c r="UOT487" s="3"/>
      <c r="UOU487" s="3"/>
      <c r="UOV487" s="3"/>
      <c r="UOW487" s="3"/>
      <c r="UOX487" s="3"/>
      <c r="UOY487" s="3"/>
      <c r="UOZ487" s="3"/>
      <c r="UPA487" s="3"/>
      <c r="UPB487" s="3"/>
      <c r="UPC487" s="3"/>
      <c r="UPD487" s="3"/>
      <c r="UPE487" s="3"/>
      <c r="UPF487" s="3"/>
      <c r="UPG487" s="3"/>
      <c r="UPH487" s="3"/>
      <c r="UPI487" s="3"/>
      <c r="UPJ487" s="3"/>
      <c r="UPK487" s="3"/>
      <c r="UPL487" s="3"/>
      <c r="UPM487" s="3"/>
      <c r="UPN487" s="3"/>
      <c r="UPO487" s="3"/>
      <c r="UPP487" s="3"/>
      <c r="UPQ487" s="3"/>
      <c r="UPR487" s="3"/>
      <c r="UPS487" s="3"/>
      <c r="UPT487" s="3"/>
      <c r="UPU487" s="3"/>
      <c r="UPV487" s="3"/>
      <c r="UPW487" s="3"/>
      <c r="UPX487" s="3"/>
      <c r="UPY487" s="3"/>
      <c r="UPZ487" s="3"/>
      <c r="UQA487" s="3"/>
      <c r="UQB487" s="3"/>
      <c r="UQC487" s="3"/>
      <c r="UQD487" s="3"/>
      <c r="UQE487" s="3"/>
      <c r="UQF487" s="3"/>
      <c r="UQG487" s="3"/>
      <c r="UQH487" s="3"/>
      <c r="UQI487" s="3"/>
      <c r="UQJ487" s="3"/>
      <c r="UQK487" s="3"/>
      <c r="UQL487" s="3"/>
      <c r="UQM487" s="3"/>
      <c r="UQN487" s="3"/>
      <c r="UQO487" s="3"/>
      <c r="UQP487" s="3"/>
      <c r="UQQ487" s="3"/>
      <c r="UQR487" s="3"/>
      <c r="UQS487" s="3"/>
      <c r="UQT487" s="3"/>
      <c r="UQU487" s="3"/>
      <c r="UQV487" s="3"/>
      <c r="UQW487" s="3"/>
      <c r="UQX487" s="3"/>
      <c r="UQY487" s="3"/>
      <c r="UQZ487" s="3"/>
      <c r="URA487" s="3"/>
      <c r="URB487" s="3"/>
      <c r="URC487" s="3"/>
      <c r="URD487" s="3"/>
      <c r="URE487" s="3"/>
      <c r="URF487" s="3"/>
      <c r="URG487" s="3"/>
      <c r="URH487" s="3"/>
      <c r="URI487" s="3"/>
      <c r="URJ487" s="3"/>
      <c r="URK487" s="3"/>
      <c r="URL487" s="3"/>
      <c r="URM487" s="3"/>
      <c r="URN487" s="3"/>
      <c r="URO487" s="3"/>
      <c r="URP487" s="3"/>
      <c r="URQ487" s="3"/>
      <c r="URR487" s="3"/>
      <c r="URS487" s="3"/>
      <c r="URT487" s="3"/>
      <c r="URU487" s="3"/>
      <c r="URV487" s="3"/>
      <c r="URW487" s="3"/>
      <c r="URX487" s="3"/>
      <c r="URY487" s="3"/>
      <c r="URZ487" s="3"/>
      <c r="USA487" s="3"/>
      <c r="USB487" s="3"/>
      <c r="USC487" s="3"/>
      <c r="USD487" s="3"/>
      <c r="USE487" s="3"/>
      <c r="USF487" s="3"/>
      <c r="USG487" s="3"/>
      <c r="USH487" s="3"/>
      <c r="USI487" s="3"/>
      <c r="USJ487" s="3"/>
      <c r="USK487" s="3"/>
      <c r="USL487" s="3"/>
      <c r="USM487" s="3"/>
      <c r="USN487" s="3"/>
      <c r="USO487" s="3"/>
      <c r="USP487" s="3"/>
      <c r="USQ487" s="3"/>
      <c r="USR487" s="3"/>
      <c r="USS487" s="3"/>
      <c r="UST487" s="3"/>
      <c r="USU487" s="3"/>
      <c r="USV487" s="3"/>
      <c r="USW487" s="3"/>
      <c r="USX487" s="3"/>
      <c r="USY487" s="3"/>
      <c r="USZ487" s="3"/>
      <c r="UTA487" s="3"/>
      <c r="UTB487" s="3"/>
      <c r="UTC487" s="3"/>
      <c r="UTD487" s="3"/>
      <c r="UTE487" s="3"/>
      <c r="UTF487" s="3"/>
      <c r="UTG487" s="3"/>
      <c r="UTH487" s="3"/>
      <c r="UTI487" s="3"/>
      <c r="UTJ487" s="3"/>
      <c r="UTK487" s="3"/>
      <c r="UTL487" s="3"/>
      <c r="UTM487" s="3"/>
      <c r="UTN487" s="3"/>
      <c r="UTO487" s="3"/>
      <c r="UTP487" s="3"/>
      <c r="UTQ487" s="3"/>
      <c r="UTR487" s="3"/>
      <c r="UTS487" s="3"/>
      <c r="UTT487" s="3"/>
      <c r="UTU487" s="3"/>
      <c r="UTV487" s="3"/>
      <c r="UTW487" s="3"/>
      <c r="UTX487" s="3"/>
      <c r="UTY487" s="3"/>
      <c r="UTZ487" s="3"/>
      <c r="UUA487" s="3"/>
      <c r="UUB487" s="3"/>
      <c r="UUC487" s="3"/>
      <c r="UUD487" s="3"/>
      <c r="UUE487" s="3"/>
      <c r="UUF487" s="3"/>
      <c r="UUG487" s="3"/>
      <c r="UUH487" s="3"/>
      <c r="UUI487" s="3"/>
      <c r="UUJ487" s="3"/>
      <c r="UUK487" s="3"/>
      <c r="UUL487" s="3"/>
      <c r="UUM487" s="3"/>
      <c r="UUN487" s="3"/>
      <c r="UUO487" s="3"/>
      <c r="UUP487" s="3"/>
      <c r="UUQ487" s="3"/>
      <c r="UUR487" s="3"/>
      <c r="UUS487" s="3"/>
      <c r="UUT487" s="3"/>
      <c r="UUU487" s="3"/>
      <c r="UUV487" s="3"/>
      <c r="UUW487" s="3"/>
      <c r="UUX487" s="3"/>
      <c r="UUY487" s="3"/>
      <c r="UUZ487" s="3"/>
      <c r="UVA487" s="3"/>
      <c r="UVB487" s="3"/>
      <c r="UVC487" s="3"/>
      <c r="UVD487" s="3"/>
      <c r="UVE487" s="3"/>
      <c r="UVF487" s="3"/>
      <c r="UVG487" s="3"/>
      <c r="UVH487" s="3"/>
      <c r="UVI487" s="3"/>
      <c r="UVJ487" s="3"/>
      <c r="UVK487" s="3"/>
      <c r="UVL487" s="3"/>
      <c r="UVM487" s="3"/>
      <c r="UVN487" s="3"/>
      <c r="UVO487" s="3"/>
      <c r="UVP487" s="3"/>
      <c r="UVQ487" s="3"/>
      <c r="UVR487" s="3"/>
      <c r="UVS487" s="3"/>
      <c r="UVT487" s="3"/>
      <c r="UVU487" s="3"/>
      <c r="UVV487" s="3"/>
      <c r="UVW487" s="3"/>
      <c r="UVX487" s="3"/>
      <c r="UVY487" s="3"/>
      <c r="UVZ487" s="3"/>
      <c r="UWA487" s="3"/>
      <c r="UWB487" s="3"/>
      <c r="UWC487" s="3"/>
      <c r="UWD487" s="3"/>
      <c r="UWE487" s="3"/>
      <c r="UWF487" s="3"/>
      <c r="UWG487" s="3"/>
      <c r="UWH487" s="3"/>
      <c r="UWI487" s="3"/>
      <c r="UWJ487" s="3"/>
      <c r="UWK487" s="3"/>
      <c r="UWL487" s="3"/>
      <c r="UWM487" s="3"/>
      <c r="UWN487" s="3"/>
      <c r="UWO487" s="3"/>
      <c r="UWP487" s="3"/>
      <c r="UWQ487" s="3"/>
      <c r="UWR487" s="3"/>
      <c r="UWS487" s="3"/>
      <c r="UWT487" s="3"/>
      <c r="UWU487" s="3"/>
      <c r="UWV487" s="3"/>
      <c r="UWW487" s="3"/>
      <c r="UWX487" s="3"/>
      <c r="UWY487" s="3"/>
      <c r="UWZ487" s="3"/>
      <c r="UXA487" s="3"/>
      <c r="UXB487" s="3"/>
      <c r="UXC487" s="3"/>
      <c r="UXD487" s="3"/>
      <c r="UXE487" s="3"/>
      <c r="UXF487" s="3"/>
      <c r="UXG487" s="3"/>
      <c r="UXH487" s="3"/>
      <c r="UXI487" s="3"/>
      <c r="UXJ487" s="3"/>
      <c r="UXK487" s="3"/>
      <c r="UXL487" s="3"/>
      <c r="UXM487" s="3"/>
      <c r="UXN487" s="3"/>
      <c r="UXO487" s="3"/>
      <c r="UXP487" s="3"/>
      <c r="UXQ487" s="3"/>
      <c r="UXR487" s="3"/>
      <c r="UXS487" s="3"/>
      <c r="UXT487" s="3"/>
      <c r="UXU487" s="3"/>
      <c r="UXV487" s="3"/>
      <c r="UXW487" s="3"/>
      <c r="UXX487" s="3"/>
      <c r="UXY487" s="3"/>
      <c r="UXZ487" s="3"/>
      <c r="UYA487" s="3"/>
      <c r="UYB487" s="3"/>
      <c r="UYC487" s="3"/>
      <c r="UYD487" s="3"/>
      <c r="UYE487" s="3"/>
      <c r="UYF487" s="3"/>
      <c r="UYG487" s="3"/>
      <c r="UYH487" s="3"/>
      <c r="UYI487" s="3"/>
      <c r="UYJ487" s="3"/>
      <c r="UYK487" s="3"/>
      <c r="UYL487" s="3"/>
      <c r="UYM487" s="3"/>
      <c r="UYN487" s="3"/>
      <c r="UYO487" s="3"/>
      <c r="UYP487" s="3"/>
      <c r="UYQ487" s="3"/>
      <c r="UYR487" s="3"/>
      <c r="UYS487" s="3"/>
      <c r="UYT487" s="3"/>
      <c r="UYU487" s="3"/>
      <c r="UYV487" s="3"/>
      <c r="UYW487" s="3"/>
      <c r="UYX487" s="3"/>
      <c r="UYY487" s="3"/>
      <c r="UYZ487" s="3"/>
      <c r="UZA487" s="3"/>
      <c r="UZB487" s="3"/>
      <c r="UZC487" s="3"/>
      <c r="UZD487" s="3"/>
      <c r="UZE487" s="3"/>
      <c r="UZF487" s="3"/>
      <c r="UZG487" s="3"/>
      <c r="UZH487" s="3"/>
      <c r="UZI487" s="3"/>
      <c r="UZJ487" s="3"/>
      <c r="UZK487" s="3"/>
      <c r="UZL487" s="3"/>
      <c r="UZM487" s="3"/>
      <c r="UZN487" s="3"/>
      <c r="UZO487" s="3"/>
      <c r="UZP487" s="3"/>
      <c r="UZQ487" s="3"/>
      <c r="UZR487" s="3"/>
      <c r="UZS487" s="3"/>
      <c r="UZT487" s="3"/>
      <c r="UZU487" s="3"/>
      <c r="UZV487" s="3"/>
      <c r="UZW487" s="3"/>
      <c r="UZX487" s="3"/>
      <c r="UZY487" s="3"/>
      <c r="UZZ487" s="3"/>
      <c r="VAA487" s="3"/>
      <c r="VAB487" s="3"/>
      <c r="VAC487" s="3"/>
      <c r="VAD487" s="3"/>
      <c r="VAE487" s="3"/>
      <c r="VAF487" s="3"/>
      <c r="VAG487" s="3"/>
      <c r="VAH487" s="3"/>
      <c r="VAI487" s="3"/>
      <c r="VAJ487" s="3"/>
      <c r="VAK487" s="3"/>
      <c r="VAL487" s="3"/>
      <c r="VAM487" s="3"/>
      <c r="VAN487" s="3"/>
      <c r="VAO487" s="3"/>
      <c r="VAP487" s="3"/>
      <c r="VAQ487" s="3"/>
      <c r="VAR487" s="3"/>
      <c r="VAS487" s="3"/>
      <c r="VAT487" s="3"/>
      <c r="VAU487" s="3"/>
      <c r="VAV487" s="3"/>
      <c r="VAW487" s="3"/>
      <c r="VAX487" s="3"/>
      <c r="VAY487" s="3"/>
      <c r="VAZ487" s="3"/>
      <c r="VBA487" s="3"/>
      <c r="VBB487" s="3"/>
      <c r="VBC487" s="3"/>
      <c r="VBD487" s="3"/>
      <c r="VBE487" s="3"/>
      <c r="VBF487" s="3"/>
      <c r="VBG487" s="3"/>
      <c r="VBH487" s="3"/>
      <c r="VBI487" s="3"/>
      <c r="VBJ487" s="3"/>
      <c r="VBK487" s="3"/>
      <c r="VBL487" s="3"/>
      <c r="VBM487" s="3"/>
      <c r="VBN487" s="3"/>
      <c r="VBO487" s="3"/>
      <c r="VBP487" s="3"/>
      <c r="VBQ487" s="3"/>
      <c r="VBR487" s="3"/>
      <c r="VBS487" s="3"/>
      <c r="VBT487" s="3"/>
      <c r="VBU487" s="3"/>
      <c r="VBV487" s="3"/>
      <c r="VBW487" s="3"/>
      <c r="VBX487" s="3"/>
      <c r="VBY487" s="3"/>
      <c r="VBZ487" s="3"/>
      <c r="VCA487" s="3"/>
      <c r="VCB487" s="3"/>
      <c r="VCC487" s="3"/>
      <c r="VCD487" s="3"/>
      <c r="VCE487" s="3"/>
      <c r="VCF487" s="3"/>
      <c r="VCG487" s="3"/>
      <c r="VCH487" s="3"/>
      <c r="VCI487" s="3"/>
      <c r="VCJ487" s="3"/>
      <c r="VCK487" s="3"/>
      <c r="VCL487" s="3"/>
      <c r="VCM487" s="3"/>
      <c r="VCN487" s="3"/>
      <c r="VCO487" s="3"/>
      <c r="VCP487" s="3"/>
      <c r="VCQ487" s="3"/>
      <c r="VCR487" s="3"/>
      <c r="VCS487" s="3"/>
      <c r="VCT487" s="3"/>
      <c r="VCU487" s="3"/>
      <c r="VCV487" s="3"/>
      <c r="VCW487" s="3"/>
      <c r="VCX487" s="3"/>
      <c r="VCY487" s="3"/>
      <c r="VCZ487" s="3"/>
      <c r="VDA487" s="3"/>
      <c r="VDB487" s="3"/>
      <c r="VDC487" s="3"/>
      <c r="VDD487" s="3"/>
      <c r="VDE487" s="3"/>
      <c r="VDF487" s="3"/>
      <c r="VDG487" s="3"/>
      <c r="VDH487" s="3"/>
      <c r="VDI487" s="3"/>
      <c r="VDJ487" s="3"/>
      <c r="VDK487" s="3"/>
      <c r="VDL487" s="3"/>
      <c r="VDM487" s="3"/>
      <c r="VDN487" s="3"/>
      <c r="VDO487" s="3"/>
      <c r="VDP487" s="3"/>
      <c r="VDQ487" s="3"/>
      <c r="VDR487" s="3"/>
      <c r="VDS487" s="3"/>
      <c r="VDT487" s="3"/>
      <c r="VDU487" s="3"/>
      <c r="VDV487" s="3"/>
      <c r="VDW487" s="3"/>
      <c r="VDX487" s="3"/>
      <c r="VDY487" s="3"/>
      <c r="VDZ487" s="3"/>
      <c r="VEA487" s="3"/>
      <c r="VEB487" s="3"/>
      <c r="VEC487" s="3"/>
      <c r="VED487" s="3"/>
      <c r="VEE487" s="3"/>
      <c r="VEF487" s="3"/>
      <c r="VEG487" s="3"/>
      <c r="VEH487" s="3"/>
      <c r="VEI487" s="3"/>
      <c r="VEJ487" s="3"/>
      <c r="VEK487" s="3"/>
      <c r="VEL487" s="3"/>
      <c r="VEM487" s="3"/>
      <c r="VEN487" s="3"/>
      <c r="VEO487" s="3"/>
      <c r="VEP487" s="3"/>
      <c r="VEQ487" s="3"/>
      <c r="VER487" s="3"/>
      <c r="VES487" s="3"/>
      <c r="VET487" s="3"/>
      <c r="VEU487" s="3"/>
      <c r="VEV487" s="3"/>
      <c r="VEW487" s="3"/>
      <c r="VEX487" s="3"/>
      <c r="VEY487" s="3"/>
      <c r="VEZ487" s="3"/>
      <c r="VFA487" s="3"/>
      <c r="VFB487" s="3"/>
      <c r="VFC487" s="3"/>
      <c r="VFD487" s="3"/>
      <c r="VFE487" s="3"/>
      <c r="VFF487" s="3"/>
      <c r="VFG487" s="3"/>
      <c r="VFH487" s="3"/>
      <c r="VFI487" s="3"/>
      <c r="VFJ487" s="3"/>
      <c r="VFK487" s="3"/>
      <c r="VFL487" s="3"/>
      <c r="VFM487" s="3"/>
      <c r="VFN487" s="3"/>
      <c r="VFO487" s="3"/>
      <c r="VFP487" s="3"/>
      <c r="VFQ487" s="3"/>
      <c r="VFR487" s="3"/>
      <c r="VFS487" s="3"/>
      <c r="VFT487" s="3"/>
      <c r="VFU487" s="3"/>
      <c r="VFV487" s="3"/>
      <c r="VFW487" s="3"/>
      <c r="VFX487" s="3"/>
      <c r="VFY487" s="3"/>
      <c r="VFZ487" s="3"/>
      <c r="VGA487" s="3"/>
      <c r="VGB487" s="3"/>
      <c r="VGC487" s="3"/>
      <c r="VGD487" s="3"/>
      <c r="VGE487" s="3"/>
      <c r="VGF487" s="3"/>
      <c r="VGG487" s="3"/>
      <c r="VGH487" s="3"/>
      <c r="VGI487" s="3"/>
      <c r="VGJ487" s="3"/>
      <c r="VGK487" s="3"/>
      <c r="VGL487" s="3"/>
      <c r="VGM487" s="3"/>
      <c r="VGN487" s="3"/>
      <c r="VGO487" s="3"/>
      <c r="VGP487" s="3"/>
      <c r="VGQ487" s="3"/>
      <c r="VGR487" s="3"/>
      <c r="VGS487" s="3"/>
      <c r="VGT487" s="3"/>
      <c r="VGU487" s="3"/>
      <c r="VGV487" s="3"/>
      <c r="VGW487" s="3"/>
      <c r="VGX487" s="3"/>
      <c r="VGY487" s="3"/>
      <c r="VGZ487" s="3"/>
      <c r="VHA487" s="3"/>
      <c r="VHB487" s="3"/>
      <c r="VHC487" s="3"/>
      <c r="VHD487" s="3"/>
      <c r="VHE487" s="3"/>
      <c r="VHF487" s="3"/>
      <c r="VHG487" s="3"/>
      <c r="VHH487" s="3"/>
      <c r="VHI487" s="3"/>
      <c r="VHJ487" s="3"/>
      <c r="VHK487" s="3"/>
      <c r="VHL487" s="3"/>
      <c r="VHM487" s="3"/>
      <c r="VHN487" s="3"/>
      <c r="VHO487" s="3"/>
      <c r="VHP487" s="3"/>
      <c r="VHQ487" s="3"/>
      <c r="VHR487" s="3"/>
      <c r="VHS487" s="3"/>
      <c r="VHT487" s="3"/>
      <c r="VHU487" s="3"/>
      <c r="VHV487" s="3"/>
      <c r="VHW487" s="3"/>
      <c r="VHX487" s="3"/>
      <c r="VHY487" s="3"/>
      <c r="VHZ487" s="3"/>
      <c r="VIA487" s="3"/>
      <c r="VIB487" s="3"/>
      <c r="VIC487" s="3"/>
      <c r="VID487" s="3"/>
      <c r="VIE487" s="3"/>
      <c r="VIF487" s="3"/>
      <c r="VIG487" s="3"/>
      <c r="VIH487" s="3"/>
      <c r="VII487" s="3"/>
      <c r="VIJ487" s="3"/>
      <c r="VIK487" s="3"/>
      <c r="VIL487" s="3"/>
      <c r="VIM487" s="3"/>
      <c r="VIN487" s="3"/>
      <c r="VIO487" s="3"/>
      <c r="VIP487" s="3"/>
      <c r="VIQ487" s="3"/>
      <c r="VIR487" s="3"/>
      <c r="VIS487" s="3"/>
      <c r="VIT487" s="3"/>
      <c r="VIU487" s="3"/>
      <c r="VIV487" s="3"/>
      <c r="VIW487" s="3"/>
      <c r="VIX487" s="3"/>
      <c r="VIY487" s="3"/>
      <c r="VIZ487" s="3"/>
      <c r="VJA487" s="3"/>
      <c r="VJB487" s="3"/>
      <c r="VJC487" s="3"/>
      <c r="VJD487" s="3"/>
      <c r="VJE487" s="3"/>
      <c r="VJF487" s="3"/>
      <c r="VJG487" s="3"/>
      <c r="VJH487" s="3"/>
      <c r="VJI487" s="3"/>
      <c r="VJJ487" s="3"/>
      <c r="VJK487" s="3"/>
      <c r="VJL487" s="3"/>
      <c r="VJM487" s="3"/>
      <c r="VJN487" s="3"/>
      <c r="VJO487" s="3"/>
      <c r="VJP487" s="3"/>
      <c r="VJQ487" s="3"/>
      <c r="VJR487" s="3"/>
      <c r="VJS487" s="3"/>
      <c r="VJT487" s="3"/>
      <c r="VJU487" s="3"/>
      <c r="VJV487" s="3"/>
      <c r="VJW487" s="3"/>
      <c r="VJX487" s="3"/>
      <c r="VJY487" s="3"/>
      <c r="VJZ487" s="3"/>
      <c r="VKA487" s="3"/>
      <c r="VKB487" s="3"/>
      <c r="VKC487" s="3"/>
      <c r="VKD487" s="3"/>
      <c r="VKE487" s="3"/>
      <c r="VKF487" s="3"/>
      <c r="VKG487" s="3"/>
      <c r="VKH487" s="3"/>
      <c r="VKI487" s="3"/>
      <c r="VKJ487" s="3"/>
      <c r="VKK487" s="3"/>
      <c r="VKL487" s="3"/>
      <c r="VKM487" s="3"/>
      <c r="VKN487" s="3"/>
      <c r="VKO487" s="3"/>
      <c r="VKP487" s="3"/>
      <c r="VKQ487" s="3"/>
      <c r="VKR487" s="3"/>
      <c r="VKS487" s="3"/>
      <c r="VKT487" s="3"/>
      <c r="VKU487" s="3"/>
      <c r="VKV487" s="3"/>
      <c r="VKW487" s="3"/>
      <c r="VKX487" s="3"/>
      <c r="VKY487" s="3"/>
      <c r="VKZ487" s="3"/>
      <c r="VLA487" s="3"/>
      <c r="VLB487" s="3"/>
      <c r="VLC487" s="3"/>
      <c r="VLD487" s="3"/>
      <c r="VLE487" s="3"/>
      <c r="VLF487" s="3"/>
      <c r="VLG487" s="3"/>
      <c r="VLH487" s="3"/>
      <c r="VLI487" s="3"/>
      <c r="VLJ487" s="3"/>
      <c r="VLK487" s="3"/>
      <c r="VLL487" s="3"/>
      <c r="VLM487" s="3"/>
      <c r="VLN487" s="3"/>
      <c r="VLO487" s="3"/>
      <c r="VLP487" s="3"/>
      <c r="VLQ487" s="3"/>
      <c r="VLR487" s="3"/>
      <c r="VLS487" s="3"/>
      <c r="VLT487" s="3"/>
      <c r="VLU487" s="3"/>
      <c r="VLV487" s="3"/>
      <c r="VLW487" s="3"/>
      <c r="VLX487" s="3"/>
      <c r="VLY487" s="3"/>
      <c r="VLZ487" s="3"/>
      <c r="VMA487" s="3"/>
      <c r="VMB487" s="3"/>
      <c r="VMC487" s="3"/>
      <c r="VMD487" s="3"/>
      <c r="VME487" s="3"/>
      <c r="VMF487" s="3"/>
      <c r="VMG487" s="3"/>
      <c r="VMH487" s="3"/>
      <c r="VMI487" s="3"/>
      <c r="VMJ487" s="3"/>
      <c r="VMK487" s="3"/>
      <c r="VML487" s="3"/>
      <c r="VMM487" s="3"/>
      <c r="VMN487" s="3"/>
      <c r="VMO487" s="3"/>
      <c r="VMP487" s="3"/>
      <c r="VMQ487" s="3"/>
      <c r="VMR487" s="3"/>
      <c r="VMS487" s="3"/>
      <c r="VMT487" s="3"/>
      <c r="VMU487" s="3"/>
      <c r="VMV487" s="3"/>
      <c r="VMW487" s="3"/>
      <c r="VMX487" s="3"/>
      <c r="VMY487" s="3"/>
      <c r="VMZ487" s="3"/>
      <c r="VNA487" s="3"/>
      <c r="VNB487" s="3"/>
      <c r="VNC487" s="3"/>
      <c r="VND487" s="3"/>
      <c r="VNE487" s="3"/>
      <c r="VNF487" s="3"/>
      <c r="VNG487" s="3"/>
      <c r="VNH487" s="3"/>
      <c r="VNI487" s="3"/>
      <c r="VNJ487" s="3"/>
      <c r="VNK487" s="3"/>
      <c r="VNL487" s="3"/>
      <c r="VNM487" s="3"/>
      <c r="VNN487" s="3"/>
      <c r="VNO487" s="3"/>
      <c r="VNP487" s="3"/>
      <c r="VNQ487" s="3"/>
      <c r="VNR487" s="3"/>
      <c r="VNS487" s="3"/>
      <c r="VNT487" s="3"/>
      <c r="VNU487" s="3"/>
      <c r="VNV487" s="3"/>
      <c r="VNW487" s="3"/>
      <c r="VNX487" s="3"/>
      <c r="VNY487" s="3"/>
      <c r="VNZ487" s="3"/>
      <c r="VOA487" s="3"/>
      <c r="VOB487" s="3"/>
      <c r="VOC487" s="3"/>
      <c r="VOD487" s="3"/>
      <c r="VOE487" s="3"/>
      <c r="VOF487" s="3"/>
      <c r="VOG487" s="3"/>
      <c r="VOH487" s="3"/>
      <c r="VOI487" s="3"/>
      <c r="VOJ487" s="3"/>
      <c r="VOK487" s="3"/>
      <c r="VOL487" s="3"/>
      <c r="VOM487" s="3"/>
      <c r="VON487" s="3"/>
      <c r="VOO487" s="3"/>
      <c r="VOP487" s="3"/>
      <c r="VOQ487" s="3"/>
      <c r="VOR487" s="3"/>
      <c r="VOS487" s="3"/>
      <c r="VOT487" s="3"/>
      <c r="VOU487" s="3"/>
      <c r="VOV487" s="3"/>
      <c r="VOW487" s="3"/>
      <c r="VOX487" s="3"/>
      <c r="VOY487" s="3"/>
      <c r="VOZ487" s="3"/>
      <c r="VPA487" s="3"/>
      <c r="VPB487" s="3"/>
      <c r="VPC487" s="3"/>
      <c r="VPD487" s="3"/>
      <c r="VPE487" s="3"/>
      <c r="VPF487" s="3"/>
      <c r="VPG487" s="3"/>
      <c r="VPH487" s="3"/>
      <c r="VPI487" s="3"/>
      <c r="VPJ487" s="3"/>
      <c r="VPK487" s="3"/>
      <c r="VPL487" s="3"/>
      <c r="VPM487" s="3"/>
      <c r="VPN487" s="3"/>
      <c r="VPO487" s="3"/>
      <c r="VPP487" s="3"/>
      <c r="VPQ487" s="3"/>
      <c r="VPR487" s="3"/>
      <c r="VPS487" s="3"/>
      <c r="VPT487" s="3"/>
      <c r="VPU487" s="3"/>
      <c r="VPV487" s="3"/>
      <c r="VPW487" s="3"/>
      <c r="VPX487" s="3"/>
      <c r="VPY487" s="3"/>
      <c r="VPZ487" s="3"/>
      <c r="VQA487" s="3"/>
      <c r="VQB487" s="3"/>
      <c r="VQC487" s="3"/>
      <c r="VQD487" s="3"/>
      <c r="VQE487" s="3"/>
      <c r="VQF487" s="3"/>
      <c r="VQG487" s="3"/>
      <c r="VQH487" s="3"/>
      <c r="VQI487" s="3"/>
      <c r="VQJ487" s="3"/>
      <c r="VQK487" s="3"/>
      <c r="VQL487" s="3"/>
      <c r="VQM487" s="3"/>
      <c r="VQN487" s="3"/>
      <c r="VQO487" s="3"/>
      <c r="VQP487" s="3"/>
      <c r="VQQ487" s="3"/>
      <c r="VQR487" s="3"/>
      <c r="VQS487" s="3"/>
      <c r="VQT487" s="3"/>
      <c r="VQU487" s="3"/>
      <c r="VQV487" s="3"/>
      <c r="VQW487" s="3"/>
      <c r="VQX487" s="3"/>
      <c r="VQY487" s="3"/>
      <c r="VQZ487" s="3"/>
      <c r="VRA487" s="3"/>
      <c r="VRB487" s="3"/>
      <c r="VRC487" s="3"/>
      <c r="VRD487" s="3"/>
      <c r="VRE487" s="3"/>
      <c r="VRF487" s="3"/>
      <c r="VRG487" s="3"/>
      <c r="VRH487" s="3"/>
      <c r="VRI487" s="3"/>
      <c r="VRJ487" s="3"/>
      <c r="VRK487" s="3"/>
      <c r="VRL487" s="3"/>
      <c r="VRM487" s="3"/>
      <c r="VRN487" s="3"/>
      <c r="VRO487" s="3"/>
      <c r="VRP487" s="3"/>
      <c r="VRQ487" s="3"/>
      <c r="VRR487" s="3"/>
      <c r="VRS487" s="3"/>
      <c r="VRT487" s="3"/>
      <c r="VRU487" s="3"/>
      <c r="VRV487" s="3"/>
      <c r="VRW487" s="3"/>
      <c r="VRX487" s="3"/>
      <c r="VRY487" s="3"/>
      <c r="VRZ487" s="3"/>
      <c r="VSA487" s="3"/>
      <c r="VSB487" s="3"/>
      <c r="VSC487" s="3"/>
      <c r="VSD487" s="3"/>
      <c r="VSE487" s="3"/>
      <c r="VSF487" s="3"/>
      <c r="VSG487" s="3"/>
      <c r="VSH487" s="3"/>
      <c r="VSI487" s="3"/>
      <c r="VSJ487" s="3"/>
      <c r="VSK487" s="3"/>
      <c r="VSL487" s="3"/>
      <c r="VSM487" s="3"/>
      <c r="VSN487" s="3"/>
      <c r="VSO487" s="3"/>
      <c r="VSP487" s="3"/>
      <c r="VSQ487" s="3"/>
      <c r="VSR487" s="3"/>
      <c r="VSS487" s="3"/>
      <c r="VST487" s="3"/>
      <c r="VSU487" s="3"/>
      <c r="VSV487" s="3"/>
      <c r="VSW487" s="3"/>
      <c r="VSX487" s="3"/>
      <c r="VSY487" s="3"/>
      <c r="VSZ487" s="3"/>
      <c r="VTA487" s="3"/>
      <c r="VTB487" s="3"/>
      <c r="VTC487" s="3"/>
      <c r="VTD487" s="3"/>
      <c r="VTE487" s="3"/>
      <c r="VTF487" s="3"/>
      <c r="VTG487" s="3"/>
      <c r="VTH487" s="3"/>
      <c r="VTI487" s="3"/>
      <c r="VTJ487" s="3"/>
      <c r="VTK487" s="3"/>
      <c r="VTL487" s="3"/>
      <c r="VTM487" s="3"/>
      <c r="VTN487" s="3"/>
      <c r="VTO487" s="3"/>
      <c r="VTP487" s="3"/>
      <c r="VTQ487" s="3"/>
      <c r="VTR487" s="3"/>
      <c r="VTS487" s="3"/>
      <c r="VTT487" s="3"/>
      <c r="VTU487" s="3"/>
      <c r="VTV487" s="3"/>
      <c r="VTW487" s="3"/>
      <c r="VTX487" s="3"/>
      <c r="VTY487" s="3"/>
      <c r="VTZ487" s="3"/>
      <c r="VUA487" s="3"/>
      <c r="VUB487" s="3"/>
      <c r="VUC487" s="3"/>
      <c r="VUD487" s="3"/>
      <c r="VUE487" s="3"/>
      <c r="VUF487" s="3"/>
      <c r="VUG487" s="3"/>
      <c r="VUH487" s="3"/>
      <c r="VUI487" s="3"/>
      <c r="VUJ487" s="3"/>
      <c r="VUK487" s="3"/>
      <c r="VUL487" s="3"/>
      <c r="VUM487" s="3"/>
      <c r="VUN487" s="3"/>
      <c r="VUO487" s="3"/>
      <c r="VUP487" s="3"/>
      <c r="VUQ487" s="3"/>
      <c r="VUR487" s="3"/>
      <c r="VUS487" s="3"/>
      <c r="VUT487" s="3"/>
      <c r="VUU487" s="3"/>
      <c r="VUV487" s="3"/>
      <c r="VUW487" s="3"/>
      <c r="VUX487" s="3"/>
      <c r="VUY487" s="3"/>
      <c r="VUZ487" s="3"/>
      <c r="VVA487" s="3"/>
      <c r="VVB487" s="3"/>
      <c r="VVC487" s="3"/>
      <c r="VVD487" s="3"/>
      <c r="VVE487" s="3"/>
      <c r="VVF487" s="3"/>
      <c r="VVG487" s="3"/>
      <c r="VVH487" s="3"/>
      <c r="VVI487" s="3"/>
      <c r="VVJ487" s="3"/>
      <c r="VVK487" s="3"/>
      <c r="VVL487" s="3"/>
      <c r="VVM487" s="3"/>
      <c r="VVN487" s="3"/>
      <c r="VVO487" s="3"/>
      <c r="VVP487" s="3"/>
      <c r="VVQ487" s="3"/>
      <c r="VVR487" s="3"/>
      <c r="VVS487" s="3"/>
      <c r="VVT487" s="3"/>
      <c r="VVU487" s="3"/>
      <c r="VVV487" s="3"/>
      <c r="VVW487" s="3"/>
      <c r="VVX487" s="3"/>
      <c r="VVY487" s="3"/>
      <c r="VVZ487" s="3"/>
      <c r="VWA487" s="3"/>
      <c r="VWB487" s="3"/>
      <c r="VWC487" s="3"/>
      <c r="VWD487" s="3"/>
      <c r="VWE487" s="3"/>
      <c r="VWF487" s="3"/>
      <c r="VWG487" s="3"/>
      <c r="VWH487" s="3"/>
      <c r="VWI487" s="3"/>
      <c r="VWJ487" s="3"/>
      <c r="VWK487" s="3"/>
      <c r="VWL487" s="3"/>
      <c r="VWM487" s="3"/>
      <c r="VWN487" s="3"/>
      <c r="VWO487" s="3"/>
      <c r="VWP487" s="3"/>
      <c r="VWQ487" s="3"/>
      <c r="VWR487" s="3"/>
      <c r="VWS487" s="3"/>
      <c r="VWT487" s="3"/>
      <c r="VWU487" s="3"/>
      <c r="VWV487" s="3"/>
      <c r="VWW487" s="3"/>
      <c r="VWX487" s="3"/>
      <c r="VWY487" s="3"/>
      <c r="VWZ487" s="3"/>
      <c r="VXA487" s="3"/>
      <c r="VXB487" s="3"/>
      <c r="VXC487" s="3"/>
      <c r="VXD487" s="3"/>
      <c r="VXE487" s="3"/>
      <c r="VXF487" s="3"/>
      <c r="VXG487" s="3"/>
      <c r="VXH487" s="3"/>
      <c r="VXI487" s="3"/>
      <c r="VXJ487" s="3"/>
      <c r="VXK487" s="3"/>
      <c r="VXL487" s="3"/>
      <c r="VXM487" s="3"/>
      <c r="VXN487" s="3"/>
      <c r="VXO487" s="3"/>
      <c r="VXP487" s="3"/>
      <c r="VXQ487" s="3"/>
      <c r="VXR487" s="3"/>
      <c r="VXS487" s="3"/>
      <c r="VXT487" s="3"/>
      <c r="VXU487" s="3"/>
      <c r="VXV487" s="3"/>
      <c r="VXW487" s="3"/>
      <c r="VXX487" s="3"/>
      <c r="VXY487" s="3"/>
      <c r="VXZ487" s="3"/>
      <c r="VYA487" s="3"/>
      <c r="VYB487" s="3"/>
      <c r="VYC487" s="3"/>
      <c r="VYD487" s="3"/>
      <c r="VYE487" s="3"/>
      <c r="VYF487" s="3"/>
      <c r="VYG487" s="3"/>
      <c r="VYH487" s="3"/>
      <c r="VYI487" s="3"/>
      <c r="VYJ487" s="3"/>
      <c r="VYK487" s="3"/>
      <c r="VYL487" s="3"/>
      <c r="VYM487" s="3"/>
      <c r="VYN487" s="3"/>
      <c r="VYO487" s="3"/>
      <c r="VYP487" s="3"/>
      <c r="VYQ487" s="3"/>
      <c r="VYR487" s="3"/>
      <c r="VYS487" s="3"/>
      <c r="VYT487" s="3"/>
      <c r="VYU487" s="3"/>
      <c r="VYV487" s="3"/>
      <c r="VYW487" s="3"/>
      <c r="VYX487" s="3"/>
      <c r="VYY487" s="3"/>
      <c r="VYZ487" s="3"/>
      <c r="VZA487" s="3"/>
      <c r="VZB487" s="3"/>
      <c r="VZC487" s="3"/>
      <c r="VZD487" s="3"/>
      <c r="VZE487" s="3"/>
      <c r="VZF487" s="3"/>
      <c r="VZG487" s="3"/>
      <c r="VZH487" s="3"/>
      <c r="VZI487" s="3"/>
      <c r="VZJ487" s="3"/>
      <c r="VZK487" s="3"/>
      <c r="VZL487" s="3"/>
      <c r="VZM487" s="3"/>
      <c r="VZN487" s="3"/>
      <c r="VZO487" s="3"/>
      <c r="VZP487" s="3"/>
      <c r="VZQ487" s="3"/>
      <c r="VZR487" s="3"/>
      <c r="VZS487" s="3"/>
      <c r="VZT487" s="3"/>
      <c r="VZU487" s="3"/>
      <c r="VZV487" s="3"/>
      <c r="VZW487" s="3"/>
      <c r="VZX487" s="3"/>
      <c r="VZY487" s="3"/>
      <c r="VZZ487" s="3"/>
      <c r="WAA487" s="3"/>
      <c r="WAB487" s="3"/>
      <c r="WAC487" s="3"/>
      <c r="WAD487" s="3"/>
      <c r="WAE487" s="3"/>
      <c r="WAF487" s="3"/>
      <c r="WAG487" s="3"/>
      <c r="WAH487" s="3"/>
      <c r="WAI487" s="3"/>
      <c r="WAJ487" s="3"/>
      <c r="WAK487" s="3"/>
      <c r="WAL487" s="3"/>
      <c r="WAM487" s="3"/>
      <c r="WAN487" s="3"/>
      <c r="WAO487" s="3"/>
      <c r="WAP487" s="3"/>
      <c r="WAQ487" s="3"/>
      <c r="WAR487" s="3"/>
      <c r="WAS487" s="3"/>
      <c r="WAT487" s="3"/>
      <c r="WAU487" s="3"/>
      <c r="WAV487" s="3"/>
      <c r="WAW487" s="3"/>
      <c r="WAX487" s="3"/>
      <c r="WAY487" s="3"/>
      <c r="WAZ487" s="3"/>
      <c r="WBA487" s="3"/>
      <c r="WBB487" s="3"/>
      <c r="WBC487" s="3"/>
      <c r="WBD487" s="3"/>
      <c r="WBE487" s="3"/>
      <c r="WBF487" s="3"/>
      <c r="WBG487" s="3"/>
      <c r="WBH487" s="3"/>
      <c r="WBI487" s="3"/>
      <c r="WBJ487" s="3"/>
      <c r="WBK487" s="3"/>
      <c r="WBL487" s="3"/>
      <c r="WBM487" s="3"/>
      <c r="WBN487" s="3"/>
      <c r="WBO487" s="3"/>
      <c r="WBP487" s="3"/>
      <c r="WBQ487" s="3"/>
      <c r="WBR487" s="3"/>
      <c r="WBS487" s="3"/>
      <c r="WBT487" s="3"/>
      <c r="WBU487" s="3"/>
      <c r="WBV487" s="3"/>
      <c r="WBW487" s="3"/>
      <c r="WBX487" s="3"/>
      <c r="WBY487" s="3"/>
      <c r="WBZ487" s="3"/>
      <c r="WCA487" s="3"/>
      <c r="WCB487" s="3"/>
      <c r="WCC487" s="3"/>
      <c r="WCD487" s="3"/>
      <c r="WCE487" s="3"/>
      <c r="WCF487" s="3"/>
      <c r="WCG487" s="3"/>
      <c r="WCH487" s="3"/>
      <c r="WCI487" s="3"/>
      <c r="WCJ487" s="3"/>
      <c r="WCK487" s="3"/>
      <c r="WCL487" s="3"/>
      <c r="WCM487" s="3"/>
      <c r="WCN487" s="3"/>
      <c r="WCO487" s="3"/>
      <c r="WCP487" s="3"/>
      <c r="WCQ487" s="3"/>
      <c r="WCR487" s="3"/>
      <c r="WCS487" s="3"/>
      <c r="WCT487" s="3"/>
      <c r="WCU487" s="3"/>
      <c r="WCV487" s="3"/>
      <c r="WCW487" s="3"/>
      <c r="WCX487" s="3"/>
      <c r="WCY487" s="3"/>
      <c r="WCZ487" s="3"/>
      <c r="WDA487" s="3"/>
      <c r="WDB487" s="3"/>
      <c r="WDC487" s="3"/>
      <c r="WDD487" s="3"/>
      <c r="WDE487" s="3"/>
      <c r="WDF487" s="3"/>
      <c r="WDG487" s="3"/>
      <c r="WDH487" s="3"/>
      <c r="WDI487" s="3"/>
      <c r="WDJ487" s="3"/>
      <c r="WDK487" s="3"/>
      <c r="WDL487" s="3"/>
      <c r="WDM487" s="3"/>
      <c r="WDN487" s="3"/>
      <c r="WDO487" s="3"/>
      <c r="WDP487" s="3"/>
      <c r="WDQ487" s="3"/>
      <c r="WDR487" s="3"/>
      <c r="WDS487" s="3"/>
      <c r="WDT487" s="3"/>
      <c r="WDU487" s="3"/>
      <c r="WDV487" s="3"/>
      <c r="WDW487" s="3"/>
      <c r="WDX487" s="3"/>
      <c r="WDY487" s="3"/>
      <c r="WDZ487" s="3"/>
      <c r="WEA487" s="3"/>
      <c r="WEB487" s="3"/>
      <c r="WEC487" s="3"/>
      <c r="WED487" s="3"/>
      <c r="WEE487" s="3"/>
      <c r="WEF487" s="3"/>
      <c r="WEG487" s="3"/>
      <c r="WEH487" s="3"/>
      <c r="WEI487" s="3"/>
      <c r="WEJ487" s="3"/>
      <c r="WEK487" s="3"/>
      <c r="WEL487" s="3"/>
      <c r="WEM487" s="3"/>
      <c r="WEN487" s="3"/>
      <c r="WEO487" s="3"/>
      <c r="WEP487" s="3"/>
      <c r="WEQ487" s="3"/>
      <c r="WER487" s="3"/>
      <c r="WES487" s="3"/>
      <c r="WET487" s="3"/>
      <c r="WEU487" s="3"/>
      <c r="WEV487" s="3"/>
      <c r="WEW487" s="3"/>
      <c r="WEX487" s="3"/>
      <c r="WEY487" s="3"/>
      <c r="WEZ487" s="3"/>
      <c r="WFA487" s="3"/>
      <c r="WFB487" s="3"/>
      <c r="WFC487" s="3"/>
      <c r="WFD487" s="3"/>
      <c r="WFE487" s="3"/>
      <c r="WFF487" s="3"/>
      <c r="WFG487" s="3"/>
      <c r="WFH487" s="3"/>
      <c r="WFI487" s="3"/>
      <c r="WFJ487" s="3"/>
      <c r="WFK487" s="3"/>
      <c r="WFL487" s="3"/>
      <c r="WFM487" s="3"/>
      <c r="WFN487" s="3"/>
      <c r="WFO487" s="3"/>
      <c r="WFP487" s="3"/>
      <c r="WFQ487" s="3"/>
      <c r="WFR487" s="3"/>
      <c r="WFS487" s="3"/>
      <c r="WFT487" s="3"/>
      <c r="WFU487" s="3"/>
      <c r="WFV487" s="3"/>
      <c r="WFW487" s="3"/>
      <c r="WFX487" s="3"/>
      <c r="WFY487" s="3"/>
      <c r="WFZ487" s="3"/>
      <c r="WGA487" s="3"/>
      <c r="WGB487" s="3"/>
      <c r="WGC487" s="3"/>
      <c r="WGD487" s="3"/>
      <c r="WGE487" s="3"/>
      <c r="WGF487" s="3"/>
      <c r="WGG487" s="3"/>
      <c r="WGH487" s="3"/>
      <c r="WGI487" s="3"/>
      <c r="WGJ487" s="3"/>
      <c r="WGK487" s="3"/>
      <c r="WGL487" s="3"/>
      <c r="WGM487" s="3"/>
      <c r="WGN487" s="3"/>
      <c r="WGO487" s="3"/>
      <c r="WGP487" s="3"/>
      <c r="WGQ487" s="3"/>
      <c r="WGR487" s="3"/>
      <c r="WGS487" s="3"/>
      <c r="WGT487" s="3"/>
      <c r="WGU487" s="3"/>
      <c r="WGV487" s="3"/>
      <c r="WGW487" s="3"/>
      <c r="WGX487" s="3"/>
      <c r="WGY487" s="3"/>
      <c r="WGZ487" s="3"/>
      <c r="WHA487" s="3"/>
      <c r="WHB487" s="3"/>
      <c r="WHC487" s="3"/>
      <c r="WHD487" s="3"/>
      <c r="WHE487" s="3"/>
      <c r="WHF487" s="3"/>
      <c r="WHG487" s="3"/>
      <c r="WHH487" s="3"/>
      <c r="WHI487" s="3"/>
      <c r="WHJ487" s="3"/>
      <c r="WHK487" s="3"/>
      <c r="WHL487" s="3"/>
      <c r="WHM487" s="3"/>
      <c r="WHN487" s="3"/>
      <c r="WHO487" s="3"/>
      <c r="WHP487" s="3"/>
      <c r="WHQ487" s="3"/>
      <c r="WHR487" s="3"/>
      <c r="WHS487" s="3"/>
      <c r="WHT487" s="3"/>
      <c r="WHU487" s="3"/>
      <c r="WHV487" s="3"/>
      <c r="WHW487" s="3"/>
      <c r="WHX487" s="3"/>
      <c r="WHY487" s="3"/>
      <c r="WHZ487" s="3"/>
      <c r="WIA487" s="3"/>
      <c r="WIB487" s="3"/>
      <c r="WIC487" s="3"/>
      <c r="WID487" s="3"/>
      <c r="WIE487" s="3"/>
      <c r="WIF487" s="3"/>
      <c r="WIG487" s="3"/>
      <c r="WIH487" s="3"/>
      <c r="WII487" s="3"/>
      <c r="WIJ487" s="3"/>
      <c r="WIK487" s="3"/>
      <c r="WIL487" s="3"/>
      <c r="WIM487" s="3"/>
      <c r="WIN487" s="3"/>
      <c r="WIO487" s="3"/>
      <c r="WIP487" s="3"/>
      <c r="WIQ487" s="3"/>
      <c r="WIR487" s="3"/>
      <c r="WIS487" s="3"/>
      <c r="WIT487" s="3"/>
      <c r="WIU487" s="3"/>
      <c r="WIV487" s="3"/>
      <c r="WIW487" s="3"/>
      <c r="WIX487" s="3"/>
      <c r="WIY487" s="3"/>
      <c r="WIZ487" s="3"/>
      <c r="WJA487" s="3"/>
      <c r="WJB487" s="3"/>
      <c r="WJC487" s="3"/>
      <c r="WJD487" s="3"/>
      <c r="WJE487" s="3"/>
      <c r="WJF487" s="3"/>
      <c r="WJG487" s="3"/>
      <c r="WJH487" s="3"/>
      <c r="WJI487" s="3"/>
      <c r="WJJ487" s="3"/>
      <c r="WJK487" s="3"/>
      <c r="WJL487" s="3"/>
      <c r="WJM487" s="3"/>
      <c r="WJN487" s="3"/>
      <c r="WJO487" s="3"/>
      <c r="WJP487" s="3"/>
      <c r="WJQ487" s="3"/>
      <c r="WJR487" s="3"/>
      <c r="WJS487" s="3"/>
      <c r="WJT487" s="3"/>
      <c r="WJU487" s="3"/>
      <c r="WJV487" s="3"/>
      <c r="WJW487" s="3"/>
      <c r="WJX487" s="3"/>
      <c r="WJY487" s="3"/>
      <c r="WJZ487" s="3"/>
      <c r="WKA487" s="3"/>
      <c r="WKB487" s="3"/>
      <c r="WKC487" s="3"/>
      <c r="WKD487" s="3"/>
      <c r="WKE487" s="3"/>
      <c r="WKF487" s="3"/>
      <c r="WKG487" s="3"/>
      <c r="WKH487" s="3"/>
      <c r="WKI487" s="3"/>
      <c r="WKJ487" s="3"/>
      <c r="WKK487" s="3"/>
      <c r="WKL487" s="3"/>
      <c r="WKM487" s="3"/>
      <c r="WKN487" s="3"/>
      <c r="WKO487" s="3"/>
      <c r="WKP487" s="3"/>
      <c r="WKQ487" s="3"/>
      <c r="WKR487" s="3"/>
      <c r="WKS487" s="3"/>
      <c r="WKT487" s="3"/>
      <c r="WKU487" s="3"/>
      <c r="WKV487" s="3"/>
      <c r="WKW487" s="3"/>
      <c r="WKX487" s="3"/>
      <c r="WKY487" s="3"/>
      <c r="WKZ487" s="3"/>
      <c r="WLA487" s="3"/>
      <c r="WLB487" s="3"/>
      <c r="WLC487" s="3"/>
      <c r="WLD487" s="3"/>
      <c r="WLE487" s="3"/>
      <c r="WLF487" s="3"/>
      <c r="WLG487" s="3"/>
      <c r="WLH487" s="3"/>
      <c r="WLI487" s="3"/>
      <c r="WLJ487" s="3"/>
      <c r="WLK487" s="3"/>
      <c r="WLL487" s="3"/>
      <c r="WLM487" s="3"/>
      <c r="WLN487" s="3"/>
      <c r="WLO487" s="3"/>
      <c r="WLP487" s="3"/>
      <c r="WLQ487" s="3"/>
      <c r="WLR487" s="3"/>
      <c r="WLS487" s="3"/>
      <c r="WLT487" s="3"/>
      <c r="WLU487" s="3"/>
      <c r="WLV487" s="3"/>
      <c r="WLW487" s="3"/>
      <c r="WLX487" s="3"/>
      <c r="WLY487" s="3"/>
      <c r="WLZ487" s="3"/>
      <c r="WMA487" s="3"/>
      <c r="WMB487" s="3"/>
      <c r="WMC487" s="3"/>
      <c r="WMD487" s="3"/>
      <c r="WME487" s="3"/>
      <c r="WMF487" s="3"/>
      <c r="WMG487" s="3"/>
      <c r="WMH487" s="3"/>
      <c r="WMI487" s="3"/>
      <c r="WMJ487" s="3"/>
      <c r="WMK487" s="3"/>
      <c r="WML487" s="3"/>
      <c r="WMM487" s="3"/>
      <c r="WMN487" s="3"/>
      <c r="WMO487" s="3"/>
      <c r="WMP487" s="3"/>
      <c r="WMQ487" s="3"/>
      <c r="WMR487" s="3"/>
      <c r="WMS487" s="3"/>
      <c r="WMT487" s="3"/>
      <c r="WMU487" s="3"/>
      <c r="WMV487" s="3"/>
      <c r="WMW487" s="3"/>
      <c r="WMX487" s="3"/>
      <c r="WMY487" s="3"/>
      <c r="WMZ487" s="3"/>
      <c r="WNA487" s="3"/>
      <c r="WNB487" s="3"/>
      <c r="WNC487" s="3"/>
      <c r="WND487" s="3"/>
      <c r="WNE487" s="3"/>
      <c r="WNF487" s="3"/>
      <c r="WNG487" s="3"/>
      <c r="WNH487" s="3"/>
      <c r="WNI487" s="3"/>
      <c r="WNJ487" s="3"/>
      <c r="WNK487" s="3"/>
      <c r="WNL487" s="3"/>
      <c r="WNM487" s="3"/>
      <c r="WNN487" s="3"/>
      <c r="WNO487" s="3"/>
      <c r="WNP487" s="3"/>
      <c r="WNQ487" s="3"/>
      <c r="WNR487" s="3"/>
      <c r="WNS487" s="3"/>
      <c r="WNT487" s="3"/>
      <c r="WNU487" s="3"/>
      <c r="WNV487" s="3"/>
      <c r="WNW487" s="3"/>
      <c r="WNX487" s="3"/>
      <c r="WNY487" s="3"/>
      <c r="WNZ487" s="3"/>
      <c r="WOA487" s="3"/>
      <c r="WOB487" s="3"/>
      <c r="WOC487" s="3"/>
      <c r="WOD487" s="3"/>
      <c r="WOE487" s="3"/>
      <c r="WOF487" s="3"/>
      <c r="WOG487" s="3"/>
      <c r="WOH487" s="3"/>
      <c r="WOI487" s="3"/>
      <c r="WOJ487" s="3"/>
      <c r="WOK487" s="3"/>
      <c r="WOL487" s="3"/>
      <c r="WOM487" s="3"/>
      <c r="WON487" s="3"/>
      <c r="WOO487" s="3"/>
      <c r="WOP487" s="3"/>
      <c r="WOQ487" s="3"/>
      <c r="WOR487" s="3"/>
      <c r="WOS487" s="3"/>
      <c r="WOT487" s="3"/>
      <c r="WOU487" s="3"/>
      <c r="WOV487" s="3"/>
      <c r="WOW487" s="3"/>
      <c r="WOX487" s="3"/>
      <c r="WOY487" s="3"/>
      <c r="WOZ487" s="3"/>
      <c r="WPA487" s="3"/>
      <c r="WPB487" s="3"/>
      <c r="WPC487" s="3"/>
      <c r="WPD487" s="3"/>
      <c r="WPE487" s="3"/>
      <c r="WPF487" s="3"/>
      <c r="WPG487" s="3"/>
      <c r="WPH487" s="3"/>
      <c r="WPI487" s="3"/>
      <c r="WPJ487" s="3"/>
      <c r="WPK487" s="3"/>
      <c r="WPL487" s="3"/>
      <c r="WPM487" s="3"/>
      <c r="WPN487" s="3"/>
      <c r="WPO487" s="3"/>
      <c r="WPP487" s="3"/>
      <c r="WPQ487" s="3"/>
      <c r="WPR487" s="3"/>
      <c r="WPS487" s="3"/>
      <c r="WPT487" s="3"/>
      <c r="WPU487" s="3"/>
      <c r="WPV487" s="3"/>
      <c r="WPW487" s="3"/>
      <c r="WPX487" s="3"/>
      <c r="WPY487" s="3"/>
      <c r="WPZ487" s="3"/>
      <c r="WQA487" s="3"/>
      <c r="WQB487" s="3"/>
      <c r="WQC487" s="3"/>
      <c r="WQD487" s="3"/>
      <c r="WQE487" s="3"/>
      <c r="WQF487" s="3"/>
      <c r="WQG487" s="3"/>
      <c r="WQH487" s="3"/>
      <c r="WQI487" s="3"/>
      <c r="WQJ487" s="3"/>
      <c r="WQK487" s="3"/>
      <c r="WQL487" s="3"/>
      <c r="WQM487" s="3"/>
      <c r="WQN487" s="3"/>
      <c r="WQO487" s="3"/>
      <c r="WQP487" s="3"/>
      <c r="WQQ487" s="3"/>
      <c r="WQR487" s="3"/>
      <c r="WQS487" s="3"/>
      <c r="WQT487" s="3"/>
      <c r="WQU487" s="3"/>
      <c r="WQV487" s="3"/>
      <c r="WQW487" s="3"/>
      <c r="WQX487" s="3"/>
      <c r="WQY487" s="3"/>
      <c r="WQZ487" s="3"/>
      <c r="WRA487" s="3"/>
      <c r="WRB487" s="3"/>
      <c r="WRC487" s="3"/>
      <c r="WRD487" s="3"/>
      <c r="WRE487" s="3"/>
      <c r="WRF487" s="3"/>
      <c r="WRG487" s="3"/>
      <c r="WRH487" s="3"/>
      <c r="WRI487" s="3"/>
      <c r="WRJ487" s="3"/>
      <c r="WRK487" s="3"/>
      <c r="WRL487" s="3"/>
      <c r="WRM487" s="3"/>
      <c r="WRN487" s="3"/>
      <c r="WRO487" s="3"/>
      <c r="WRP487" s="3"/>
      <c r="WRQ487" s="3"/>
      <c r="WRR487" s="3"/>
      <c r="WRS487" s="3"/>
      <c r="WRT487" s="3"/>
      <c r="WRU487" s="3"/>
      <c r="WRV487" s="3"/>
      <c r="WRW487" s="3"/>
      <c r="WRX487" s="3"/>
      <c r="WRY487" s="3"/>
      <c r="WRZ487" s="3"/>
      <c r="WSA487" s="3"/>
      <c r="WSB487" s="3"/>
      <c r="WSC487" s="3"/>
      <c r="WSD487" s="3"/>
      <c r="WSE487" s="3"/>
      <c r="WSF487" s="3"/>
      <c r="WSG487" s="3"/>
      <c r="WSH487" s="3"/>
      <c r="WSI487" s="3"/>
      <c r="WSJ487" s="3"/>
      <c r="WSK487" s="3"/>
      <c r="WSL487" s="3"/>
      <c r="WSM487" s="3"/>
      <c r="WSN487" s="3"/>
      <c r="WSO487" s="3"/>
      <c r="WSP487" s="3"/>
      <c r="WSQ487" s="3"/>
      <c r="WSR487" s="3"/>
      <c r="WSS487" s="3"/>
      <c r="WST487" s="3"/>
      <c r="WSU487" s="3"/>
      <c r="WSV487" s="3"/>
      <c r="WSW487" s="3"/>
      <c r="WSX487" s="3"/>
      <c r="WSY487" s="3"/>
      <c r="WSZ487" s="3"/>
      <c r="WTA487" s="3"/>
      <c r="WTB487" s="3"/>
      <c r="WTC487" s="3"/>
      <c r="WTD487" s="3"/>
      <c r="WTE487" s="3"/>
      <c r="WTF487" s="3"/>
      <c r="WTG487" s="3"/>
      <c r="WTH487" s="3"/>
      <c r="WTI487" s="3"/>
      <c r="WTJ487" s="3"/>
      <c r="WTK487" s="3"/>
      <c r="WTL487" s="3"/>
      <c r="WTM487" s="3"/>
      <c r="WTN487" s="3"/>
      <c r="WTO487" s="3"/>
      <c r="WTP487" s="3"/>
      <c r="WTQ487" s="3"/>
      <c r="WTR487" s="3"/>
      <c r="WTS487" s="3"/>
      <c r="WTT487" s="3"/>
      <c r="WTU487" s="3"/>
      <c r="WTV487" s="3"/>
      <c r="WTW487" s="3"/>
      <c r="WTX487" s="3"/>
      <c r="WTY487" s="3"/>
      <c r="WTZ487" s="3"/>
      <c r="WUA487" s="3"/>
      <c r="WUB487" s="3"/>
      <c r="WUC487" s="3"/>
      <c r="WUD487" s="3"/>
      <c r="WUE487" s="3"/>
      <c r="WUF487" s="3"/>
      <c r="WUG487" s="3"/>
      <c r="WUH487" s="3"/>
      <c r="WUI487" s="3"/>
      <c r="WUJ487" s="3"/>
      <c r="WUK487" s="3"/>
      <c r="WUL487" s="3"/>
      <c r="WUM487" s="3"/>
      <c r="WUN487" s="3"/>
      <c r="WUO487" s="3"/>
      <c r="WUP487" s="3"/>
      <c r="WUQ487" s="3"/>
      <c r="WUR487" s="3"/>
      <c r="WUS487" s="3"/>
      <c r="WUT487" s="3"/>
      <c r="WUU487" s="3"/>
      <c r="WUV487" s="3"/>
      <c r="WUW487" s="3"/>
      <c r="WUX487" s="3"/>
      <c r="WUY487" s="3"/>
      <c r="WUZ487" s="3"/>
      <c r="WVA487" s="3"/>
      <c r="WVB487" s="3"/>
      <c r="WVC487" s="3"/>
      <c r="WVD487" s="3"/>
      <c r="WVE487" s="3"/>
      <c r="WVF487" s="3"/>
      <c r="WVG487" s="3"/>
      <c r="WVH487" s="3"/>
      <c r="WVI487" s="3"/>
      <c r="WVJ487" s="3"/>
      <c r="WVK487" s="3"/>
      <c r="WVL487" s="3"/>
      <c r="WVM487" s="3"/>
      <c r="WVN487" s="3"/>
      <c r="WVO487" s="3"/>
      <c r="WVP487" s="3"/>
      <c r="WVQ487" s="3"/>
      <c r="WVR487" s="3"/>
      <c r="WVS487" s="3"/>
      <c r="WVT487" s="3"/>
      <c r="WVU487" s="3"/>
      <c r="WVV487" s="3"/>
      <c r="WVW487" s="3"/>
      <c r="WVX487" s="3"/>
      <c r="WVY487" s="3"/>
      <c r="WVZ487" s="3"/>
      <c r="WWA487" s="3"/>
      <c r="WWB487" s="3"/>
      <c r="WWC487" s="3"/>
      <c r="WWD487" s="3"/>
      <c r="WWE487" s="3"/>
      <c r="WWF487" s="3"/>
      <c r="WWG487" s="3"/>
      <c r="WWH487" s="3"/>
      <c r="WWI487" s="3"/>
      <c r="WWJ487" s="3"/>
      <c r="WWK487" s="3"/>
      <c r="WWL487" s="3"/>
      <c r="WWM487" s="3"/>
      <c r="WWN487" s="3"/>
      <c r="WWO487" s="3"/>
      <c r="WWP487" s="3"/>
      <c r="WWQ487" s="3"/>
      <c r="WWR487" s="3"/>
      <c r="WWS487" s="3"/>
      <c r="WWT487" s="3"/>
      <c r="WWU487" s="3"/>
      <c r="WWV487" s="3"/>
      <c r="WWW487" s="3"/>
      <c r="WWX487" s="3"/>
      <c r="WWY487" s="3"/>
      <c r="WWZ487" s="3"/>
      <c r="WXA487" s="3"/>
      <c r="WXB487" s="3"/>
      <c r="WXC487" s="3"/>
      <c r="WXD487" s="3"/>
      <c r="WXE487" s="3"/>
      <c r="WXF487" s="3"/>
      <c r="WXG487" s="3"/>
      <c r="WXH487" s="3"/>
      <c r="WXI487" s="3"/>
      <c r="WXJ487" s="3"/>
      <c r="WXK487" s="3"/>
      <c r="WXL487" s="3"/>
      <c r="WXM487" s="3"/>
      <c r="WXN487" s="3"/>
      <c r="WXO487" s="3"/>
      <c r="WXP487" s="3"/>
      <c r="WXQ487" s="3"/>
      <c r="WXR487" s="3"/>
      <c r="WXS487" s="3"/>
      <c r="WXT487" s="3"/>
      <c r="WXU487" s="3"/>
      <c r="WXV487" s="3"/>
      <c r="WXW487" s="3"/>
      <c r="WXX487" s="3"/>
      <c r="WXY487" s="3"/>
      <c r="WXZ487" s="3"/>
      <c r="WYA487" s="3"/>
      <c r="WYB487" s="3"/>
      <c r="WYC487" s="3"/>
      <c r="WYD487" s="3"/>
      <c r="WYE487" s="3"/>
      <c r="WYF487" s="3"/>
      <c r="WYG487" s="3"/>
      <c r="WYH487" s="3"/>
      <c r="WYI487" s="3"/>
      <c r="WYJ487" s="3"/>
      <c r="WYK487" s="3"/>
      <c r="WYL487" s="3"/>
      <c r="WYM487" s="3"/>
      <c r="WYN487" s="3"/>
      <c r="WYO487" s="3"/>
      <c r="WYP487" s="3"/>
      <c r="WYQ487" s="3"/>
      <c r="WYR487" s="3"/>
      <c r="WYS487" s="3"/>
      <c r="WYT487" s="3"/>
      <c r="WYU487" s="3"/>
      <c r="WYV487" s="3"/>
      <c r="WYW487" s="3"/>
      <c r="WYX487" s="3"/>
      <c r="WYY487" s="3"/>
      <c r="WYZ487" s="3"/>
      <c r="WZA487" s="3"/>
      <c r="WZB487" s="3"/>
      <c r="WZC487" s="3"/>
      <c r="WZD487" s="3"/>
      <c r="WZE487" s="3"/>
      <c r="WZF487" s="3"/>
      <c r="WZG487" s="3"/>
      <c r="WZH487" s="3"/>
      <c r="WZI487" s="3"/>
      <c r="WZJ487" s="3"/>
      <c r="WZK487" s="3"/>
      <c r="WZL487" s="3"/>
      <c r="WZM487" s="3"/>
      <c r="WZN487" s="3"/>
      <c r="WZO487" s="3"/>
      <c r="WZP487" s="3"/>
      <c r="WZQ487" s="3"/>
      <c r="WZR487" s="3"/>
      <c r="WZS487" s="3"/>
      <c r="WZT487" s="3"/>
      <c r="WZU487" s="3"/>
      <c r="WZV487" s="3"/>
      <c r="WZW487" s="3"/>
      <c r="WZX487" s="3"/>
      <c r="WZY487" s="3"/>
      <c r="WZZ487" s="3"/>
      <c r="XAA487" s="3"/>
      <c r="XAB487" s="3"/>
      <c r="XAC487" s="3"/>
      <c r="XAD487" s="3"/>
      <c r="XAE487" s="3"/>
      <c r="XAF487" s="3"/>
      <c r="XAG487" s="3"/>
      <c r="XAH487" s="3"/>
      <c r="XAI487" s="3"/>
      <c r="XAJ487" s="3"/>
      <c r="XAK487" s="3"/>
      <c r="XAL487" s="3"/>
      <c r="XAM487" s="3"/>
      <c r="XAN487" s="3"/>
      <c r="XAO487" s="3"/>
      <c r="XAP487" s="3"/>
      <c r="XAQ487" s="3"/>
      <c r="XAR487" s="3"/>
      <c r="XAS487" s="3"/>
      <c r="XAT487" s="3"/>
      <c r="XAU487" s="3"/>
      <c r="XAV487" s="3"/>
      <c r="XAW487" s="3"/>
      <c r="XAX487" s="3"/>
      <c r="XAY487" s="3"/>
      <c r="XAZ487" s="3"/>
      <c r="XBA487" s="3"/>
      <c r="XBB487" s="3"/>
      <c r="XBC487" s="3"/>
      <c r="XBD487" s="3"/>
      <c r="XBE487" s="3"/>
      <c r="XBF487" s="3"/>
      <c r="XBG487" s="3"/>
      <c r="XBH487" s="3"/>
      <c r="XBI487" s="3"/>
      <c r="XBJ487" s="3"/>
      <c r="XBK487" s="3"/>
      <c r="XBL487" s="3"/>
      <c r="XBM487" s="3"/>
      <c r="XBN487" s="3"/>
      <c r="XBO487" s="3"/>
      <c r="XBP487" s="3"/>
      <c r="XBQ487" s="3"/>
      <c r="XBR487" s="3"/>
      <c r="XBS487" s="3"/>
      <c r="XBT487" s="3"/>
      <c r="XBU487" s="3"/>
      <c r="XBV487" s="3"/>
      <c r="XBW487" s="3"/>
      <c r="XBX487" s="3"/>
      <c r="XBY487" s="3"/>
      <c r="XBZ487" s="3"/>
      <c r="XCA487" s="3"/>
      <c r="XCB487" s="3"/>
      <c r="XCC487" s="3"/>
      <c r="XCD487" s="3"/>
      <c r="XCE487" s="3"/>
      <c r="XCF487" s="3"/>
      <c r="XCG487" s="3"/>
      <c r="XCH487" s="3"/>
      <c r="XCI487" s="3"/>
      <c r="XCJ487" s="3"/>
      <c r="XCK487" s="3"/>
      <c r="XCL487" s="3"/>
      <c r="XCM487" s="3"/>
      <c r="XCN487" s="3"/>
      <c r="XCO487" s="3"/>
      <c r="XCP487" s="3"/>
      <c r="XCQ487" s="3"/>
      <c r="XCR487" s="3"/>
      <c r="XCS487" s="3"/>
      <c r="XCT487" s="3"/>
      <c r="XCU487" s="3"/>
      <c r="XCV487" s="3"/>
      <c r="XCW487" s="3"/>
      <c r="XCX487" s="3"/>
      <c r="XCY487" s="3"/>
      <c r="XCZ487" s="3"/>
      <c r="XDA487" s="3"/>
      <c r="XDB487" s="3"/>
      <c r="XDC487" s="3"/>
      <c r="XDD487" s="3"/>
      <c r="XDE487" s="3"/>
      <c r="XDF487" s="3"/>
      <c r="XDG487" s="3"/>
      <c r="XDH487" s="3"/>
      <c r="XDI487" s="3"/>
      <c r="XDJ487" s="3"/>
      <c r="XDK487" s="3"/>
      <c r="XDL487" s="3"/>
      <c r="XDM487" s="3"/>
      <c r="XDN487" s="3"/>
      <c r="XDO487" s="3"/>
      <c r="XDP487" s="3"/>
      <c r="XDQ487" s="3"/>
      <c r="XDR487" s="3"/>
      <c r="XDS487" s="3"/>
      <c r="XDT487" s="3"/>
      <c r="XDU487" s="3"/>
      <c r="XDV487" s="3"/>
      <c r="XDW487" s="3"/>
      <c r="XDX487" s="3"/>
      <c r="XDY487" s="3"/>
      <c r="XDZ487" s="3"/>
      <c r="XEA487" s="3"/>
    </row>
    <row r="488" spans="1:16361" s="1" customFormat="1" ht="18.25" customHeight="1" x14ac:dyDescent="0.25">
      <c r="A488" s="2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  <c r="IX488" s="3"/>
      <c r="IY488" s="3"/>
      <c r="IZ488" s="3"/>
      <c r="JA488" s="3"/>
      <c r="JB488" s="3"/>
      <c r="JC488" s="3"/>
      <c r="JD488" s="3"/>
      <c r="JE488" s="3"/>
      <c r="JF488" s="3"/>
      <c r="JG488" s="3"/>
      <c r="JH488" s="3"/>
      <c r="JI488" s="3"/>
      <c r="JJ488" s="3"/>
      <c r="JK488" s="3"/>
      <c r="JL488" s="3"/>
      <c r="JM488" s="3"/>
      <c r="JN488" s="3"/>
      <c r="JO488" s="3"/>
      <c r="JP488" s="3"/>
      <c r="JQ488" s="3"/>
      <c r="JR488" s="3"/>
      <c r="JS488" s="3"/>
      <c r="JT488" s="3"/>
      <c r="JU488" s="3"/>
      <c r="JV488" s="3"/>
      <c r="JW488" s="3"/>
      <c r="JX488" s="3"/>
      <c r="JY488" s="3"/>
      <c r="JZ488" s="3"/>
      <c r="KA488" s="3"/>
      <c r="KB488" s="3"/>
      <c r="KC488" s="3"/>
      <c r="KD488" s="3"/>
      <c r="KE488" s="3"/>
      <c r="KF488" s="3"/>
      <c r="KG488" s="3"/>
      <c r="KH488" s="3"/>
      <c r="KI488" s="3"/>
      <c r="KJ488" s="3"/>
      <c r="KK488" s="3"/>
      <c r="KL488" s="3"/>
      <c r="KM488" s="3"/>
      <c r="KN488" s="3"/>
      <c r="KO488" s="3"/>
      <c r="KP488" s="3"/>
      <c r="KQ488" s="3"/>
      <c r="KR488" s="3"/>
      <c r="KS488" s="3"/>
      <c r="KT488" s="3"/>
      <c r="KU488" s="3"/>
      <c r="KV488" s="3"/>
      <c r="KW488" s="3"/>
      <c r="KX488" s="3"/>
      <c r="KY488" s="3"/>
      <c r="KZ488" s="3"/>
      <c r="LA488" s="3"/>
      <c r="LB488" s="3"/>
      <c r="LC488" s="3"/>
      <c r="LD488" s="3"/>
      <c r="LE488" s="3"/>
      <c r="LF488" s="3"/>
      <c r="LG488" s="3"/>
      <c r="LH488" s="3"/>
      <c r="LI488" s="3"/>
      <c r="LJ488" s="3"/>
      <c r="LK488" s="3"/>
      <c r="LL488" s="3"/>
      <c r="LM488" s="3"/>
      <c r="LN488" s="3"/>
      <c r="LO488" s="3"/>
      <c r="LP488" s="3"/>
      <c r="LQ488" s="3"/>
      <c r="LR488" s="3"/>
      <c r="LS488" s="3"/>
      <c r="LT488" s="3"/>
      <c r="LU488" s="3"/>
      <c r="LV488" s="3"/>
      <c r="LW488" s="3"/>
      <c r="LX488" s="3"/>
      <c r="LY488" s="3"/>
      <c r="LZ488" s="3"/>
      <c r="MA488" s="3"/>
      <c r="MB488" s="3"/>
      <c r="MC488" s="3"/>
      <c r="MD488" s="3"/>
      <c r="ME488" s="3"/>
      <c r="MF488" s="3"/>
      <c r="MG488" s="3"/>
      <c r="MH488" s="3"/>
      <c r="MI488" s="3"/>
      <c r="MJ488" s="3"/>
      <c r="MK488" s="3"/>
      <c r="ML488" s="3"/>
      <c r="MM488" s="3"/>
      <c r="MN488" s="3"/>
      <c r="MO488" s="3"/>
      <c r="MP488" s="3"/>
      <c r="MQ488" s="3"/>
      <c r="MR488" s="3"/>
      <c r="MS488" s="3"/>
      <c r="MT488" s="3"/>
      <c r="MU488" s="3"/>
      <c r="MV488" s="3"/>
      <c r="MW488" s="3"/>
      <c r="MX488" s="3"/>
      <c r="MY488" s="3"/>
      <c r="MZ488" s="3"/>
      <c r="NA488" s="3"/>
      <c r="NB488" s="3"/>
      <c r="NC488" s="3"/>
      <c r="ND488" s="3"/>
      <c r="NE488" s="3"/>
      <c r="NF488" s="3"/>
      <c r="NG488" s="3"/>
      <c r="NH488" s="3"/>
      <c r="NI488" s="3"/>
      <c r="NJ488" s="3"/>
      <c r="NK488" s="3"/>
      <c r="NL488" s="3"/>
      <c r="NM488" s="3"/>
      <c r="NN488" s="3"/>
      <c r="NO488" s="3"/>
      <c r="NP488" s="3"/>
      <c r="NQ488" s="3"/>
      <c r="NR488" s="3"/>
      <c r="NS488" s="3"/>
      <c r="NT488" s="3"/>
      <c r="NU488" s="3"/>
      <c r="NV488" s="3"/>
      <c r="NW488" s="3"/>
      <c r="NX488" s="3"/>
      <c r="NY488" s="3"/>
      <c r="NZ488" s="3"/>
      <c r="OA488" s="3"/>
      <c r="OB488" s="3"/>
      <c r="OC488" s="3"/>
      <c r="OD488" s="3"/>
      <c r="OE488" s="3"/>
      <c r="OF488" s="3"/>
      <c r="OG488" s="3"/>
      <c r="OH488" s="3"/>
      <c r="OI488" s="3"/>
      <c r="OJ488" s="3"/>
      <c r="OK488" s="3"/>
      <c r="OL488" s="3"/>
      <c r="OM488" s="3"/>
      <c r="ON488" s="3"/>
      <c r="OO488" s="3"/>
      <c r="OP488" s="3"/>
      <c r="OQ488" s="3"/>
      <c r="OR488" s="3"/>
      <c r="OS488" s="3"/>
      <c r="OT488" s="3"/>
      <c r="OU488" s="3"/>
      <c r="OV488" s="3"/>
      <c r="OW488" s="3"/>
      <c r="OX488" s="3"/>
      <c r="OY488" s="3"/>
      <c r="OZ488" s="3"/>
      <c r="PA488" s="3"/>
      <c r="PB488" s="3"/>
      <c r="PC488" s="3"/>
      <c r="PD488" s="3"/>
      <c r="PE488" s="3"/>
      <c r="PF488" s="3"/>
      <c r="PG488" s="3"/>
      <c r="PH488" s="3"/>
      <c r="PI488" s="3"/>
      <c r="PJ488" s="3"/>
      <c r="PK488" s="3"/>
      <c r="PL488" s="3"/>
      <c r="PM488" s="3"/>
      <c r="PN488" s="3"/>
      <c r="PO488" s="3"/>
      <c r="PP488" s="3"/>
      <c r="PQ488" s="3"/>
      <c r="PR488" s="3"/>
      <c r="PS488" s="3"/>
      <c r="PT488" s="3"/>
      <c r="PU488" s="3"/>
      <c r="PV488" s="3"/>
      <c r="PW488" s="3"/>
      <c r="PX488" s="3"/>
      <c r="PY488" s="3"/>
      <c r="PZ488" s="3"/>
      <c r="QA488" s="3"/>
      <c r="QB488" s="3"/>
      <c r="QC488" s="3"/>
      <c r="QD488" s="3"/>
      <c r="QE488" s="3"/>
      <c r="QF488" s="3"/>
      <c r="QG488" s="3"/>
      <c r="QH488" s="3"/>
      <c r="QI488" s="3"/>
      <c r="QJ488" s="3"/>
      <c r="QK488" s="3"/>
      <c r="QL488" s="3"/>
      <c r="QM488" s="3"/>
      <c r="QN488" s="3"/>
      <c r="QO488" s="3"/>
      <c r="QP488" s="3"/>
      <c r="QQ488" s="3"/>
      <c r="QR488" s="3"/>
      <c r="QS488" s="3"/>
      <c r="QT488" s="3"/>
      <c r="QU488" s="3"/>
      <c r="QV488" s="3"/>
      <c r="QW488" s="3"/>
      <c r="QX488" s="3"/>
      <c r="QY488" s="3"/>
      <c r="QZ488" s="3"/>
      <c r="RA488" s="3"/>
      <c r="RB488" s="3"/>
      <c r="RC488" s="3"/>
      <c r="RD488" s="3"/>
      <c r="RE488" s="3"/>
      <c r="RF488" s="3"/>
      <c r="RG488" s="3"/>
      <c r="RH488" s="3"/>
      <c r="RI488" s="3"/>
      <c r="RJ488" s="3"/>
      <c r="RK488" s="3"/>
      <c r="RL488" s="3"/>
      <c r="RM488" s="3"/>
      <c r="RN488" s="3"/>
      <c r="RO488" s="3"/>
      <c r="RP488" s="3"/>
      <c r="RQ488" s="3"/>
      <c r="RR488" s="3"/>
      <c r="RS488" s="3"/>
      <c r="RT488" s="3"/>
      <c r="RU488" s="3"/>
      <c r="RV488" s="3"/>
      <c r="RW488" s="3"/>
      <c r="RX488" s="3"/>
      <c r="RY488" s="3"/>
      <c r="RZ488" s="3"/>
      <c r="SA488" s="3"/>
      <c r="SB488" s="3"/>
      <c r="SC488" s="3"/>
      <c r="SD488" s="3"/>
      <c r="SE488" s="3"/>
      <c r="SF488" s="3"/>
      <c r="SG488" s="3"/>
      <c r="SH488" s="3"/>
      <c r="SI488" s="3"/>
      <c r="SJ488" s="3"/>
      <c r="SK488" s="3"/>
      <c r="SL488" s="3"/>
      <c r="SM488" s="3"/>
      <c r="SN488" s="3"/>
      <c r="SO488" s="3"/>
      <c r="SP488" s="3"/>
      <c r="SQ488" s="3"/>
      <c r="SR488" s="3"/>
      <c r="SS488" s="3"/>
      <c r="ST488" s="3"/>
      <c r="SU488" s="3"/>
      <c r="SV488" s="3"/>
      <c r="SW488" s="3"/>
      <c r="SX488" s="3"/>
      <c r="SY488" s="3"/>
      <c r="SZ488" s="3"/>
      <c r="TA488" s="3"/>
      <c r="TB488" s="3"/>
      <c r="TC488" s="3"/>
      <c r="TD488" s="3"/>
      <c r="TE488" s="3"/>
      <c r="TF488" s="3"/>
      <c r="TG488" s="3"/>
      <c r="TH488" s="3"/>
      <c r="TI488" s="3"/>
      <c r="TJ488" s="3"/>
      <c r="TK488" s="3"/>
      <c r="TL488" s="3"/>
      <c r="TM488" s="3"/>
      <c r="TN488" s="3"/>
      <c r="TO488" s="3"/>
      <c r="TP488" s="3"/>
      <c r="TQ488" s="3"/>
      <c r="TR488" s="3"/>
      <c r="TS488" s="3"/>
      <c r="TT488" s="3"/>
      <c r="TU488" s="3"/>
      <c r="TV488" s="3"/>
      <c r="TW488" s="3"/>
      <c r="TX488" s="3"/>
      <c r="TY488" s="3"/>
      <c r="TZ488" s="3"/>
      <c r="UA488" s="3"/>
      <c r="UB488" s="3"/>
      <c r="UC488" s="3"/>
      <c r="UD488" s="3"/>
      <c r="UE488" s="3"/>
      <c r="UF488" s="3"/>
      <c r="UG488" s="3"/>
      <c r="UH488" s="3"/>
      <c r="UI488" s="3"/>
      <c r="UJ488" s="3"/>
      <c r="UK488" s="3"/>
      <c r="UL488" s="3"/>
      <c r="UM488" s="3"/>
      <c r="UN488" s="3"/>
      <c r="UO488" s="3"/>
      <c r="UP488" s="3"/>
      <c r="UQ488" s="3"/>
      <c r="UR488" s="3"/>
      <c r="US488" s="3"/>
      <c r="UT488" s="3"/>
      <c r="UU488" s="3"/>
      <c r="UV488" s="3"/>
      <c r="UW488" s="3"/>
      <c r="UX488" s="3"/>
      <c r="UY488" s="3"/>
      <c r="UZ488" s="3"/>
      <c r="VA488" s="3"/>
      <c r="VB488" s="3"/>
      <c r="VC488" s="3"/>
      <c r="VD488" s="3"/>
      <c r="VE488" s="3"/>
      <c r="VF488" s="3"/>
      <c r="VG488" s="3"/>
      <c r="VH488" s="3"/>
      <c r="VI488" s="3"/>
      <c r="VJ488" s="3"/>
      <c r="VK488" s="3"/>
      <c r="VL488" s="3"/>
      <c r="VM488" s="3"/>
      <c r="VN488" s="3"/>
      <c r="VO488" s="3"/>
      <c r="VP488" s="3"/>
      <c r="VQ488" s="3"/>
      <c r="VR488" s="3"/>
      <c r="VS488" s="3"/>
      <c r="VT488" s="3"/>
      <c r="VU488" s="3"/>
      <c r="VV488" s="3"/>
      <c r="VW488" s="3"/>
      <c r="VX488" s="3"/>
      <c r="VY488" s="3"/>
      <c r="VZ488" s="3"/>
      <c r="WA488" s="3"/>
      <c r="WB488" s="3"/>
      <c r="WC488" s="3"/>
      <c r="WD488" s="3"/>
      <c r="WE488" s="3"/>
      <c r="WF488" s="3"/>
      <c r="WG488" s="3"/>
      <c r="WH488" s="3"/>
      <c r="WI488" s="3"/>
      <c r="WJ488" s="3"/>
      <c r="WK488" s="3"/>
      <c r="WL488" s="3"/>
      <c r="WM488" s="3"/>
      <c r="WN488" s="3"/>
      <c r="WO488" s="3"/>
      <c r="WP488" s="3"/>
      <c r="WQ488" s="3"/>
      <c r="WR488" s="3"/>
      <c r="WS488" s="3"/>
      <c r="WT488" s="3"/>
      <c r="WU488" s="3"/>
      <c r="WV488" s="3"/>
      <c r="WW488" s="3"/>
      <c r="WX488" s="3"/>
      <c r="WY488" s="3"/>
      <c r="WZ488" s="3"/>
      <c r="XA488" s="3"/>
      <c r="XB488" s="3"/>
      <c r="XC488" s="3"/>
      <c r="XD488" s="3"/>
      <c r="XE488" s="3"/>
      <c r="XF488" s="3"/>
      <c r="XG488" s="3"/>
      <c r="XH488" s="3"/>
      <c r="XI488" s="3"/>
      <c r="XJ488" s="3"/>
      <c r="XK488" s="3"/>
      <c r="XL488" s="3"/>
      <c r="XM488" s="3"/>
      <c r="XN488" s="3"/>
      <c r="XO488" s="3"/>
      <c r="XP488" s="3"/>
      <c r="XQ488" s="3"/>
      <c r="XR488" s="3"/>
      <c r="XS488" s="3"/>
      <c r="XT488" s="3"/>
      <c r="XU488" s="3"/>
      <c r="XV488" s="3"/>
      <c r="XW488" s="3"/>
      <c r="XX488" s="3"/>
      <c r="XY488" s="3"/>
      <c r="XZ488" s="3"/>
      <c r="YA488" s="3"/>
      <c r="YB488" s="3"/>
      <c r="YC488" s="3"/>
      <c r="YD488" s="3"/>
      <c r="YE488" s="3"/>
      <c r="YF488" s="3"/>
      <c r="YG488" s="3"/>
      <c r="YH488" s="3"/>
      <c r="YI488" s="3"/>
      <c r="YJ488" s="3"/>
      <c r="YK488" s="3"/>
      <c r="YL488" s="3"/>
      <c r="YM488" s="3"/>
      <c r="YN488" s="3"/>
      <c r="YO488" s="3"/>
      <c r="YP488" s="3"/>
      <c r="YQ488" s="3"/>
      <c r="YR488" s="3"/>
      <c r="YS488" s="3"/>
      <c r="YT488" s="3"/>
      <c r="YU488" s="3"/>
      <c r="YV488" s="3"/>
      <c r="YW488" s="3"/>
      <c r="YX488" s="3"/>
      <c r="YY488" s="3"/>
      <c r="YZ488" s="3"/>
      <c r="ZA488" s="3"/>
      <c r="ZB488" s="3"/>
      <c r="ZC488" s="3"/>
      <c r="ZD488" s="3"/>
      <c r="ZE488" s="3"/>
      <c r="ZF488" s="3"/>
      <c r="ZG488" s="3"/>
      <c r="ZH488" s="3"/>
      <c r="ZI488" s="3"/>
      <c r="ZJ488" s="3"/>
      <c r="ZK488" s="3"/>
      <c r="ZL488" s="3"/>
      <c r="ZM488" s="3"/>
      <c r="ZN488" s="3"/>
      <c r="ZO488" s="3"/>
      <c r="ZP488" s="3"/>
      <c r="ZQ488" s="3"/>
      <c r="ZR488" s="3"/>
      <c r="ZS488" s="3"/>
      <c r="ZT488" s="3"/>
      <c r="ZU488" s="3"/>
      <c r="ZV488" s="3"/>
      <c r="ZW488" s="3"/>
      <c r="ZX488" s="3"/>
      <c r="ZY488" s="3"/>
      <c r="ZZ488" s="3"/>
      <c r="AAA488" s="3"/>
      <c r="AAB488" s="3"/>
      <c r="AAC488" s="3"/>
      <c r="AAD488" s="3"/>
      <c r="AAE488" s="3"/>
      <c r="AAF488" s="3"/>
      <c r="AAG488" s="3"/>
      <c r="AAH488" s="3"/>
      <c r="AAI488" s="3"/>
      <c r="AAJ488" s="3"/>
      <c r="AAK488" s="3"/>
      <c r="AAL488" s="3"/>
      <c r="AAM488" s="3"/>
      <c r="AAN488" s="3"/>
      <c r="AAO488" s="3"/>
      <c r="AAP488" s="3"/>
      <c r="AAQ488" s="3"/>
      <c r="AAR488" s="3"/>
      <c r="AAS488" s="3"/>
      <c r="AAT488" s="3"/>
      <c r="AAU488" s="3"/>
      <c r="AAV488" s="3"/>
      <c r="AAW488" s="3"/>
      <c r="AAX488" s="3"/>
      <c r="AAY488" s="3"/>
      <c r="AAZ488" s="3"/>
      <c r="ABA488" s="3"/>
      <c r="ABB488" s="3"/>
      <c r="ABC488" s="3"/>
      <c r="ABD488" s="3"/>
      <c r="ABE488" s="3"/>
      <c r="ABF488" s="3"/>
      <c r="ABG488" s="3"/>
      <c r="ABH488" s="3"/>
      <c r="ABI488" s="3"/>
      <c r="ABJ488" s="3"/>
      <c r="ABK488" s="3"/>
      <c r="ABL488" s="3"/>
      <c r="ABM488" s="3"/>
      <c r="ABN488" s="3"/>
      <c r="ABO488" s="3"/>
      <c r="ABP488" s="3"/>
      <c r="ABQ488" s="3"/>
      <c r="ABR488" s="3"/>
      <c r="ABS488" s="3"/>
      <c r="ABT488" s="3"/>
      <c r="ABU488" s="3"/>
      <c r="ABV488" s="3"/>
      <c r="ABW488" s="3"/>
      <c r="ABX488" s="3"/>
      <c r="ABY488" s="3"/>
      <c r="ABZ488" s="3"/>
      <c r="ACA488" s="3"/>
      <c r="ACB488" s="3"/>
      <c r="ACC488" s="3"/>
      <c r="ACD488" s="3"/>
      <c r="ACE488" s="3"/>
      <c r="ACF488" s="3"/>
      <c r="ACG488" s="3"/>
      <c r="ACH488" s="3"/>
      <c r="ACI488" s="3"/>
      <c r="ACJ488" s="3"/>
      <c r="ACK488" s="3"/>
      <c r="ACL488" s="3"/>
      <c r="ACM488" s="3"/>
      <c r="ACN488" s="3"/>
      <c r="ACO488" s="3"/>
      <c r="ACP488" s="3"/>
      <c r="ACQ488" s="3"/>
      <c r="ACR488" s="3"/>
      <c r="ACS488" s="3"/>
      <c r="ACT488" s="3"/>
      <c r="ACU488" s="3"/>
      <c r="ACV488" s="3"/>
      <c r="ACW488" s="3"/>
      <c r="ACX488" s="3"/>
      <c r="ACY488" s="3"/>
      <c r="ACZ488" s="3"/>
      <c r="ADA488" s="3"/>
      <c r="ADB488" s="3"/>
      <c r="ADC488" s="3"/>
      <c r="ADD488" s="3"/>
      <c r="ADE488" s="3"/>
      <c r="ADF488" s="3"/>
      <c r="ADG488" s="3"/>
      <c r="ADH488" s="3"/>
      <c r="ADI488" s="3"/>
      <c r="ADJ488" s="3"/>
      <c r="ADK488" s="3"/>
      <c r="ADL488" s="3"/>
      <c r="ADM488" s="3"/>
      <c r="ADN488" s="3"/>
      <c r="ADO488" s="3"/>
      <c r="ADP488" s="3"/>
      <c r="ADQ488" s="3"/>
      <c r="ADR488" s="3"/>
      <c r="ADS488" s="3"/>
      <c r="ADT488" s="3"/>
      <c r="ADU488" s="3"/>
      <c r="ADV488" s="3"/>
      <c r="ADW488" s="3"/>
      <c r="ADX488" s="3"/>
      <c r="ADY488" s="3"/>
      <c r="ADZ488" s="3"/>
      <c r="AEA488" s="3"/>
      <c r="AEB488" s="3"/>
      <c r="AEC488" s="3"/>
      <c r="AED488" s="3"/>
      <c r="AEE488" s="3"/>
      <c r="AEF488" s="3"/>
      <c r="AEG488" s="3"/>
      <c r="AEH488" s="3"/>
      <c r="AEI488" s="3"/>
      <c r="AEJ488" s="3"/>
      <c r="AEK488" s="3"/>
      <c r="AEL488" s="3"/>
      <c r="AEM488" s="3"/>
      <c r="AEN488" s="3"/>
      <c r="AEO488" s="3"/>
      <c r="AEP488" s="3"/>
      <c r="AEQ488" s="3"/>
      <c r="AER488" s="3"/>
      <c r="AES488" s="3"/>
      <c r="AET488" s="3"/>
      <c r="AEU488" s="3"/>
      <c r="AEV488" s="3"/>
      <c r="AEW488" s="3"/>
      <c r="AEX488" s="3"/>
      <c r="AEY488" s="3"/>
      <c r="AEZ488" s="3"/>
      <c r="AFA488" s="3"/>
      <c r="AFB488" s="3"/>
      <c r="AFC488" s="3"/>
      <c r="AFD488" s="3"/>
      <c r="AFE488" s="3"/>
      <c r="AFF488" s="3"/>
      <c r="AFG488" s="3"/>
      <c r="AFH488" s="3"/>
      <c r="AFI488" s="3"/>
      <c r="AFJ488" s="3"/>
      <c r="AFK488" s="3"/>
      <c r="AFL488" s="3"/>
      <c r="AFM488" s="3"/>
      <c r="AFN488" s="3"/>
      <c r="AFO488" s="3"/>
      <c r="AFP488" s="3"/>
      <c r="AFQ488" s="3"/>
      <c r="AFR488" s="3"/>
      <c r="AFS488" s="3"/>
      <c r="AFT488" s="3"/>
      <c r="AFU488" s="3"/>
      <c r="AFV488" s="3"/>
      <c r="AFW488" s="3"/>
      <c r="AFX488" s="3"/>
      <c r="AFY488" s="3"/>
      <c r="AFZ488" s="3"/>
      <c r="AGA488" s="3"/>
      <c r="AGB488" s="3"/>
      <c r="AGC488" s="3"/>
      <c r="AGD488" s="3"/>
      <c r="AGE488" s="3"/>
      <c r="AGF488" s="3"/>
      <c r="AGG488" s="3"/>
      <c r="AGH488" s="3"/>
      <c r="AGI488" s="3"/>
      <c r="AGJ488" s="3"/>
      <c r="AGK488" s="3"/>
      <c r="AGL488" s="3"/>
      <c r="AGM488" s="3"/>
      <c r="AGN488" s="3"/>
      <c r="AGO488" s="3"/>
      <c r="AGP488" s="3"/>
      <c r="AGQ488" s="3"/>
      <c r="AGR488" s="3"/>
      <c r="AGS488" s="3"/>
      <c r="AGT488" s="3"/>
      <c r="AGU488" s="3"/>
      <c r="AGV488" s="3"/>
      <c r="AGW488" s="3"/>
      <c r="AGX488" s="3"/>
      <c r="AGY488" s="3"/>
      <c r="AGZ488" s="3"/>
      <c r="AHA488" s="3"/>
      <c r="AHB488" s="3"/>
      <c r="AHC488" s="3"/>
      <c r="AHD488" s="3"/>
      <c r="AHE488" s="3"/>
      <c r="AHF488" s="3"/>
      <c r="AHG488" s="3"/>
      <c r="AHH488" s="3"/>
      <c r="AHI488" s="3"/>
      <c r="AHJ488" s="3"/>
      <c r="AHK488" s="3"/>
      <c r="AHL488" s="3"/>
      <c r="AHM488" s="3"/>
      <c r="AHN488" s="3"/>
      <c r="AHO488" s="3"/>
      <c r="AHP488" s="3"/>
      <c r="AHQ488" s="3"/>
      <c r="AHR488" s="3"/>
      <c r="AHS488" s="3"/>
      <c r="AHT488" s="3"/>
      <c r="AHU488" s="3"/>
      <c r="AHV488" s="3"/>
      <c r="AHW488" s="3"/>
      <c r="AHX488" s="3"/>
      <c r="AHY488" s="3"/>
      <c r="AHZ488" s="3"/>
      <c r="AIA488" s="3"/>
      <c r="AIB488" s="3"/>
      <c r="AIC488" s="3"/>
      <c r="AID488" s="3"/>
      <c r="AIE488" s="3"/>
      <c r="AIF488" s="3"/>
      <c r="AIG488" s="3"/>
      <c r="AIH488" s="3"/>
      <c r="AII488" s="3"/>
      <c r="AIJ488" s="3"/>
      <c r="AIK488" s="3"/>
      <c r="AIL488" s="3"/>
      <c r="AIM488" s="3"/>
      <c r="AIN488" s="3"/>
      <c r="AIO488" s="3"/>
      <c r="AIP488" s="3"/>
      <c r="AIQ488" s="3"/>
      <c r="AIR488" s="3"/>
      <c r="AIS488" s="3"/>
      <c r="AIT488" s="3"/>
      <c r="AIU488" s="3"/>
      <c r="AIV488" s="3"/>
      <c r="AIW488" s="3"/>
      <c r="AIX488" s="3"/>
      <c r="AIY488" s="3"/>
      <c r="AIZ488" s="3"/>
      <c r="AJA488" s="3"/>
      <c r="AJB488" s="3"/>
      <c r="AJC488" s="3"/>
      <c r="AJD488" s="3"/>
      <c r="AJE488" s="3"/>
      <c r="AJF488" s="3"/>
      <c r="AJG488" s="3"/>
      <c r="AJH488" s="3"/>
      <c r="AJI488" s="3"/>
      <c r="AJJ488" s="3"/>
      <c r="AJK488" s="3"/>
      <c r="AJL488" s="3"/>
      <c r="AJM488" s="3"/>
      <c r="AJN488" s="3"/>
      <c r="AJO488" s="3"/>
      <c r="AJP488" s="3"/>
      <c r="AJQ488" s="3"/>
      <c r="AJR488" s="3"/>
      <c r="AJS488" s="3"/>
      <c r="AJT488" s="3"/>
      <c r="AJU488" s="3"/>
      <c r="AJV488" s="3"/>
      <c r="AJW488" s="3"/>
      <c r="AJX488" s="3"/>
      <c r="AJY488" s="3"/>
      <c r="AJZ488" s="3"/>
      <c r="AKA488" s="3"/>
      <c r="AKB488" s="3"/>
      <c r="AKC488" s="3"/>
      <c r="AKD488" s="3"/>
      <c r="AKE488" s="3"/>
      <c r="AKF488" s="3"/>
      <c r="AKG488" s="3"/>
      <c r="AKH488" s="3"/>
      <c r="AKI488" s="3"/>
      <c r="AKJ488" s="3"/>
      <c r="AKK488" s="3"/>
      <c r="AKL488" s="3"/>
      <c r="AKM488" s="3"/>
      <c r="AKN488" s="3"/>
      <c r="AKO488" s="3"/>
      <c r="AKP488" s="3"/>
      <c r="AKQ488" s="3"/>
      <c r="AKR488" s="3"/>
      <c r="AKS488" s="3"/>
      <c r="AKT488" s="3"/>
      <c r="AKU488" s="3"/>
      <c r="AKV488" s="3"/>
      <c r="AKW488" s="3"/>
      <c r="AKX488" s="3"/>
      <c r="AKY488" s="3"/>
      <c r="AKZ488" s="3"/>
      <c r="ALA488" s="3"/>
      <c r="ALB488" s="3"/>
      <c r="ALC488" s="3"/>
      <c r="ALD488" s="3"/>
      <c r="ALE488" s="3"/>
      <c r="ALF488" s="3"/>
      <c r="ALG488" s="3"/>
      <c r="ALH488" s="3"/>
      <c r="ALI488" s="3"/>
      <c r="ALJ488" s="3"/>
      <c r="ALK488" s="3"/>
      <c r="ALL488" s="3"/>
      <c r="ALM488" s="3"/>
      <c r="ALN488" s="3"/>
      <c r="ALO488" s="3"/>
      <c r="ALP488" s="3"/>
      <c r="ALQ488" s="3"/>
      <c r="ALR488" s="3"/>
      <c r="ALS488" s="3"/>
      <c r="ALT488" s="3"/>
      <c r="ALU488" s="3"/>
      <c r="ALV488" s="3"/>
      <c r="ALW488" s="3"/>
      <c r="ALX488" s="3"/>
      <c r="ALY488" s="3"/>
      <c r="ALZ488" s="3"/>
      <c r="AMA488" s="3"/>
      <c r="AMB488" s="3"/>
      <c r="AMC488" s="3"/>
      <c r="AMD488" s="3"/>
      <c r="AME488" s="3"/>
      <c r="AMF488" s="3"/>
      <c r="AMG488" s="3"/>
      <c r="AMH488" s="3"/>
      <c r="AMI488" s="3"/>
      <c r="AMJ488" s="3"/>
      <c r="AMK488" s="3"/>
      <c r="AML488" s="3"/>
      <c r="AMM488" s="3"/>
      <c r="AMN488" s="3"/>
      <c r="AMO488" s="3"/>
      <c r="AMP488" s="3"/>
      <c r="AMQ488" s="3"/>
      <c r="AMR488" s="3"/>
      <c r="AMS488" s="3"/>
      <c r="AMT488" s="3"/>
      <c r="AMU488" s="3"/>
      <c r="AMV488" s="3"/>
      <c r="AMW488" s="3"/>
      <c r="AMX488" s="3"/>
      <c r="AMY488" s="3"/>
      <c r="AMZ488" s="3"/>
      <c r="ANA488" s="3"/>
      <c r="ANB488" s="3"/>
      <c r="ANC488" s="3"/>
      <c r="AND488" s="3"/>
      <c r="ANE488" s="3"/>
      <c r="ANF488" s="3"/>
      <c r="ANG488" s="3"/>
      <c r="ANH488" s="3"/>
      <c r="ANI488" s="3"/>
      <c r="ANJ488" s="3"/>
      <c r="ANK488" s="3"/>
      <c r="ANL488" s="3"/>
      <c r="ANM488" s="3"/>
      <c r="ANN488" s="3"/>
      <c r="ANO488" s="3"/>
      <c r="ANP488" s="3"/>
      <c r="ANQ488" s="3"/>
      <c r="ANR488" s="3"/>
      <c r="ANS488" s="3"/>
      <c r="ANT488" s="3"/>
      <c r="ANU488" s="3"/>
      <c r="ANV488" s="3"/>
      <c r="ANW488" s="3"/>
      <c r="ANX488" s="3"/>
      <c r="ANY488" s="3"/>
      <c r="ANZ488" s="3"/>
      <c r="AOA488" s="3"/>
      <c r="AOB488" s="3"/>
      <c r="AOC488" s="3"/>
      <c r="AOD488" s="3"/>
      <c r="AOE488" s="3"/>
      <c r="AOF488" s="3"/>
      <c r="AOG488" s="3"/>
      <c r="AOH488" s="3"/>
      <c r="AOI488" s="3"/>
      <c r="AOJ488" s="3"/>
      <c r="AOK488" s="3"/>
      <c r="AOL488" s="3"/>
      <c r="AOM488" s="3"/>
      <c r="AON488" s="3"/>
      <c r="AOO488" s="3"/>
      <c r="AOP488" s="3"/>
      <c r="AOQ488" s="3"/>
      <c r="AOR488" s="3"/>
      <c r="AOS488" s="3"/>
      <c r="AOT488" s="3"/>
      <c r="AOU488" s="3"/>
      <c r="AOV488" s="3"/>
      <c r="AOW488" s="3"/>
      <c r="AOX488" s="3"/>
      <c r="AOY488" s="3"/>
      <c r="AOZ488" s="3"/>
      <c r="APA488" s="3"/>
      <c r="APB488" s="3"/>
      <c r="APC488" s="3"/>
      <c r="APD488" s="3"/>
      <c r="APE488" s="3"/>
      <c r="APF488" s="3"/>
      <c r="APG488" s="3"/>
      <c r="APH488" s="3"/>
      <c r="API488" s="3"/>
      <c r="APJ488" s="3"/>
      <c r="APK488" s="3"/>
      <c r="APL488" s="3"/>
      <c r="APM488" s="3"/>
      <c r="APN488" s="3"/>
      <c r="APO488" s="3"/>
      <c r="APP488" s="3"/>
      <c r="APQ488" s="3"/>
      <c r="APR488" s="3"/>
      <c r="APS488" s="3"/>
      <c r="APT488" s="3"/>
      <c r="APU488" s="3"/>
      <c r="APV488" s="3"/>
      <c r="APW488" s="3"/>
      <c r="APX488" s="3"/>
      <c r="APY488" s="3"/>
      <c r="APZ488" s="3"/>
      <c r="AQA488" s="3"/>
      <c r="AQB488" s="3"/>
      <c r="AQC488" s="3"/>
      <c r="AQD488" s="3"/>
      <c r="AQE488" s="3"/>
      <c r="AQF488" s="3"/>
      <c r="AQG488" s="3"/>
      <c r="AQH488" s="3"/>
      <c r="AQI488" s="3"/>
      <c r="AQJ488" s="3"/>
      <c r="AQK488" s="3"/>
      <c r="AQL488" s="3"/>
      <c r="AQM488" s="3"/>
      <c r="AQN488" s="3"/>
      <c r="AQO488" s="3"/>
      <c r="AQP488" s="3"/>
      <c r="AQQ488" s="3"/>
      <c r="AQR488" s="3"/>
      <c r="AQS488" s="3"/>
      <c r="AQT488" s="3"/>
      <c r="AQU488" s="3"/>
      <c r="AQV488" s="3"/>
      <c r="AQW488" s="3"/>
      <c r="AQX488" s="3"/>
      <c r="AQY488" s="3"/>
      <c r="AQZ488" s="3"/>
      <c r="ARA488" s="3"/>
      <c r="ARB488" s="3"/>
      <c r="ARC488" s="3"/>
      <c r="ARD488" s="3"/>
      <c r="ARE488" s="3"/>
      <c r="ARF488" s="3"/>
      <c r="ARG488" s="3"/>
      <c r="ARH488" s="3"/>
      <c r="ARI488" s="3"/>
      <c r="ARJ488" s="3"/>
      <c r="ARK488" s="3"/>
      <c r="ARL488" s="3"/>
      <c r="ARM488" s="3"/>
      <c r="ARN488" s="3"/>
      <c r="ARO488" s="3"/>
      <c r="ARP488" s="3"/>
      <c r="ARQ488" s="3"/>
      <c r="ARR488" s="3"/>
      <c r="ARS488" s="3"/>
      <c r="ART488" s="3"/>
      <c r="ARU488" s="3"/>
      <c r="ARV488" s="3"/>
      <c r="ARW488" s="3"/>
      <c r="ARX488" s="3"/>
      <c r="ARY488" s="3"/>
      <c r="ARZ488" s="3"/>
      <c r="ASA488" s="3"/>
      <c r="ASB488" s="3"/>
      <c r="ASC488" s="3"/>
      <c r="ASD488" s="3"/>
      <c r="ASE488" s="3"/>
      <c r="ASF488" s="3"/>
      <c r="ASG488" s="3"/>
      <c r="ASH488" s="3"/>
      <c r="ASI488" s="3"/>
      <c r="ASJ488" s="3"/>
      <c r="ASK488" s="3"/>
      <c r="ASL488" s="3"/>
      <c r="ASM488" s="3"/>
      <c r="ASN488" s="3"/>
      <c r="ASO488" s="3"/>
      <c r="ASP488" s="3"/>
      <c r="ASQ488" s="3"/>
      <c r="ASR488" s="3"/>
      <c r="ASS488" s="3"/>
      <c r="AST488" s="3"/>
      <c r="ASU488" s="3"/>
      <c r="ASV488" s="3"/>
      <c r="ASW488" s="3"/>
      <c r="ASX488" s="3"/>
      <c r="ASY488" s="3"/>
      <c r="ASZ488" s="3"/>
      <c r="ATA488" s="3"/>
      <c r="ATB488" s="3"/>
      <c r="ATC488" s="3"/>
      <c r="ATD488" s="3"/>
      <c r="ATE488" s="3"/>
      <c r="ATF488" s="3"/>
      <c r="ATG488" s="3"/>
      <c r="ATH488" s="3"/>
      <c r="ATI488" s="3"/>
      <c r="ATJ488" s="3"/>
      <c r="ATK488" s="3"/>
      <c r="ATL488" s="3"/>
      <c r="ATM488" s="3"/>
      <c r="ATN488" s="3"/>
      <c r="ATO488" s="3"/>
      <c r="ATP488" s="3"/>
      <c r="ATQ488" s="3"/>
      <c r="ATR488" s="3"/>
      <c r="ATS488" s="3"/>
      <c r="ATT488" s="3"/>
      <c r="ATU488" s="3"/>
      <c r="ATV488" s="3"/>
      <c r="ATW488" s="3"/>
      <c r="ATX488" s="3"/>
      <c r="ATY488" s="3"/>
      <c r="ATZ488" s="3"/>
      <c r="AUA488" s="3"/>
      <c r="AUB488" s="3"/>
      <c r="AUC488" s="3"/>
      <c r="AUD488" s="3"/>
      <c r="AUE488" s="3"/>
      <c r="AUF488" s="3"/>
      <c r="AUG488" s="3"/>
      <c r="AUH488" s="3"/>
      <c r="AUI488" s="3"/>
      <c r="AUJ488" s="3"/>
      <c r="AUK488" s="3"/>
      <c r="AUL488" s="3"/>
      <c r="AUM488" s="3"/>
      <c r="AUN488" s="3"/>
      <c r="AUO488" s="3"/>
      <c r="AUP488" s="3"/>
      <c r="AUQ488" s="3"/>
      <c r="AUR488" s="3"/>
      <c r="AUS488" s="3"/>
      <c r="AUT488" s="3"/>
      <c r="AUU488" s="3"/>
      <c r="AUV488" s="3"/>
      <c r="AUW488" s="3"/>
      <c r="AUX488" s="3"/>
      <c r="AUY488" s="3"/>
      <c r="AUZ488" s="3"/>
      <c r="AVA488" s="3"/>
      <c r="AVB488" s="3"/>
      <c r="AVC488" s="3"/>
      <c r="AVD488" s="3"/>
      <c r="AVE488" s="3"/>
      <c r="AVF488" s="3"/>
      <c r="AVG488" s="3"/>
      <c r="AVH488" s="3"/>
      <c r="AVI488" s="3"/>
      <c r="AVJ488" s="3"/>
      <c r="AVK488" s="3"/>
      <c r="AVL488" s="3"/>
      <c r="AVM488" s="3"/>
      <c r="AVN488" s="3"/>
      <c r="AVO488" s="3"/>
      <c r="AVP488" s="3"/>
      <c r="AVQ488" s="3"/>
      <c r="AVR488" s="3"/>
      <c r="AVS488" s="3"/>
      <c r="AVT488" s="3"/>
      <c r="AVU488" s="3"/>
      <c r="AVV488" s="3"/>
      <c r="AVW488" s="3"/>
      <c r="AVX488" s="3"/>
      <c r="AVY488" s="3"/>
      <c r="AVZ488" s="3"/>
      <c r="AWA488" s="3"/>
      <c r="AWB488" s="3"/>
      <c r="AWC488" s="3"/>
      <c r="AWD488" s="3"/>
      <c r="AWE488" s="3"/>
      <c r="AWF488" s="3"/>
      <c r="AWG488" s="3"/>
      <c r="AWH488" s="3"/>
      <c r="AWI488" s="3"/>
      <c r="AWJ488" s="3"/>
      <c r="AWK488" s="3"/>
      <c r="AWL488" s="3"/>
      <c r="AWM488" s="3"/>
      <c r="AWN488" s="3"/>
      <c r="AWO488" s="3"/>
      <c r="AWP488" s="3"/>
      <c r="AWQ488" s="3"/>
      <c r="AWR488" s="3"/>
      <c r="AWS488" s="3"/>
      <c r="AWT488" s="3"/>
      <c r="AWU488" s="3"/>
      <c r="AWV488" s="3"/>
      <c r="AWW488" s="3"/>
      <c r="AWX488" s="3"/>
      <c r="AWY488" s="3"/>
      <c r="AWZ488" s="3"/>
      <c r="AXA488" s="3"/>
      <c r="AXB488" s="3"/>
      <c r="AXC488" s="3"/>
      <c r="AXD488" s="3"/>
      <c r="AXE488" s="3"/>
      <c r="AXF488" s="3"/>
      <c r="AXG488" s="3"/>
      <c r="AXH488" s="3"/>
      <c r="AXI488" s="3"/>
      <c r="AXJ488" s="3"/>
      <c r="AXK488" s="3"/>
      <c r="AXL488" s="3"/>
      <c r="AXM488" s="3"/>
      <c r="AXN488" s="3"/>
      <c r="AXO488" s="3"/>
      <c r="AXP488" s="3"/>
      <c r="AXQ488" s="3"/>
      <c r="AXR488" s="3"/>
      <c r="AXS488" s="3"/>
      <c r="AXT488" s="3"/>
      <c r="AXU488" s="3"/>
      <c r="AXV488" s="3"/>
      <c r="AXW488" s="3"/>
      <c r="AXX488" s="3"/>
      <c r="AXY488" s="3"/>
      <c r="AXZ488" s="3"/>
      <c r="AYA488" s="3"/>
      <c r="AYB488" s="3"/>
      <c r="AYC488" s="3"/>
      <c r="AYD488" s="3"/>
      <c r="AYE488" s="3"/>
      <c r="AYF488" s="3"/>
      <c r="AYG488" s="3"/>
      <c r="AYH488" s="3"/>
      <c r="AYI488" s="3"/>
      <c r="AYJ488" s="3"/>
      <c r="AYK488" s="3"/>
      <c r="AYL488" s="3"/>
      <c r="AYM488" s="3"/>
      <c r="AYN488" s="3"/>
      <c r="AYO488" s="3"/>
      <c r="AYP488" s="3"/>
      <c r="AYQ488" s="3"/>
      <c r="AYR488" s="3"/>
      <c r="AYS488" s="3"/>
      <c r="AYT488" s="3"/>
      <c r="AYU488" s="3"/>
      <c r="AYV488" s="3"/>
      <c r="AYW488" s="3"/>
      <c r="AYX488" s="3"/>
      <c r="AYY488" s="3"/>
      <c r="AYZ488" s="3"/>
      <c r="AZA488" s="3"/>
      <c r="AZB488" s="3"/>
      <c r="AZC488" s="3"/>
      <c r="AZD488" s="3"/>
      <c r="AZE488" s="3"/>
      <c r="AZF488" s="3"/>
      <c r="AZG488" s="3"/>
      <c r="AZH488" s="3"/>
      <c r="AZI488" s="3"/>
      <c r="AZJ488" s="3"/>
      <c r="AZK488" s="3"/>
      <c r="AZL488" s="3"/>
      <c r="AZM488" s="3"/>
      <c r="AZN488" s="3"/>
      <c r="AZO488" s="3"/>
      <c r="AZP488" s="3"/>
      <c r="AZQ488" s="3"/>
      <c r="AZR488" s="3"/>
      <c r="AZS488" s="3"/>
      <c r="AZT488" s="3"/>
      <c r="AZU488" s="3"/>
      <c r="AZV488" s="3"/>
      <c r="AZW488" s="3"/>
      <c r="AZX488" s="3"/>
      <c r="AZY488" s="3"/>
      <c r="AZZ488" s="3"/>
      <c r="BAA488" s="3"/>
      <c r="BAB488" s="3"/>
      <c r="BAC488" s="3"/>
      <c r="BAD488" s="3"/>
      <c r="BAE488" s="3"/>
      <c r="BAF488" s="3"/>
      <c r="BAG488" s="3"/>
      <c r="BAH488" s="3"/>
      <c r="BAI488" s="3"/>
      <c r="BAJ488" s="3"/>
      <c r="BAK488" s="3"/>
      <c r="BAL488" s="3"/>
      <c r="BAM488" s="3"/>
      <c r="BAN488" s="3"/>
      <c r="BAO488" s="3"/>
      <c r="BAP488" s="3"/>
      <c r="BAQ488" s="3"/>
      <c r="BAR488" s="3"/>
      <c r="BAS488" s="3"/>
      <c r="BAT488" s="3"/>
      <c r="BAU488" s="3"/>
      <c r="BAV488" s="3"/>
      <c r="BAW488" s="3"/>
      <c r="BAX488" s="3"/>
      <c r="BAY488" s="3"/>
      <c r="BAZ488" s="3"/>
      <c r="BBA488" s="3"/>
      <c r="BBB488" s="3"/>
      <c r="BBC488" s="3"/>
      <c r="BBD488" s="3"/>
      <c r="BBE488" s="3"/>
      <c r="BBF488" s="3"/>
      <c r="BBG488" s="3"/>
      <c r="BBH488" s="3"/>
      <c r="BBI488" s="3"/>
      <c r="BBJ488" s="3"/>
      <c r="BBK488" s="3"/>
      <c r="BBL488" s="3"/>
      <c r="BBM488" s="3"/>
      <c r="BBN488" s="3"/>
      <c r="BBO488" s="3"/>
      <c r="BBP488" s="3"/>
      <c r="BBQ488" s="3"/>
      <c r="BBR488" s="3"/>
      <c r="BBS488" s="3"/>
      <c r="BBT488" s="3"/>
      <c r="BBU488" s="3"/>
      <c r="BBV488" s="3"/>
      <c r="BBW488" s="3"/>
      <c r="BBX488" s="3"/>
      <c r="BBY488" s="3"/>
      <c r="BBZ488" s="3"/>
      <c r="BCA488" s="3"/>
      <c r="BCB488" s="3"/>
      <c r="BCC488" s="3"/>
      <c r="BCD488" s="3"/>
      <c r="BCE488" s="3"/>
      <c r="BCF488" s="3"/>
      <c r="BCG488" s="3"/>
      <c r="BCH488" s="3"/>
      <c r="BCI488" s="3"/>
      <c r="BCJ488" s="3"/>
      <c r="BCK488" s="3"/>
      <c r="BCL488" s="3"/>
      <c r="BCM488" s="3"/>
      <c r="BCN488" s="3"/>
      <c r="BCO488" s="3"/>
      <c r="BCP488" s="3"/>
      <c r="BCQ488" s="3"/>
      <c r="BCR488" s="3"/>
      <c r="BCS488" s="3"/>
      <c r="BCT488" s="3"/>
      <c r="BCU488" s="3"/>
      <c r="BCV488" s="3"/>
      <c r="BCW488" s="3"/>
      <c r="BCX488" s="3"/>
      <c r="BCY488" s="3"/>
      <c r="BCZ488" s="3"/>
      <c r="BDA488" s="3"/>
      <c r="BDB488" s="3"/>
      <c r="BDC488" s="3"/>
      <c r="BDD488" s="3"/>
      <c r="BDE488" s="3"/>
      <c r="BDF488" s="3"/>
      <c r="BDG488" s="3"/>
      <c r="BDH488" s="3"/>
      <c r="BDI488" s="3"/>
      <c r="BDJ488" s="3"/>
      <c r="BDK488" s="3"/>
      <c r="BDL488" s="3"/>
      <c r="BDM488" s="3"/>
      <c r="BDN488" s="3"/>
      <c r="BDO488" s="3"/>
      <c r="BDP488" s="3"/>
      <c r="BDQ488" s="3"/>
      <c r="BDR488" s="3"/>
      <c r="BDS488" s="3"/>
      <c r="BDT488" s="3"/>
      <c r="BDU488" s="3"/>
      <c r="BDV488" s="3"/>
      <c r="BDW488" s="3"/>
      <c r="BDX488" s="3"/>
      <c r="BDY488" s="3"/>
      <c r="BDZ488" s="3"/>
      <c r="BEA488" s="3"/>
      <c r="BEB488" s="3"/>
      <c r="BEC488" s="3"/>
      <c r="BED488" s="3"/>
      <c r="BEE488" s="3"/>
      <c r="BEF488" s="3"/>
      <c r="BEG488" s="3"/>
      <c r="BEH488" s="3"/>
      <c r="BEI488" s="3"/>
      <c r="BEJ488" s="3"/>
      <c r="BEK488" s="3"/>
      <c r="BEL488" s="3"/>
      <c r="BEM488" s="3"/>
      <c r="BEN488" s="3"/>
      <c r="BEO488" s="3"/>
      <c r="BEP488" s="3"/>
      <c r="BEQ488" s="3"/>
      <c r="BER488" s="3"/>
      <c r="BES488" s="3"/>
      <c r="BET488" s="3"/>
      <c r="BEU488" s="3"/>
      <c r="BEV488" s="3"/>
      <c r="BEW488" s="3"/>
      <c r="BEX488" s="3"/>
      <c r="BEY488" s="3"/>
      <c r="BEZ488" s="3"/>
      <c r="BFA488" s="3"/>
      <c r="BFB488" s="3"/>
      <c r="BFC488" s="3"/>
      <c r="BFD488" s="3"/>
      <c r="BFE488" s="3"/>
      <c r="BFF488" s="3"/>
      <c r="BFG488" s="3"/>
      <c r="BFH488" s="3"/>
      <c r="BFI488" s="3"/>
      <c r="BFJ488" s="3"/>
      <c r="BFK488" s="3"/>
      <c r="BFL488" s="3"/>
      <c r="BFM488" s="3"/>
      <c r="BFN488" s="3"/>
      <c r="BFO488" s="3"/>
      <c r="BFP488" s="3"/>
      <c r="BFQ488" s="3"/>
      <c r="BFR488" s="3"/>
      <c r="BFS488" s="3"/>
      <c r="BFT488" s="3"/>
      <c r="BFU488" s="3"/>
      <c r="BFV488" s="3"/>
      <c r="BFW488" s="3"/>
      <c r="BFX488" s="3"/>
      <c r="BFY488" s="3"/>
      <c r="BFZ488" s="3"/>
      <c r="BGA488" s="3"/>
      <c r="BGB488" s="3"/>
      <c r="BGC488" s="3"/>
      <c r="BGD488" s="3"/>
      <c r="BGE488" s="3"/>
      <c r="BGF488" s="3"/>
      <c r="BGG488" s="3"/>
      <c r="BGH488" s="3"/>
      <c r="BGI488" s="3"/>
      <c r="BGJ488" s="3"/>
      <c r="BGK488" s="3"/>
      <c r="BGL488" s="3"/>
      <c r="BGM488" s="3"/>
      <c r="BGN488" s="3"/>
      <c r="BGO488" s="3"/>
      <c r="BGP488" s="3"/>
      <c r="BGQ488" s="3"/>
      <c r="BGR488" s="3"/>
      <c r="BGS488" s="3"/>
      <c r="BGT488" s="3"/>
      <c r="BGU488" s="3"/>
      <c r="BGV488" s="3"/>
      <c r="BGW488" s="3"/>
      <c r="BGX488" s="3"/>
      <c r="BGY488" s="3"/>
      <c r="BGZ488" s="3"/>
      <c r="BHA488" s="3"/>
      <c r="BHB488" s="3"/>
      <c r="BHC488" s="3"/>
      <c r="BHD488" s="3"/>
      <c r="BHE488" s="3"/>
      <c r="BHF488" s="3"/>
      <c r="BHG488" s="3"/>
      <c r="BHH488" s="3"/>
      <c r="BHI488" s="3"/>
      <c r="BHJ488" s="3"/>
      <c r="BHK488" s="3"/>
      <c r="BHL488" s="3"/>
      <c r="BHM488" s="3"/>
      <c r="BHN488" s="3"/>
      <c r="BHO488" s="3"/>
      <c r="BHP488" s="3"/>
      <c r="BHQ488" s="3"/>
      <c r="BHR488" s="3"/>
      <c r="BHS488" s="3"/>
      <c r="BHT488" s="3"/>
      <c r="BHU488" s="3"/>
      <c r="BHV488" s="3"/>
      <c r="BHW488" s="3"/>
      <c r="BHX488" s="3"/>
      <c r="BHY488" s="3"/>
      <c r="BHZ488" s="3"/>
      <c r="BIA488" s="3"/>
      <c r="BIB488" s="3"/>
      <c r="BIC488" s="3"/>
      <c r="BID488" s="3"/>
      <c r="BIE488" s="3"/>
      <c r="BIF488" s="3"/>
      <c r="BIG488" s="3"/>
      <c r="BIH488" s="3"/>
      <c r="BII488" s="3"/>
      <c r="BIJ488" s="3"/>
      <c r="BIK488" s="3"/>
      <c r="BIL488" s="3"/>
      <c r="BIM488" s="3"/>
      <c r="BIN488" s="3"/>
      <c r="BIO488" s="3"/>
      <c r="BIP488" s="3"/>
      <c r="BIQ488" s="3"/>
      <c r="BIR488" s="3"/>
      <c r="BIS488" s="3"/>
      <c r="BIT488" s="3"/>
      <c r="BIU488" s="3"/>
      <c r="BIV488" s="3"/>
      <c r="BIW488" s="3"/>
      <c r="BIX488" s="3"/>
      <c r="BIY488" s="3"/>
      <c r="BIZ488" s="3"/>
      <c r="BJA488" s="3"/>
      <c r="BJB488" s="3"/>
      <c r="BJC488" s="3"/>
      <c r="BJD488" s="3"/>
      <c r="BJE488" s="3"/>
      <c r="BJF488" s="3"/>
      <c r="BJG488" s="3"/>
      <c r="BJH488" s="3"/>
      <c r="BJI488" s="3"/>
      <c r="BJJ488" s="3"/>
      <c r="BJK488" s="3"/>
      <c r="BJL488" s="3"/>
      <c r="BJM488" s="3"/>
      <c r="BJN488" s="3"/>
      <c r="BJO488" s="3"/>
      <c r="BJP488" s="3"/>
      <c r="BJQ488" s="3"/>
      <c r="BJR488" s="3"/>
      <c r="BJS488" s="3"/>
      <c r="BJT488" s="3"/>
      <c r="BJU488" s="3"/>
      <c r="BJV488" s="3"/>
      <c r="BJW488" s="3"/>
      <c r="BJX488" s="3"/>
      <c r="BJY488" s="3"/>
      <c r="BJZ488" s="3"/>
      <c r="BKA488" s="3"/>
      <c r="BKB488" s="3"/>
      <c r="BKC488" s="3"/>
      <c r="BKD488" s="3"/>
      <c r="BKE488" s="3"/>
      <c r="BKF488" s="3"/>
      <c r="BKG488" s="3"/>
      <c r="BKH488" s="3"/>
      <c r="BKI488" s="3"/>
      <c r="BKJ488" s="3"/>
      <c r="BKK488" s="3"/>
      <c r="BKL488" s="3"/>
      <c r="BKM488" s="3"/>
      <c r="BKN488" s="3"/>
      <c r="BKO488" s="3"/>
      <c r="BKP488" s="3"/>
      <c r="BKQ488" s="3"/>
      <c r="BKR488" s="3"/>
      <c r="BKS488" s="3"/>
      <c r="BKT488" s="3"/>
      <c r="BKU488" s="3"/>
      <c r="BKV488" s="3"/>
      <c r="BKW488" s="3"/>
      <c r="BKX488" s="3"/>
      <c r="BKY488" s="3"/>
      <c r="BKZ488" s="3"/>
      <c r="BLA488" s="3"/>
      <c r="BLB488" s="3"/>
      <c r="BLC488" s="3"/>
      <c r="BLD488" s="3"/>
      <c r="BLE488" s="3"/>
      <c r="BLF488" s="3"/>
      <c r="BLG488" s="3"/>
      <c r="BLH488" s="3"/>
      <c r="BLI488" s="3"/>
      <c r="BLJ488" s="3"/>
      <c r="BLK488" s="3"/>
      <c r="BLL488" s="3"/>
      <c r="BLM488" s="3"/>
      <c r="BLN488" s="3"/>
      <c r="BLO488" s="3"/>
      <c r="BLP488" s="3"/>
      <c r="BLQ488" s="3"/>
      <c r="BLR488" s="3"/>
      <c r="BLS488" s="3"/>
      <c r="BLT488" s="3"/>
      <c r="BLU488" s="3"/>
      <c r="BLV488" s="3"/>
      <c r="BLW488" s="3"/>
      <c r="BLX488" s="3"/>
      <c r="BLY488" s="3"/>
      <c r="BLZ488" s="3"/>
      <c r="BMA488" s="3"/>
      <c r="BMB488" s="3"/>
      <c r="BMC488" s="3"/>
      <c r="BMD488" s="3"/>
      <c r="BME488" s="3"/>
      <c r="BMF488" s="3"/>
      <c r="BMG488" s="3"/>
      <c r="BMH488" s="3"/>
      <c r="BMI488" s="3"/>
      <c r="BMJ488" s="3"/>
      <c r="BMK488" s="3"/>
      <c r="BML488" s="3"/>
      <c r="BMM488" s="3"/>
      <c r="BMN488" s="3"/>
      <c r="BMO488" s="3"/>
      <c r="BMP488" s="3"/>
      <c r="BMQ488" s="3"/>
      <c r="BMR488" s="3"/>
      <c r="BMS488" s="3"/>
      <c r="BMT488" s="3"/>
      <c r="BMU488" s="3"/>
      <c r="BMV488" s="3"/>
      <c r="BMW488" s="3"/>
      <c r="BMX488" s="3"/>
      <c r="BMY488" s="3"/>
      <c r="BMZ488" s="3"/>
      <c r="BNA488" s="3"/>
      <c r="BNB488" s="3"/>
      <c r="BNC488" s="3"/>
      <c r="BND488" s="3"/>
      <c r="BNE488" s="3"/>
      <c r="BNF488" s="3"/>
      <c r="BNG488" s="3"/>
      <c r="BNH488" s="3"/>
      <c r="BNI488" s="3"/>
      <c r="BNJ488" s="3"/>
      <c r="BNK488" s="3"/>
      <c r="BNL488" s="3"/>
      <c r="BNM488" s="3"/>
      <c r="BNN488" s="3"/>
      <c r="BNO488" s="3"/>
      <c r="BNP488" s="3"/>
      <c r="BNQ488" s="3"/>
      <c r="BNR488" s="3"/>
      <c r="BNS488" s="3"/>
      <c r="BNT488" s="3"/>
      <c r="BNU488" s="3"/>
      <c r="BNV488" s="3"/>
      <c r="BNW488" s="3"/>
      <c r="BNX488" s="3"/>
      <c r="BNY488" s="3"/>
      <c r="BNZ488" s="3"/>
      <c r="BOA488" s="3"/>
      <c r="BOB488" s="3"/>
      <c r="BOC488" s="3"/>
      <c r="BOD488" s="3"/>
      <c r="BOE488" s="3"/>
      <c r="BOF488" s="3"/>
      <c r="BOG488" s="3"/>
      <c r="BOH488" s="3"/>
      <c r="BOI488" s="3"/>
      <c r="BOJ488" s="3"/>
      <c r="BOK488" s="3"/>
      <c r="BOL488" s="3"/>
      <c r="BOM488" s="3"/>
      <c r="BON488" s="3"/>
      <c r="BOO488" s="3"/>
      <c r="BOP488" s="3"/>
      <c r="BOQ488" s="3"/>
      <c r="BOR488" s="3"/>
      <c r="BOS488" s="3"/>
      <c r="BOT488" s="3"/>
      <c r="BOU488" s="3"/>
      <c r="BOV488" s="3"/>
      <c r="BOW488" s="3"/>
      <c r="BOX488" s="3"/>
      <c r="BOY488" s="3"/>
      <c r="BOZ488" s="3"/>
      <c r="BPA488" s="3"/>
      <c r="BPB488" s="3"/>
      <c r="BPC488" s="3"/>
      <c r="BPD488" s="3"/>
      <c r="BPE488" s="3"/>
      <c r="BPF488" s="3"/>
      <c r="BPG488" s="3"/>
      <c r="BPH488" s="3"/>
      <c r="BPI488" s="3"/>
      <c r="BPJ488" s="3"/>
      <c r="BPK488" s="3"/>
      <c r="BPL488" s="3"/>
      <c r="BPM488" s="3"/>
      <c r="BPN488" s="3"/>
      <c r="BPO488" s="3"/>
      <c r="BPP488" s="3"/>
      <c r="BPQ488" s="3"/>
      <c r="BPR488" s="3"/>
      <c r="BPS488" s="3"/>
      <c r="BPT488" s="3"/>
      <c r="BPU488" s="3"/>
      <c r="BPV488" s="3"/>
      <c r="BPW488" s="3"/>
      <c r="BPX488" s="3"/>
      <c r="BPY488" s="3"/>
      <c r="BPZ488" s="3"/>
      <c r="BQA488" s="3"/>
      <c r="BQB488" s="3"/>
      <c r="BQC488" s="3"/>
      <c r="BQD488" s="3"/>
      <c r="BQE488" s="3"/>
      <c r="BQF488" s="3"/>
      <c r="BQG488" s="3"/>
      <c r="BQH488" s="3"/>
      <c r="BQI488" s="3"/>
      <c r="BQJ488" s="3"/>
      <c r="BQK488" s="3"/>
      <c r="BQL488" s="3"/>
      <c r="BQM488" s="3"/>
      <c r="BQN488" s="3"/>
      <c r="BQO488" s="3"/>
      <c r="BQP488" s="3"/>
      <c r="BQQ488" s="3"/>
      <c r="BQR488" s="3"/>
      <c r="BQS488" s="3"/>
      <c r="BQT488" s="3"/>
      <c r="BQU488" s="3"/>
      <c r="BQV488" s="3"/>
      <c r="BQW488" s="3"/>
      <c r="BQX488" s="3"/>
      <c r="BQY488" s="3"/>
      <c r="BQZ488" s="3"/>
      <c r="BRA488" s="3"/>
      <c r="BRB488" s="3"/>
      <c r="BRC488" s="3"/>
      <c r="BRD488" s="3"/>
      <c r="BRE488" s="3"/>
      <c r="BRF488" s="3"/>
      <c r="BRG488" s="3"/>
      <c r="BRH488" s="3"/>
      <c r="BRI488" s="3"/>
      <c r="BRJ488" s="3"/>
      <c r="BRK488" s="3"/>
      <c r="BRL488" s="3"/>
      <c r="BRM488" s="3"/>
      <c r="BRN488" s="3"/>
      <c r="BRO488" s="3"/>
      <c r="BRP488" s="3"/>
      <c r="BRQ488" s="3"/>
      <c r="BRR488" s="3"/>
      <c r="BRS488" s="3"/>
      <c r="BRT488" s="3"/>
      <c r="BRU488" s="3"/>
      <c r="BRV488" s="3"/>
      <c r="BRW488" s="3"/>
      <c r="BRX488" s="3"/>
      <c r="BRY488" s="3"/>
      <c r="BRZ488" s="3"/>
      <c r="BSA488" s="3"/>
      <c r="BSB488" s="3"/>
      <c r="BSC488" s="3"/>
      <c r="BSD488" s="3"/>
      <c r="BSE488" s="3"/>
      <c r="BSF488" s="3"/>
      <c r="BSG488" s="3"/>
      <c r="BSH488" s="3"/>
      <c r="BSI488" s="3"/>
      <c r="BSJ488" s="3"/>
      <c r="BSK488" s="3"/>
      <c r="BSL488" s="3"/>
      <c r="BSM488" s="3"/>
      <c r="BSN488" s="3"/>
      <c r="BSO488" s="3"/>
      <c r="BSP488" s="3"/>
      <c r="BSQ488" s="3"/>
      <c r="BSR488" s="3"/>
      <c r="BSS488" s="3"/>
      <c r="BST488" s="3"/>
      <c r="BSU488" s="3"/>
      <c r="BSV488" s="3"/>
      <c r="BSW488" s="3"/>
      <c r="BSX488" s="3"/>
      <c r="BSY488" s="3"/>
      <c r="BSZ488" s="3"/>
      <c r="BTA488" s="3"/>
      <c r="BTB488" s="3"/>
      <c r="BTC488" s="3"/>
      <c r="BTD488" s="3"/>
      <c r="BTE488" s="3"/>
      <c r="BTF488" s="3"/>
      <c r="BTG488" s="3"/>
      <c r="BTH488" s="3"/>
      <c r="BTI488" s="3"/>
      <c r="BTJ488" s="3"/>
      <c r="BTK488" s="3"/>
      <c r="BTL488" s="3"/>
      <c r="BTM488" s="3"/>
      <c r="BTN488" s="3"/>
      <c r="BTO488" s="3"/>
      <c r="BTP488" s="3"/>
      <c r="BTQ488" s="3"/>
      <c r="BTR488" s="3"/>
      <c r="BTS488" s="3"/>
      <c r="BTT488" s="3"/>
      <c r="BTU488" s="3"/>
      <c r="BTV488" s="3"/>
      <c r="BTW488" s="3"/>
      <c r="BTX488" s="3"/>
      <c r="BTY488" s="3"/>
      <c r="BTZ488" s="3"/>
      <c r="BUA488" s="3"/>
      <c r="BUB488" s="3"/>
      <c r="BUC488" s="3"/>
      <c r="BUD488" s="3"/>
      <c r="BUE488" s="3"/>
      <c r="BUF488" s="3"/>
      <c r="BUG488" s="3"/>
      <c r="BUH488" s="3"/>
      <c r="BUI488" s="3"/>
      <c r="BUJ488" s="3"/>
      <c r="BUK488" s="3"/>
      <c r="BUL488" s="3"/>
      <c r="BUM488" s="3"/>
      <c r="BUN488" s="3"/>
      <c r="BUO488" s="3"/>
      <c r="BUP488" s="3"/>
      <c r="BUQ488" s="3"/>
      <c r="BUR488" s="3"/>
      <c r="BUS488" s="3"/>
      <c r="BUT488" s="3"/>
      <c r="BUU488" s="3"/>
      <c r="BUV488" s="3"/>
      <c r="BUW488" s="3"/>
      <c r="BUX488" s="3"/>
      <c r="BUY488" s="3"/>
      <c r="BUZ488" s="3"/>
      <c r="BVA488" s="3"/>
      <c r="BVB488" s="3"/>
      <c r="BVC488" s="3"/>
      <c r="BVD488" s="3"/>
      <c r="BVE488" s="3"/>
      <c r="BVF488" s="3"/>
      <c r="BVG488" s="3"/>
      <c r="BVH488" s="3"/>
      <c r="BVI488" s="3"/>
      <c r="BVJ488" s="3"/>
      <c r="BVK488" s="3"/>
      <c r="BVL488" s="3"/>
      <c r="BVM488" s="3"/>
      <c r="BVN488" s="3"/>
      <c r="BVO488" s="3"/>
      <c r="BVP488" s="3"/>
      <c r="BVQ488" s="3"/>
      <c r="BVR488" s="3"/>
      <c r="BVS488" s="3"/>
      <c r="BVT488" s="3"/>
      <c r="BVU488" s="3"/>
      <c r="BVV488" s="3"/>
      <c r="BVW488" s="3"/>
      <c r="BVX488" s="3"/>
      <c r="BVY488" s="3"/>
      <c r="BVZ488" s="3"/>
      <c r="BWA488" s="3"/>
      <c r="BWB488" s="3"/>
      <c r="BWC488" s="3"/>
      <c r="BWD488" s="3"/>
      <c r="BWE488" s="3"/>
      <c r="BWF488" s="3"/>
      <c r="BWG488" s="3"/>
      <c r="BWH488" s="3"/>
      <c r="BWI488" s="3"/>
      <c r="BWJ488" s="3"/>
      <c r="BWK488" s="3"/>
      <c r="BWL488" s="3"/>
      <c r="BWM488" s="3"/>
      <c r="BWN488" s="3"/>
      <c r="BWO488" s="3"/>
      <c r="BWP488" s="3"/>
      <c r="BWQ488" s="3"/>
      <c r="BWR488" s="3"/>
      <c r="BWS488" s="3"/>
      <c r="BWT488" s="3"/>
      <c r="BWU488" s="3"/>
      <c r="BWV488" s="3"/>
      <c r="BWW488" s="3"/>
      <c r="BWX488" s="3"/>
      <c r="BWY488" s="3"/>
      <c r="BWZ488" s="3"/>
      <c r="BXA488" s="3"/>
      <c r="BXB488" s="3"/>
      <c r="BXC488" s="3"/>
      <c r="BXD488" s="3"/>
      <c r="BXE488" s="3"/>
      <c r="BXF488" s="3"/>
      <c r="BXG488" s="3"/>
      <c r="BXH488" s="3"/>
      <c r="BXI488" s="3"/>
      <c r="BXJ488" s="3"/>
      <c r="BXK488" s="3"/>
      <c r="BXL488" s="3"/>
      <c r="BXM488" s="3"/>
      <c r="BXN488" s="3"/>
      <c r="BXO488" s="3"/>
      <c r="BXP488" s="3"/>
      <c r="BXQ488" s="3"/>
      <c r="BXR488" s="3"/>
      <c r="BXS488" s="3"/>
      <c r="BXT488" s="3"/>
      <c r="BXU488" s="3"/>
      <c r="BXV488" s="3"/>
      <c r="BXW488" s="3"/>
      <c r="BXX488" s="3"/>
      <c r="BXY488" s="3"/>
      <c r="BXZ488" s="3"/>
      <c r="BYA488" s="3"/>
      <c r="BYB488" s="3"/>
      <c r="BYC488" s="3"/>
      <c r="BYD488" s="3"/>
      <c r="BYE488" s="3"/>
      <c r="BYF488" s="3"/>
      <c r="BYG488" s="3"/>
      <c r="BYH488" s="3"/>
      <c r="BYI488" s="3"/>
      <c r="BYJ488" s="3"/>
      <c r="BYK488" s="3"/>
      <c r="BYL488" s="3"/>
      <c r="BYM488" s="3"/>
      <c r="BYN488" s="3"/>
      <c r="BYO488" s="3"/>
      <c r="BYP488" s="3"/>
      <c r="BYQ488" s="3"/>
      <c r="BYR488" s="3"/>
      <c r="BYS488" s="3"/>
      <c r="BYT488" s="3"/>
      <c r="BYU488" s="3"/>
      <c r="BYV488" s="3"/>
      <c r="BYW488" s="3"/>
      <c r="BYX488" s="3"/>
      <c r="BYY488" s="3"/>
      <c r="BYZ488" s="3"/>
      <c r="BZA488" s="3"/>
      <c r="BZB488" s="3"/>
      <c r="BZC488" s="3"/>
      <c r="BZD488" s="3"/>
      <c r="BZE488" s="3"/>
      <c r="BZF488" s="3"/>
      <c r="BZG488" s="3"/>
      <c r="BZH488" s="3"/>
      <c r="BZI488" s="3"/>
      <c r="BZJ488" s="3"/>
      <c r="BZK488" s="3"/>
      <c r="BZL488" s="3"/>
      <c r="BZM488" s="3"/>
      <c r="BZN488" s="3"/>
      <c r="BZO488" s="3"/>
      <c r="BZP488" s="3"/>
      <c r="BZQ488" s="3"/>
      <c r="BZR488" s="3"/>
      <c r="BZS488" s="3"/>
      <c r="BZT488" s="3"/>
      <c r="BZU488" s="3"/>
      <c r="BZV488" s="3"/>
      <c r="BZW488" s="3"/>
      <c r="BZX488" s="3"/>
      <c r="BZY488" s="3"/>
      <c r="BZZ488" s="3"/>
      <c r="CAA488" s="3"/>
      <c r="CAB488" s="3"/>
      <c r="CAC488" s="3"/>
      <c r="CAD488" s="3"/>
      <c r="CAE488" s="3"/>
      <c r="CAF488" s="3"/>
      <c r="CAG488" s="3"/>
      <c r="CAH488" s="3"/>
      <c r="CAI488" s="3"/>
      <c r="CAJ488" s="3"/>
      <c r="CAK488" s="3"/>
      <c r="CAL488" s="3"/>
      <c r="CAM488" s="3"/>
      <c r="CAN488" s="3"/>
      <c r="CAO488" s="3"/>
      <c r="CAP488" s="3"/>
      <c r="CAQ488" s="3"/>
      <c r="CAR488" s="3"/>
      <c r="CAS488" s="3"/>
      <c r="CAT488" s="3"/>
      <c r="CAU488" s="3"/>
      <c r="CAV488" s="3"/>
      <c r="CAW488" s="3"/>
      <c r="CAX488" s="3"/>
      <c r="CAY488" s="3"/>
      <c r="CAZ488" s="3"/>
      <c r="CBA488" s="3"/>
      <c r="CBB488" s="3"/>
      <c r="CBC488" s="3"/>
      <c r="CBD488" s="3"/>
      <c r="CBE488" s="3"/>
      <c r="CBF488" s="3"/>
      <c r="CBG488" s="3"/>
      <c r="CBH488" s="3"/>
      <c r="CBI488" s="3"/>
      <c r="CBJ488" s="3"/>
      <c r="CBK488" s="3"/>
      <c r="CBL488" s="3"/>
      <c r="CBM488" s="3"/>
      <c r="CBN488" s="3"/>
      <c r="CBO488" s="3"/>
      <c r="CBP488" s="3"/>
      <c r="CBQ488" s="3"/>
      <c r="CBR488" s="3"/>
      <c r="CBS488" s="3"/>
      <c r="CBT488" s="3"/>
      <c r="CBU488" s="3"/>
      <c r="CBV488" s="3"/>
      <c r="CBW488" s="3"/>
      <c r="CBX488" s="3"/>
      <c r="CBY488" s="3"/>
      <c r="CBZ488" s="3"/>
      <c r="CCA488" s="3"/>
      <c r="CCB488" s="3"/>
      <c r="CCC488" s="3"/>
      <c r="CCD488" s="3"/>
      <c r="CCE488" s="3"/>
      <c r="CCF488" s="3"/>
      <c r="CCG488" s="3"/>
      <c r="CCH488" s="3"/>
      <c r="CCI488" s="3"/>
      <c r="CCJ488" s="3"/>
      <c r="CCK488" s="3"/>
      <c r="CCL488" s="3"/>
      <c r="CCM488" s="3"/>
      <c r="CCN488" s="3"/>
      <c r="CCO488" s="3"/>
      <c r="CCP488" s="3"/>
      <c r="CCQ488" s="3"/>
      <c r="CCR488" s="3"/>
      <c r="CCS488" s="3"/>
      <c r="CCT488" s="3"/>
      <c r="CCU488" s="3"/>
      <c r="CCV488" s="3"/>
      <c r="CCW488" s="3"/>
      <c r="CCX488" s="3"/>
      <c r="CCY488" s="3"/>
      <c r="CCZ488" s="3"/>
      <c r="CDA488" s="3"/>
      <c r="CDB488" s="3"/>
      <c r="CDC488" s="3"/>
      <c r="CDD488" s="3"/>
      <c r="CDE488" s="3"/>
      <c r="CDF488" s="3"/>
      <c r="CDG488" s="3"/>
      <c r="CDH488" s="3"/>
      <c r="CDI488" s="3"/>
      <c r="CDJ488" s="3"/>
      <c r="CDK488" s="3"/>
      <c r="CDL488" s="3"/>
      <c r="CDM488" s="3"/>
      <c r="CDN488" s="3"/>
      <c r="CDO488" s="3"/>
      <c r="CDP488" s="3"/>
      <c r="CDQ488" s="3"/>
      <c r="CDR488" s="3"/>
      <c r="CDS488" s="3"/>
      <c r="CDT488" s="3"/>
      <c r="CDU488" s="3"/>
      <c r="CDV488" s="3"/>
      <c r="CDW488" s="3"/>
      <c r="CDX488" s="3"/>
      <c r="CDY488" s="3"/>
      <c r="CDZ488" s="3"/>
      <c r="CEA488" s="3"/>
      <c r="CEB488" s="3"/>
      <c r="CEC488" s="3"/>
      <c r="CED488" s="3"/>
      <c r="CEE488" s="3"/>
      <c r="CEF488" s="3"/>
      <c r="CEG488" s="3"/>
      <c r="CEH488" s="3"/>
      <c r="CEI488" s="3"/>
      <c r="CEJ488" s="3"/>
      <c r="CEK488" s="3"/>
      <c r="CEL488" s="3"/>
      <c r="CEM488" s="3"/>
      <c r="CEN488" s="3"/>
      <c r="CEO488" s="3"/>
      <c r="CEP488" s="3"/>
      <c r="CEQ488" s="3"/>
      <c r="CER488" s="3"/>
      <c r="CES488" s="3"/>
      <c r="CET488" s="3"/>
      <c r="CEU488" s="3"/>
      <c r="CEV488" s="3"/>
      <c r="CEW488" s="3"/>
      <c r="CEX488" s="3"/>
      <c r="CEY488" s="3"/>
      <c r="CEZ488" s="3"/>
      <c r="CFA488" s="3"/>
      <c r="CFB488" s="3"/>
      <c r="CFC488" s="3"/>
      <c r="CFD488" s="3"/>
      <c r="CFE488" s="3"/>
      <c r="CFF488" s="3"/>
      <c r="CFG488" s="3"/>
      <c r="CFH488" s="3"/>
      <c r="CFI488" s="3"/>
      <c r="CFJ488" s="3"/>
      <c r="CFK488" s="3"/>
      <c r="CFL488" s="3"/>
      <c r="CFM488" s="3"/>
      <c r="CFN488" s="3"/>
      <c r="CFO488" s="3"/>
      <c r="CFP488" s="3"/>
      <c r="CFQ488" s="3"/>
      <c r="CFR488" s="3"/>
      <c r="CFS488" s="3"/>
      <c r="CFT488" s="3"/>
      <c r="CFU488" s="3"/>
      <c r="CFV488" s="3"/>
      <c r="CFW488" s="3"/>
      <c r="CFX488" s="3"/>
      <c r="CFY488" s="3"/>
      <c r="CFZ488" s="3"/>
      <c r="CGA488" s="3"/>
      <c r="CGB488" s="3"/>
      <c r="CGC488" s="3"/>
      <c r="CGD488" s="3"/>
      <c r="CGE488" s="3"/>
      <c r="CGF488" s="3"/>
      <c r="CGG488" s="3"/>
      <c r="CGH488" s="3"/>
      <c r="CGI488" s="3"/>
      <c r="CGJ488" s="3"/>
      <c r="CGK488" s="3"/>
      <c r="CGL488" s="3"/>
      <c r="CGM488" s="3"/>
      <c r="CGN488" s="3"/>
      <c r="CGO488" s="3"/>
      <c r="CGP488" s="3"/>
      <c r="CGQ488" s="3"/>
      <c r="CGR488" s="3"/>
      <c r="CGS488" s="3"/>
      <c r="CGT488" s="3"/>
      <c r="CGU488" s="3"/>
      <c r="CGV488" s="3"/>
      <c r="CGW488" s="3"/>
      <c r="CGX488" s="3"/>
      <c r="CGY488" s="3"/>
      <c r="CGZ488" s="3"/>
      <c r="CHA488" s="3"/>
      <c r="CHB488" s="3"/>
      <c r="CHC488" s="3"/>
      <c r="CHD488" s="3"/>
      <c r="CHE488" s="3"/>
      <c r="CHF488" s="3"/>
      <c r="CHG488" s="3"/>
      <c r="CHH488" s="3"/>
      <c r="CHI488" s="3"/>
      <c r="CHJ488" s="3"/>
      <c r="CHK488" s="3"/>
      <c r="CHL488" s="3"/>
      <c r="CHM488" s="3"/>
      <c r="CHN488" s="3"/>
      <c r="CHO488" s="3"/>
      <c r="CHP488" s="3"/>
      <c r="CHQ488" s="3"/>
      <c r="CHR488" s="3"/>
      <c r="CHS488" s="3"/>
      <c r="CHT488" s="3"/>
      <c r="CHU488" s="3"/>
      <c r="CHV488" s="3"/>
      <c r="CHW488" s="3"/>
      <c r="CHX488" s="3"/>
      <c r="CHY488" s="3"/>
      <c r="CHZ488" s="3"/>
      <c r="CIA488" s="3"/>
      <c r="CIB488" s="3"/>
      <c r="CIC488" s="3"/>
      <c r="CID488" s="3"/>
      <c r="CIE488" s="3"/>
      <c r="CIF488" s="3"/>
      <c r="CIG488" s="3"/>
      <c r="CIH488" s="3"/>
      <c r="CII488" s="3"/>
      <c r="CIJ488" s="3"/>
      <c r="CIK488" s="3"/>
      <c r="CIL488" s="3"/>
      <c r="CIM488" s="3"/>
      <c r="CIN488" s="3"/>
      <c r="CIO488" s="3"/>
      <c r="CIP488" s="3"/>
      <c r="CIQ488" s="3"/>
      <c r="CIR488" s="3"/>
      <c r="CIS488" s="3"/>
      <c r="CIT488" s="3"/>
      <c r="CIU488" s="3"/>
      <c r="CIV488" s="3"/>
      <c r="CIW488" s="3"/>
      <c r="CIX488" s="3"/>
      <c r="CIY488" s="3"/>
      <c r="CIZ488" s="3"/>
      <c r="CJA488" s="3"/>
      <c r="CJB488" s="3"/>
      <c r="CJC488" s="3"/>
      <c r="CJD488" s="3"/>
      <c r="CJE488" s="3"/>
      <c r="CJF488" s="3"/>
      <c r="CJG488" s="3"/>
      <c r="CJH488" s="3"/>
      <c r="CJI488" s="3"/>
      <c r="CJJ488" s="3"/>
      <c r="CJK488" s="3"/>
      <c r="CJL488" s="3"/>
      <c r="CJM488" s="3"/>
      <c r="CJN488" s="3"/>
      <c r="CJO488" s="3"/>
      <c r="CJP488" s="3"/>
      <c r="CJQ488" s="3"/>
      <c r="CJR488" s="3"/>
      <c r="CJS488" s="3"/>
      <c r="CJT488" s="3"/>
      <c r="CJU488" s="3"/>
      <c r="CJV488" s="3"/>
      <c r="CJW488" s="3"/>
      <c r="CJX488" s="3"/>
      <c r="CJY488" s="3"/>
      <c r="CJZ488" s="3"/>
      <c r="CKA488" s="3"/>
      <c r="CKB488" s="3"/>
      <c r="CKC488" s="3"/>
      <c r="CKD488" s="3"/>
      <c r="CKE488" s="3"/>
      <c r="CKF488" s="3"/>
      <c r="CKG488" s="3"/>
      <c r="CKH488" s="3"/>
      <c r="CKI488" s="3"/>
      <c r="CKJ488" s="3"/>
      <c r="CKK488" s="3"/>
      <c r="CKL488" s="3"/>
      <c r="CKM488" s="3"/>
      <c r="CKN488" s="3"/>
      <c r="CKO488" s="3"/>
      <c r="CKP488" s="3"/>
      <c r="CKQ488" s="3"/>
      <c r="CKR488" s="3"/>
      <c r="CKS488" s="3"/>
      <c r="CKT488" s="3"/>
      <c r="CKU488" s="3"/>
      <c r="CKV488" s="3"/>
      <c r="CKW488" s="3"/>
      <c r="CKX488" s="3"/>
      <c r="CKY488" s="3"/>
      <c r="CKZ488" s="3"/>
      <c r="CLA488" s="3"/>
      <c r="CLB488" s="3"/>
      <c r="CLC488" s="3"/>
      <c r="CLD488" s="3"/>
      <c r="CLE488" s="3"/>
      <c r="CLF488" s="3"/>
      <c r="CLG488" s="3"/>
      <c r="CLH488" s="3"/>
      <c r="CLI488" s="3"/>
      <c r="CLJ488" s="3"/>
      <c r="CLK488" s="3"/>
      <c r="CLL488" s="3"/>
      <c r="CLM488" s="3"/>
      <c r="CLN488" s="3"/>
      <c r="CLO488" s="3"/>
      <c r="CLP488" s="3"/>
      <c r="CLQ488" s="3"/>
      <c r="CLR488" s="3"/>
      <c r="CLS488" s="3"/>
      <c r="CLT488" s="3"/>
      <c r="CLU488" s="3"/>
      <c r="CLV488" s="3"/>
      <c r="CLW488" s="3"/>
      <c r="CLX488" s="3"/>
      <c r="CLY488" s="3"/>
      <c r="CLZ488" s="3"/>
      <c r="CMA488" s="3"/>
      <c r="CMB488" s="3"/>
      <c r="CMC488" s="3"/>
      <c r="CMD488" s="3"/>
      <c r="CME488" s="3"/>
      <c r="CMF488" s="3"/>
      <c r="CMG488" s="3"/>
      <c r="CMH488" s="3"/>
      <c r="CMI488" s="3"/>
      <c r="CMJ488" s="3"/>
      <c r="CMK488" s="3"/>
      <c r="CML488" s="3"/>
      <c r="CMM488" s="3"/>
      <c r="CMN488" s="3"/>
      <c r="CMO488" s="3"/>
      <c r="CMP488" s="3"/>
      <c r="CMQ488" s="3"/>
      <c r="CMR488" s="3"/>
      <c r="CMS488" s="3"/>
      <c r="CMT488" s="3"/>
      <c r="CMU488" s="3"/>
      <c r="CMV488" s="3"/>
      <c r="CMW488" s="3"/>
      <c r="CMX488" s="3"/>
      <c r="CMY488" s="3"/>
      <c r="CMZ488" s="3"/>
      <c r="CNA488" s="3"/>
      <c r="CNB488" s="3"/>
      <c r="CNC488" s="3"/>
      <c r="CND488" s="3"/>
      <c r="CNE488" s="3"/>
      <c r="CNF488" s="3"/>
      <c r="CNG488" s="3"/>
      <c r="CNH488" s="3"/>
      <c r="CNI488" s="3"/>
      <c r="CNJ488" s="3"/>
      <c r="CNK488" s="3"/>
      <c r="CNL488" s="3"/>
      <c r="CNM488" s="3"/>
      <c r="CNN488" s="3"/>
      <c r="CNO488" s="3"/>
      <c r="CNP488" s="3"/>
      <c r="CNQ488" s="3"/>
      <c r="CNR488" s="3"/>
      <c r="CNS488" s="3"/>
      <c r="CNT488" s="3"/>
      <c r="CNU488" s="3"/>
      <c r="CNV488" s="3"/>
      <c r="CNW488" s="3"/>
      <c r="CNX488" s="3"/>
      <c r="CNY488" s="3"/>
      <c r="CNZ488" s="3"/>
      <c r="COA488" s="3"/>
      <c r="COB488" s="3"/>
      <c r="COC488" s="3"/>
      <c r="COD488" s="3"/>
      <c r="COE488" s="3"/>
      <c r="COF488" s="3"/>
      <c r="COG488" s="3"/>
      <c r="COH488" s="3"/>
      <c r="COI488" s="3"/>
      <c r="COJ488" s="3"/>
      <c r="COK488" s="3"/>
      <c r="COL488" s="3"/>
      <c r="COM488" s="3"/>
      <c r="CON488" s="3"/>
      <c r="COO488" s="3"/>
      <c r="COP488" s="3"/>
      <c r="COQ488" s="3"/>
      <c r="COR488" s="3"/>
      <c r="COS488" s="3"/>
      <c r="COT488" s="3"/>
      <c r="COU488" s="3"/>
      <c r="COV488" s="3"/>
      <c r="COW488" s="3"/>
      <c r="COX488" s="3"/>
      <c r="COY488" s="3"/>
      <c r="COZ488" s="3"/>
      <c r="CPA488" s="3"/>
      <c r="CPB488" s="3"/>
      <c r="CPC488" s="3"/>
      <c r="CPD488" s="3"/>
      <c r="CPE488" s="3"/>
      <c r="CPF488" s="3"/>
      <c r="CPG488" s="3"/>
      <c r="CPH488" s="3"/>
      <c r="CPI488" s="3"/>
      <c r="CPJ488" s="3"/>
      <c r="CPK488" s="3"/>
      <c r="CPL488" s="3"/>
      <c r="CPM488" s="3"/>
      <c r="CPN488" s="3"/>
      <c r="CPO488" s="3"/>
      <c r="CPP488" s="3"/>
      <c r="CPQ488" s="3"/>
      <c r="CPR488" s="3"/>
      <c r="CPS488" s="3"/>
      <c r="CPT488" s="3"/>
      <c r="CPU488" s="3"/>
      <c r="CPV488" s="3"/>
      <c r="CPW488" s="3"/>
      <c r="CPX488" s="3"/>
      <c r="CPY488" s="3"/>
      <c r="CPZ488" s="3"/>
      <c r="CQA488" s="3"/>
      <c r="CQB488" s="3"/>
      <c r="CQC488" s="3"/>
      <c r="CQD488" s="3"/>
      <c r="CQE488" s="3"/>
      <c r="CQF488" s="3"/>
      <c r="CQG488" s="3"/>
      <c r="CQH488" s="3"/>
      <c r="CQI488" s="3"/>
      <c r="CQJ488" s="3"/>
      <c r="CQK488" s="3"/>
      <c r="CQL488" s="3"/>
      <c r="CQM488" s="3"/>
      <c r="CQN488" s="3"/>
      <c r="CQO488" s="3"/>
      <c r="CQP488" s="3"/>
      <c r="CQQ488" s="3"/>
      <c r="CQR488" s="3"/>
      <c r="CQS488" s="3"/>
      <c r="CQT488" s="3"/>
      <c r="CQU488" s="3"/>
      <c r="CQV488" s="3"/>
      <c r="CQW488" s="3"/>
      <c r="CQX488" s="3"/>
      <c r="CQY488" s="3"/>
      <c r="CQZ488" s="3"/>
      <c r="CRA488" s="3"/>
      <c r="CRB488" s="3"/>
      <c r="CRC488" s="3"/>
      <c r="CRD488" s="3"/>
      <c r="CRE488" s="3"/>
      <c r="CRF488" s="3"/>
      <c r="CRG488" s="3"/>
      <c r="CRH488" s="3"/>
      <c r="CRI488" s="3"/>
      <c r="CRJ488" s="3"/>
      <c r="CRK488" s="3"/>
      <c r="CRL488" s="3"/>
      <c r="CRM488" s="3"/>
      <c r="CRN488" s="3"/>
      <c r="CRO488" s="3"/>
      <c r="CRP488" s="3"/>
      <c r="CRQ488" s="3"/>
      <c r="CRR488" s="3"/>
      <c r="CRS488" s="3"/>
      <c r="CRT488" s="3"/>
      <c r="CRU488" s="3"/>
      <c r="CRV488" s="3"/>
      <c r="CRW488" s="3"/>
      <c r="CRX488" s="3"/>
      <c r="CRY488" s="3"/>
      <c r="CRZ488" s="3"/>
      <c r="CSA488" s="3"/>
      <c r="CSB488" s="3"/>
      <c r="CSC488" s="3"/>
      <c r="CSD488" s="3"/>
      <c r="CSE488" s="3"/>
      <c r="CSF488" s="3"/>
      <c r="CSG488" s="3"/>
      <c r="CSH488" s="3"/>
      <c r="CSI488" s="3"/>
      <c r="CSJ488" s="3"/>
      <c r="CSK488" s="3"/>
      <c r="CSL488" s="3"/>
      <c r="CSM488" s="3"/>
      <c r="CSN488" s="3"/>
      <c r="CSO488" s="3"/>
      <c r="CSP488" s="3"/>
      <c r="CSQ488" s="3"/>
      <c r="CSR488" s="3"/>
      <c r="CSS488" s="3"/>
      <c r="CST488" s="3"/>
      <c r="CSU488" s="3"/>
      <c r="CSV488" s="3"/>
      <c r="CSW488" s="3"/>
      <c r="CSX488" s="3"/>
      <c r="CSY488" s="3"/>
      <c r="CSZ488" s="3"/>
      <c r="CTA488" s="3"/>
      <c r="CTB488" s="3"/>
      <c r="CTC488" s="3"/>
      <c r="CTD488" s="3"/>
      <c r="CTE488" s="3"/>
      <c r="CTF488" s="3"/>
      <c r="CTG488" s="3"/>
      <c r="CTH488" s="3"/>
      <c r="CTI488" s="3"/>
      <c r="CTJ488" s="3"/>
      <c r="CTK488" s="3"/>
      <c r="CTL488" s="3"/>
      <c r="CTM488" s="3"/>
      <c r="CTN488" s="3"/>
      <c r="CTO488" s="3"/>
      <c r="CTP488" s="3"/>
      <c r="CTQ488" s="3"/>
      <c r="CTR488" s="3"/>
      <c r="CTS488" s="3"/>
      <c r="CTT488" s="3"/>
      <c r="CTU488" s="3"/>
      <c r="CTV488" s="3"/>
      <c r="CTW488" s="3"/>
      <c r="CTX488" s="3"/>
      <c r="CTY488" s="3"/>
      <c r="CTZ488" s="3"/>
      <c r="CUA488" s="3"/>
      <c r="CUB488" s="3"/>
      <c r="CUC488" s="3"/>
      <c r="CUD488" s="3"/>
      <c r="CUE488" s="3"/>
      <c r="CUF488" s="3"/>
      <c r="CUG488" s="3"/>
      <c r="CUH488" s="3"/>
      <c r="CUI488" s="3"/>
      <c r="CUJ488" s="3"/>
      <c r="CUK488" s="3"/>
      <c r="CUL488" s="3"/>
      <c r="CUM488" s="3"/>
      <c r="CUN488" s="3"/>
      <c r="CUO488" s="3"/>
      <c r="CUP488" s="3"/>
      <c r="CUQ488" s="3"/>
      <c r="CUR488" s="3"/>
      <c r="CUS488" s="3"/>
      <c r="CUT488" s="3"/>
      <c r="CUU488" s="3"/>
      <c r="CUV488" s="3"/>
      <c r="CUW488" s="3"/>
      <c r="CUX488" s="3"/>
      <c r="CUY488" s="3"/>
      <c r="CUZ488" s="3"/>
      <c r="CVA488" s="3"/>
      <c r="CVB488" s="3"/>
      <c r="CVC488" s="3"/>
      <c r="CVD488" s="3"/>
      <c r="CVE488" s="3"/>
      <c r="CVF488" s="3"/>
      <c r="CVG488" s="3"/>
      <c r="CVH488" s="3"/>
      <c r="CVI488" s="3"/>
      <c r="CVJ488" s="3"/>
      <c r="CVK488" s="3"/>
      <c r="CVL488" s="3"/>
      <c r="CVM488" s="3"/>
      <c r="CVN488" s="3"/>
      <c r="CVO488" s="3"/>
      <c r="CVP488" s="3"/>
      <c r="CVQ488" s="3"/>
      <c r="CVR488" s="3"/>
      <c r="CVS488" s="3"/>
      <c r="CVT488" s="3"/>
      <c r="CVU488" s="3"/>
      <c r="CVV488" s="3"/>
      <c r="CVW488" s="3"/>
      <c r="CVX488" s="3"/>
      <c r="CVY488" s="3"/>
      <c r="CVZ488" s="3"/>
      <c r="CWA488" s="3"/>
      <c r="CWB488" s="3"/>
      <c r="CWC488" s="3"/>
      <c r="CWD488" s="3"/>
      <c r="CWE488" s="3"/>
      <c r="CWF488" s="3"/>
      <c r="CWG488" s="3"/>
      <c r="CWH488" s="3"/>
      <c r="CWI488" s="3"/>
      <c r="CWJ488" s="3"/>
      <c r="CWK488" s="3"/>
      <c r="CWL488" s="3"/>
      <c r="CWM488" s="3"/>
      <c r="CWN488" s="3"/>
      <c r="CWO488" s="3"/>
      <c r="CWP488" s="3"/>
      <c r="CWQ488" s="3"/>
      <c r="CWR488" s="3"/>
      <c r="CWS488" s="3"/>
      <c r="CWT488" s="3"/>
      <c r="CWU488" s="3"/>
      <c r="CWV488" s="3"/>
      <c r="CWW488" s="3"/>
      <c r="CWX488" s="3"/>
      <c r="CWY488" s="3"/>
      <c r="CWZ488" s="3"/>
      <c r="CXA488" s="3"/>
      <c r="CXB488" s="3"/>
      <c r="CXC488" s="3"/>
      <c r="CXD488" s="3"/>
      <c r="CXE488" s="3"/>
      <c r="CXF488" s="3"/>
      <c r="CXG488" s="3"/>
      <c r="CXH488" s="3"/>
      <c r="CXI488" s="3"/>
      <c r="CXJ488" s="3"/>
      <c r="CXK488" s="3"/>
      <c r="CXL488" s="3"/>
      <c r="CXM488" s="3"/>
      <c r="CXN488" s="3"/>
      <c r="CXO488" s="3"/>
      <c r="CXP488" s="3"/>
      <c r="CXQ488" s="3"/>
      <c r="CXR488" s="3"/>
      <c r="CXS488" s="3"/>
      <c r="CXT488" s="3"/>
      <c r="CXU488" s="3"/>
      <c r="CXV488" s="3"/>
      <c r="CXW488" s="3"/>
      <c r="CXX488" s="3"/>
      <c r="CXY488" s="3"/>
      <c r="CXZ488" s="3"/>
      <c r="CYA488" s="3"/>
      <c r="CYB488" s="3"/>
      <c r="CYC488" s="3"/>
      <c r="CYD488" s="3"/>
      <c r="CYE488" s="3"/>
      <c r="CYF488" s="3"/>
      <c r="CYG488" s="3"/>
      <c r="CYH488" s="3"/>
      <c r="CYI488" s="3"/>
      <c r="CYJ488" s="3"/>
      <c r="CYK488" s="3"/>
      <c r="CYL488" s="3"/>
      <c r="CYM488" s="3"/>
      <c r="CYN488" s="3"/>
      <c r="CYO488" s="3"/>
      <c r="CYP488" s="3"/>
      <c r="CYQ488" s="3"/>
      <c r="CYR488" s="3"/>
      <c r="CYS488" s="3"/>
      <c r="CYT488" s="3"/>
      <c r="CYU488" s="3"/>
      <c r="CYV488" s="3"/>
      <c r="CYW488" s="3"/>
      <c r="CYX488" s="3"/>
      <c r="CYY488" s="3"/>
      <c r="CYZ488" s="3"/>
      <c r="CZA488" s="3"/>
      <c r="CZB488" s="3"/>
      <c r="CZC488" s="3"/>
      <c r="CZD488" s="3"/>
      <c r="CZE488" s="3"/>
      <c r="CZF488" s="3"/>
      <c r="CZG488" s="3"/>
      <c r="CZH488" s="3"/>
      <c r="CZI488" s="3"/>
      <c r="CZJ488" s="3"/>
      <c r="CZK488" s="3"/>
      <c r="CZL488" s="3"/>
      <c r="CZM488" s="3"/>
      <c r="CZN488" s="3"/>
      <c r="CZO488" s="3"/>
      <c r="CZP488" s="3"/>
      <c r="CZQ488" s="3"/>
      <c r="CZR488" s="3"/>
      <c r="CZS488" s="3"/>
      <c r="CZT488" s="3"/>
      <c r="CZU488" s="3"/>
      <c r="CZV488" s="3"/>
      <c r="CZW488" s="3"/>
      <c r="CZX488" s="3"/>
      <c r="CZY488" s="3"/>
      <c r="CZZ488" s="3"/>
      <c r="DAA488" s="3"/>
      <c r="DAB488" s="3"/>
      <c r="DAC488" s="3"/>
      <c r="DAD488" s="3"/>
      <c r="DAE488" s="3"/>
      <c r="DAF488" s="3"/>
      <c r="DAG488" s="3"/>
      <c r="DAH488" s="3"/>
      <c r="DAI488" s="3"/>
      <c r="DAJ488" s="3"/>
      <c r="DAK488" s="3"/>
      <c r="DAL488" s="3"/>
      <c r="DAM488" s="3"/>
      <c r="DAN488" s="3"/>
      <c r="DAO488" s="3"/>
      <c r="DAP488" s="3"/>
      <c r="DAQ488" s="3"/>
      <c r="DAR488" s="3"/>
      <c r="DAS488" s="3"/>
      <c r="DAT488" s="3"/>
      <c r="DAU488" s="3"/>
      <c r="DAV488" s="3"/>
      <c r="DAW488" s="3"/>
      <c r="DAX488" s="3"/>
      <c r="DAY488" s="3"/>
      <c r="DAZ488" s="3"/>
      <c r="DBA488" s="3"/>
      <c r="DBB488" s="3"/>
      <c r="DBC488" s="3"/>
      <c r="DBD488" s="3"/>
      <c r="DBE488" s="3"/>
      <c r="DBF488" s="3"/>
      <c r="DBG488" s="3"/>
      <c r="DBH488" s="3"/>
      <c r="DBI488" s="3"/>
      <c r="DBJ488" s="3"/>
      <c r="DBK488" s="3"/>
      <c r="DBL488" s="3"/>
      <c r="DBM488" s="3"/>
      <c r="DBN488" s="3"/>
      <c r="DBO488" s="3"/>
      <c r="DBP488" s="3"/>
      <c r="DBQ488" s="3"/>
      <c r="DBR488" s="3"/>
      <c r="DBS488" s="3"/>
      <c r="DBT488" s="3"/>
      <c r="DBU488" s="3"/>
      <c r="DBV488" s="3"/>
      <c r="DBW488" s="3"/>
      <c r="DBX488" s="3"/>
      <c r="DBY488" s="3"/>
      <c r="DBZ488" s="3"/>
      <c r="DCA488" s="3"/>
      <c r="DCB488" s="3"/>
      <c r="DCC488" s="3"/>
      <c r="DCD488" s="3"/>
      <c r="DCE488" s="3"/>
      <c r="DCF488" s="3"/>
      <c r="DCG488" s="3"/>
      <c r="DCH488" s="3"/>
      <c r="DCI488" s="3"/>
      <c r="DCJ488" s="3"/>
      <c r="DCK488" s="3"/>
      <c r="DCL488" s="3"/>
      <c r="DCM488" s="3"/>
      <c r="DCN488" s="3"/>
      <c r="DCO488" s="3"/>
      <c r="DCP488" s="3"/>
      <c r="DCQ488" s="3"/>
      <c r="DCR488" s="3"/>
      <c r="DCS488" s="3"/>
      <c r="DCT488" s="3"/>
      <c r="DCU488" s="3"/>
      <c r="DCV488" s="3"/>
      <c r="DCW488" s="3"/>
      <c r="DCX488" s="3"/>
      <c r="DCY488" s="3"/>
      <c r="DCZ488" s="3"/>
      <c r="DDA488" s="3"/>
      <c r="DDB488" s="3"/>
      <c r="DDC488" s="3"/>
      <c r="DDD488" s="3"/>
      <c r="DDE488" s="3"/>
      <c r="DDF488" s="3"/>
      <c r="DDG488" s="3"/>
      <c r="DDH488" s="3"/>
      <c r="DDI488" s="3"/>
      <c r="DDJ488" s="3"/>
      <c r="DDK488" s="3"/>
      <c r="DDL488" s="3"/>
      <c r="DDM488" s="3"/>
      <c r="DDN488" s="3"/>
      <c r="DDO488" s="3"/>
      <c r="DDP488" s="3"/>
      <c r="DDQ488" s="3"/>
      <c r="DDR488" s="3"/>
      <c r="DDS488" s="3"/>
      <c r="DDT488" s="3"/>
      <c r="DDU488" s="3"/>
      <c r="DDV488" s="3"/>
      <c r="DDW488" s="3"/>
      <c r="DDX488" s="3"/>
      <c r="DDY488" s="3"/>
      <c r="DDZ488" s="3"/>
      <c r="DEA488" s="3"/>
      <c r="DEB488" s="3"/>
      <c r="DEC488" s="3"/>
      <c r="DED488" s="3"/>
      <c r="DEE488" s="3"/>
      <c r="DEF488" s="3"/>
      <c r="DEG488" s="3"/>
      <c r="DEH488" s="3"/>
      <c r="DEI488" s="3"/>
      <c r="DEJ488" s="3"/>
      <c r="DEK488" s="3"/>
      <c r="DEL488" s="3"/>
      <c r="DEM488" s="3"/>
      <c r="DEN488" s="3"/>
      <c r="DEO488" s="3"/>
      <c r="DEP488" s="3"/>
      <c r="DEQ488" s="3"/>
      <c r="DER488" s="3"/>
      <c r="DES488" s="3"/>
      <c r="DET488" s="3"/>
      <c r="DEU488" s="3"/>
      <c r="DEV488" s="3"/>
      <c r="DEW488" s="3"/>
      <c r="DEX488" s="3"/>
      <c r="DEY488" s="3"/>
      <c r="DEZ488" s="3"/>
      <c r="DFA488" s="3"/>
      <c r="DFB488" s="3"/>
      <c r="DFC488" s="3"/>
      <c r="DFD488" s="3"/>
      <c r="DFE488" s="3"/>
      <c r="DFF488" s="3"/>
      <c r="DFG488" s="3"/>
      <c r="DFH488" s="3"/>
      <c r="DFI488" s="3"/>
      <c r="DFJ488" s="3"/>
      <c r="DFK488" s="3"/>
      <c r="DFL488" s="3"/>
      <c r="DFM488" s="3"/>
      <c r="DFN488" s="3"/>
      <c r="DFO488" s="3"/>
      <c r="DFP488" s="3"/>
      <c r="DFQ488" s="3"/>
      <c r="DFR488" s="3"/>
      <c r="DFS488" s="3"/>
      <c r="DFT488" s="3"/>
      <c r="DFU488" s="3"/>
      <c r="DFV488" s="3"/>
      <c r="DFW488" s="3"/>
      <c r="DFX488" s="3"/>
      <c r="DFY488" s="3"/>
      <c r="DFZ488" s="3"/>
      <c r="DGA488" s="3"/>
      <c r="DGB488" s="3"/>
      <c r="DGC488" s="3"/>
      <c r="DGD488" s="3"/>
      <c r="DGE488" s="3"/>
      <c r="DGF488" s="3"/>
      <c r="DGG488" s="3"/>
      <c r="DGH488" s="3"/>
      <c r="DGI488" s="3"/>
      <c r="DGJ488" s="3"/>
      <c r="DGK488" s="3"/>
      <c r="DGL488" s="3"/>
      <c r="DGM488" s="3"/>
      <c r="DGN488" s="3"/>
      <c r="DGO488" s="3"/>
      <c r="DGP488" s="3"/>
      <c r="DGQ488" s="3"/>
      <c r="DGR488" s="3"/>
      <c r="DGS488" s="3"/>
      <c r="DGT488" s="3"/>
      <c r="DGU488" s="3"/>
      <c r="DGV488" s="3"/>
      <c r="DGW488" s="3"/>
      <c r="DGX488" s="3"/>
      <c r="DGY488" s="3"/>
      <c r="DGZ488" s="3"/>
      <c r="DHA488" s="3"/>
      <c r="DHB488" s="3"/>
      <c r="DHC488" s="3"/>
      <c r="DHD488" s="3"/>
      <c r="DHE488" s="3"/>
      <c r="DHF488" s="3"/>
      <c r="DHG488" s="3"/>
      <c r="DHH488" s="3"/>
      <c r="DHI488" s="3"/>
      <c r="DHJ488" s="3"/>
      <c r="DHK488" s="3"/>
      <c r="DHL488" s="3"/>
      <c r="DHM488" s="3"/>
      <c r="DHN488" s="3"/>
      <c r="DHO488" s="3"/>
      <c r="DHP488" s="3"/>
      <c r="DHQ488" s="3"/>
      <c r="DHR488" s="3"/>
      <c r="DHS488" s="3"/>
      <c r="DHT488" s="3"/>
      <c r="DHU488" s="3"/>
      <c r="DHV488" s="3"/>
      <c r="DHW488" s="3"/>
      <c r="DHX488" s="3"/>
      <c r="DHY488" s="3"/>
      <c r="DHZ488" s="3"/>
      <c r="DIA488" s="3"/>
      <c r="DIB488" s="3"/>
      <c r="DIC488" s="3"/>
      <c r="DID488" s="3"/>
      <c r="DIE488" s="3"/>
      <c r="DIF488" s="3"/>
      <c r="DIG488" s="3"/>
      <c r="DIH488" s="3"/>
      <c r="DII488" s="3"/>
      <c r="DIJ488" s="3"/>
      <c r="DIK488" s="3"/>
      <c r="DIL488" s="3"/>
      <c r="DIM488" s="3"/>
      <c r="DIN488" s="3"/>
      <c r="DIO488" s="3"/>
      <c r="DIP488" s="3"/>
      <c r="DIQ488" s="3"/>
      <c r="DIR488" s="3"/>
      <c r="DIS488" s="3"/>
      <c r="DIT488" s="3"/>
      <c r="DIU488" s="3"/>
      <c r="DIV488" s="3"/>
      <c r="DIW488" s="3"/>
      <c r="DIX488" s="3"/>
      <c r="DIY488" s="3"/>
      <c r="DIZ488" s="3"/>
      <c r="DJA488" s="3"/>
      <c r="DJB488" s="3"/>
      <c r="DJC488" s="3"/>
      <c r="DJD488" s="3"/>
      <c r="DJE488" s="3"/>
      <c r="DJF488" s="3"/>
      <c r="DJG488" s="3"/>
      <c r="DJH488" s="3"/>
      <c r="DJI488" s="3"/>
      <c r="DJJ488" s="3"/>
      <c r="DJK488" s="3"/>
      <c r="DJL488" s="3"/>
      <c r="DJM488" s="3"/>
      <c r="DJN488" s="3"/>
      <c r="DJO488" s="3"/>
      <c r="DJP488" s="3"/>
      <c r="DJQ488" s="3"/>
      <c r="DJR488" s="3"/>
      <c r="DJS488" s="3"/>
      <c r="DJT488" s="3"/>
      <c r="DJU488" s="3"/>
      <c r="DJV488" s="3"/>
      <c r="DJW488" s="3"/>
      <c r="DJX488" s="3"/>
      <c r="DJY488" s="3"/>
      <c r="DJZ488" s="3"/>
      <c r="DKA488" s="3"/>
      <c r="DKB488" s="3"/>
      <c r="DKC488" s="3"/>
      <c r="DKD488" s="3"/>
      <c r="DKE488" s="3"/>
      <c r="DKF488" s="3"/>
      <c r="DKG488" s="3"/>
      <c r="DKH488" s="3"/>
      <c r="DKI488" s="3"/>
      <c r="DKJ488" s="3"/>
      <c r="DKK488" s="3"/>
      <c r="DKL488" s="3"/>
      <c r="DKM488" s="3"/>
      <c r="DKN488" s="3"/>
      <c r="DKO488" s="3"/>
      <c r="DKP488" s="3"/>
      <c r="DKQ488" s="3"/>
      <c r="DKR488" s="3"/>
      <c r="DKS488" s="3"/>
      <c r="DKT488" s="3"/>
      <c r="DKU488" s="3"/>
      <c r="DKV488" s="3"/>
      <c r="DKW488" s="3"/>
      <c r="DKX488" s="3"/>
      <c r="DKY488" s="3"/>
      <c r="DKZ488" s="3"/>
      <c r="DLA488" s="3"/>
      <c r="DLB488" s="3"/>
      <c r="DLC488" s="3"/>
      <c r="DLD488" s="3"/>
      <c r="DLE488" s="3"/>
      <c r="DLF488" s="3"/>
      <c r="DLG488" s="3"/>
      <c r="DLH488" s="3"/>
      <c r="DLI488" s="3"/>
      <c r="DLJ488" s="3"/>
      <c r="DLK488" s="3"/>
      <c r="DLL488" s="3"/>
      <c r="DLM488" s="3"/>
      <c r="DLN488" s="3"/>
      <c r="DLO488" s="3"/>
      <c r="DLP488" s="3"/>
      <c r="DLQ488" s="3"/>
      <c r="DLR488" s="3"/>
      <c r="DLS488" s="3"/>
      <c r="DLT488" s="3"/>
      <c r="DLU488" s="3"/>
      <c r="DLV488" s="3"/>
      <c r="DLW488" s="3"/>
      <c r="DLX488" s="3"/>
      <c r="DLY488" s="3"/>
      <c r="DLZ488" s="3"/>
      <c r="DMA488" s="3"/>
      <c r="DMB488" s="3"/>
      <c r="DMC488" s="3"/>
      <c r="DMD488" s="3"/>
      <c r="DME488" s="3"/>
      <c r="DMF488" s="3"/>
      <c r="DMG488" s="3"/>
      <c r="DMH488" s="3"/>
      <c r="DMI488" s="3"/>
      <c r="DMJ488" s="3"/>
      <c r="DMK488" s="3"/>
      <c r="DML488" s="3"/>
      <c r="DMM488" s="3"/>
      <c r="DMN488" s="3"/>
      <c r="DMO488" s="3"/>
      <c r="DMP488" s="3"/>
      <c r="DMQ488" s="3"/>
      <c r="DMR488" s="3"/>
      <c r="DMS488" s="3"/>
      <c r="DMT488" s="3"/>
      <c r="DMU488" s="3"/>
      <c r="DMV488" s="3"/>
      <c r="DMW488" s="3"/>
      <c r="DMX488" s="3"/>
      <c r="DMY488" s="3"/>
      <c r="DMZ488" s="3"/>
      <c r="DNA488" s="3"/>
      <c r="DNB488" s="3"/>
      <c r="DNC488" s="3"/>
      <c r="DND488" s="3"/>
      <c r="DNE488" s="3"/>
      <c r="DNF488" s="3"/>
      <c r="DNG488" s="3"/>
      <c r="DNH488" s="3"/>
      <c r="DNI488" s="3"/>
      <c r="DNJ488" s="3"/>
      <c r="DNK488" s="3"/>
      <c r="DNL488" s="3"/>
      <c r="DNM488" s="3"/>
      <c r="DNN488" s="3"/>
      <c r="DNO488" s="3"/>
      <c r="DNP488" s="3"/>
      <c r="DNQ488" s="3"/>
      <c r="DNR488" s="3"/>
      <c r="DNS488" s="3"/>
      <c r="DNT488" s="3"/>
      <c r="DNU488" s="3"/>
      <c r="DNV488" s="3"/>
      <c r="DNW488" s="3"/>
      <c r="DNX488" s="3"/>
      <c r="DNY488" s="3"/>
      <c r="DNZ488" s="3"/>
      <c r="DOA488" s="3"/>
      <c r="DOB488" s="3"/>
      <c r="DOC488" s="3"/>
      <c r="DOD488" s="3"/>
      <c r="DOE488" s="3"/>
      <c r="DOF488" s="3"/>
      <c r="DOG488" s="3"/>
      <c r="DOH488" s="3"/>
      <c r="DOI488" s="3"/>
      <c r="DOJ488" s="3"/>
      <c r="DOK488" s="3"/>
      <c r="DOL488" s="3"/>
      <c r="DOM488" s="3"/>
      <c r="DON488" s="3"/>
      <c r="DOO488" s="3"/>
      <c r="DOP488" s="3"/>
      <c r="DOQ488" s="3"/>
      <c r="DOR488" s="3"/>
      <c r="DOS488" s="3"/>
      <c r="DOT488" s="3"/>
      <c r="DOU488" s="3"/>
      <c r="DOV488" s="3"/>
      <c r="DOW488" s="3"/>
      <c r="DOX488" s="3"/>
      <c r="DOY488" s="3"/>
      <c r="DOZ488" s="3"/>
      <c r="DPA488" s="3"/>
      <c r="DPB488" s="3"/>
      <c r="DPC488" s="3"/>
      <c r="DPD488" s="3"/>
      <c r="DPE488" s="3"/>
      <c r="DPF488" s="3"/>
      <c r="DPG488" s="3"/>
      <c r="DPH488" s="3"/>
      <c r="DPI488" s="3"/>
      <c r="DPJ488" s="3"/>
      <c r="DPK488" s="3"/>
      <c r="DPL488" s="3"/>
      <c r="DPM488" s="3"/>
      <c r="DPN488" s="3"/>
      <c r="DPO488" s="3"/>
      <c r="DPP488" s="3"/>
      <c r="DPQ488" s="3"/>
      <c r="DPR488" s="3"/>
      <c r="DPS488" s="3"/>
      <c r="DPT488" s="3"/>
      <c r="DPU488" s="3"/>
      <c r="DPV488" s="3"/>
      <c r="DPW488" s="3"/>
      <c r="DPX488" s="3"/>
      <c r="DPY488" s="3"/>
      <c r="DPZ488" s="3"/>
      <c r="DQA488" s="3"/>
      <c r="DQB488" s="3"/>
      <c r="DQC488" s="3"/>
      <c r="DQD488" s="3"/>
      <c r="DQE488" s="3"/>
      <c r="DQF488" s="3"/>
      <c r="DQG488" s="3"/>
      <c r="DQH488" s="3"/>
      <c r="DQI488" s="3"/>
      <c r="DQJ488" s="3"/>
      <c r="DQK488" s="3"/>
      <c r="DQL488" s="3"/>
      <c r="DQM488" s="3"/>
      <c r="DQN488" s="3"/>
      <c r="DQO488" s="3"/>
      <c r="DQP488" s="3"/>
      <c r="DQQ488" s="3"/>
      <c r="DQR488" s="3"/>
      <c r="DQS488" s="3"/>
      <c r="DQT488" s="3"/>
      <c r="DQU488" s="3"/>
      <c r="DQV488" s="3"/>
      <c r="DQW488" s="3"/>
      <c r="DQX488" s="3"/>
      <c r="DQY488" s="3"/>
      <c r="DQZ488" s="3"/>
      <c r="DRA488" s="3"/>
      <c r="DRB488" s="3"/>
      <c r="DRC488" s="3"/>
      <c r="DRD488" s="3"/>
      <c r="DRE488" s="3"/>
      <c r="DRF488" s="3"/>
      <c r="DRG488" s="3"/>
      <c r="DRH488" s="3"/>
      <c r="DRI488" s="3"/>
      <c r="DRJ488" s="3"/>
      <c r="DRK488" s="3"/>
      <c r="DRL488" s="3"/>
      <c r="DRM488" s="3"/>
      <c r="DRN488" s="3"/>
      <c r="DRO488" s="3"/>
      <c r="DRP488" s="3"/>
      <c r="DRQ488" s="3"/>
      <c r="DRR488" s="3"/>
      <c r="DRS488" s="3"/>
      <c r="DRT488" s="3"/>
      <c r="DRU488" s="3"/>
      <c r="DRV488" s="3"/>
      <c r="DRW488" s="3"/>
      <c r="DRX488" s="3"/>
      <c r="DRY488" s="3"/>
      <c r="DRZ488" s="3"/>
      <c r="DSA488" s="3"/>
      <c r="DSB488" s="3"/>
      <c r="DSC488" s="3"/>
      <c r="DSD488" s="3"/>
      <c r="DSE488" s="3"/>
      <c r="DSF488" s="3"/>
      <c r="DSG488" s="3"/>
      <c r="DSH488" s="3"/>
      <c r="DSI488" s="3"/>
      <c r="DSJ488" s="3"/>
      <c r="DSK488" s="3"/>
      <c r="DSL488" s="3"/>
      <c r="DSM488" s="3"/>
      <c r="DSN488" s="3"/>
      <c r="DSO488" s="3"/>
      <c r="DSP488" s="3"/>
      <c r="DSQ488" s="3"/>
      <c r="DSR488" s="3"/>
      <c r="DSS488" s="3"/>
      <c r="DST488" s="3"/>
      <c r="DSU488" s="3"/>
      <c r="DSV488" s="3"/>
      <c r="DSW488" s="3"/>
      <c r="DSX488" s="3"/>
      <c r="DSY488" s="3"/>
      <c r="DSZ488" s="3"/>
      <c r="DTA488" s="3"/>
      <c r="DTB488" s="3"/>
      <c r="DTC488" s="3"/>
      <c r="DTD488" s="3"/>
      <c r="DTE488" s="3"/>
      <c r="DTF488" s="3"/>
      <c r="DTG488" s="3"/>
      <c r="DTH488" s="3"/>
      <c r="DTI488" s="3"/>
      <c r="DTJ488" s="3"/>
      <c r="DTK488" s="3"/>
      <c r="DTL488" s="3"/>
      <c r="DTM488" s="3"/>
      <c r="DTN488" s="3"/>
      <c r="DTO488" s="3"/>
      <c r="DTP488" s="3"/>
      <c r="DTQ488" s="3"/>
      <c r="DTR488" s="3"/>
      <c r="DTS488" s="3"/>
      <c r="DTT488" s="3"/>
      <c r="DTU488" s="3"/>
      <c r="DTV488" s="3"/>
      <c r="DTW488" s="3"/>
      <c r="DTX488" s="3"/>
      <c r="DTY488" s="3"/>
      <c r="DTZ488" s="3"/>
      <c r="DUA488" s="3"/>
      <c r="DUB488" s="3"/>
      <c r="DUC488" s="3"/>
      <c r="DUD488" s="3"/>
      <c r="DUE488" s="3"/>
      <c r="DUF488" s="3"/>
      <c r="DUG488" s="3"/>
      <c r="DUH488" s="3"/>
      <c r="DUI488" s="3"/>
      <c r="DUJ488" s="3"/>
      <c r="DUK488" s="3"/>
      <c r="DUL488" s="3"/>
      <c r="DUM488" s="3"/>
      <c r="DUN488" s="3"/>
      <c r="DUO488" s="3"/>
      <c r="DUP488" s="3"/>
      <c r="DUQ488" s="3"/>
      <c r="DUR488" s="3"/>
      <c r="DUS488" s="3"/>
      <c r="DUT488" s="3"/>
      <c r="DUU488" s="3"/>
      <c r="DUV488" s="3"/>
      <c r="DUW488" s="3"/>
      <c r="DUX488" s="3"/>
      <c r="DUY488" s="3"/>
      <c r="DUZ488" s="3"/>
      <c r="DVA488" s="3"/>
      <c r="DVB488" s="3"/>
      <c r="DVC488" s="3"/>
      <c r="DVD488" s="3"/>
      <c r="DVE488" s="3"/>
      <c r="DVF488" s="3"/>
      <c r="DVG488" s="3"/>
      <c r="DVH488" s="3"/>
      <c r="DVI488" s="3"/>
      <c r="DVJ488" s="3"/>
      <c r="DVK488" s="3"/>
      <c r="DVL488" s="3"/>
      <c r="DVM488" s="3"/>
      <c r="DVN488" s="3"/>
      <c r="DVO488" s="3"/>
      <c r="DVP488" s="3"/>
      <c r="DVQ488" s="3"/>
      <c r="DVR488" s="3"/>
      <c r="DVS488" s="3"/>
      <c r="DVT488" s="3"/>
      <c r="DVU488" s="3"/>
      <c r="DVV488" s="3"/>
      <c r="DVW488" s="3"/>
      <c r="DVX488" s="3"/>
      <c r="DVY488" s="3"/>
      <c r="DVZ488" s="3"/>
      <c r="DWA488" s="3"/>
      <c r="DWB488" s="3"/>
      <c r="DWC488" s="3"/>
      <c r="DWD488" s="3"/>
      <c r="DWE488" s="3"/>
      <c r="DWF488" s="3"/>
      <c r="DWG488" s="3"/>
      <c r="DWH488" s="3"/>
      <c r="DWI488" s="3"/>
      <c r="DWJ488" s="3"/>
      <c r="DWK488" s="3"/>
      <c r="DWL488" s="3"/>
      <c r="DWM488" s="3"/>
      <c r="DWN488" s="3"/>
      <c r="DWO488" s="3"/>
      <c r="DWP488" s="3"/>
      <c r="DWQ488" s="3"/>
      <c r="DWR488" s="3"/>
      <c r="DWS488" s="3"/>
      <c r="DWT488" s="3"/>
      <c r="DWU488" s="3"/>
      <c r="DWV488" s="3"/>
      <c r="DWW488" s="3"/>
      <c r="DWX488" s="3"/>
      <c r="DWY488" s="3"/>
      <c r="DWZ488" s="3"/>
      <c r="DXA488" s="3"/>
      <c r="DXB488" s="3"/>
      <c r="DXC488" s="3"/>
      <c r="DXD488" s="3"/>
      <c r="DXE488" s="3"/>
      <c r="DXF488" s="3"/>
      <c r="DXG488" s="3"/>
      <c r="DXH488" s="3"/>
      <c r="DXI488" s="3"/>
      <c r="DXJ488" s="3"/>
      <c r="DXK488" s="3"/>
      <c r="DXL488" s="3"/>
      <c r="DXM488" s="3"/>
      <c r="DXN488" s="3"/>
      <c r="DXO488" s="3"/>
      <c r="DXP488" s="3"/>
      <c r="DXQ488" s="3"/>
      <c r="DXR488" s="3"/>
      <c r="DXS488" s="3"/>
      <c r="DXT488" s="3"/>
      <c r="DXU488" s="3"/>
      <c r="DXV488" s="3"/>
      <c r="DXW488" s="3"/>
      <c r="DXX488" s="3"/>
      <c r="DXY488" s="3"/>
      <c r="DXZ488" s="3"/>
      <c r="DYA488" s="3"/>
      <c r="DYB488" s="3"/>
      <c r="DYC488" s="3"/>
      <c r="DYD488" s="3"/>
      <c r="DYE488" s="3"/>
      <c r="DYF488" s="3"/>
      <c r="DYG488" s="3"/>
      <c r="DYH488" s="3"/>
      <c r="DYI488" s="3"/>
      <c r="DYJ488" s="3"/>
      <c r="DYK488" s="3"/>
      <c r="DYL488" s="3"/>
      <c r="DYM488" s="3"/>
      <c r="DYN488" s="3"/>
      <c r="DYO488" s="3"/>
      <c r="DYP488" s="3"/>
      <c r="DYQ488" s="3"/>
      <c r="DYR488" s="3"/>
      <c r="DYS488" s="3"/>
      <c r="DYT488" s="3"/>
      <c r="DYU488" s="3"/>
      <c r="DYV488" s="3"/>
      <c r="DYW488" s="3"/>
      <c r="DYX488" s="3"/>
      <c r="DYY488" s="3"/>
      <c r="DYZ488" s="3"/>
      <c r="DZA488" s="3"/>
      <c r="DZB488" s="3"/>
      <c r="DZC488" s="3"/>
      <c r="DZD488" s="3"/>
      <c r="DZE488" s="3"/>
      <c r="DZF488" s="3"/>
      <c r="DZG488" s="3"/>
      <c r="DZH488" s="3"/>
      <c r="DZI488" s="3"/>
      <c r="DZJ488" s="3"/>
      <c r="DZK488" s="3"/>
      <c r="DZL488" s="3"/>
      <c r="DZM488" s="3"/>
      <c r="DZN488" s="3"/>
      <c r="DZO488" s="3"/>
      <c r="DZP488" s="3"/>
      <c r="DZQ488" s="3"/>
      <c r="DZR488" s="3"/>
      <c r="DZS488" s="3"/>
      <c r="DZT488" s="3"/>
      <c r="DZU488" s="3"/>
      <c r="DZV488" s="3"/>
      <c r="DZW488" s="3"/>
      <c r="DZX488" s="3"/>
      <c r="DZY488" s="3"/>
      <c r="DZZ488" s="3"/>
      <c r="EAA488" s="3"/>
      <c r="EAB488" s="3"/>
      <c r="EAC488" s="3"/>
      <c r="EAD488" s="3"/>
      <c r="EAE488" s="3"/>
      <c r="EAF488" s="3"/>
      <c r="EAG488" s="3"/>
      <c r="EAH488" s="3"/>
      <c r="EAI488" s="3"/>
      <c r="EAJ488" s="3"/>
      <c r="EAK488" s="3"/>
      <c r="EAL488" s="3"/>
      <c r="EAM488" s="3"/>
      <c r="EAN488" s="3"/>
      <c r="EAO488" s="3"/>
      <c r="EAP488" s="3"/>
      <c r="EAQ488" s="3"/>
      <c r="EAR488" s="3"/>
      <c r="EAS488" s="3"/>
      <c r="EAT488" s="3"/>
      <c r="EAU488" s="3"/>
      <c r="EAV488" s="3"/>
      <c r="EAW488" s="3"/>
      <c r="EAX488" s="3"/>
      <c r="EAY488" s="3"/>
      <c r="EAZ488" s="3"/>
      <c r="EBA488" s="3"/>
      <c r="EBB488" s="3"/>
      <c r="EBC488" s="3"/>
      <c r="EBD488" s="3"/>
      <c r="EBE488" s="3"/>
      <c r="EBF488" s="3"/>
      <c r="EBG488" s="3"/>
      <c r="EBH488" s="3"/>
      <c r="EBI488" s="3"/>
      <c r="EBJ488" s="3"/>
      <c r="EBK488" s="3"/>
      <c r="EBL488" s="3"/>
      <c r="EBM488" s="3"/>
      <c r="EBN488" s="3"/>
      <c r="EBO488" s="3"/>
      <c r="EBP488" s="3"/>
      <c r="EBQ488" s="3"/>
      <c r="EBR488" s="3"/>
      <c r="EBS488" s="3"/>
      <c r="EBT488" s="3"/>
      <c r="EBU488" s="3"/>
      <c r="EBV488" s="3"/>
      <c r="EBW488" s="3"/>
      <c r="EBX488" s="3"/>
      <c r="EBY488" s="3"/>
      <c r="EBZ488" s="3"/>
      <c r="ECA488" s="3"/>
      <c r="ECB488" s="3"/>
      <c r="ECC488" s="3"/>
      <c r="ECD488" s="3"/>
      <c r="ECE488" s="3"/>
      <c r="ECF488" s="3"/>
      <c r="ECG488" s="3"/>
      <c r="ECH488" s="3"/>
      <c r="ECI488" s="3"/>
      <c r="ECJ488" s="3"/>
      <c r="ECK488" s="3"/>
      <c r="ECL488" s="3"/>
      <c r="ECM488" s="3"/>
      <c r="ECN488" s="3"/>
      <c r="ECO488" s="3"/>
      <c r="ECP488" s="3"/>
      <c r="ECQ488" s="3"/>
      <c r="ECR488" s="3"/>
      <c r="ECS488" s="3"/>
      <c r="ECT488" s="3"/>
      <c r="ECU488" s="3"/>
      <c r="ECV488" s="3"/>
      <c r="ECW488" s="3"/>
      <c r="ECX488" s="3"/>
      <c r="ECY488" s="3"/>
      <c r="ECZ488" s="3"/>
      <c r="EDA488" s="3"/>
      <c r="EDB488" s="3"/>
      <c r="EDC488" s="3"/>
      <c r="EDD488" s="3"/>
      <c r="EDE488" s="3"/>
      <c r="EDF488" s="3"/>
      <c r="EDG488" s="3"/>
      <c r="EDH488" s="3"/>
      <c r="EDI488" s="3"/>
      <c r="EDJ488" s="3"/>
      <c r="EDK488" s="3"/>
      <c r="EDL488" s="3"/>
      <c r="EDM488" s="3"/>
      <c r="EDN488" s="3"/>
      <c r="EDO488" s="3"/>
      <c r="EDP488" s="3"/>
      <c r="EDQ488" s="3"/>
      <c r="EDR488" s="3"/>
      <c r="EDS488" s="3"/>
      <c r="EDT488" s="3"/>
      <c r="EDU488" s="3"/>
      <c r="EDV488" s="3"/>
      <c r="EDW488" s="3"/>
      <c r="EDX488" s="3"/>
      <c r="EDY488" s="3"/>
      <c r="EDZ488" s="3"/>
      <c r="EEA488" s="3"/>
      <c r="EEB488" s="3"/>
      <c r="EEC488" s="3"/>
      <c r="EED488" s="3"/>
      <c r="EEE488" s="3"/>
      <c r="EEF488" s="3"/>
      <c r="EEG488" s="3"/>
      <c r="EEH488" s="3"/>
      <c r="EEI488" s="3"/>
      <c r="EEJ488" s="3"/>
      <c r="EEK488" s="3"/>
      <c r="EEL488" s="3"/>
      <c r="EEM488" s="3"/>
      <c r="EEN488" s="3"/>
      <c r="EEO488" s="3"/>
      <c r="EEP488" s="3"/>
      <c r="EEQ488" s="3"/>
      <c r="EER488" s="3"/>
      <c r="EES488" s="3"/>
      <c r="EET488" s="3"/>
      <c r="EEU488" s="3"/>
      <c r="EEV488" s="3"/>
      <c r="EEW488" s="3"/>
      <c r="EEX488" s="3"/>
      <c r="EEY488" s="3"/>
      <c r="EEZ488" s="3"/>
      <c r="EFA488" s="3"/>
      <c r="EFB488" s="3"/>
      <c r="EFC488" s="3"/>
      <c r="EFD488" s="3"/>
      <c r="EFE488" s="3"/>
      <c r="EFF488" s="3"/>
      <c r="EFG488" s="3"/>
      <c r="EFH488" s="3"/>
      <c r="EFI488" s="3"/>
      <c r="EFJ488" s="3"/>
      <c r="EFK488" s="3"/>
      <c r="EFL488" s="3"/>
      <c r="EFM488" s="3"/>
      <c r="EFN488" s="3"/>
      <c r="EFO488" s="3"/>
      <c r="EFP488" s="3"/>
      <c r="EFQ488" s="3"/>
      <c r="EFR488" s="3"/>
      <c r="EFS488" s="3"/>
      <c r="EFT488" s="3"/>
      <c r="EFU488" s="3"/>
      <c r="EFV488" s="3"/>
      <c r="EFW488" s="3"/>
      <c r="EFX488" s="3"/>
      <c r="EFY488" s="3"/>
      <c r="EFZ488" s="3"/>
      <c r="EGA488" s="3"/>
      <c r="EGB488" s="3"/>
      <c r="EGC488" s="3"/>
      <c r="EGD488" s="3"/>
      <c r="EGE488" s="3"/>
      <c r="EGF488" s="3"/>
      <c r="EGG488" s="3"/>
      <c r="EGH488" s="3"/>
      <c r="EGI488" s="3"/>
      <c r="EGJ488" s="3"/>
      <c r="EGK488" s="3"/>
      <c r="EGL488" s="3"/>
      <c r="EGM488" s="3"/>
      <c r="EGN488" s="3"/>
      <c r="EGO488" s="3"/>
      <c r="EGP488" s="3"/>
      <c r="EGQ488" s="3"/>
      <c r="EGR488" s="3"/>
      <c r="EGS488" s="3"/>
      <c r="EGT488" s="3"/>
      <c r="EGU488" s="3"/>
      <c r="EGV488" s="3"/>
      <c r="EGW488" s="3"/>
      <c r="EGX488" s="3"/>
      <c r="EGY488" s="3"/>
      <c r="EGZ488" s="3"/>
      <c r="EHA488" s="3"/>
      <c r="EHB488" s="3"/>
      <c r="EHC488" s="3"/>
      <c r="EHD488" s="3"/>
      <c r="EHE488" s="3"/>
      <c r="EHF488" s="3"/>
      <c r="EHG488" s="3"/>
      <c r="EHH488" s="3"/>
      <c r="EHI488" s="3"/>
      <c r="EHJ488" s="3"/>
      <c r="EHK488" s="3"/>
      <c r="EHL488" s="3"/>
      <c r="EHM488" s="3"/>
      <c r="EHN488" s="3"/>
      <c r="EHO488" s="3"/>
      <c r="EHP488" s="3"/>
      <c r="EHQ488" s="3"/>
      <c r="EHR488" s="3"/>
      <c r="EHS488" s="3"/>
      <c r="EHT488" s="3"/>
      <c r="EHU488" s="3"/>
      <c r="EHV488" s="3"/>
      <c r="EHW488" s="3"/>
      <c r="EHX488" s="3"/>
      <c r="EHY488" s="3"/>
      <c r="EHZ488" s="3"/>
      <c r="EIA488" s="3"/>
      <c r="EIB488" s="3"/>
      <c r="EIC488" s="3"/>
      <c r="EID488" s="3"/>
      <c r="EIE488" s="3"/>
      <c r="EIF488" s="3"/>
      <c r="EIG488" s="3"/>
      <c r="EIH488" s="3"/>
      <c r="EII488" s="3"/>
      <c r="EIJ488" s="3"/>
      <c r="EIK488" s="3"/>
      <c r="EIL488" s="3"/>
      <c r="EIM488" s="3"/>
      <c r="EIN488" s="3"/>
      <c r="EIO488" s="3"/>
      <c r="EIP488" s="3"/>
      <c r="EIQ488" s="3"/>
      <c r="EIR488" s="3"/>
      <c r="EIS488" s="3"/>
      <c r="EIT488" s="3"/>
      <c r="EIU488" s="3"/>
      <c r="EIV488" s="3"/>
      <c r="EIW488" s="3"/>
      <c r="EIX488" s="3"/>
      <c r="EIY488" s="3"/>
      <c r="EIZ488" s="3"/>
      <c r="EJA488" s="3"/>
      <c r="EJB488" s="3"/>
      <c r="EJC488" s="3"/>
      <c r="EJD488" s="3"/>
      <c r="EJE488" s="3"/>
      <c r="EJF488" s="3"/>
      <c r="EJG488" s="3"/>
      <c r="EJH488" s="3"/>
      <c r="EJI488" s="3"/>
      <c r="EJJ488" s="3"/>
      <c r="EJK488" s="3"/>
      <c r="EJL488" s="3"/>
      <c r="EJM488" s="3"/>
      <c r="EJN488" s="3"/>
      <c r="EJO488" s="3"/>
      <c r="EJP488" s="3"/>
      <c r="EJQ488" s="3"/>
      <c r="EJR488" s="3"/>
      <c r="EJS488" s="3"/>
      <c r="EJT488" s="3"/>
      <c r="EJU488" s="3"/>
      <c r="EJV488" s="3"/>
      <c r="EJW488" s="3"/>
      <c r="EJX488" s="3"/>
      <c r="EJY488" s="3"/>
      <c r="EJZ488" s="3"/>
      <c r="EKA488" s="3"/>
      <c r="EKB488" s="3"/>
      <c r="EKC488" s="3"/>
      <c r="EKD488" s="3"/>
      <c r="EKE488" s="3"/>
      <c r="EKF488" s="3"/>
      <c r="EKG488" s="3"/>
      <c r="EKH488" s="3"/>
      <c r="EKI488" s="3"/>
      <c r="EKJ488" s="3"/>
      <c r="EKK488" s="3"/>
      <c r="EKL488" s="3"/>
      <c r="EKM488" s="3"/>
      <c r="EKN488" s="3"/>
      <c r="EKO488" s="3"/>
      <c r="EKP488" s="3"/>
      <c r="EKQ488" s="3"/>
      <c r="EKR488" s="3"/>
      <c r="EKS488" s="3"/>
      <c r="EKT488" s="3"/>
      <c r="EKU488" s="3"/>
      <c r="EKV488" s="3"/>
      <c r="EKW488" s="3"/>
      <c r="EKX488" s="3"/>
      <c r="EKY488" s="3"/>
      <c r="EKZ488" s="3"/>
      <c r="ELA488" s="3"/>
      <c r="ELB488" s="3"/>
      <c r="ELC488" s="3"/>
      <c r="ELD488" s="3"/>
      <c r="ELE488" s="3"/>
      <c r="ELF488" s="3"/>
      <c r="ELG488" s="3"/>
      <c r="ELH488" s="3"/>
      <c r="ELI488" s="3"/>
      <c r="ELJ488" s="3"/>
      <c r="ELK488" s="3"/>
      <c r="ELL488" s="3"/>
      <c r="ELM488" s="3"/>
      <c r="ELN488" s="3"/>
      <c r="ELO488" s="3"/>
      <c r="ELP488" s="3"/>
      <c r="ELQ488" s="3"/>
      <c r="ELR488" s="3"/>
      <c r="ELS488" s="3"/>
      <c r="ELT488" s="3"/>
      <c r="ELU488" s="3"/>
      <c r="ELV488" s="3"/>
      <c r="ELW488" s="3"/>
      <c r="ELX488" s="3"/>
      <c r="ELY488" s="3"/>
      <c r="ELZ488" s="3"/>
      <c r="EMA488" s="3"/>
      <c r="EMB488" s="3"/>
      <c r="EMC488" s="3"/>
      <c r="EMD488" s="3"/>
      <c r="EME488" s="3"/>
      <c r="EMF488" s="3"/>
      <c r="EMG488" s="3"/>
      <c r="EMH488" s="3"/>
      <c r="EMI488" s="3"/>
      <c r="EMJ488" s="3"/>
      <c r="EMK488" s="3"/>
      <c r="EML488" s="3"/>
      <c r="EMM488" s="3"/>
      <c r="EMN488" s="3"/>
      <c r="EMO488" s="3"/>
      <c r="EMP488" s="3"/>
      <c r="EMQ488" s="3"/>
      <c r="EMR488" s="3"/>
      <c r="EMS488" s="3"/>
      <c r="EMT488" s="3"/>
      <c r="EMU488" s="3"/>
      <c r="EMV488" s="3"/>
      <c r="EMW488" s="3"/>
      <c r="EMX488" s="3"/>
      <c r="EMY488" s="3"/>
      <c r="EMZ488" s="3"/>
      <c r="ENA488" s="3"/>
      <c r="ENB488" s="3"/>
      <c r="ENC488" s="3"/>
      <c r="END488" s="3"/>
      <c r="ENE488" s="3"/>
      <c r="ENF488" s="3"/>
      <c r="ENG488" s="3"/>
      <c r="ENH488" s="3"/>
      <c r="ENI488" s="3"/>
      <c r="ENJ488" s="3"/>
      <c r="ENK488" s="3"/>
      <c r="ENL488" s="3"/>
      <c r="ENM488" s="3"/>
      <c r="ENN488" s="3"/>
      <c r="ENO488" s="3"/>
      <c r="ENP488" s="3"/>
      <c r="ENQ488" s="3"/>
      <c r="ENR488" s="3"/>
      <c r="ENS488" s="3"/>
      <c r="ENT488" s="3"/>
      <c r="ENU488" s="3"/>
      <c r="ENV488" s="3"/>
      <c r="ENW488" s="3"/>
      <c r="ENX488" s="3"/>
      <c r="ENY488" s="3"/>
      <c r="ENZ488" s="3"/>
      <c r="EOA488" s="3"/>
      <c r="EOB488" s="3"/>
      <c r="EOC488" s="3"/>
      <c r="EOD488" s="3"/>
      <c r="EOE488" s="3"/>
      <c r="EOF488" s="3"/>
      <c r="EOG488" s="3"/>
      <c r="EOH488" s="3"/>
      <c r="EOI488" s="3"/>
      <c r="EOJ488" s="3"/>
      <c r="EOK488" s="3"/>
      <c r="EOL488" s="3"/>
      <c r="EOM488" s="3"/>
      <c r="EON488" s="3"/>
      <c r="EOO488" s="3"/>
      <c r="EOP488" s="3"/>
      <c r="EOQ488" s="3"/>
      <c r="EOR488" s="3"/>
      <c r="EOS488" s="3"/>
      <c r="EOT488" s="3"/>
      <c r="EOU488" s="3"/>
      <c r="EOV488" s="3"/>
      <c r="EOW488" s="3"/>
      <c r="EOX488" s="3"/>
      <c r="EOY488" s="3"/>
      <c r="EOZ488" s="3"/>
      <c r="EPA488" s="3"/>
      <c r="EPB488" s="3"/>
      <c r="EPC488" s="3"/>
      <c r="EPD488" s="3"/>
      <c r="EPE488" s="3"/>
      <c r="EPF488" s="3"/>
      <c r="EPG488" s="3"/>
      <c r="EPH488" s="3"/>
      <c r="EPI488" s="3"/>
      <c r="EPJ488" s="3"/>
      <c r="EPK488" s="3"/>
      <c r="EPL488" s="3"/>
      <c r="EPM488" s="3"/>
      <c r="EPN488" s="3"/>
      <c r="EPO488" s="3"/>
      <c r="EPP488" s="3"/>
      <c r="EPQ488" s="3"/>
      <c r="EPR488" s="3"/>
      <c r="EPS488" s="3"/>
      <c r="EPT488" s="3"/>
      <c r="EPU488" s="3"/>
      <c r="EPV488" s="3"/>
      <c r="EPW488" s="3"/>
      <c r="EPX488" s="3"/>
      <c r="EPY488" s="3"/>
      <c r="EPZ488" s="3"/>
      <c r="EQA488" s="3"/>
      <c r="EQB488" s="3"/>
      <c r="EQC488" s="3"/>
      <c r="EQD488" s="3"/>
      <c r="EQE488" s="3"/>
      <c r="EQF488" s="3"/>
      <c r="EQG488" s="3"/>
      <c r="EQH488" s="3"/>
      <c r="EQI488" s="3"/>
      <c r="EQJ488" s="3"/>
      <c r="EQK488" s="3"/>
      <c r="EQL488" s="3"/>
      <c r="EQM488" s="3"/>
      <c r="EQN488" s="3"/>
      <c r="EQO488" s="3"/>
      <c r="EQP488" s="3"/>
      <c r="EQQ488" s="3"/>
      <c r="EQR488" s="3"/>
      <c r="EQS488" s="3"/>
      <c r="EQT488" s="3"/>
      <c r="EQU488" s="3"/>
      <c r="EQV488" s="3"/>
      <c r="EQW488" s="3"/>
      <c r="EQX488" s="3"/>
      <c r="EQY488" s="3"/>
      <c r="EQZ488" s="3"/>
      <c r="ERA488" s="3"/>
      <c r="ERB488" s="3"/>
      <c r="ERC488" s="3"/>
      <c r="ERD488" s="3"/>
      <c r="ERE488" s="3"/>
      <c r="ERF488" s="3"/>
      <c r="ERG488" s="3"/>
      <c r="ERH488" s="3"/>
      <c r="ERI488" s="3"/>
      <c r="ERJ488" s="3"/>
      <c r="ERK488" s="3"/>
      <c r="ERL488" s="3"/>
      <c r="ERM488" s="3"/>
      <c r="ERN488" s="3"/>
      <c r="ERO488" s="3"/>
      <c r="ERP488" s="3"/>
      <c r="ERQ488" s="3"/>
      <c r="ERR488" s="3"/>
      <c r="ERS488" s="3"/>
      <c r="ERT488" s="3"/>
      <c r="ERU488" s="3"/>
      <c r="ERV488" s="3"/>
      <c r="ERW488" s="3"/>
      <c r="ERX488" s="3"/>
      <c r="ERY488" s="3"/>
      <c r="ERZ488" s="3"/>
      <c r="ESA488" s="3"/>
      <c r="ESB488" s="3"/>
      <c r="ESC488" s="3"/>
      <c r="ESD488" s="3"/>
      <c r="ESE488" s="3"/>
      <c r="ESF488" s="3"/>
      <c r="ESG488" s="3"/>
      <c r="ESH488" s="3"/>
      <c r="ESI488" s="3"/>
      <c r="ESJ488" s="3"/>
      <c r="ESK488" s="3"/>
      <c r="ESL488" s="3"/>
      <c r="ESM488" s="3"/>
      <c r="ESN488" s="3"/>
      <c r="ESO488" s="3"/>
      <c r="ESP488" s="3"/>
      <c r="ESQ488" s="3"/>
      <c r="ESR488" s="3"/>
      <c r="ESS488" s="3"/>
      <c r="EST488" s="3"/>
      <c r="ESU488" s="3"/>
      <c r="ESV488" s="3"/>
      <c r="ESW488" s="3"/>
      <c r="ESX488" s="3"/>
      <c r="ESY488" s="3"/>
      <c r="ESZ488" s="3"/>
      <c r="ETA488" s="3"/>
      <c r="ETB488" s="3"/>
      <c r="ETC488" s="3"/>
      <c r="ETD488" s="3"/>
      <c r="ETE488" s="3"/>
      <c r="ETF488" s="3"/>
      <c r="ETG488" s="3"/>
      <c r="ETH488" s="3"/>
      <c r="ETI488" s="3"/>
      <c r="ETJ488" s="3"/>
      <c r="ETK488" s="3"/>
      <c r="ETL488" s="3"/>
      <c r="ETM488" s="3"/>
      <c r="ETN488" s="3"/>
      <c r="ETO488" s="3"/>
      <c r="ETP488" s="3"/>
      <c r="ETQ488" s="3"/>
      <c r="ETR488" s="3"/>
      <c r="ETS488" s="3"/>
      <c r="ETT488" s="3"/>
      <c r="ETU488" s="3"/>
      <c r="ETV488" s="3"/>
      <c r="ETW488" s="3"/>
      <c r="ETX488" s="3"/>
      <c r="ETY488" s="3"/>
      <c r="ETZ488" s="3"/>
      <c r="EUA488" s="3"/>
      <c r="EUB488" s="3"/>
      <c r="EUC488" s="3"/>
      <c r="EUD488" s="3"/>
      <c r="EUE488" s="3"/>
      <c r="EUF488" s="3"/>
      <c r="EUG488" s="3"/>
      <c r="EUH488" s="3"/>
      <c r="EUI488" s="3"/>
      <c r="EUJ488" s="3"/>
      <c r="EUK488" s="3"/>
      <c r="EUL488" s="3"/>
      <c r="EUM488" s="3"/>
      <c r="EUN488" s="3"/>
      <c r="EUO488" s="3"/>
      <c r="EUP488" s="3"/>
      <c r="EUQ488" s="3"/>
      <c r="EUR488" s="3"/>
      <c r="EUS488" s="3"/>
      <c r="EUT488" s="3"/>
      <c r="EUU488" s="3"/>
      <c r="EUV488" s="3"/>
      <c r="EUW488" s="3"/>
      <c r="EUX488" s="3"/>
      <c r="EUY488" s="3"/>
      <c r="EUZ488" s="3"/>
      <c r="EVA488" s="3"/>
      <c r="EVB488" s="3"/>
      <c r="EVC488" s="3"/>
      <c r="EVD488" s="3"/>
      <c r="EVE488" s="3"/>
      <c r="EVF488" s="3"/>
      <c r="EVG488" s="3"/>
      <c r="EVH488" s="3"/>
      <c r="EVI488" s="3"/>
      <c r="EVJ488" s="3"/>
      <c r="EVK488" s="3"/>
      <c r="EVL488" s="3"/>
      <c r="EVM488" s="3"/>
      <c r="EVN488" s="3"/>
      <c r="EVO488" s="3"/>
      <c r="EVP488" s="3"/>
      <c r="EVQ488" s="3"/>
      <c r="EVR488" s="3"/>
      <c r="EVS488" s="3"/>
      <c r="EVT488" s="3"/>
      <c r="EVU488" s="3"/>
      <c r="EVV488" s="3"/>
      <c r="EVW488" s="3"/>
      <c r="EVX488" s="3"/>
      <c r="EVY488" s="3"/>
      <c r="EVZ488" s="3"/>
      <c r="EWA488" s="3"/>
      <c r="EWB488" s="3"/>
      <c r="EWC488" s="3"/>
      <c r="EWD488" s="3"/>
      <c r="EWE488" s="3"/>
      <c r="EWF488" s="3"/>
      <c r="EWG488" s="3"/>
      <c r="EWH488" s="3"/>
      <c r="EWI488" s="3"/>
      <c r="EWJ488" s="3"/>
      <c r="EWK488" s="3"/>
      <c r="EWL488" s="3"/>
      <c r="EWM488" s="3"/>
      <c r="EWN488" s="3"/>
      <c r="EWO488" s="3"/>
      <c r="EWP488" s="3"/>
      <c r="EWQ488" s="3"/>
      <c r="EWR488" s="3"/>
      <c r="EWS488" s="3"/>
      <c r="EWT488" s="3"/>
      <c r="EWU488" s="3"/>
      <c r="EWV488" s="3"/>
      <c r="EWW488" s="3"/>
      <c r="EWX488" s="3"/>
      <c r="EWY488" s="3"/>
      <c r="EWZ488" s="3"/>
      <c r="EXA488" s="3"/>
      <c r="EXB488" s="3"/>
      <c r="EXC488" s="3"/>
      <c r="EXD488" s="3"/>
      <c r="EXE488" s="3"/>
      <c r="EXF488" s="3"/>
      <c r="EXG488" s="3"/>
      <c r="EXH488" s="3"/>
      <c r="EXI488" s="3"/>
      <c r="EXJ488" s="3"/>
      <c r="EXK488" s="3"/>
      <c r="EXL488" s="3"/>
      <c r="EXM488" s="3"/>
      <c r="EXN488" s="3"/>
      <c r="EXO488" s="3"/>
      <c r="EXP488" s="3"/>
      <c r="EXQ488" s="3"/>
      <c r="EXR488" s="3"/>
      <c r="EXS488" s="3"/>
      <c r="EXT488" s="3"/>
      <c r="EXU488" s="3"/>
      <c r="EXV488" s="3"/>
      <c r="EXW488" s="3"/>
      <c r="EXX488" s="3"/>
      <c r="EXY488" s="3"/>
      <c r="EXZ488" s="3"/>
      <c r="EYA488" s="3"/>
      <c r="EYB488" s="3"/>
      <c r="EYC488" s="3"/>
      <c r="EYD488" s="3"/>
      <c r="EYE488" s="3"/>
      <c r="EYF488" s="3"/>
      <c r="EYG488" s="3"/>
      <c r="EYH488" s="3"/>
      <c r="EYI488" s="3"/>
      <c r="EYJ488" s="3"/>
      <c r="EYK488" s="3"/>
      <c r="EYL488" s="3"/>
      <c r="EYM488" s="3"/>
      <c r="EYN488" s="3"/>
      <c r="EYO488" s="3"/>
      <c r="EYP488" s="3"/>
      <c r="EYQ488" s="3"/>
      <c r="EYR488" s="3"/>
      <c r="EYS488" s="3"/>
      <c r="EYT488" s="3"/>
      <c r="EYU488" s="3"/>
      <c r="EYV488" s="3"/>
      <c r="EYW488" s="3"/>
      <c r="EYX488" s="3"/>
      <c r="EYY488" s="3"/>
      <c r="EYZ488" s="3"/>
      <c r="EZA488" s="3"/>
      <c r="EZB488" s="3"/>
      <c r="EZC488" s="3"/>
      <c r="EZD488" s="3"/>
      <c r="EZE488" s="3"/>
      <c r="EZF488" s="3"/>
      <c r="EZG488" s="3"/>
      <c r="EZH488" s="3"/>
      <c r="EZI488" s="3"/>
      <c r="EZJ488" s="3"/>
      <c r="EZK488" s="3"/>
      <c r="EZL488" s="3"/>
      <c r="EZM488" s="3"/>
      <c r="EZN488" s="3"/>
      <c r="EZO488" s="3"/>
      <c r="EZP488" s="3"/>
      <c r="EZQ488" s="3"/>
      <c r="EZR488" s="3"/>
      <c r="EZS488" s="3"/>
      <c r="EZT488" s="3"/>
      <c r="EZU488" s="3"/>
      <c r="EZV488" s="3"/>
      <c r="EZW488" s="3"/>
      <c r="EZX488" s="3"/>
      <c r="EZY488" s="3"/>
      <c r="EZZ488" s="3"/>
      <c r="FAA488" s="3"/>
      <c r="FAB488" s="3"/>
      <c r="FAC488" s="3"/>
      <c r="FAD488" s="3"/>
      <c r="FAE488" s="3"/>
      <c r="FAF488" s="3"/>
      <c r="FAG488" s="3"/>
      <c r="FAH488" s="3"/>
      <c r="FAI488" s="3"/>
      <c r="FAJ488" s="3"/>
      <c r="FAK488" s="3"/>
      <c r="FAL488" s="3"/>
      <c r="FAM488" s="3"/>
      <c r="FAN488" s="3"/>
      <c r="FAO488" s="3"/>
      <c r="FAP488" s="3"/>
      <c r="FAQ488" s="3"/>
      <c r="FAR488" s="3"/>
      <c r="FAS488" s="3"/>
      <c r="FAT488" s="3"/>
      <c r="FAU488" s="3"/>
      <c r="FAV488" s="3"/>
      <c r="FAW488" s="3"/>
      <c r="FAX488" s="3"/>
      <c r="FAY488" s="3"/>
      <c r="FAZ488" s="3"/>
      <c r="FBA488" s="3"/>
      <c r="FBB488" s="3"/>
      <c r="FBC488" s="3"/>
      <c r="FBD488" s="3"/>
      <c r="FBE488" s="3"/>
      <c r="FBF488" s="3"/>
      <c r="FBG488" s="3"/>
      <c r="FBH488" s="3"/>
      <c r="FBI488" s="3"/>
      <c r="FBJ488" s="3"/>
      <c r="FBK488" s="3"/>
      <c r="FBL488" s="3"/>
      <c r="FBM488" s="3"/>
      <c r="FBN488" s="3"/>
      <c r="FBO488" s="3"/>
      <c r="FBP488" s="3"/>
      <c r="FBQ488" s="3"/>
      <c r="FBR488" s="3"/>
      <c r="FBS488" s="3"/>
      <c r="FBT488" s="3"/>
      <c r="FBU488" s="3"/>
      <c r="FBV488" s="3"/>
      <c r="FBW488" s="3"/>
      <c r="FBX488" s="3"/>
      <c r="FBY488" s="3"/>
      <c r="FBZ488" s="3"/>
      <c r="FCA488" s="3"/>
      <c r="FCB488" s="3"/>
      <c r="FCC488" s="3"/>
      <c r="FCD488" s="3"/>
      <c r="FCE488" s="3"/>
      <c r="FCF488" s="3"/>
      <c r="FCG488" s="3"/>
      <c r="FCH488" s="3"/>
      <c r="FCI488" s="3"/>
      <c r="FCJ488" s="3"/>
      <c r="FCK488" s="3"/>
      <c r="FCL488" s="3"/>
      <c r="FCM488" s="3"/>
      <c r="FCN488" s="3"/>
      <c r="FCO488" s="3"/>
      <c r="FCP488" s="3"/>
      <c r="FCQ488" s="3"/>
      <c r="FCR488" s="3"/>
      <c r="FCS488" s="3"/>
      <c r="FCT488" s="3"/>
      <c r="FCU488" s="3"/>
      <c r="FCV488" s="3"/>
      <c r="FCW488" s="3"/>
      <c r="FCX488" s="3"/>
      <c r="FCY488" s="3"/>
      <c r="FCZ488" s="3"/>
      <c r="FDA488" s="3"/>
      <c r="FDB488" s="3"/>
      <c r="FDC488" s="3"/>
      <c r="FDD488" s="3"/>
      <c r="FDE488" s="3"/>
      <c r="FDF488" s="3"/>
      <c r="FDG488" s="3"/>
      <c r="FDH488" s="3"/>
      <c r="FDI488" s="3"/>
      <c r="FDJ488" s="3"/>
      <c r="FDK488" s="3"/>
      <c r="FDL488" s="3"/>
      <c r="FDM488" s="3"/>
      <c r="FDN488" s="3"/>
      <c r="FDO488" s="3"/>
      <c r="FDP488" s="3"/>
      <c r="FDQ488" s="3"/>
      <c r="FDR488" s="3"/>
      <c r="FDS488" s="3"/>
      <c r="FDT488" s="3"/>
      <c r="FDU488" s="3"/>
      <c r="FDV488" s="3"/>
      <c r="FDW488" s="3"/>
      <c r="FDX488" s="3"/>
      <c r="FDY488" s="3"/>
      <c r="FDZ488" s="3"/>
      <c r="FEA488" s="3"/>
      <c r="FEB488" s="3"/>
      <c r="FEC488" s="3"/>
      <c r="FED488" s="3"/>
      <c r="FEE488" s="3"/>
      <c r="FEF488" s="3"/>
      <c r="FEG488" s="3"/>
      <c r="FEH488" s="3"/>
      <c r="FEI488" s="3"/>
      <c r="FEJ488" s="3"/>
      <c r="FEK488" s="3"/>
      <c r="FEL488" s="3"/>
      <c r="FEM488" s="3"/>
      <c r="FEN488" s="3"/>
      <c r="FEO488" s="3"/>
      <c r="FEP488" s="3"/>
      <c r="FEQ488" s="3"/>
      <c r="FER488" s="3"/>
      <c r="FES488" s="3"/>
      <c r="FET488" s="3"/>
      <c r="FEU488" s="3"/>
      <c r="FEV488" s="3"/>
      <c r="FEW488" s="3"/>
      <c r="FEX488" s="3"/>
      <c r="FEY488" s="3"/>
      <c r="FEZ488" s="3"/>
      <c r="FFA488" s="3"/>
      <c r="FFB488" s="3"/>
      <c r="FFC488" s="3"/>
      <c r="FFD488" s="3"/>
      <c r="FFE488" s="3"/>
      <c r="FFF488" s="3"/>
      <c r="FFG488" s="3"/>
      <c r="FFH488" s="3"/>
      <c r="FFI488" s="3"/>
      <c r="FFJ488" s="3"/>
      <c r="FFK488" s="3"/>
      <c r="FFL488" s="3"/>
      <c r="FFM488" s="3"/>
      <c r="FFN488" s="3"/>
      <c r="FFO488" s="3"/>
      <c r="FFP488" s="3"/>
      <c r="FFQ488" s="3"/>
      <c r="FFR488" s="3"/>
      <c r="FFS488" s="3"/>
      <c r="FFT488" s="3"/>
      <c r="FFU488" s="3"/>
      <c r="FFV488" s="3"/>
      <c r="FFW488" s="3"/>
      <c r="FFX488" s="3"/>
      <c r="FFY488" s="3"/>
      <c r="FFZ488" s="3"/>
      <c r="FGA488" s="3"/>
      <c r="FGB488" s="3"/>
      <c r="FGC488" s="3"/>
      <c r="FGD488" s="3"/>
      <c r="FGE488" s="3"/>
      <c r="FGF488" s="3"/>
      <c r="FGG488" s="3"/>
      <c r="FGH488" s="3"/>
      <c r="FGI488" s="3"/>
      <c r="FGJ488" s="3"/>
      <c r="FGK488" s="3"/>
      <c r="FGL488" s="3"/>
      <c r="FGM488" s="3"/>
      <c r="FGN488" s="3"/>
      <c r="FGO488" s="3"/>
      <c r="FGP488" s="3"/>
      <c r="FGQ488" s="3"/>
      <c r="FGR488" s="3"/>
      <c r="FGS488" s="3"/>
      <c r="FGT488" s="3"/>
      <c r="FGU488" s="3"/>
      <c r="FGV488" s="3"/>
      <c r="FGW488" s="3"/>
      <c r="FGX488" s="3"/>
      <c r="FGY488" s="3"/>
      <c r="FGZ488" s="3"/>
      <c r="FHA488" s="3"/>
      <c r="FHB488" s="3"/>
      <c r="FHC488" s="3"/>
      <c r="FHD488" s="3"/>
      <c r="FHE488" s="3"/>
      <c r="FHF488" s="3"/>
      <c r="FHG488" s="3"/>
      <c r="FHH488" s="3"/>
      <c r="FHI488" s="3"/>
      <c r="FHJ488" s="3"/>
      <c r="FHK488" s="3"/>
      <c r="FHL488" s="3"/>
      <c r="FHM488" s="3"/>
      <c r="FHN488" s="3"/>
      <c r="FHO488" s="3"/>
      <c r="FHP488" s="3"/>
      <c r="FHQ488" s="3"/>
      <c r="FHR488" s="3"/>
      <c r="FHS488" s="3"/>
      <c r="FHT488" s="3"/>
      <c r="FHU488" s="3"/>
      <c r="FHV488" s="3"/>
      <c r="FHW488" s="3"/>
      <c r="FHX488" s="3"/>
      <c r="FHY488" s="3"/>
      <c r="FHZ488" s="3"/>
      <c r="FIA488" s="3"/>
      <c r="FIB488" s="3"/>
      <c r="FIC488" s="3"/>
      <c r="FID488" s="3"/>
      <c r="FIE488" s="3"/>
      <c r="FIF488" s="3"/>
      <c r="FIG488" s="3"/>
      <c r="FIH488" s="3"/>
      <c r="FII488" s="3"/>
      <c r="FIJ488" s="3"/>
      <c r="FIK488" s="3"/>
      <c r="FIL488" s="3"/>
      <c r="FIM488" s="3"/>
      <c r="FIN488" s="3"/>
      <c r="FIO488" s="3"/>
      <c r="FIP488" s="3"/>
      <c r="FIQ488" s="3"/>
      <c r="FIR488" s="3"/>
      <c r="FIS488" s="3"/>
      <c r="FIT488" s="3"/>
      <c r="FIU488" s="3"/>
      <c r="FIV488" s="3"/>
      <c r="FIW488" s="3"/>
      <c r="FIX488" s="3"/>
      <c r="FIY488" s="3"/>
      <c r="FIZ488" s="3"/>
      <c r="FJA488" s="3"/>
      <c r="FJB488" s="3"/>
      <c r="FJC488" s="3"/>
      <c r="FJD488" s="3"/>
      <c r="FJE488" s="3"/>
      <c r="FJF488" s="3"/>
      <c r="FJG488" s="3"/>
      <c r="FJH488" s="3"/>
      <c r="FJI488" s="3"/>
      <c r="FJJ488" s="3"/>
      <c r="FJK488" s="3"/>
      <c r="FJL488" s="3"/>
      <c r="FJM488" s="3"/>
      <c r="FJN488" s="3"/>
      <c r="FJO488" s="3"/>
      <c r="FJP488" s="3"/>
      <c r="FJQ488" s="3"/>
      <c r="FJR488" s="3"/>
      <c r="FJS488" s="3"/>
      <c r="FJT488" s="3"/>
      <c r="FJU488" s="3"/>
      <c r="FJV488" s="3"/>
      <c r="FJW488" s="3"/>
      <c r="FJX488" s="3"/>
      <c r="FJY488" s="3"/>
      <c r="FJZ488" s="3"/>
      <c r="FKA488" s="3"/>
      <c r="FKB488" s="3"/>
      <c r="FKC488" s="3"/>
      <c r="FKD488" s="3"/>
      <c r="FKE488" s="3"/>
      <c r="FKF488" s="3"/>
      <c r="FKG488" s="3"/>
      <c r="FKH488" s="3"/>
      <c r="FKI488" s="3"/>
      <c r="FKJ488" s="3"/>
      <c r="FKK488" s="3"/>
      <c r="FKL488" s="3"/>
      <c r="FKM488" s="3"/>
      <c r="FKN488" s="3"/>
      <c r="FKO488" s="3"/>
      <c r="FKP488" s="3"/>
      <c r="FKQ488" s="3"/>
      <c r="FKR488" s="3"/>
      <c r="FKS488" s="3"/>
      <c r="FKT488" s="3"/>
      <c r="FKU488" s="3"/>
      <c r="FKV488" s="3"/>
      <c r="FKW488" s="3"/>
      <c r="FKX488" s="3"/>
      <c r="FKY488" s="3"/>
      <c r="FKZ488" s="3"/>
      <c r="FLA488" s="3"/>
      <c r="FLB488" s="3"/>
      <c r="FLC488" s="3"/>
      <c r="FLD488" s="3"/>
      <c r="FLE488" s="3"/>
      <c r="FLF488" s="3"/>
      <c r="FLG488" s="3"/>
      <c r="FLH488" s="3"/>
      <c r="FLI488" s="3"/>
      <c r="FLJ488" s="3"/>
      <c r="FLK488" s="3"/>
      <c r="FLL488" s="3"/>
      <c r="FLM488" s="3"/>
      <c r="FLN488" s="3"/>
      <c r="FLO488" s="3"/>
      <c r="FLP488" s="3"/>
      <c r="FLQ488" s="3"/>
      <c r="FLR488" s="3"/>
      <c r="FLS488" s="3"/>
      <c r="FLT488" s="3"/>
      <c r="FLU488" s="3"/>
      <c r="FLV488" s="3"/>
      <c r="FLW488" s="3"/>
      <c r="FLX488" s="3"/>
      <c r="FLY488" s="3"/>
      <c r="FLZ488" s="3"/>
      <c r="FMA488" s="3"/>
      <c r="FMB488" s="3"/>
      <c r="FMC488" s="3"/>
      <c r="FMD488" s="3"/>
      <c r="FME488" s="3"/>
      <c r="FMF488" s="3"/>
      <c r="FMG488" s="3"/>
      <c r="FMH488" s="3"/>
      <c r="FMI488" s="3"/>
      <c r="FMJ488" s="3"/>
      <c r="FMK488" s="3"/>
      <c r="FML488" s="3"/>
      <c r="FMM488" s="3"/>
      <c r="FMN488" s="3"/>
      <c r="FMO488" s="3"/>
      <c r="FMP488" s="3"/>
      <c r="FMQ488" s="3"/>
      <c r="FMR488" s="3"/>
      <c r="FMS488" s="3"/>
      <c r="FMT488" s="3"/>
      <c r="FMU488" s="3"/>
      <c r="FMV488" s="3"/>
      <c r="FMW488" s="3"/>
      <c r="FMX488" s="3"/>
      <c r="FMY488" s="3"/>
      <c r="FMZ488" s="3"/>
      <c r="FNA488" s="3"/>
      <c r="FNB488" s="3"/>
      <c r="FNC488" s="3"/>
      <c r="FND488" s="3"/>
      <c r="FNE488" s="3"/>
      <c r="FNF488" s="3"/>
      <c r="FNG488" s="3"/>
      <c r="FNH488" s="3"/>
      <c r="FNI488" s="3"/>
      <c r="FNJ488" s="3"/>
      <c r="FNK488" s="3"/>
      <c r="FNL488" s="3"/>
      <c r="FNM488" s="3"/>
      <c r="FNN488" s="3"/>
      <c r="FNO488" s="3"/>
      <c r="FNP488" s="3"/>
      <c r="FNQ488" s="3"/>
      <c r="FNR488" s="3"/>
      <c r="FNS488" s="3"/>
      <c r="FNT488" s="3"/>
      <c r="FNU488" s="3"/>
      <c r="FNV488" s="3"/>
      <c r="FNW488" s="3"/>
      <c r="FNX488" s="3"/>
      <c r="FNY488" s="3"/>
      <c r="FNZ488" s="3"/>
      <c r="FOA488" s="3"/>
      <c r="FOB488" s="3"/>
      <c r="FOC488" s="3"/>
      <c r="FOD488" s="3"/>
      <c r="FOE488" s="3"/>
      <c r="FOF488" s="3"/>
      <c r="FOG488" s="3"/>
      <c r="FOH488" s="3"/>
      <c r="FOI488" s="3"/>
      <c r="FOJ488" s="3"/>
      <c r="FOK488" s="3"/>
      <c r="FOL488" s="3"/>
      <c r="FOM488" s="3"/>
      <c r="FON488" s="3"/>
      <c r="FOO488" s="3"/>
      <c r="FOP488" s="3"/>
      <c r="FOQ488" s="3"/>
      <c r="FOR488" s="3"/>
      <c r="FOS488" s="3"/>
      <c r="FOT488" s="3"/>
      <c r="FOU488" s="3"/>
      <c r="FOV488" s="3"/>
      <c r="FOW488" s="3"/>
      <c r="FOX488" s="3"/>
      <c r="FOY488" s="3"/>
      <c r="FOZ488" s="3"/>
      <c r="FPA488" s="3"/>
      <c r="FPB488" s="3"/>
      <c r="FPC488" s="3"/>
      <c r="FPD488" s="3"/>
      <c r="FPE488" s="3"/>
      <c r="FPF488" s="3"/>
      <c r="FPG488" s="3"/>
      <c r="FPH488" s="3"/>
      <c r="FPI488" s="3"/>
      <c r="FPJ488" s="3"/>
      <c r="FPK488" s="3"/>
      <c r="FPL488" s="3"/>
      <c r="FPM488" s="3"/>
      <c r="FPN488" s="3"/>
      <c r="FPO488" s="3"/>
      <c r="FPP488" s="3"/>
      <c r="FPQ488" s="3"/>
      <c r="FPR488" s="3"/>
      <c r="FPS488" s="3"/>
      <c r="FPT488" s="3"/>
      <c r="FPU488" s="3"/>
      <c r="FPV488" s="3"/>
      <c r="FPW488" s="3"/>
      <c r="FPX488" s="3"/>
      <c r="FPY488" s="3"/>
      <c r="FPZ488" s="3"/>
      <c r="FQA488" s="3"/>
      <c r="FQB488" s="3"/>
      <c r="FQC488" s="3"/>
      <c r="FQD488" s="3"/>
      <c r="FQE488" s="3"/>
      <c r="FQF488" s="3"/>
      <c r="FQG488" s="3"/>
      <c r="FQH488" s="3"/>
      <c r="FQI488" s="3"/>
      <c r="FQJ488" s="3"/>
      <c r="FQK488" s="3"/>
      <c r="FQL488" s="3"/>
      <c r="FQM488" s="3"/>
      <c r="FQN488" s="3"/>
      <c r="FQO488" s="3"/>
      <c r="FQP488" s="3"/>
      <c r="FQQ488" s="3"/>
      <c r="FQR488" s="3"/>
      <c r="FQS488" s="3"/>
      <c r="FQT488" s="3"/>
      <c r="FQU488" s="3"/>
      <c r="FQV488" s="3"/>
      <c r="FQW488" s="3"/>
      <c r="FQX488" s="3"/>
      <c r="FQY488" s="3"/>
      <c r="FQZ488" s="3"/>
      <c r="FRA488" s="3"/>
      <c r="FRB488" s="3"/>
      <c r="FRC488" s="3"/>
      <c r="FRD488" s="3"/>
      <c r="FRE488" s="3"/>
      <c r="FRF488" s="3"/>
      <c r="FRG488" s="3"/>
      <c r="FRH488" s="3"/>
      <c r="FRI488" s="3"/>
      <c r="FRJ488" s="3"/>
      <c r="FRK488" s="3"/>
      <c r="FRL488" s="3"/>
      <c r="FRM488" s="3"/>
      <c r="FRN488" s="3"/>
      <c r="FRO488" s="3"/>
      <c r="FRP488" s="3"/>
      <c r="FRQ488" s="3"/>
      <c r="FRR488" s="3"/>
      <c r="FRS488" s="3"/>
      <c r="FRT488" s="3"/>
      <c r="FRU488" s="3"/>
      <c r="FRV488" s="3"/>
      <c r="FRW488" s="3"/>
      <c r="FRX488" s="3"/>
      <c r="FRY488" s="3"/>
      <c r="FRZ488" s="3"/>
      <c r="FSA488" s="3"/>
      <c r="FSB488" s="3"/>
      <c r="FSC488" s="3"/>
      <c r="FSD488" s="3"/>
      <c r="FSE488" s="3"/>
      <c r="FSF488" s="3"/>
      <c r="FSG488" s="3"/>
      <c r="FSH488" s="3"/>
      <c r="FSI488" s="3"/>
      <c r="FSJ488" s="3"/>
      <c r="FSK488" s="3"/>
      <c r="FSL488" s="3"/>
      <c r="FSM488" s="3"/>
      <c r="FSN488" s="3"/>
      <c r="FSO488" s="3"/>
      <c r="FSP488" s="3"/>
      <c r="FSQ488" s="3"/>
      <c r="FSR488" s="3"/>
      <c r="FSS488" s="3"/>
      <c r="FST488" s="3"/>
      <c r="FSU488" s="3"/>
      <c r="FSV488" s="3"/>
      <c r="FSW488" s="3"/>
      <c r="FSX488" s="3"/>
      <c r="FSY488" s="3"/>
      <c r="FSZ488" s="3"/>
      <c r="FTA488" s="3"/>
      <c r="FTB488" s="3"/>
      <c r="FTC488" s="3"/>
      <c r="FTD488" s="3"/>
      <c r="FTE488" s="3"/>
      <c r="FTF488" s="3"/>
      <c r="FTG488" s="3"/>
      <c r="FTH488" s="3"/>
      <c r="FTI488" s="3"/>
      <c r="FTJ488" s="3"/>
      <c r="FTK488" s="3"/>
      <c r="FTL488" s="3"/>
      <c r="FTM488" s="3"/>
      <c r="FTN488" s="3"/>
      <c r="FTO488" s="3"/>
      <c r="FTP488" s="3"/>
      <c r="FTQ488" s="3"/>
      <c r="FTR488" s="3"/>
      <c r="FTS488" s="3"/>
      <c r="FTT488" s="3"/>
      <c r="FTU488" s="3"/>
      <c r="FTV488" s="3"/>
      <c r="FTW488" s="3"/>
      <c r="FTX488" s="3"/>
      <c r="FTY488" s="3"/>
      <c r="FTZ488" s="3"/>
      <c r="FUA488" s="3"/>
      <c r="FUB488" s="3"/>
      <c r="FUC488" s="3"/>
      <c r="FUD488" s="3"/>
      <c r="FUE488" s="3"/>
      <c r="FUF488" s="3"/>
      <c r="FUG488" s="3"/>
      <c r="FUH488" s="3"/>
      <c r="FUI488" s="3"/>
      <c r="FUJ488" s="3"/>
      <c r="FUK488" s="3"/>
      <c r="FUL488" s="3"/>
      <c r="FUM488" s="3"/>
      <c r="FUN488" s="3"/>
      <c r="FUO488" s="3"/>
      <c r="FUP488" s="3"/>
      <c r="FUQ488" s="3"/>
      <c r="FUR488" s="3"/>
      <c r="FUS488" s="3"/>
      <c r="FUT488" s="3"/>
      <c r="FUU488" s="3"/>
      <c r="FUV488" s="3"/>
      <c r="FUW488" s="3"/>
      <c r="FUX488" s="3"/>
      <c r="FUY488" s="3"/>
      <c r="FUZ488" s="3"/>
      <c r="FVA488" s="3"/>
      <c r="FVB488" s="3"/>
      <c r="FVC488" s="3"/>
      <c r="FVD488" s="3"/>
      <c r="FVE488" s="3"/>
      <c r="FVF488" s="3"/>
      <c r="FVG488" s="3"/>
      <c r="FVH488" s="3"/>
      <c r="FVI488" s="3"/>
      <c r="FVJ488" s="3"/>
      <c r="FVK488" s="3"/>
      <c r="FVL488" s="3"/>
      <c r="FVM488" s="3"/>
      <c r="FVN488" s="3"/>
      <c r="FVO488" s="3"/>
      <c r="FVP488" s="3"/>
      <c r="FVQ488" s="3"/>
      <c r="FVR488" s="3"/>
      <c r="FVS488" s="3"/>
      <c r="FVT488" s="3"/>
      <c r="FVU488" s="3"/>
      <c r="FVV488" s="3"/>
      <c r="FVW488" s="3"/>
      <c r="FVX488" s="3"/>
      <c r="FVY488" s="3"/>
      <c r="FVZ488" s="3"/>
      <c r="FWA488" s="3"/>
      <c r="FWB488" s="3"/>
      <c r="FWC488" s="3"/>
      <c r="FWD488" s="3"/>
      <c r="FWE488" s="3"/>
      <c r="FWF488" s="3"/>
      <c r="FWG488" s="3"/>
      <c r="FWH488" s="3"/>
      <c r="FWI488" s="3"/>
      <c r="FWJ488" s="3"/>
      <c r="FWK488" s="3"/>
      <c r="FWL488" s="3"/>
      <c r="FWM488" s="3"/>
      <c r="FWN488" s="3"/>
      <c r="FWO488" s="3"/>
      <c r="FWP488" s="3"/>
      <c r="FWQ488" s="3"/>
      <c r="FWR488" s="3"/>
      <c r="FWS488" s="3"/>
      <c r="FWT488" s="3"/>
      <c r="FWU488" s="3"/>
      <c r="FWV488" s="3"/>
      <c r="FWW488" s="3"/>
      <c r="FWX488" s="3"/>
      <c r="FWY488" s="3"/>
      <c r="FWZ488" s="3"/>
      <c r="FXA488" s="3"/>
      <c r="FXB488" s="3"/>
      <c r="FXC488" s="3"/>
      <c r="FXD488" s="3"/>
      <c r="FXE488" s="3"/>
      <c r="FXF488" s="3"/>
      <c r="FXG488" s="3"/>
      <c r="FXH488" s="3"/>
      <c r="FXI488" s="3"/>
      <c r="FXJ488" s="3"/>
      <c r="FXK488" s="3"/>
      <c r="FXL488" s="3"/>
      <c r="FXM488" s="3"/>
      <c r="FXN488" s="3"/>
      <c r="FXO488" s="3"/>
      <c r="FXP488" s="3"/>
      <c r="FXQ488" s="3"/>
      <c r="FXR488" s="3"/>
      <c r="FXS488" s="3"/>
      <c r="FXT488" s="3"/>
      <c r="FXU488" s="3"/>
      <c r="FXV488" s="3"/>
      <c r="FXW488" s="3"/>
      <c r="FXX488" s="3"/>
      <c r="FXY488" s="3"/>
      <c r="FXZ488" s="3"/>
      <c r="FYA488" s="3"/>
      <c r="FYB488" s="3"/>
      <c r="FYC488" s="3"/>
      <c r="FYD488" s="3"/>
      <c r="FYE488" s="3"/>
      <c r="FYF488" s="3"/>
      <c r="FYG488" s="3"/>
      <c r="FYH488" s="3"/>
      <c r="FYI488" s="3"/>
      <c r="FYJ488" s="3"/>
      <c r="FYK488" s="3"/>
      <c r="FYL488" s="3"/>
      <c r="FYM488" s="3"/>
      <c r="FYN488" s="3"/>
      <c r="FYO488" s="3"/>
      <c r="FYP488" s="3"/>
      <c r="FYQ488" s="3"/>
      <c r="FYR488" s="3"/>
      <c r="FYS488" s="3"/>
      <c r="FYT488" s="3"/>
      <c r="FYU488" s="3"/>
      <c r="FYV488" s="3"/>
      <c r="FYW488" s="3"/>
      <c r="FYX488" s="3"/>
      <c r="FYY488" s="3"/>
      <c r="FYZ488" s="3"/>
      <c r="FZA488" s="3"/>
      <c r="FZB488" s="3"/>
      <c r="FZC488" s="3"/>
      <c r="FZD488" s="3"/>
      <c r="FZE488" s="3"/>
      <c r="FZF488" s="3"/>
      <c r="FZG488" s="3"/>
      <c r="FZH488" s="3"/>
      <c r="FZI488" s="3"/>
      <c r="FZJ488" s="3"/>
      <c r="FZK488" s="3"/>
      <c r="FZL488" s="3"/>
      <c r="FZM488" s="3"/>
      <c r="FZN488" s="3"/>
      <c r="FZO488" s="3"/>
      <c r="FZP488" s="3"/>
      <c r="FZQ488" s="3"/>
      <c r="FZR488" s="3"/>
      <c r="FZS488" s="3"/>
      <c r="FZT488" s="3"/>
      <c r="FZU488" s="3"/>
      <c r="FZV488" s="3"/>
      <c r="FZW488" s="3"/>
      <c r="FZX488" s="3"/>
      <c r="FZY488" s="3"/>
      <c r="FZZ488" s="3"/>
      <c r="GAA488" s="3"/>
      <c r="GAB488" s="3"/>
      <c r="GAC488" s="3"/>
      <c r="GAD488" s="3"/>
      <c r="GAE488" s="3"/>
      <c r="GAF488" s="3"/>
      <c r="GAG488" s="3"/>
      <c r="GAH488" s="3"/>
      <c r="GAI488" s="3"/>
      <c r="GAJ488" s="3"/>
      <c r="GAK488" s="3"/>
      <c r="GAL488" s="3"/>
      <c r="GAM488" s="3"/>
      <c r="GAN488" s="3"/>
      <c r="GAO488" s="3"/>
      <c r="GAP488" s="3"/>
      <c r="GAQ488" s="3"/>
      <c r="GAR488" s="3"/>
      <c r="GAS488" s="3"/>
      <c r="GAT488" s="3"/>
      <c r="GAU488" s="3"/>
      <c r="GAV488" s="3"/>
      <c r="GAW488" s="3"/>
      <c r="GAX488" s="3"/>
      <c r="GAY488" s="3"/>
      <c r="GAZ488" s="3"/>
      <c r="GBA488" s="3"/>
      <c r="GBB488" s="3"/>
      <c r="GBC488" s="3"/>
      <c r="GBD488" s="3"/>
      <c r="GBE488" s="3"/>
      <c r="GBF488" s="3"/>
      <c r="GBG488" s="3"/>
      <c r="GBH488" s="3"/>
      <c r="GBI488" s="3"/>
      <c r="GBJ488" s="3"/>
      <c r="GBK488" s="3"/>
      <c r="GBL488" s="3"/>
      <c r="GBM488" s="3"/>
      <c r="GBN488" s="3"/>
      <c r="GBO488" s="3"/>
      <c r="GBP488" s="3"/>
      <c r="GBQ488" s="3"/>
      <c r="GBR488" s="3"/>
      <c r="GBS488" s="3"/>
      <c r="GBT488" s="3"/>
      <c r="GBU488" s="3"/>
      <c r="GBV488" s="3"/>
      <c r="GBW488" s="3"/>
      <c r="GBX488" s="3"/>
      <c r="GBY488" s="3"/>
      <c r="GBZ488" s="3"/>
      <c r="GCA488" s="3"/>
      <c r="GCB488" s="3"/>
      <c r="GCC488" s="3"/>
      <c r="GCD488" s="3"/>
      <c r="GCE488" s="3"/>
      <c r="GCF488" s="3"/>
      <c r="GCG488" s="3"/>
      <c r="GCH488" s="3"/>
      <c r="GCI488" s="3"/>
      <c r="GCJ488" s="3"/>
      <c r="GCK488" s="3"/>
      <c r="GCL488" s="3"/>
      <c r="GCM488" s="3"/>
      <c r="GCN488" s="3"/>
      <c r="GCO488" s="3"/>
      <c r="GCP488" s="3"/>
      <c r="GCQ488" s="3"/>
      <c r="GCR488" s="3"/>
      <c r="GCS488" s="3"/>
      <c r="GCT488" s="3"/>
      <c r="GCU488" s="3"/>
      <c r="GCV488" s="3"/>
      <c r="GCW488" s="3"/>
      <c r="GCX488" s="3"/>
      <c r="GCY488" s="3"/>
      <c r="GCZ488" s="3"/>
      <c r="GDA488" s="3"/>
      <c r="GDB488" s="3"/>
      <c r="GDC488" s="3"/>
      <c r="GDD488" s="3"/>
      <c r="GDE488" s="3"/>
      <c r="GDF488" s="3"/>
      <c r="GDG488" s="3"/>
      <c r="GDH488" s="3"/>
      <c r="GDI488" s="3"/>
      <c r="GDJ488" s="3"/>
      <c r="GDK488" s="3"/>
      <c r="GDL488" s="3"/>
      <c r="GDM488" s="3"/>
      <c r="GDN488" s="3"/>
      <c r="GDO488" s="3"/>
      <c r="GDP488" s="3"/>
      <c r="GDQ488" s="3"/>
      <c r="GDR488" s="3"/>
      <c r="GDS488" s="3"/>
      <c r="GDT488" s="3"/>
      <c r="GDU488" s="3"/>
      <c r="GDV488" s="3"/>
      <c r="GDW488" s="3"/>
      <c r="GDX488" s="3"/>
      <c r="GDY488" s="3"/>
      <c r="GDZ488" s="3"/>
      <c r="GEA488" s="3"/>
      <c r="GEB488" s="3"/>
      <c r="GEC488" s="3"/>
      <c r="GED488" s="3"/>
      <c r="GEE488" s="3"/>
      <c r="GEF488" s="3"/>
      <c r="GEG488" s="3"/>
      <c r="GEH488" s="3"/>
      <c r="GEI488" s="3"/>
      <c r="GEJ488" s="3"/>
      <c r="GEK488" s="3"/>
      <c r="GEL488" s="3"/>
      <c r="GEM488" s="3"/>
      <c r="GEN488" s="3"/>
      <c r="GEO488" s="3"/>
      <c r="GEP488" s="3"/>
      <c r="GEQ488" s="3"/>
      <c r="GER488" s="3"/>
      <c r="GES488" s="3"/>
      <c r="GET488" s="3"/>
      <c r="GEU488" s="3"/>
      <c r="GEV488" s="3"/>
      <c r="GEW488" s="3"/>
      <c r="GEX488" s="3"/>
      <c r="GEY488" s="3"/>
      <c r="GEZ488" s="3"/>
      <c r="GFA488" s="3"/>
      <c r="GFB488" s="3"/>
      <c r="GFC488" s="3"/>
      <c r="GFD488" s="3"/>
      <c r="GFE488" s="3"/>
      <c r="GFF488" s="3"/>
      <c r="GFG488" s="3"/>
      <c r="GFH488" s="3"/>
      <c r="GFI488" s="3"/>
      <c r="GFJ488" s="3"/>
      <c r="GFK488" s="3"/>
      <c r="GFL488" s="3"/>
      <c r="GFM488" s="3"/>
      <c r="GFN488" s="3"/>
      <c r="GFO488" s="3"/>
      <c r="GFP488" s="3"/>
      <c r="GFQ488" s="3"/>
      <c r="GFR488" s="3"/>
      <c r="GFS488" s="3"/>
      <c r="GFT488" s="3"/>
      <c r="GFU488" s="3"/>
      <c r="GFV488" s="3"/>
      <c r="GFW488" s="3"/>
      <c r="GFX488" s="3"/>
      <c r="GFY488" s="3"/>
      <c r="GFZ488" s="3"/>
      <c r="GGA488" s="3"/>
      <c r="GGB488" s="3"/>
      <c r="GGC488" s="3"/>
      <c r="GGD488" s="3"/>
      <c r="GGE488" s="3"/>
      <c r="GGF488" s="3"/>
      <c r="GGG488" s="3"/>
      <c r="GGH488" s="3"/>
      <c r="GGI488" s="3"/>
      <c r="GGJ488" s="3"/>
      <c r="GGK488" s="3"/>
      <c r="GGL488" s="3"/>
      <c r="GGM488" s="3"/>
      <c r="GGN488" s="3"/>
      <c r="GGO488" s="3"/>
      <c r="GGP488" s="3"/>
      <c r="GGQ488" s="3"/>
      <c r="GGR488" s="3"/>
      <c r="GGS488" s="3"/>
      <c r="GGT488" s="3"/>
      <c r="GGU488" s="3"/>
      <c r="GGV488" s="3"/>
      <c r="GGW488" s="3"/>
      <c r="GGX488" s="3"/>
      <c r="GGY488" s="3"/>
      <c r="GGZ488" s="3"/>
      <c r="GHA488" s="3"/>
      <c r="GHB488" s="3"/>
      <c r="GHC488" s="3"/>
      <c r="GHD488" s="3"/>
      <c r="GHE488" s="3"/>
      <c r="GHF488" s="3"/>
      <c r="GHG488" s="3"/>
      <c r="GHH488" s="3"/>
      <c r="GHI488" s="3"/>
      <c r="GHJ488" s="3"/>
      <c r="GHK488" s="3"/>
      <c r="GHL488" s="3"/>
      <c r="GHM488" s="3"/>
      <c r="GHN488" s="3"/>
      <c r="GHO488" s="3"/>
      <c r="GHP488" s="3"/>
      <c r="GHQ488" s="3"/>
      <c r="GHR488" s="3"/>
      <c r="GHS488" s="3"/>
      <c r="GHT488" s="3"/>
      <c r="GHU488" s="3"/>
      <c r="GHV488" s="3"/>
      <c r="GHW488" s="3"/>
      <c r="GHX488" s="3"/>
      <c r="GHY488" s="3"/>
      <c r="GHZ488" s="3"/>
      <c r="GIA488" s="3"/>
      <c r="GIB488" s="3"/>
      <c r="GIC488" s="3"/>
      <c r="GID488" s="3"/>
      <c r="GIE488" s="3"/>
      <c r="GIF488" s="3"/>
      <c r="GIG488" s="3"/>
      <c r="GIH488" s="3"/>
      <c r="GII488" s="3"/>
      <c r="GIJ488" s="3"/>
      <c r="GIK488" s="3"/>
      <c r="GIL488" s="3"/>
      <c r="GIM488" s="3"/>
      <c r="GIN488" s="3"/>
      <c r="GIO488" s="3"/>
      <c r="GIP488" s="3"/>
      <c r="GIQ488" s="3"/>
      <c r="GIR488" s="3"/>
      <c r="GIS488" s="3"/>
      <c r="GIT488" s="3"/>
      <c r="GIU488" s="3"/>
      <c r="GIV488" s="3"/>
      <c r="GIW488" s="3"/>
      <c r="GIX488" s="3"/>
      <c r="GIY488" s="3"/>
      <c r="GIZ488" s="3"/>
      <c r="GJA488" s="3"/>
      <c r="GJB488" s="3"/>
      <c r="GJC488" s="3"/>
      <c r="GJD488" s="3"/>
      <c r="GJE488" s="3"/>
      <c r="GJF488" s="3"/>
      <c r="GJG488" s="3"/>
      <c r="GJH488" s="3"/>
      <c r="GJI488" s="3"/>
      <c r="GJJ488" s="3"/>
      <c r="GJK488" s="3"/>
      <c r="GJL488" s="3"/>
      <c r="GJM488" s="3"/>
      <c r="GJN488" s="3"/>
      <c r="GJO488" s="3"/>
      <c r="GJP488" s="3"/>
      <c r="GJQ488" s="3"/>
      <c r="GJR488" s="3"/>
      <c r="GJS488" s="3"/>
      <c r="GJT488" s="3"/>
      <c r="GJU488" s="3"/>
      <c r="GJV488" s="3"/>
      <c r="GJW488" s="3"/>
      <c r="GJX488" s="3"/>
      <c r="GJY488" s="3"/>
      <c r="GJZ488" s="3"/>
      <c r="GKA488" s="3"/>
      <c r="GKB488" s="3"/>
      <c r="GKC488" s="3"/>
      <c r="GKD488" s="3"/>
      <c r="GKE488" s="3"/>
      <c r="GKF488" s="3"/>
      <c r="GKG488" s="3"/>
      <c r="GKH488" s="3"/>
      <c r="GKI488" s="3"/>
      <c r="GKJ488" s="3"/>
      <c r="GKK488" s="3"/>
      <c r="GKL488" s="3"/>
      <c r="GKM488" s="3"/>
      <c r="GKN488" s="3"/>
      <c r="GKO488" s="3"/>
      <c r="GKP488" s="3"/>
      <c r="GKQ488" s="3"/>
      <c r="GKR488" s="3"/>
      <c r="GKS488" s="3"/>
      <c r="GKT488" s="3"/>
      <c r="GKU488" s="3"/>
      <c r="GKV488" s="3"/>
      <c r="GKW488" s="3"/>
      <c r="GKX488" s="3"/>
      <c r="GKY488" s="3"/>
      <c r="GKZ488" s="3"/>
      <c r="GLA488" s="3"/>
      <c r="GLB488" s="3"/>
      <c r="GLC488" s="3"/>
      <c r="GLD488" s="3"/>
      <c r="GLE488" s="3"/>
      <c r="GLF488" s="3"/>
      <c r="GLG488" s="3"/>
      <c r="GLH488" s="3"/>
      <c r="GLI488" s="3"/>
      <c r="GLJ488" s="3"/>
      <c r="GLK488" s="3"/>
      <c r="GLL488" s="3"/>
      <c r="GLM488" s="3"/>
      <c r="GLN488" s="3"/>
      <c r="GLO488" s="3"/>
      <c r="GLP488" s="3"/>
      <c r="GLQ488" s="3"/>
      <c r="GLR488" s="3"/>
      <c r="GLS488" s="3"/>
      <c r="GLT488" s="3"/>
      <c r="GLU488" s="3"/>
      <c r="GLV488" s="3"/>
      <c r="GLW488" s="3"/>
      <c r="GLX488" s="3"/>
      <c r="GLY488" s="3"/>
      <c r="GLZ488" s="3"/>
      <c r="GMA488" s="3"/>
      <c r="GMB488" s="3"/>
      <c r="GMC488" s="3"/>
      <c r="GMD488" s="3"/>
      <c r="GME488" s="3"/>
      <c r="GMF488" s="3"/>
      <c r="GMG488" s="3"/>
      <c r="GMH488" s="3"/>
      <c r="GMI488" s="3"/>
      <c r="GMJ488" s="3"/>
      <c r="GMK488" s="3"/>
      <c r="GML488" s="3"/>
      <c r="GMM488" s="3"/>
      <c r="GMN488" s="3"/>
      <c r="GMO488" s="3"/>
      <c r="GMP488" s="3"/>
      <c r="GMQ488" s="3"/>
      <c r="GMR488" s="3"/>
      <c r="GMS488" s="3"/>
      <c r="GMT488" s="3"/>
      <c r="GMU488" s="3"/>
      <c r="GMV488" s="3"/>
      <c r="GMW488" s="3"/>
      <c r="GMX488" s="3"/>
      <c r="GMY488" s="3"/>
      <c r="GMZ488" s="3"/>
      <c r="GNA488" s="3"/>
      <c r="GNB488" s="3"/>
      <c r="GNC488" s="3"/>
      <c r="GND488" s="3"/>
      <c r="GNE488" s="3"/>
      <c r="GNF488" s="3"/>
      <c r="GNG488" s="3"/>
      <c r="GNH488" s="3"/>
      <c r="GNI488" s="3"/>
      <c r="GNJ488" s="3"/>
      <c r="GNK488" s="3"/>
      <c r="GNL488" s="3"/>
      <c r="GNM488" s="3"/>
      <c r="GNN488" s="3"/>
      <c r="GNO488" s="3"/>
      <c r="GNP488" s="3"/>
      <c r="GNQ488" s="3"/>
      <c r="GNR488" s="3"/>
      <c r="GNS488" s="3"/>
      <c r="GNT488" s="3"/>
      <c r="GNU488" s="3"/>
      <c r="GNV488" s="3"/>
      <c r="GNW488" s="3"/>
      <c r="GNX488" s="3"/>
      <c r="GNY488" s="3"/>
      <c r="GNZ488" s="3"/>
      <c r="GOA488" s="3"/>
      <c r="GOB488" s="3"/>
      <c r="GOC488" s="3"/>
      <c r="GOD488" s="3"/>
      <c r="GOE488" s="3"/>
      <c r="GOF488" s="3"/>
      <c r="GOG488" s="3"/>
      <c r="GOH488" s="3"/>
      <c r="GOI488" s="3"/>
      <c r="GOJ488" s="3"/>
      <c r="GOK488" s="3"/>
      <c r="GOL488" s="3"/>
      <c r="GOM488" s="3"/>
      <c r="GON488" s="3"/>
      <c r="GOO488" s="3"/>
      <c r="GOP488" s="3"/>
      <c r="GOQ488" s="3"/>
      <c r="GOR488" s="3"/>
      <c r="GOS488" s="3"/>
      <c r="GOT488" s="3"/>
      <c r="GOU488" s="3"/>
      <c r="GOV488" s="3"/>
      <c r="GOW488" s="3"/>
      <c r="GOX488" s="3"/>
      <c r="GOY488" s="3"/>
      <c r="GOZ488" s="3"/>
      <c r="GPA488" s="3"/>
      <c r="GPB488" s="3"/>
      <c r="GPC488" s="3"/>
      <c r="GPD488" s="3"/>
      <c r="GPE488" s="3"/>
      <c r="GPF488" s="3"/>
      <c r="GPG488" s="3"/>
      <c r="GPH488" s="3"/>
      <c r="GPI488" s="3"/>
      <c r="GPJ488" s="3"/>
      <c r="GPK488" s="3"/>
      <c r="GPL488" s="3"/>
      <c r="GPM488" s="3"/>
      <c r="GPN488" s="3"/>
      <c r="GPO488" s="3"/>
      <c r="GPP488" s="3"/>
      <c r="GPQ488" s="3"/>
      <c r="GPR488" s="3"/>
      <c r="GPS488" s="3"/>
      <c r="GPT488" s="3"/>
      <c r="GPU488" s="3"/>
      <c r="GPV488" s="3"/>
      <c r="GPW488" s="3"/>
      <c r="GPX488" s="3"/>
      <c r="GPY488" s="3"/>
      <c r="GPZ488" s="3"/>
      <c r="GQA488" s="3"/>
      <c r="GQB488" s="3"/>
      <c r="GQC488" s="3"/>
      <c r="GQD488" s="3"/>
      <c r="GQE488" s="3"/>
      <c r="GQF488" s="3"/>
      <c r="GQG488" s="3"/>
      <c r="GQH488" s="3"/>
      <c r="GQI488" s="3"/>
      <c r="GQJ488" s="3"/>
      <c r="GQK488" s="3"/>
      <c r="GQL488" s="3"/>
      <c r="GQM488" s="3"/>
      <c r="GQN488" s="3"/>
      <c r="GQO488" s="3"/>
      <c r="GQP488" s="3"/>
      <c r="GQQ488" s="3"/>
      <c r="GQR488" s="3"/>
      <c r="GQS488" s="3"/>
      <c r="GQT488" s="3"/>
      <c r="GQU488" s="3"/>
      <c r="GQV488" s="3"/>
      <c r="GQW488" s="3"/>
      <c r="GQX488" s="3"/>
      <c r="GQY488" s="3"/>
      <c r="GQZ488" s="3"/>
      <c r="GRA488" s="3"/>
      <c r="GRB488" s="3"/>
      <c r="GRC488" s="3"/>
      <c r="GRD488" s="3"/>
      <c r="GRE488" s="3"/>
      <c r="GRF488" s="3"/>
      <c r="GRG488" s="3"/>
      <c r="GRH488" s="3"/>
      <c r="GRI488" s="3"/>
      <c r="GRJ488" s="3"/>
      <c r="GRK488" s="3"/>
      <c r="GRL488" s="3"/>
      <c r="GRM488" s="3"/>
      <c r="GRN488" s="3"/>
      <c r="GRO488" s="3"/>
      <c r="GRP488" s="3"/>
      <c r="GRQ488" s="3"/>
      <c r="GRR488" s="3"/>
      <c r="GRS488" s="3"/>
      <c r="GRT488" s="3"/>
      <c r="GRU488" s="3"/>
      <c r="GRV488" s="3"/>
      <c r="GRW488" s="3"/>
      <c r="GRX488" s="3"/>
      <c r="GRY488" s="3"/>
      <c r="GRZ488" s="3"/>
      <c r="GSA488" s="3"/>
      <c r="GSB488" s="3"/>
      <c r="GSC488" s="3"/>
      <c r="GSD488" s="3"/>
      <c r="GSE488" s="3"/>
      <c r="GSF488" s="3"/>
      <c r="GSG488" s="3"/>
      <c r="GSH488" s="3"/>
      <c r="GSI488" s="3"/>
      <c r="GSJ488" s="3"/>
      <c r="GSK488" s="3"/>
      <c r="GSL488" s="3"/>
      <c r="GSM488" s="3"/>
      <c r="GSN488" s="3"/>
      <c r="GSO488" s="3"/>
      <c r="GSP488" s="3"/>
      <c r="GSQ488" s="3"/>
      <c r="GSR488" s="3"/>
      <c r="GSS488" s="3"/>
      <c r="GST488" s="3"/>
      <c r="GSU488" s="3"/>
      <c r="GSV488" s="3"/>
      <c r="GSW488" s="3"/>
      <c r="GSX488" s="3"/>
      <c r="GSY488" s="3"/>
      <c r="GSZ488" s="3"/>
      <c r="GTA488" s="3"/>
      <c r="GTB488" s="3"/>
      <c r="GTC488" s="3"/>
      <c r="GTD488" s="3"/>
      <c r="GTE488" s="3"/>
      <c r="GTF488" s="3"/>
      <c r="GTG488" s="3"/>
      <c r="GTH488" s="3"/>
      <c r="GTI488" s="3"/>
      <c r="GTJ488" s="3"/>
      <c r="GTK488" s="3"/>
      <c r="GTL488" s="3"/>
      <c r="GTM488" s="3"/>
      <c r="GTN488" s="3"/>
      <c r="GTO488" s="3"/>
      <c r="GTP488" s="3"/>
      <c r="GTQ488" s="3"/>
      <c r="GTR488" s="3"/>
      <c r="GTS488" s="3"/>
      <c r="GTT488" s="3"/>
      <c r="GTU488" s="3"/>
      <c r="GTV488" s="3"/>
      <c r="GTW488" s="3"/>
      <c r="GTX488" s="3"/>
      <c r="GTY488" s="3"/>
      <c r="GTZ488" s="3"/>
      <c r="GUA488" s="3"/>
      <c r="GUB488" s="3"/>
      <c r="GUC488" s="3"/>
      <c r="GUD488" s="3"/>
      <c r="GUE488" s="3"/>
      <c r="GUF488" s="3"/>
      <c r="GUG488" s="3"/>
      <c r="GUH488" s="3"/>
      <c r="GUI488" s="3"/>
      <c r="GUJ488" s="3"/>
      <c r="GUK488" s="3"/>
      <c r="GUL488" s="3"/>
      <c r="GUM488" s="3"/>
      <c r="GUN488" s="3"/>
      <c r="GUO488" s="3"/>
      <c r="GUP488" s="3"/>
      <c r="GUQ488" s="3"/>
      <c r="GUR488" s="3"/>
      <c r="GUS488" s="3"/>
      <c r="GUT488" s="3"/>
      <c r="GUU488" s="3"/>
      <c r="GUV488" s="3"/>
      <c r="GUW488" s="3"/>
      <c r="GUX488" s="3"/>
      <c r="GUY488" s="3"/>
      <c r="GUZ488" s="3"/>
      <c r="GVA488" s="3"/>
      <c r="GVB488" s="3"/>
      <c r="GVC488" s="3"/>
      <c r="GVD488" s="3"/>
      <c r="GVE488" s="3"/>
      <c r="GVF488" s="3"/>
      <c r="GVG488" s="3"/>
      <c r="GVH488" s="3"/>
      <c r="GVI488" s="3"/>
      <c r="GVJ488" s="3"/>
      <c r="GVK488" s="3"/>
      <c r="GVL488" s="3"/>
      <c r="GVM488" s="3"/>
      <c r="GVN488" s="3"/>
      <c r="GVO488" s="3"/>
      <c r="GVP488" s="3"/>
      <c r="GVQ488" s="3"/>
      <c r="GVR488" s="3"/>
      <c r="GVS488" s="3"/>
      <c r="GVT488" s="3"/>
      <c r="GVU488" s="3"/>
      <c r="GVV488" s="3"/>
      <c r="GVW488" s="3"/>
      <c r="GVX488" s="3"/>
      <c r="GVY488" s="3"/>
      <c r="GVZ488" s="3"/>
      <c r="GWA488" s="3"/>
      <c r="GWB488" s="3"/>
      <c r="GWC488" s="3"/>
      <c r="GWD488" s="3"/>
      <c r="GWE488" s="3"/>
      <c r="GWF488" s="3"/>
      <c r="GWG488" s="3"/>
      <c r="GWH488" s="3"/>
      <c r="GWI488" s="3"/>
      <c r="GWJ488" s="3"/>
      <c r="GWK488" s="3"/>
      <c r="GWL488" s="3"/>
      <c r="GWM488" s="3"/>
      <c r="GWN488" s="3"/>
      <c r="GWO488" s="3"/>
      <c r="GWP488" s="3"/>
      <c r="GWQ488" s="3"/>
      <c r="GWR488" s="3"/>
      <c r="GWS488" s="3"/>
      <c r="GWT488" s="3"/>
      <c r="GWU488" s="3"/>
      <c r="GWV488" s="3"/>
      <c r="GWW488" s="3"/>
      <c r="GWX488" s="3"/>
      <c r="GWY488" s="3"/>
      <c r="GWZ488" s="3"/>
      <c r="GXA488" s="3"/>
      <c r="GXB488" s="3"/>
      <c r="GXC488" s="3"/>
      <c r="GXD488" s="3"/>
      <c r="GXE488" s="3"/>
      <c r="GXF488" s="3"/>
      <c r="GXG488" s="3"/>
      <c r="GXH488" s="3"/>
      <c r="GXI488" s="3"/>
      <c r="GXJ488" s="3"/>
      <c r="GXK488" s="3"/>
      <c r="GXL488" s="3"/>
      <c r="GXM488" s="3"/>
      <c r="GXN488" s="3"/>
      <c r="GXO488" s="3"/>
      <c r="GXP488" s="3"/>
      <c r="GXQ488" s="3"/>
      <c r="GXR488" s="3"/>
      <c r="GXS488" s="3"/>
      <c r="GXT488" s="3"/>
      <c r="GXU488" s="3"/>
      <c r="GXV488" s="3"/>
      <c r="GXW488" s="3"/>
      <c r="GXX488" s="3"/>
      <c r="GXY488" s="3"/>
      <c r="GXZ488" s="3"/>
      <c r="GYA488" s="3"/>
      <c r="GYB488" s="3"/>
      <c r="GYC488" s="3"/>
      <c r="GYD488" s="3"/>
      <c r="GYE488" s="3"/>
      <c r="GYF488" s="3"/>
      <c r="GYG488" s="3"/>
      <c r="GYH488" s="3"/>
      <c r="GYI488" s="3"/>
      <c r="GYJ488" s="3"/>
      <c r="GYK488" s="3"/>
      <c r="GYL488" s="3"/>
      <c r="GYM488" s="3"/>
      <c r="GYN488" s="3"/>
      <c r="GYO488" s="3"/>
      <c r="GYP488" s="3"/>
      <c r="GYQ488" s="3"/>
      <c r="GYR488" s="3"/>
      <c r="GYS488" s="3"/>
      <c r="GYT488" s="3"/>
      <c r="GYU488" s="3"/>
      <c r="GYV488" s="3"/>
      <c r="GYW488" s="3"/>
      <c r="GYX488" s="3"/>
      <c r="GYY488" s="3"/>
      <c r="GYZ488" s="3"/>
      <c r="GZA488" s="3"/>
      <c r="GZB488" s="3"/>
      <c r="GZC488" s="3"/>
      <c r="GZD488" s="3"/>
      <c r="GZE488" s="3"/>
      <c r="GZF488" s="3"/>
      <c r="GZG488" s="3"/>
      <c r="GZH488" s="3"/>
      <c r="GZI488" s="3"/>
      <c r="GZJ488" s="3"/>
      <c r="GZK488" s="3"/>
      <c r="GZL488" s="3"/>
      <c r="GZM488" s="3"/>
      <c r="GZN488" s="3"/>
      <c r="GZO488" s="3"/>
      <c r="GZP488" s="3"/>
      <c r="GZQ488" s="3"/>
      <c r="GZR488" s="3"/>
      <c r="GZS488" s="3"/>
      <c r="GZT488" s="3"/>
      <c r="GZU488" s="3"/>
      <c r="GZV488" s="3"/>
      <c r="GZW488" s="3"/>
      <c r="GZX488" s="3"/>
      <c r="GZY488" s="3"/>
      <c r="GZZ488" s="3"/>
      <c r="HAA488" s="3"/>
      <c r="HAB488" s="3"/>
      <c r="HAC488" s="3"/>
      <c r="HAD488" s="3"/>
      <c r="HAE488" s="3"/>
      <c r="HAF488" s="3"/>
      <c r="HAG488" s="3"/>
      <c r="HAH488" s="3"/>
      <c r="HAI488" s="3"/>
      <c r="HAJ488" s="3"/>
      <c r="HAK488" s="3"/>
      <c r="HAL488" s="3"/>
      <c r="HAM488" s="3"/>
      <c r="HAN488" s="3"/>
      <c r="HAO488" s="3"/>
      <c r="HAP488" s="3"/>
      <c r="HAQ488" s="3"/>
      <c r="HAR488" s="3"/>
      <c r="HAS488" s="3"/>
      <c r="HAT488" s="3"/>
      <c r="HAU488" s="3"/>
      <c r="HAV488" s="3"/>
      <c r="HAW488" s="3"/>
      <c r="HAX488" s="3"/>
      <c r="HAY488" s="3"/>
      <c r="HAZ488" s="3"/>
      <c r="HBA488" s="3"/>
      <c r="HBB488" s="3"/>
      <c r="HBC488" s="3"/>
      <c r="HBD488" s="3"/>
      <c r="HBE488" s="3"/>
      <c r="HBF488" s="3"/>
      <c r="HBG488" s="3"/>
      <c r="HBH488" s="3"/>
      <c r="HBI488" s="3"/>
      <c r="HBJ488" s="3"/>
      <c r="HBK488" s="3"/>
      <c r="HBL488" s="3"/>
      <c r="HBM488" s="3"/>
      <c r="HBN488" s="3"/>
      <c r="HBO488" s="3"/>
      <c r="HBP488" s="3"/>
      <c r="HBQ488" s="3"/>
      <c r="HBR488" s="3"/>
      <c r="HBS488" s="3"/>
      <c r="HBT488" s="3"/>
      <c r="HBU488" s="3"/>
      <c r="HBV488" s="3"/>
      <c r="HBW488" s="3"/>
      <c r="HBX488" s="3"/>
      <c r="HBY488" s="3"/>
      <c r="HBZ488" s="3"/>
      <c r="HCA488" s="3"/>
      <c r="HCB488" s="3"/>
      <c r="HCC488" s="3"/>
      <c r="HCD488" s="3"/>
      <c r="HCE488" s="3"/>
      <c r="HCF488" s="3"/>
      <c r="HCG488" s="3"/>
      <c r="HCH488" s="3"/>
      <c r="HCI488" s="3"/>
      <c r="HCJ488" s="3"/>
      <c r="HCK488" s="3"/>
      <c r="HCL488" s="3"/>
      <c r="HCM488" s="3"/>
      <c r="HCN488" s="3"/>
      <c r="HCO488" s="3"/>
      <c r="HCP488" s="3"/>
      <c r="HCQ488" s="3"/>
      <c r="HCR488" s="3"/>
      <c r="HCS488" s="3"/>
      <c r="HCT488" s="3"/>
      <c r="HCU488" s="3"/>
      <c r="HCV488" s="3"/>
      <c r="HCW488" s="3"/>
      <c r="HCX488" s="3"/>
      <c r="HCY488" s="3"/>
      <c r="HCZ488" s="3"/>
      <c r="HDA488" s="3"/>
      <c r="HDB488" s="3"/>
      <c r="HDC488" s="3"/>
      <c r="HDD488" s="3"/>
      <c r="HDE488" s="3"/>
      <c r="HDF488" s="3"/>
      <c r="HDG488" s="3"/>
      <c r="HDH488" s="3"/>
      <c r="HDI488" s="3"/>
      <c r="HDJ488" s="3"/>
      <c r="HDK488" s="3"/>
      <c r="HDL488" s="3"/>
      <c r="HDM488" s="3"/>
      <c r="HDN488" s="3"/>
      <c r="HDO488" s="3"/>
      <c r="HDP488" s="3"/>
      <c r="HDQ488" s="3"/>
      <c r="HDR488" s="3"/>
      <c r="HDS488" s="3"/>
      <c r="HDT488" s="3"/>
      <c r="HDU488" s="3"/>
      <c r="HDV488" s="3"/>
      <c r="HDW488" s="3"/>
      <c r="HDX488" s="3"/>
      <c r="HDY488" s="3"/>
      <c r="HDZ488" s="3"/>
      <c r="HEA488" s="3"/>
      <c r="HEB488" s="3"/>
      <c r="HEC488" s="3"/>
      <c r="HED488" s="3"/>
      <c r="HEE488" s="3"/>
      <c r="HEF488" s="3"/>
      <c r="HEG488" s="3"/>
      <c r="HEH488" s="3"/>
      <c r="HEI488" s="3"/>
      <c r="HEJ488" s="3"/>
      <c r="HEK488" s="3"/>
      <c r="HEL488" s="3"/>
      <c r="HEM488" s="3"/>
      <c r="HEN488" s="3"/>
      <c r="HEO488" s="3"/>
      <c r="HEP488" s="3"/>
      <c r="HEQ488" s="3"/>
      <c r="HER488" s="3"/>
      <c r="HES488" s="3"/>
      <c r="HET488" s="3"/>
      <c r="HEU488" s="3"/>
      <c r="HEV488" s="3"/>
      <c r="HEW488" s="3"/>
      <c r="HEX488" s="3"/>
      <c r="HEY488" s="3"/>
      <c r="HEZ488" s="3"/>
      <c r="HFA488" s="3"/>
      <c r="HFB488" s="3"/>
      <c r="HFC488" s="3"/>
      <c r="HFD488" s="3"/>
      <c r="HFE488" s="3"/>
      <c r="HFF488" s="3"/>
      <c r="HFG488" s="3"/>
      <c r="HFH488" s="3"/>
      <c r="HFI488" s="3"/>
      <c r="HFJ488" s="3"/>
      <c r="HFK488" s="3"/>
      <c r="HFL488" s="3"/>
      <c r="HFM488" s="3"/>
      <c r="HFN488" s="3"/>
      <c r="HFO488" s="3"/>
      <c r="HFP488" s="3"/>
      <c r="HFQ488" s="3"/>
      <c r="HFR488" s="3"/>
      <c r="HFS488" s="3"/>
      <c r="HFT488" s="3"/>
      <c r="HFU488" s="3"/>
      <c r="HFV488" s="3"/>
      <c r="HFW488" s="3"/>
      <c r="HFX488" s="3"/>
      <c r="HFY488" s="3"/>
      <c r="HFZ488" s="3"/>
      <c r="HGA488" s="3"/>
      <c r="HGB488" s="3"/>
      <c r="HGC488" s="3"/>
      <c r="HGD488" s="3"/>
      <c r="HGE488" s="3"/>
      <c r="HGF488" s="3"/>
      <c r="HGG488" s="3"/>
      <c r="HGH488" s="3"/>
      <c r="HGI488" s="3"/>
      <c r="HGJ488" s="3"/>
      <c r="HGK488" s="3"/>
      <c r="HGL488" s="3"/>
      <c r="HGM488" s="3"/>
      <c r="HGN488" s="3"/>
      <c r="HGO488" s="3"/>
      <c r="HGP488" s="3"/>
      <c r="HGQ488" s="3"/>
      <c r="HGR488" s="3"/>
      <c r="HGS488" s="3"/>
      <c r="HGT488" s="3"/>
      <c r="HGU488" s="3"/>
      <c r="HGV488" s="3"/>
      <c r="HGW488" s="3"/>
      <c r="HGX488" s="3"/>
      <c r="HGY488" s="3"/>
      <c r="HGZ488" s="3"/>
      <c r="HHA488" s="3"/>
      <c r="HHB488" s="3"/>
      <c r="HHC488" s="3"/>
      <c r="HHD488" s="3"/>
      <c r="HHE488" s="3"/>
      <c r="HHF488" s="3"/>
      <c r="HHG488" s="3"/>
      <c r="HHH488" s="3"/>
      <c r="HHI488" s="3"/>
      <c r="HHJ488" s="3"/>
      <c r="HHK488" s="3"/>
      <c r="HHL488" s="3"/>
      <c r="HHM488" s="3"/>
      <c r="HHN488" s="3"/>
      <c r="HHO488" s="3"/>
      <c r="HHP488" s="3"/>
      <c r="HHQ488" s="3"/>
      <c r="HHR488" s="3"/>
      <c r="HHS488" s="3"/>
      <c r="HHT488" s="3"/>
      <c r="HHU488" s="3"/>
      <c r="HHV488" s="3"/>
      <c r="HHW488" s="3"/>
      <c r="HHX488" s="3"/>
      <c r="HHY488" s="3"/>
      <c r="HHZ488" s="3"/>
      <c r="HIA488" s="3"/>
      <c r="HIB488" s="3"/>
      <c r="HIC488" s="3"/>
      <c r="HID488" s="3"/>
      <c r="HIE488" s="3"/>
      <c r="HIF488" s="3"/>
      <c r="HIG488" s="3"/>
      <c r="HIH488" s="3"/>
      <c r="HII488" s="3"/>
      <c r="HIJ488" s="3"/>
      <c r="HIK488" s="3"/>
      <c r="HIL488" s="3"/>
      <c r="HIM488" s="3"/>
      <c r="HIN488" s="3"/>
      <c r="HIO488" s="3"/>
      <c r="HIP488" s="3"/>
      <c r="HIQ488" s="3"/>
      <c r="HIR488" s="3"/>
      <c r="HIS488" s="3"/>
      <c r="HIT488" s="3"/>
      <c r="HIU488" s="3"/>
      <c r="HIV488" s="3"/>
      <c r="HIW488" s="3"/>
      <c r="HIX488" s="3"/>
      <c r="HIY488" s="3"/>
      <c r="HIZ488" s="3"/>
      <c r="HJA488" s="3"/>
      <c r="HJB488" s="3"/>
      <c r="HJC488" s="3"/>
      <c r="HJD488" s="3"/>
      <c r="HJE488" s="3"/>
      <c r="HJF488" s="3"/>
      <c r="HJG488" s="3"/>
      <c r="HJH488" s="3"/>
      <c r="HJI488" s="3"/>
      <c r="HJJ488" s="3"/>
      <c r="HJK488" s="3"/>
      <c r="HJL488" s="3"/>
      <c r="HJM488" s="3"/>
      <c r="HJN488" s="3"/>
      <c r="HJO488" s="3"/>
      <c r="HJP488" s="3"/>
      <c r="HJQ488" s="3"/>
      <c r="HJR488" s="3"/>
      <c r="HJS488" s="3"/>
      <c r="HJT488" s="3"/>
      <c r="HJU488" s="3"/>
      <c r="HJV488" s="3"/>
      <c r="HJW488" s="3"/>
      <c r="HJX488" s="3"/>
      <c r="HJY488" s="3"/>
      <c r="HJZ488" s="3"/>
      <c r="HKA488" s="3"/>
      <c r="HKB488" s="3"/>
      <c r="HKC488" s="3"/>
      <c r="HKD488" s="3"/>
      <c r="HKE488" s="3"/>
      <c r="HKF488" s="3"/>
      <c r="HKG488" s="3"/>
      <c r="HKH488" s="3"/>
      <c r="HKI488" s="3"/>
      <c r="HKJ488" s="3"/>
      <c r="HKK488" s="3"/>
      <c r="HKL488" s="3"/>
      <c r="HKM488" s="3"/>
      <c r="HKN488" s="3"/>
      <c r="HKO488" s="3"/>
      <c r="HKP488" s="3"/>
      <c r="HKQ488" s="3"/>
      <c r="HKR488" s="3"/>
      <c r="HKS488" s="3"/>
      <c r="HKT488" s="3"/>
      <c r="HKU488" s="3"/>
      <c r="HKV488" s="3"/>
      <c r="HKW488" s="3"/>
      <c r="HKX488" s="3"/>
      <c r="HKY488" s="3"/>
      <c r="HKZ488" s="3"/>
      <c r="HLA488" s="3"/>
      <c r="HLB488" s="3"/>
      <c r="HLC488" s="3"/>
      <c r="HLD488" s="3"/>
      <c r="HLE488" s="3"/>
      <c r="HLF488" s="3"/>
      <c r="HLG488" s="3"/>
      <c r="HLH488" s="3"/>
      <c r="HLI488" s="3"/>
      <c r="HLJ488" s="3"/>
      <c r="HLK488" s="3"/>
      <c r="HLL488" s="3"/>
      <c r="HLM488" s="3"/>
      <c r="HLN488" s="3"/>
      <c r="HLO488" s="3"/>
      <c r="HLP488" s="3"/>
      <c r="HLQ488" s="3"/>
      <c r="HLR488" s="3"/>
      <c r="HLS488" s="3"/>
      <c r="HLT488" s="3"/>
      <c r="HLU488" s="3"/>
      <c r="HLV488" s="3"/>
      <c r="HLW488" s="3"/>
      <c r="HLX488" s="3"/>
      <c r="HLY488" s="3"/>
      <c r="HLZ488" s="3"/>
      <c r="HMA488" s="3"/>
      <c r="HMB488" s="3"/>
      <c r="HMC488" s="3"/>
      <c r="HMD488" s="3"/>
      <c r="HME488" s="3"/>
      <c r="HMF488" s="3"/>
      <c r="HMG488" s="3"/>
      <c r="HMH488" s="3"/>
      <c r="HMI488" s="3"/>
      <c r="HMJ488" s="3"/>
      <c r="HMK488" s="3"/>
      <c r="HML488" s="3"/>
      <c r="HMM488" s="3"/>
      <c r="HMN488" s="3"/>
      <c r="HMO488" s="3"/>
      <c r="HMP488" s="3"/>
      <c r="HMQ488" s="3"/>
      <c r="HMR488" s="3"/>
      <c r="HMS488" s="3"/>
      <c r="HMT488" s="3"/>
      <c r="HMU488" s="3"/>
      <c r="HMV488" s="3"/>
      <c r="HMW488" s="3"/>
      <c r="HMX488" s="3"/>
      <c r="HMY488" s="3"/>
      <c r="HMZ488" s="3"/>
      <c r="HNA488" s="3"/>
      <c r="HNB488" s="3"/>
      <c r="HNC488" s="3"/>
      <c r="HND488" s="3"/>
      <c r="HNE488" s="3"/>
      <c r="HNF488" s="3"/>
      <c r="HNG488" s="3"/>
      <c r="HNH488" s="3"/>
      <c r="HNI488" s="3"/>
      <c r="HNJ488" s="3"/>
      <c r="HNK488" s="3"/>
      <c r="HNL488" s="3"/>
      <c r="HNM488" s="3"/>
      <c r="HNN488" s="3"/>
      <c r="HNO488" s="3"/>
      <c r="HNP488" s="3"/>
      <c r="HNQ488" s="3"/>
      <c r="HNR488" s="3"/>
      <c r="HNS488" s="3"/>
      <c r="HNT488" s="3"/>
      <c r="HNU488" s="3"/>
      <c r="HNV488" s="3"/>
      <c r="HNW488" s="3"/>
      <c r="HNX488" s="3"/>
      <c r="HNY488" s="3"/>
      <c r="HNZ488" s="3"/>
      <c r="HOA488" s="3"/>
      <c r="HOB488" s="3"/>
      <c r="HOC488" s="3"/>
      <c r="HOD488" s="3"/>
      <c r="HOE488" s="3"/>
      <c r="HOF488" s="3"/>
      <c r="HOG488" s="3"/>
      <c r="HOH488" s="3"/>
      <c r="HOI488" s="3"/>
      <c r="HOJ488" s="3"/>
      <c r="HOK488" s="3"/>
      <c r="HOL488" s="3"/>
      <c r="HOM488" s="3"/>
      <c r="HON488" s="3"/>
      <c r="HOO488" s="3"/>
      <c r="HOP488" s="3"/>
      <c r="HOQ488" s="3"/>
      <c r="HOR488" s="3"/>
      <c r="HOS488" s="3"/>
      <c r="HOT488" s="3"/>
      <c r="HOU488" s="3"/>
      <c r="HOV488" s="3"/>
      <c r="HOW488" s="3"/>
      <c r="HOX488" s="3"/>
      <c r="HOY488" s="3"/>
      <c r="HOZ488" s="3"/>
      <c r="HPA488" s="3"/>
      <c r="HPB488" s="3"/>
      <c r="HPC488" s="3"/>
      <c r="HPD488" s="3"/>
      <c r="HPE488" s="3"/>
      <c r="HPF488" s="3"/>
      <c r="HPG488" s="3"/>
      <c r="HPH488" s="3"/>
      <c r="HPI488" s="3"/>
      <c r="HPJ488" s="3"/>
      <c r="HPK488" s="3"/>
      <c r="HPL488" s="3"/>
      <c r="HPM488" s="3"/>
      <c r="HPN488" s="3"/>
      <c r="HPO488" s="3"/>
      <c r="HPP488" s="3"/>
      <c r="HPQ488" s="3"/>
      <c r="HPR488" s="3"/>
      <c r="HPS488" s="3"/>
      <c r="HPT488" s="3"/>
      <c r="HPU488" s="3"/>
      <c r="HPV488" s="3"/>
      <c r="HPW488" s="3"/>
      <c r="HPX488" s="3"/>
      <c r="HPY488" s="3"/>
      <c r="HPZ488" s="3"/>
      <c r="HQA488" s="3"/>
      <c r="HQB488" s="3"/>
      <c r="HQC488" s="3"/>
      <c r="HQD488" s="3"/>
      <c r="HQE488" s="3"/>
      <c r="HQF488" s="3"/>
      <c r="HQG488" s="3"/>
      <c r="HQH488" s="3"/>
      <c r="HQI488" s="3"/>
      <c r="HQJ488" s="3"/>
      <c r="HQK488" s="3"/>
      <c r="HQL488" s="3"/>
      <c r="HQM488" s="3"/>
      <c r="HQN488" s="3"/>
      <c r="HQO488" s="3"/>
      <c r="HQP488" s="3"/>
      <c r="HQQ488" s="3"/>
      <c r="HQR488" s="3"/>
      <c r="HQS488" s="3"/>
      <c r="HQT488" s="3"/>
      <c r="HQU488" s="3"/>
      <c r="HQV488" s="3"/>
      <c r="HQW488" s="3"/>
      <c r="HQX488" s="3"/>
      <c r="HQY488" s="3"/>
      <c r="HQZ488" s="3"/>
      <c r="HRA488" s="3"/>
      <c r="HRB488" s="3"/>
      <c r="HRC488" s="3"/>
      <c r="HRD488" s="3"/>
      <c r="HRE488" s="3"/>
      <c r="HRF488" s="3"/>
      <c r="HRG488" s="3"/>
      <c r="HRH488" s="3"/>
      <c r="HRI488" s="3"/>
      <c r="HRJ488" s="3"/>
      <c r="HRK488" s="3"/>
      <c r="HRL488" s="3"/>
      <c r="HRM488" s="3"/>
      <c r="HRN488" s="3"/>
      <c r="HRO488" s="3"/>
      <c r="HRP488" s="3"/>
      <c r="HRQ488" s="3"/>
      <c r="HRR488" s="3"/>
      <c r="HRS488" s="3"/>
      <c r="HRT488" s="3"/>
      <c r="HRU488" s="3"/>
      <c r="HRV488" s="3"/>
      <c r="HRW488" s="3"/>
      <c r="HRX488" s="3"/>
      <c r="HRY488" s="3"/>
      <c r="HRZ488" s="3"/>
      <c r="HSA488" s="3"/>
      <c r="HSB488" s="3"/>
      <c r="HSC488" s="3"/>
      <c r="HSD488" s="3"/>
      <c r="HSE488" s="3"/>
      <c r="HSF488" s="3"/>
      <c r="HSG488" s="3"/>
      <c r="HSH488" s="3"/>
      <c r="HSI488" s="3"/>
      <c r="HSJ488" s="3"/>
      <c r="HSK488" s="3"/>
      <c r="HSL488" s="3"/>
      <c r="HSM488" s="3"/>
      <c r="HSN488" s="3"/>
      <c r="HSO488" s="3"/>
      <c r="HSP488" s="3"/>
      <c r="HSQ488" s="3"/>
      <c r="HSR488" s="3"/>
      <c r="HSS488" s="3"/>
      <c r="HST488" s="3"/>
      <c r="HSU488" s="3"/>
      <c r="HSV488" s="3"/>
      <c r="HSW488" s="3"/>
      <c r="HSX488" s="3"/>
      <c r="HSY488" s="3"/>
      <c r="HSZ488" s="3"/>
      <c r="HTA488" s="3"/>
      <c r="HTB488" s="3"/>
      <c r="HTC488" s="3"/>
      <c r="HTD488" s="3"/>
      <c r="HTE488" s="3"/>
      <c r="HTF488" s="3"/>
      <c r="HTG488" s="3"/>
      <c r="HTH488" s="3"/>
      <c r="HTI488" s="3"/>
      <c r="HTJ488" s="3"/>
      <c r="HTK488" s="3"/>
      <c r="HTL488" s="3"/>
      <c r="HTM488" s="3"/>
      <c r="HTN488" s="3"/>
      <c r="HTO488" s="3"/>
      <c r="HTP488" s="3"/>
      <c r="HTQ488" s="3"/>
      <c r="HTR488" s="3"/>
      <c r="HTS488" s="3"/>
      <c r="HTT488" s="3"/>
      <c r="HTU488" s="3"/>
      <c r="HTV488" s="3"/>
      <c r="HTW488" s="3"/>
      <c r="HTX488" s="3"/>
      <c r="HTY488" s="3"/>
      <c r="HTZ488" s="3"/>
      <c r="HUA488" s="3"/>
      <c r="HUB488" s="3"/>
      <c r="HUC488" s="3"/>
      <c r="HUD488" s="3"/>
      <c r="HUE488" s="3"/>
      <c r="HUF488" s="3"/>
      <c r="HUG488" s="3"/>
      <c r="HUH488" s="3"/>
      <c r="HUI488" s="3"/>
      <c r="HUJ488" s="3"/>
      <c r="HUK488" s="3"/>
      <c r="HUL488" s="3"/>
      <c r="HUM488" s="3"/>
      <c r="HUN488" s="3"/>
      <c r="HUO488" s="3"/>
      <c r="HUP488" s="3"/>
      <c r="HUQ488" s="3"/>
      <c r="HUR488" s="3"/>
      <c r="HUS488" s="3"/>
      <c r="HUT488" s="3"/>
      <c r="HUU488" s="3"/>
      <c r="HUV488" s="3"/>
      <c r="HUW488" s="3"/>
      <c r="HUX488" s="3"/>
      <c r="HUY488" s="3"/>
      <c r="HUZ488" s="3"/>
      <c r="HVA488" s="3"/>
      <c r="HVB488" s="3"/>
      <c r="HVC488" s="3"/>
      <c r="HVD488" s="3"/>
      <c r="HVE488" s="3"/>
      <c r="HVF488" s="3"/>
      <c r="HVG488" s="3"/>
      <c r="HVH488" s="3"/>
      <c r="HVI488" s="3"/>
      <c r="HVJ488" s="3"/>
      <c r="HVK488" s="3"/>
      <c r="HVL488" s="3"/>
      <c r="HVM488" s="3"/>
      <c r="HVN488" s="3"/>
      <c r="HVO488" s="3"/>
      <c r="HVP488" s="3"/>
      <c r="HVQ488" s="3"/>
      <c r="HVR488" s="3"/>
      <c r="HVS488" s="3"/>
      <c r="HVT488" s="3"/>
      <c r="HVU488" s="3"/>
      <c r="HVV488" s="3"/>
      <c r="HVW488" s="3"/>
      <c r="HVX488" s="3"/>
      <c r="HVY488" s="3"/>
      <c r="HVZ488" s="3"/>
      <c r="HWA488" s="3"/>
      <c r="HWB488" s="3"/>
      <c r="HWC488" s="3"/>
      <c r="HWD488" s="3"/>
      <c r="HWE488" s="3"/>
      <c r="HWF488" s="3"/>
      <c r="HWG488" s="3"/>
      <c r="HWH488" s="3"/>
      <c r="HWI488" s="3"/>
      <c r="HWJ488" s="3"/>
      <c r="HWK488" s="3"/>
      <c r="HWL488" s="3"/>
      <c r="HWM488" s="3"/>
      <c r="HWN488" s="3"/>
      <c r="HWO488" s="3"/>
      <c r="HWP488" s="3"/>
      <c r="HWQ488" s="3"/>
      <c r="HWR488" s="3"/>
      <c r="HWS488" s="3"/>
      <c r="HWT488" s="3"/>
      <c r="HWU488" s="3"/>
      <c r="HWV488" s="3"/>
      <c r="HWW488" s="3"/>
      <c r="HWX488" s="3"/>
      <c r="HWY488" s="3"/>
      <c r="HWZ488" s="3"/>
      <c r="HXA488" s="3"/>
      <c r="HXB488" s="3"/>
      <c r="HXC488" s="3"/>
      <c r="HXD488" s="3"/>
      <c r="HXE488" s="3"/>
      <c r="HXF488" s="3"/>
      <c r="HXG488" s="3"/>
      <c r="HXH488" s="3"/>
      <c r="HXI488" s="3"/>
      <c r="HXJ488" s="3"/>
      <c r="HXK488" s="3"/>
      <c r="HXL488" s="3"/>
      <c r="HXM488" s="3"/>
      <c r="HXN488" s="3"/>
      <c r="HXO488" s="3"/>
      <c r="HXP488" s="3"/>
      <c r="HXQ488" s="3"/>
      <c r="HXR488" s="3"/>
      <c r="HXS488" s="3"/>
      <c r="HXT488" s="3"/>
      <c r="HXU488" s="3"/>
      <c r="HXV488" s="3"/>
      <c r="HXW488" s="3"/>
      <c r="HXX488" s="3"/>
      <c r="HXY488" s="3"/>
      <c r="HXZ488" s="3"/>
      <c r="HYA488" s="3"/>
      <c r="HYB488" s="3"/>
      <c r="HYC488" s="3"/>
      <c r="HYD488" s="3"/>
      <c r="HYE488" s="3"/>
      <c r="HYF488" s="3"/>
      <c r="HYG488" s="3"/>
      <c r="HYH488" s="3"/>
      <c r="HYI488" s="3"/>
      <c r="HYJ488" s="3"/>
      <c r="HYK488" s="3"/>
      <c r="HYL488" s="3"/>
      <c r="HYM488" s="3"/>
      <c r="HYN488" s="3"/>
      <c r="HYO488" s="3"/>
      <c r="HYP488" s="3"/>
      <c r="HYQ488" s="3"/>
      <c r="HYR488" s="3"/>
      <c r="HYS488" s="3"/>
      <c r="HYT488" s="3"/>
      <c r="HYU488" s="3"/>
      <c r="HYV488" s="3"/>
      <c r="HYW488" s="3"/>
      <c r="HYX488" s="3"/>
      <c r="HYY488" s="3"/>
      <c r="HYZ488" s="3"/>
      <c r="HZA488" s="3"/>
      <c r="HZB488" s="3"/>
      <c r="HZC488" s="3"/>
      <c r="HZD488" s="3"/>
      <c r="HZE488" s="3"/>
      <c r="HZF488" s="3"/>
      <c r="HZG488" s="3"/>
      <c r="HZH488" s="3"/>
      <c r="HZI488" s="3"/>
      <c r="HZJ488" s="3"/>
      <c r="HZK488" s="3"/>
      <c r="HZL488" s="3"/>
      <c r="HZM488" s="3"/>
      <c r="HZN488" s="3"/>
      <c r="HZO488" s="3"/>
      <c r="HZP488" s="3"/>
      <c r="HZQ488" s="3"/>
      <c r="HZR488" s="3"/>
      <c r="HZS488" s="3"/>
      <c r="HZT488" s="3"/>
      <c r="HZU488" s="3"/>
      <c r="HZV488" s="3"/>
      <c r="HZW488" s="3"/>
      <c r="HZX488" s="3"/>
      <c r="HZY488" s="3"/>
      <c r="HZZ488" s="3"/>
      <c r="IAA488" s="3"/>
      <c r="IAB488" s="3"/>
      <c r="IAC488" s="3"/>
      <c r="IAD488" s="3"/>
      <c r="IAE488" s="3"/>
      <c r="IAF488" s="3"/>
      <c r="IAG488" s="3"/>
      <c r="IAH488" s="3"/>
      <c r="IAI488" s="3"/>
      <c r="IAJ488" s="3"/>
      <c r="IAK488" s="3"/>
      <c r="IAL488" s="3"/>
      <c r="IAM488" s="3"/>
      <c r="IAN488" s="3"/>
      <c r="IAO488" s="3"/>
      <c r="IAP488" s="3"/>
      <c r="IAQ488" s="3"/>
      <c r="IAR488" s="3"/>
      <c r="IAS488" s="3"/>
      <c r="IAT488" s="3"/>
      <c r="IAU488" s="3"/>
      <c r="IAV488" s="3"/>
      <c r="IAW488" s="3"/>
      <c r="IAX488" s="3"/>
      <c r="IAY488" s="3"/>
      <c r="IAZ488" s="3"/>
      <c r="IBA488" s="3"/>
      <c r="IBB488" s="3"/>
      <c r="IBC488" s="3"/>
      <c r="IBD488" s="3"/>
      <c r="IBE488" s="3"/>
      <c r="IBF488" s="3"/>
      <c r="IBG488" s="3"/>
      <c r="IBH488" s="3"/>
      <c r="IBI488" s="3"/>
      <c r="IBJ488" s="3"/>
      <c r="IBK488" s="3"/>
      <c r="IBL488" s="3"/>
      <c r="IBM488" s="3"/>
      <c r="IBN488" s="3"/>
      <c r="IBO488" s="3"/>
      <c r="IBP488" s="3"/>
      <c r="IBQ488" s="3"/>
      <c r="IBR488" s="3"/>
      <c r="IBS488" s="3"/>
      <c r="IBT488" s="3"/>
      <c r="IBU488" s="3"/>
      <c r="IBV488" s="3"/>
      <c r="IBW488" s="3"/>
      <c r="IBX488" s="3"/>
      <c r="IBY488" s="3"/>
      <c r="IBZ488" s="3"/>
      <c r="ICA488" s="3"/>
      <c r="ICB488" s="3"/>
      <c r="ICC488" s="3"/>
      <c r="ICD488" s="3"/>
      <c r="ICE488" s="3"/>
      <c r="ICF488" s="3"/>
      <c r="ICG488" s="3"/>
      <c r="ICH488" s="3"/>
      <c r="ICI488" s="3"/>
      <c r="ICJ488" s="3"/>
      <c r="ICK488" s="3"/>
      <c r="ICL488" s="3"/>
      <c r="ICM488" s="3"/>
      <c r="ICN488" s="3"/>
      <c r="ICO488" s="3"/>
      <c r="ICP488" s="3"/>
      <c r="ICQ488" s="3"/>
      <c r="ICR488" s="3"/>
      <c r="ICS488" s="3"/>
      <c r="ICT488" s="3"/>
      <c r="ICU488" s="3"/>
      <c r="ICV488" s="3"/>
      <c r="ICW488" s="3"/>
      <c r="ICX488" s="3"/>
      <c r="ICY488" s="3"/>
      <c r="ICZ488" s="3"/>
      <c r="IDA488" s="3"/>
      <c r="IDB488" s="3"/>
      <c r="IDC488" s="3"/>
      <c r="IDD488" s="3"/>
      <c r="IDE488" s="3"/>
      <c r="IDF488" s="3"/>
      <c r="IDG488" s="3"/>
      <c r="IDH488" s="3"/>
      <c r="IDI488" s="3"/>
      <c r="IDJ488" s="3"/>
      <c r="IDK488" s="3"/>
      <c r="IDL488" s="3"/>
      <c r="IDM488" s="3"/>
      <c r="IDN488" s="3"/>
      <c r="IDO488" s="3"/>
      <c r="IDP488" s="3"/>
      <c r="IDQ488" s="3"/>
      <c r="IDR488" s="3"/>
      <c r="IDS488" s="3"/>
      <c r="IDT488" s="3"/>
      <c r="IDU488" s="3"/>
      <c r="IDV488" s="3"/>
      <c r="IDW488" s="3"/>
      <c r="IDX488" s="3"/>
      <c r="IDY488" s="3"/>
      <c r="IDZ488" s="3"/>
      <c r="IEA488" s="3"/>
      <c r="IEB488" s="3"/>
      <c r="IEC488" s="3"/>
      <c r="IED488" s="3"/>
      <c r="IEE488" s="3"/>
      <c r="IEF488" s="3"/>
      <c r="IEG488" s="3"/>
      <c r="IEH488" s="3"/>
      <c r="IEI488" s="3"/>
      <c r="IEJ488" s="3"/>
      <c r="IEK488" s="3"/>
      <c r="IEL488" s="3"/>
      <c r="IEM488" s="3"/>
      <c r="IEN488" s="3"/>
      <c r="IEO488" s="3"/>
      <c r="IEP488" s="3"/>
      <c r="IEQ488" s="3"/>
      <c r="IER488" s="3"/>
      <c r="IES488" s="3"/>
      <c r="IET488" s="3"/>
      <c r="IEU488" s="3"/>
      <c r="IEV488" s="3"/>
      <c r="IEW488" s="3"/>
      <c r="IEX488" s="3"/>
      <c r="IEY488" s="3"/>
      <c r="IEZ488" s="3"/>
      <c r="IFA488" s="3"/>
      <c r="IFB488" s="3"/>
      <c r="IFC488" s="3"/>
      <c r="IFD488" s="3"/>
      <c r="IFE488" s="3"/>
      <c r="IFF488" s="3"/>
      <c r="IFG488" s="3"/>
      <c r="IFH488" s="3"/>
      <c r="IFI488" s="3"/>
      <c r="IFJ488" s="3"/>
      <c r="IFK488" s="3"/>
      <c r="IFL488" s="3"/>
      <c r="IFM488" s="3"/>
      <c r="IFN488" s="3"/>
      <c r="IFO488" s="3"/>
      <c r="IFP488" s="3"/>
      <c r="IFQ488" s="3"/>
      <c r="IFR488" s="3"/>
      <c r="IFS488" s="3"/>
      <c r="IFT488" s="3"/>
      <c r="IFU488" s="3"/>
      <c r="IFV488" s="3"/>
      <c r="IFW488" s="3"/>
      <c r="IFX488" s="3"/>
      <c r="IFY488" s="3"/>
      <c r="IFZ488" s="3"/>
      <c r="IGA488" s="3"/>
      <c r="IGB488" s="3"/>
      <c r="IGC488" s="3"/>
      <c r="IGD488" s="3"/>
      <c r="IGE488" s="3"/>
      <c r="IGF488" s="3"/>
      <c r="IGG488" s="3"/>
      <c r="IGH488" s="3"/>
      <c r="IGI488" s="3"/>
      <c r="IGJ488" s="3"/>
      <c r="IGK488" s="3"/>
      <c r="IGL488" s="3"/>
      <c r="IGM488" s="3"/>
      <c r="IGN488" s="3"/>
      <c r="IGO488" s="3"/>
      <c r="IGP488" s="3"/>
      <c r="IGQ488" s="3"/>
      <c r="IGR488" s="3"/>
      <c r="IGS488" s="3"/>
      <c r="IGT488" s="3"/>
      <c r="IGU488" s="3"/>
      <c r="IGV488" s="3"/>
      <c r="IGW488" s="3"/>
      <c r="IGX488" s="3"/>
      <c r="IGY488" s="3"/>
      <c r="IGZ488" s="3"/>
      <c r="IHA488" s="3"/>
      <c r="IHB488" s="3"/>
      <c r="IHC488" s="3"/>
      <c r="IHD488" s="3"/>
      <c r="IHE488" s="3"/>
      <c r="IHF488" s="3"/>
      <c r="IHG488" s="3"/>
      <c r="IHH488" s="3"/>
      <c r="IHI488" s="3"/>
      <c r="IHJ488" s="3"/>
      <c r="IHK488" s="3"/>
      <c r="IHL488" s="3"/>
      <c r="IHM488" s="3"/>
      <c r="IHN488" s="3"/>
      <c r="IHO488" s="3"/>
      <c r="IHP488" s="3"/>
      <c r="IHQ488" s="3"/>
      <c r="IHR488" s="3"/>
      <c r="IHS488" s="3"/>
      <c r="IHT488" s="3"/>
      <c r="IHU488" s="3"/>
      <c r="IHV488" s="3"/>
      <c r="IHW488" s="3"/>
      <c r="IHX488" s="3"/>
      <c r="IHY488" s="3"/>
      <c r="IHZ488" s="3"/>
      <c r="IIA488" s="3"/>
      <c r="IIB488" s="3"/>
      <c r="IIC488" s="3"/>
      <c r="IID488" s="3"/>
      <c r="IIE488" s="3"/>
      <c r="IIF488" s="3"/>
      <c r="IIG488" s="3"/>
      <c r="IIH488" s="3"/>
      <c r="III488" s="3"/>
      <c r="IIJ488" s="3"/>
      <c r="IIK488" s="3"/>
      <c r="IIL488" s="3"/>
      <c r="IIM488" s="3"/>
      <c r="IIN488" s="3"/>
      <c r="IIO488" s="3"/>
      <c r="IIP488" s="3"/>
      <c r="IIQ488" s="3"/>
      <c r="IIR488" s="3"/>
      <c r="IIS488" s="3"/>
      <c r="IIT488" s="3"/>
      <c r="IIU488" s="3"/>
      <c r="IIV488" s="3"/>
      <c r="IIW488" s="3"/>
      <c r="IIX488" s="3"/>
      <c r="IIY488" s="3"/>
      <c r="IIZ488" s="3"/>
      <c r="IJA488" s="3"/>
      <c r="IJB488" s="3"/>
      <c r="IJC488" s="3"/>
      <c r="IJD488" s="3"/>
      <c r="IJE488" s="3"/>
      <c r="IJF488" s="3"/>
      <c r="IJG488" s="3"/>
      <c r="IJH488" s="3"/>
      <c r="IJI488" s="3"/>
      <c r="IJJ488" s="3"/>
      <c r="IJK488" s="3"/>
      <c r="IJL488" s="3"/>
      <c r="IJM488" s="3"/>
      <c r="IJN488" s="3"/>
      <c r="IJO488" s="3"/>
      <c r="IJP488" s="3"/>
      <c r="IJQ488" s="3"/>
      <c r="IJR488" s="3"/>
      <c r="IJS488" s="3"/>
      <c r="IJT488" s="3"/>
      <c r="IJU488" s="3"/>
      <c r="IJV488" s="3"/>
      <c r="IJW488" s="3"/>
      <c r="IJX488" s="3"/>
      <c r="IJY488" s="3"/>
      <c r="IJZ488" s="3"/>
      <c r="IKA488" s="3"/>
      <c r="IKB488" s="3"/>
      <c r="IKC488" s="3"/>
      <c r="IKD488" s="3"/>
      <c r="IKE488" s="3"/>
      <c r="IKF488" s="3"/>
      <c r="IKG488" s="3"/>
      <c r="IKH488" s="3"/>
      <c r="IKI488" s="3"/>
      <c r="IKJ488" s="3"/>
      <c r="IKK488" s="3"/>
      <c r="IKL488" s="3"/>
      <c r="IKM488" s="3"/>
      <c r="IKN488" s="3"/>
      <c r="IKO488" s="3"/>
      <c r="IKP488" s="3"/>
      <c r="IKQ488" s="3"/>
      <c r="IKR488" s="3"/>
      <c r="IKS488" s="3"/>
      <c r="IKT488" s="3"/>
      <c r="IKU488" s="3"/>
      <c r="IKV488" s="3"/>
      <c r="IKW488" s="3"/>
      <c r="IKX488" s="3"/>
      <c r="IKY488" s="3"/>
      <c r="IKZ488" s="3"/>
      <c r="ILA488" s="3"/>
      <c r="ILB488" s="3"/>
      <c r="ILC488" s="3"/>
      <c r="ILD488" s="3"/>
      <c r="ILE488" s="3"/>
      <c r="ILF488" s="3"/>
      <c r="ILG488" s="3"/>
      <c r="ILH488" s="3"/>
      <c r="ILI488" s="3"/>
      <c r="ILJ488" s="3"/>
      <c r="ILK488" s="3"/>
      <c r="ILL488" s="3"/>
      <c r="ILM488" s="3"/>
      <c r="ILN488" s="3"/>
      <c r="ILO488" s="3"/>
      <c r="ILP488" s="3"/>
      <c r="ILQ488" s="3"/>
      <c r="ILR488" s="3"/>
      <c r="ILS488" s="3"/>
      <c r="ILT488" s="3"/>
      <c r="ILU488" s="3"/>
      <c r="ILV488" s="3"/>
      <c r="ILW488" s="3"/>
      <c r="ILX488" s="3"/>
      <c r="ILY488" s="3"/>
      <c r="ILZ488" s="3"/>
      <c r="IMA488" s="3"/>
      <c r="IMB488" s="3"/>
      <c r="IMC488" s="3"/>
      <c r="IMD488" s="3"/>
      <c r="IME488" s="3"/>
      <c r="IMF488" s="3"/>
      <c r="IMG488" s="3"/>
      <c r="IMH488" s="3"/>
      <c r="IMI488" s="3"/>
      <c r="IMJ488" s="3"/>
      <c r="IMK488" s="3"/>
      <c r="IML488" s="3"/>
      <c r="IMM488" s="3"/>
      <c r="IMN488" s="3"/>
      <c r="IMO488" s="3"/>
      <c r="IMP488" s="3"/>
      <c r="IMQ488" s="3"/>
      <c r="IMR488" s="3"/>
      <c r="IMS488" s="3"/>
      <c r="IMT488" s="3"/>
      <c r="IMU488" s="3"/>
      <c r="IMV488" s="3"/>
      <c r="IMW488" s="3"/>
      <c r="IMX488" s="3"/>
      <c r="IMY488" s="3"/>
      <c r="IMZ488" s="3"/>
      <c r="INA488" s="3"/>
      <c r="INB488" s="3"/>
      <c r="INC488" s="3"/>
      <c r="IND488" s="3"/>
      <c r="INE488" s="3"/>
      <c r="INF488" s="3"/>
      <c r="ING488" s="3"/>
      <c r="INH488" s="3"/>
      <c r="INI488" s="3"/>
      <c r="INJ488" s="3"/>
      <c r="INK488" s="3"/>
      <c r="INL488" s="3"/>
      <c r="INM488" s="3"/>
      <c r="INN488" s="3"/>
      <c r="INO488" s="3"/>
      <c r="INP488" s="3"/>
      <c r="INQ488" s="3"/>
      <c r="INR488" s="3"/>
      <c r="INS488" s="3"/>
      <c r="INT488" s="3"/>
      <c r="INU488" s="3"/>
      <c r="INV488" s="3"/>
      <c r="INW488" s="3"/>
      <c r="INX488" s="3"/>
      <c r="INY488" s="3"/>
      <c r="INZ488" s="3"/>
      <c r="IOA488" s="3"/>
      <c r="IOB488" s="3"/>
      <c r="IOC488" s="3"/>
      <c r="IOD488" s="3"/>
      <c r="IOE488" s="3"/>
      <c r="IOF488" s="3"/>
      <c r="IOG488" s="3"/>
      <c r="IOH488" s="3"/>
      <c r="IOI488" s="3"/>
      <c r="IOJ488" s="3"/>
      <c r="IOK488" s="3"/>
      <c r="IOL488" s="3"/>
      <c r="IOM488" s="3"/>
      <c r="ION488" s="3"/>
      <c r="IOO488" s="3"/>
      <c r="IOP488" s="3"/>
      <c r="IOQ488" s="3"/>
      <c r="IOR488" s="3"/>
      <c r="IOS488" s="3"/>
      <c r="IOT488" s="3"/>
      <c r="IOU488" s="3"/>
      <c r="IOV488" s="3"/>
      <c r="IOW488" s="3"/>
      <c r="IOX488" s="3"/>
      <c r="IOY488" s="3"/>
      <c r="IOZ488" s="3"/>
      <c r="IPA488" s="3"/>
      <c r="IPB488" s="3"/>
      <c r="IPC488" s="3"/>
      <c r="IPD488" s="3"/>
      <c r="IPE488" s="3"/>
      <c r="IPF488" s="3"/>
      <c r="IPG488" s="3"/>
      <c r="IPH488" s="3"/>
      <c r="IPI488" s="3"/>
      <c r="IPJ488" s="3"/>
      <c r="IPK488" s="3"/>
      <c r="IPL488" s="3"/>
      <c r="IPM488" s="3"/>
      <c r="IPN488" s="3"/>
      <c r="IPO488" s="3"/>
      <c r="IPP488" s="3"/>
      <c r="IPQ488" s="3"/>
      <c r="IPR488" s="3"/>
      <c r="IPS488" s="3"/>
      <c r="IPT488" s="3"/>
      <c r="IPU488" s="3"/>
      <c r="IPV488" s="3"/>
      <c r="IPW488" s="3"/>
      <c r="IPX488" s="3"/>
      <c r="IPY488" s="3"/>
      <c r="IPZ488" s="3"/>
      <c r="IQA488" s="3"/>
      <c r="IQB488" s="3"/>
      <c r="IQC488" s="3"/>
      <c r="IQD488" s="3"/>
      <c r="IQE488" s="3"/>
      <c r="IQF488" s="3"/>
      <c r="IQG488" s="3"/>
      <c r="IQH488" s="3"/>
      <c r="IQI488" s="3"/>
      <c r="IQJ488" s="3"/>
      <c r="IQK488" s="3"/>
      <c r="IQL488" s="3"/>
      <c r="IQM488" s="3"/>
      <c r="IQN488" s="3"/>
      <c r="IQO488" s="3"/>
      <c r="IQP488" s="3"/>
      <c r="IQQ488" s="3"/>
      <c r="IQR488" s="3"/>
      <c r="IQS488" s="3"/>
      <c r="IQT488" s="3"/>
      <c r="IQU488" s="3"/>
      <c r="IQV488" s="3"/>
      <c r="IQW488" s="3"/>
      <c r="IQX488" s="3"/>
      <c r="IQY488" s="3"/>
      <c r="IQZ488" s="3"/>
      <c r="IRA488" s="3"/>
      <c r="IRB488" s="3"/>
      <c r="IRC488" s="3"/>
      <c r="IRD488" s="3"/>
      <c r="IRE488" s="3"/>
      <c r="IRF488" s="3"/>
      <c r="IRG488" s="3"/>
      <c r="IRH488" s="3"/>
      <c r="IRI488" s="3"/>
      <c r="IRJ488" s="3"/>
      <c r="IRK488" s="3"/>
      <c r="IRL488" s="3"/>
      <c r="IRM488" s="3"/>
      <c r="IRN488" s="3"/>
      <c r="IRO488" s="3"/>
      <c r="IRP488" s="3"/>
      <c r="IRQ488" s="3"/>
      <c r="IRR488" s="3"/>
      <c r="IRS488" s="3"/>
      <c r="IRT488" s="3"/>
      <c r="IRU488" s="3"/>
      <c r="IRV488" s="3"/>
      <c r="IRW488" s="3"/>
      <c r="IRX488" s="3"/>
      <c r="IRY488" s="3"/>
      <c r="IRZ488" s="3"/>
      <c r="ISA488" s="3"/>
      <c r="ISB488" s="3"/>
      <c r="ISC488" s="3"/>
      <c r="ISD488" s="3"/>
      <c r="ISE488" s="3"/>
      <c r="ISF488" s="3"/>
      <c r="ISG488" s="3"/>
      <c r="ISH488" s="3"/>
      <c r="ISI488" s="3"/>
      <c r="ISJ488" s="3"/>
      <c r="ISK488" s="3"/>
      <c r="ISL488" s="3"/>
      <c r="ISM488" s="3"/>
      <c r="ISN488" s="3"/>
      <c r="ISO488" s="3"/>
      <c r="ISP488" s="3"/>
      <c r="ISQ488" s="3"/>
      <c r="ISR488" s="3"/>
      <c r="ISS488" s="3"/>
      <c r="IST488" s="3"/>
      <c r="ISU488" s="3"/>
      <c r="ISV488" s="3"/>
      <c r="ISW488" s="3"/>
      <c r="ISX488" s="3"/>
      <c r="ISY488" s="3"/>
      <c r="ISZ488" s="3"/>
      <c r="ITA488" s="3"/>
      <c r="ITB488" s="3"/>
      <c r="ITC488" s="3"/>
      <c r="ITD488" s="3"/>
      <c r="ITE488" s="3"/>
      <c r="ITF488" s="3"/>
      <c r="ITG488" s="3"/>
      <c r="ITH488" s="3"/>
      <c r="ITI488" s="3"/>
      <c r="ITJ488" s="3"/>
      <c r="ITK488" s="3"/>
      <c r="ITL488" s="3"/>
      <c r="ITM488" s="3"/>
      <c r="ITN488" s="3"/>
      <c r="ITO488" s="3"/>
      <c r="ITP488" s="3"/>
      <c r="ITQ488" s="3"/>
      <c r="ITR488" s="3"/>
      <c r="ITS488" s="3"/>
      <c r="ITT488" s="3"/>
      <c r="ITU488" s="3"/>
      <c r="ITV488" s="3"/>
      <c r="ITW488" s="3"/>
      <c r="ITX488" s="3"/>
      <c r="ITY488" s="3"/>
      <c r="ITZ488" s="3"/>
      <c r="IUA488" s="3"/>
      <c r="IUB488" s="3"/>
      <c r="IUC488" s="3"/>
      <c r="IUD488" s="3"/>
      <c r="IUE488" s="3"/>
      <c r="IUF488" s="3"/>
      <c r="IUG488" s="3"/>
      <c r="IUH488" s="3"/>
      <c r="IUI488" s="3"/>
      <c r="IUJ488" s="3"/>
      <c r="IUK488" s="3"/>
      <c r="IUL488" s="3"/>
      <c r="IUM488" s="3"/>
      <c r="IUN488" s="3"/>
      <c r="IUO488" s="3"/>
      <c r="IUP488" s="3"/>
      <c r="IUQ488" s="3"/>
      <c r="IUR488" s="3"/>
      <c r="IUS488" s="3"/>
      <c r="IUT488" s="3"/>
      <c r="IUU488" s="3"/>
      <c r="IUV488" s="3"/>
      <c r="IUW488" s="3"/>
      <c r="IUX488" s="3"/>
      <c r="IUY488" s="3"/>
      <c r="IUZ488" s="3"/>
      <c r="IVA488" s="3"/>
      <c r="IVB488" s="3"/>
      <c r="IVC488" s="3"/>
      <c r="IVD488" s="3"/>
      <c r="IVE488" s="3"/>
      <c r="IVF488" s="3"/>
      <c r="IVG488" s="3"/>
      <c r="IVH488" s="3"/>
      <c r="IVI488" s="3"/>
      <c r="IVJ488" s="3"/>
      <c r="IVK488" s="3"/>
      <c r="IVL488" s="3"/>
      <c r="IVM488" s="3"/>
      <c r="IVN488" s="3"/>
      <c r="IVO488" s="3"/>
      <c r="IVP488" s="3"/>
      <c r="IVQ488" s="3"/>
      <c r="IVR488" s="3"/>
      <c r="IVS488" s="3"/>
      <c r="IVT488" s="3"/>
      <c r="IVU488" s="3"/>
      <c r="IVV488" s="3"/>
      <c r="IVW488" s="3"/>
      <c r="IVX488" s="3"/>
      <c r="IVY488" s="3"/>
      <c r="IVZ488" s="3"/>
      <c r="IWA488" s="3"/>
      <c r="IWB488" s="3"/>
      <c r="IWC488" s="3"/>
      <c r="IWD488" s="3"/>
      <c r="IWE488" s="3"/>
      <c r="IWF488" s="3"/>
      <c r="IWG488" s="3"/>
      <c r="IWH488" s="3"/>
      <c r="IWI488" s="3"/>
      <c r="IWJ488" s="3"/>
      <c r="IWK488" s="3"/>
      <c r="IWL488" s="3"/>
      <c r="IWM488" s="3"/>
      <c r="IWN488" s="3"/>
      <c r="IWO488" s="3"/>
      <c r="IWP488" s="3"/>
      <c r="IWQ488" s="3"/>
      <c r="IWR488" s="3"/>
      <c r="IWS488" s="3"/>
      <c r="IWT488" s="3"/>
      <c r="IWU488" s="3"/>
      <c r="IWV488" s="3"/>
      <c r="IWW488" s="3"/>
      <c r="IWX488" s="3"/>
      <c r="IWY488" s="3"/>
      <c r="IWZ488" s="3"/>
      <c r="IXA488" s="3"/>
      <c r="IXB488" s="3"/>
      <c r="IXC488" s="3"/>
      <c r="IXD488" s="3"/>
      <c r="IXE488" s="3"/>
      <c r="IXF488" s="3"/>
      <c r="IXG488" s="3"/>
      <c r="IXH488" s="3"/>
      <c r="IXI488" s="3"/>
      <c r="IXJ488" s="3"/>
      <c r="IXK488" s="3"/>
      <c r="IXL488" s="3"/>
      <c r="IXM488" s="3"/>
      <c r="IXN488" s="3"/>
      <c r="IXO488" s="3"/>
      <c r="IXP488" s="3"/>
      <c r="IXQ488" s="3"/>
      <c r="IXR488" s="3"/>
      <c r="IXS488" s="3"/>
      <c r="IXT488" s="3"/>
      <c r="IXU488" s="3"/>
      <c r="IXV488" s="3"/>
      <c r="IXW488" s="3"/>
      <c r="IXX488" s="3"/>
      <c r="IXY488" s="3"/>
      <c r="IXZ488" s="3"/>
      <c r="IYA488" s="3"/>
      <c r="IYB488" s="3"/>
      <c r="IYC488" s="3"/>
      <c r="IYD488" s="3"/>
      <c r="IYE488" s="3"/>
      <c r="IYF488" s="3"/>
      <c r="IYG488" s="3"/>
      <c r="IYH488" s="3"/>
      <c r="IYI488" s="3"/>
      <c r="IYJ488" s="3"/>
      <c r="IYK488" s="3"/>
      <c r="IYL488" s="3"/>
      <c r="IYM488" s="3"/>
      <c r="IYN488" s="3"/>
      <c r="IYO488" s="3"/>
      <c r="IYP488" s="3"/>
      <c r="IYQ488" s="3"/>
      <c r="IYR488" s="3"/>
      <c r="IYS488" s="3"/>
      <c r="IYT488" s="3"/>
      <c r="IYU488" s="3"/>
      <c r="IYV488" s="3"/>
      <c r="IYW488" s="3"/>
      <c r="IYX488" s="3"/>
      <c r="IYY488" s="3"/>
      <c r="IYZ488" s="3"/>
      <c r="IZA488" s="3"/>
      <c r="IZB488" s="3"/>
      <c r="IZC488" s="3"/>
      <c r="IZD488" s="3"/>
      <c r="IZE488" s="3"/>
      <c r="IZF488" s="3"/>
      <c r="IZG488" s="3"/>
      <c r="IZH488" s="3"/>
      <c r="IZI488" s="3"/>
      <c r="IZJ488" s="3"/>
      <c r="IZK488" s="3"/>
      <c r="IZL488" s="3"/>
      <c r="IZM488" s="3"/>
      <c r="IZN488" s="3"/>
      <c r="IZO488" s="3"/>
      <c r="IZP488" s="3"/>
      <c r="IZQ488" s="3"/>
      <c r="IZR488" s="3"/>
      <c r="IZS488" s="3"/>
      <c r="IZT488" s="3"/>
      <c r="IZU488" s="3"/>
      <c r="IZV488" s="3"/>
      <c r="IZW488" s="3"/>
      <c r="IZX488" s="3"/>
      <c r="IZY488" s="3"/>
      <c r="IZZ488" s="3"/>
      <c r="JAA488" s="3"/>
      <c r="JAB488" s="3"/>
      <c r="JAC488" s="3"/>
      <c r="JAD488" s="3"/>
      <c r="JAE488" s="3"/>
      <c r="JAF488" s="3"/>
      <c r="JAG488" s="3"/>
      <c r="JAH488" s="3"/>
      <c r="JAI488" s="3"/>
      <c r="JAJ488" s="3"/>
      <c r="JAK488" s="3"/>
      <c r="JAL488" s="3"/>
      <c r="JAM488" s="3"/>
      <c r="JAN488" s="3"/>
      <c r="JAO488" s="3"/>
      <c r="JAP488" s="3"/>
      <c r="JAQ488" s="3"/>
      <c r="JAR488" s="3"/>
      <c r="JAS488" s="3"/>
      <c r="JAT488" s="3"/>
      <c r="JAU488" s="3"/>
      <c r="JAV488" s="3"/>
      <c r="JAW488" s="3"/>
      <c r="JAX488" s="3"/>
      <c r="JAY488" s="3"/>
      <c r="JAZ488" s="3"/>
      <c r="JBA488" s="3"/>
      <c r="JBB488" s="3"/>
      <c r="JBC488" s="3"/>
      <c r="JBD488" s="3"/>
      <c r="JBE488" s="3"/>
      <c r="JBF488" s="3"/>
      <c r="JBG488" s="3"/>
      <c r="JBH488" s="3"/>
      <c r="JBI488" s="3"/>
      <c r="JBJ488" s="3"/>
      <c r="JBK488" s="3"/>
      <c r="JBL488" s="3"/>
      <c r="JBM488" s="3"/>
      <c r="JBN488" s="3"/>
      <c r="JBO488" s="3"/>
      <c r="JBP488" s="3"/>
      <c r="JBQ488" s="3"/>
      <c r="JBR488" s="3"/>
      <c r="JBS488" s="3"/>
      <c r="JBT488" s="3"/>
      <c r="JBU488" s="3"/>
      <c r="JBV488" s="3"/>
      <c r="JBW488" s="3"/>
      <c r="JBX488" s="3"/>
      <c r="JBY488" s="3"/>
      <c r="JBZ488" s="3"/>
      <c r="JCA488" s="3"/>
      <c r="JCB488" s="3"/>
      <c r="JCC488" s="3"/>
      <c r="JCD488" s="3"/>
      <c r="JCE488" s="3"/>
      <c r="JCF488" s="3"/>
      <c r="JCG488" s="3"/>
      <c r="JCH488" s="3"/>
      <c r="JCI488" s="3"/>
      <c r="JCJ488" s="3"/>
      <c r="JCK488" s="3"/>
      <c r="JCL488" s="3"/>
      <c r="JCM488" s="3"/>
      <c r="JCN488" s="3"/>
      <c r="JCO488" s="3"/>
      <c r="JCP488" s="3"/>
      <c r="JCQ488" s="3"/>
      <c r="JCR488" s="3"/>
      <c r="JCS488" s="3"/>
      <c r="JCT488" s="3"/>
      <c r="JCU488" s="3"/>
      <c r="JCV488" s="3"/>
      <c r="JCW488" s="3"/>
      <c r="JCX488" s="3"/>
      <c r="JCY488" s="3"/>
      <c r="JCZ488" s="3"/>
      <c r="JDA488" s="3"/>
      <c r="JDB488" s="3"/>
      <c r="JDC488" s="3"/>
      <c r="JDD488" s="3"/>
      <c r="JDE488" s="3"/>
      <c r="JDF488" s="3"/>
      <c r="JDG488" s="3"/>
      <c r="JDH488" s="3"/>
      <c r="JDI488" s="3"/>
      <c r="JDJ488" s="3"/>
      <c r="JDK488" s="3"/>
      <c r="JDL488" s="3"/>
      <c r="JDM488" s="3"/>
      <c r="JDN488" s="3"/>
      <c r="JDO488" s="3"/>
      <c r="JDP488" s="3"/>
      <c r="JDQ488" s="3"/>
      <c r="JDR488" s="3"/>
      <c r="JDS488" s="3"/>
      <c r="JDT488" s="3"/>
      <c r="JDU488" s="3"/>
      <c r="JDV488" s="3"/>
      <c r="JDW488" s="3"/>
      <c r="JDX488" s="3"/>
      <c r="JDY488" s="3"/>
      <c r="JDZ488" s="3"/>
      <c r="JEA488" s="3"/>
      <c r="JEB488" s="3"/>
      <c r="JEC488" s="3"/>
      <c r="JED488" s="3"/>
      <c r="JEE488" s="3"/>
      <c r="JEF488" s="3"/>
      <c r="JEG488" s="3"/>
      <c r="JEH488" s="3"/>
      <c r="JEI488" s="3"/>
      <c r="JEJ488" s="3"/>
      <c r="JEK488" s="3"/>
      <c r="JEL488" s="3"/>
      <c r="JEM488" s="3"/>
      <c r="JEN488" s="3"/>
      <c r="JEO488" s="3"/>
      <c r="JEP488" s="3"/>
      <c r="JEQ488" s="3"/>
      <c r="JER488" s="3"/>
      <c r="JES488" s="3"/>
      <c r="JET488" s="3"/>
      <c r="JEU488" s="3"/>
      <c r="JEV488" s="3"/>
      <c r="JEW488" s="3"/>
      <c r="JEX488" s="3"/>
      <c r="JEY488" s="3"/>
      <c r="JEZ488" s="3"/>
      <c r="JFA488" s="3"/>
      <c r="JFB488" s="3"/>
      <c r="JFC488" s="3"/>
      <c r="JFD488" s="3"/>
      <c r="JFE488" s="3"/>
      <c r="JFF488" s="3"/>
      <c r="JFG488" s="3"/>
      <c r="JFH488" s="3"/>
      <c r="JFI488" s="3"/>
      <c r="JFJ488" s="3"/>
      <c r="JFK488" s="3"/>
      <c r="JFL488" s="3"/>
      <c r="JFM488" s="3"/>
      <c r="JFN488" s="3"/>
      <c r="JFO488" s="3"/>
      <c r="JFP488" s="3"/>
      <c r="JFQ488" s="3"/>
      <c r="JFR488" s="3"/>
      <c r="JFS488" s="3"/>
      <c r="JFT488" s="3"/>
      <c r="JFU488" s="3"/>
      <c r="JFV488" s="3"/>
      <c r="JFW488" s="3"/>
      <c r="JFX488" s="3"/>
      <c r="JFY488" s="3"/>
      <c r="JFZ488" s="3"/>
      <c r="JGA488" s="3"/>
      <c r="JGB488" s="3"/>
      <c r="JGC488" s="3"/>
      <c r="JGD488" s="3"/>
      <c r="JGE488" s="3"/>
      <c r="JGF488" s="3"/>
      <c r="JGG488" s="3"/>
      <c r="JGH488" s="3"/>
      <c r="JGI488" s="3"/>
      <c r="JGJ488" s="3"/>
      <c r="JGK488" s="3"/>
      <c r="JGL488" s="3"/>
      <c r="JGM488" s="3"/>
      <c r="JGN488" s="3"/>
      <c r="JGO488" s="3"/>
      <c r="JGP488" s="3"/>
      <c r="JGQ488" s="3"/>
      <c r="JGR488" s="3"/>
      <c r="JGS488" s="3"/>
      <c r="JGT488" s="3"/>
      <c r="JGU488" s="3"/>
      <c r="JGV488" s="3"/>
      <c r="JGW488" s="3"/>
      <c r="JGX488" s="3"/>
      <c r="JGY488" s="3"/>
      <c r="JGZ488" s="3"/>
      <c r="JHA488" s="3"/>
      <c r="JHB488" s="3"/>
      <c r="JHC488" s="3"/>
      <c r="JHD488" s="3"/>
      <c r="JHE488" s="3"/>
      <c r="JHF488" s="3"/>
      <c r="JHG488" s="3"/>
      <c r="JHH488" s="3"/>
      <c r="JHI488" s="3"/>
      <c r="JHJ488" s="3"/>
      <c r="JHK488" s="3"/>
      <c r="JHL488" s="3"/>
      <c r="JHM488" s="3"/>
      <c r="JHN488" s="3"/>
      <c r="JHO488" s="3"/>
      <c r="JHP488" s="3"/>
      <c r="JHQ488" s="3"/>
      <c r="JHR488" s="3"/>
      <c r="JHS488" s="3"/>
      <c r="JHT488" s="3"/>
      <c r="JHU488" s="3"/>
      <c r="JHV488" s="3"/>
      <c r="JHW488" s="3"/>
      <c r="JHX488" s="3"/>
      <c r="JHY488" s="3"/>
      <c r="JHZ488" s="3"/>
      <c r="JIA488" s="3"/>
      <c r="JIB488" s="3"/>
      <c r="JIC488" s="3"/>
      <c r="JID488" s="3"/>
      <c r="JIE488" s="3"/>
      <c r="JIF488" s="3"/>
      <c r="JIG488" s="3"/>
      <c r="JIH488" s="3"/>
      <c r="JII488" s="3"/>
      <c r="JIJ488" s="3"/>
      <c r="JIK488" s="3"/>
      <c r="JIL488" s="3"/>
      <c r="JIM488" s="3"/>
      <c r="JIN488" s="3"/>
      <c r="JIO488" s="3"/>
      <c r="JIP488" s="3"/>
      <c r="JIQ488" s="3"/>
      <c r="JIR488" s="3"/>
      <c r="JIS488" s="3"/>
      <c r="JIT488" s="3"/>
      <c r="JIU488" s="3"/>
      <c r="JIV488" s="3"/>
      <c r="JIW488" s="3"/>
      <c r="JIX488" s="3"/>
      <c r="JIY488" s="3"/>
      <c r="JIZ488" s="3"/>
      <c r="JJA488" s="3"/>
      <c r="JJB488" s="3"/>
      <c r="JJC488" s="3"/>
      <c r="JJD488" s="3"/>
      <c r="JJE488" s="3"/>
      <c r="JJF488" s="3"/>
      <c r="JJG488" s="3"/>
      <c r="JJH488" s="3"/>
      <c r="JJI488" s="3"/>
      <c r="JJJ488" s="3"/>
      <c r="JJK488" s="3"/>
      <c r="JJL488" s="3"/>
      <c r="JJM488" s="3"/>
      <c r="JJN488" s="3"/>
      <c r="JJO488" s="3"/>
      <c r="JJP488" s="3"/>
      <c r="JJQ488" s="3"/>
      <c r="JJR488" s="3"/>
      <c r="JJS488" s="3"/>
      <c r="JJT488" s="3"/>
      <c r="JJU488" s="3"/>
      <c r="JJV488" s="3"/>
      <c r="JJW488" s="3"/>
      <c r="JJX488" s="3"/>
      <c r="JJY488" s="3"/>
      <c r="JJZ488" s="3"/>
      <c r="JKA488" s="3"/>
      <c r="JKB488" s="3"/>
      <c r="JKC488" s="3"/>
      <c r="JKD488" s="3"/>
      <c r="JKE488" s="3"/>
      <c r="JKF488" s="3"/>
      <c r="JKG488" s="3"/>
      <c r="JKH488" s="3"/>
      <c r="JKI488" s="3"/>
      <c r="JKJ488" s="3"/>
      <c r="JKK488" s="3"/>
      <c r="JKL488" s="3"/>
      <c r="JKM488" s="3"/>
      <c r="JKN488" s="3"/>
      <c r="JKO488" s="3"/>
      <c r="JKP488" s="3"/>
      <c r="JKQ488" s="3"/>
      <c r="JKR488" s="3"/>
      <c r="JKS488" s="3"/>
      <c r="JKT488" s="3"/>
      <c r="JKU488" s="3"/>
      <c r="JKV488" s="3"/>
      <c r="JKW488" s="3"/>
      <c r="JKX488" s="3"/>
      <c r="JKY488" s="3"/>
      <c r="JKZ488" s="3"/>
      <c r="JLA488" s="3"/>
      <c r="JLB488" s="3"/>
      <c r="JLC488" s="3"/>
      <c r="JLD488" s="3"/>
      <c r="JLE488" s="3"/>
      <c r="JLF488" s="3"/>
      <c r="JLG488" s="3"/>
      <c r="JLH488" s="3"/>
      <c r="JLI488" s="3"/>
      <c r="JLJ488" s="3"/>
      <c r="JLK488" s="3"/>
      <c r="JLL488" s="3"/>
      <c r="JLM488" s="3"/>
      <c r="JLN488" s="3"/>
      <c r="JLO488" s="3"/>
      <c r="JLP488" s="3"/>
      <c r="JLQ488" s="3"/>
      <c r="JLR488" s="3"/>
      <c r="JLS488" s="3"/>
      <c r="JLT488" s="3"/>
      <c r="JLU488" s="3"/>
      <c r="JLV488" s="3"/>
      <c r="JLW488" s="3"/>
      <c r="JLX488" s="3"/>
      <c r="JLY488" s="3"/>
      <c r="JLZ488" s="3"/>
      <c r="JMA488" s="3"/>
      <c r="JMB488" s="3"/>
      <c r="JMC488" s="3"/>
      <c r="JMD488" s="3"/>
      <c r="JME488" s="3"/>
      <c r="JMF488" s="3"/>
      <c r="JMG488" s="3"/>
      <c r="JMH488" s="3"/>
      <c r="JMI488" s="3"/>
      <c r="JMJ488" s="3"/>
      <c r="JMK488" s="3"/>
      <c r="JML488" s="3"/>
      <c r="JMM488" s="3"/>
      <c r="JMN488" s="3"/>
      <c r="JMO488" s="3"/>
      <c r="JMP488" s="3"/>
      <c r="JMQ488" s="3"/>
      <c r="JMR488" s="3"/>
      <c r="JMS488" s="3"/>
      <c r="JMT488" s="3"/>
      <c r="JMU488" s="3"/>
      <c r="JMV488" s="3"/>
      <c r="JMW488" s="3"/>
      <c r="JMX488" s="3"/>
      <c r="JMY488" s="3"/>
      <c r="JMZ488" s="3"/>
      <c r="JNA488" s="3"/>
      <c r="JNB488" s="3"/>
      <c r="JNC488" s="3"/>
      <c r="JND488" s="3"/>
      <c r="JNE488" s="3"/>
      <c r="JNF488" s="3"/>
      <c r="JNG488" s="3"/>
      <c r="JNH488" s="3"/>
      <c r="JNI488" s="3"/>
      <c r="JNJ488" s="3"/>
      <c r="JNK488" s="3"/>
      <c r="JNL488" s="3"/>
      <c r="JNM488" s="3"/>
      <c r="JNN488" s="3"/>
      <c r="JNO488" s="3"/>
      <c r="JNP488" s="3"/>
      <c r="JNQ488" s="3"/>
      <c r="JNR488" s="3"/>
      <c r="JNS488" s="3"/>
      <c r="JNT488" s="3"/>
      <c r="JNU488" s="3"/>
      <c r="JNV488" s="3"/>
      <c r="JNW488" s="3"/>
      <c r="JNX488" s="3"/>
      <c r="JNY488" s="3"/>
      <c r="JNZ488" s="3"/>
      <c r="JOA488" s="3"/>
      <c r="JOB488" s="3"/>
      <c r="JOC488" s="3"/>
      <c r="JOD488" s="3"/>
      <c r="JOE488" s="3"/>
      <c r="JOF488" s="3"/>
      <c r="JOG488" s="3"/>
      <c r="JOH488" s="3"/>
      <c r="JOI488" s="3"/>
      <c r="JOJ488" s="3"/>
      <c r="JOK488" s="3"/>
      <c r="JOL488" s="3"/>
      <c r="JOM488" s="3"/>
      <c r="JON488" s="3"/>
      <c r="JOO488" s="3"/>
      <c r="JOP488" s="3"/>
      <c r="JOQ488" s="3"/>
      <c r="JOR488" s="3"/>
      <c r="JOS488" s="3"/>
      <c r="JOT488" s="3"/>
      <c r="JOU488" s="3"/>
      <c r="JOV488" s="3"/>
      <c r="JOW488" s="3"/>
      <c r="JOX488" s="3"/>
      <c r="JOY488" s="3"/>
      <c r="JOZ488" s="3"/>
      <c r="JPA488" s="3"/>
      <c r="JPB488" s="3"/>
      <c r="JPC488" s="3"/>
      <c r="JPD488" s="3"/>
      <c r="JPE488" s="3"/>
      <c r="JPF488" s="3"/>
      <c r="JPG488" s="3"/>
      <c r="JPH488" s="3"/>
      <c r="JPI488" s="3"/>
      <c r="JPJ488" s="3"/>
      <c r="JPK488" s="3"/>
      <c r="JPL488" s="3"/>
      <c r="JPM488" s="3"/>
      <c r="JPN488" s="3"/>
      <c r="JPO488" s="3"/>
      <c r="JPP488" s="3"/>
      <c r="JPQ488" s="3"/>
      <c r="JPR488" s="3"/>
      <c r="JPS488" s="3"/>
      <c r="JPT488" s="3"/>
      <c r="JPU488" s="3"/>
      <c r="JPV488" s="3"/>
      <c r="JPW488" s="3"/>
      <c r="JPX488" s="3"/>
      <c r="JPY488" s="3"/>
      <c r="JPZ488" s="3"/>
      <c r="JQA488" s="3"/>
      <c r="JQB488" s="3"/>
      <c r="JQC488" s="3"/>
      <c r="JQD488" s="3"/>
      <c r="JQE488" s="3"/>
      <c r="JQF488" s="3"/>
      <c r="JQG488" s="3"/>
      <c r="JQH488" s="3"/>
      <c r="JQI488" s="3"/>
      <c r="JQJ488" s="3"/>
      <c r="JQK488" s="3"/>
      <c r="JQL488" s="3"/>
      <c r="JQM488" s="3"/>
      <c r="JQN488" s="3"/>
      <c r="JQO488" s="3"/>
      <c r="JQP488" s="3"/>
      <c r="JQQ488" s="3"/>
      <c r="JQR488" s="3"/>
      <c r="JQS488" s="3"/>
      <c r="JQT488" s="3"/>
      <c r="JQU488" s="3"/>
      <c r="JQV488" s="3"/>
      <c r="JQW488" s="3"/>
      <c r="JQX488" s="3"/>
      <c r="JQY488" s="3"/>
      <c r="JQZ488" s="3"/>
      <c r="JRA488" s="3"/>
      <c r="JRB488" s="3"/>
      <c r="JRC488" s="3"/>
      <c r="JRD488" s="3"/>
      <c r="JRE488" s="3"/>
      <c r="JRF488" s="3"/>
      <c r="JRG488" s="3"/>
      <c r="JRH488" s="3"/>
      <c r="JRI488" s="3"/>
      <c r="JRJ488" s="3"/>
      <c r="JRK488" s="3"/>
      <c r="JRL488" s="3"/>
      <c r="JRM488" s="3"/>
      <c r="JRN488" s="3"/>
      <c r="JRO488" s="3"/>
      <c r="JRP488" s="3"/>
      <c r="JRQ488" s="3"/>
      <c r="JRR488" s="3"/>
      <c r="JRS488" s="3"/>
      <c r="JRT488" s="3"/>
      <c r="JRU488" s="3"/>
      <c r="JRV488" s="3"/>
      <c r="JRW488" s="3"/>
      <c r="JRX488" s="3"/>
      <c r="JRY488" s="3"/>
      <c r="JRZ488" s="3"/>
      <c r="JSA488" s="3"/>
      <c r="JSB488" s="3"/>
      <c r="JSC488" s="3"/>
      <c r="JSD488" s="3"/>
      <c r="JSE488" s="3"/>
      <c r="JSF488" s="3"/>
      <c r="JSG488" s="3"/>
      <c r="JSH488" s="3"/>
      <c r="JSI488" s="3"/>
      <c r="JSJ488" s="3"/>
      <c r="JSK488" s="3"/>
      <c r="JSL488" s="3"/>
      <c r="JSM488" s="3"/>
      <c r="JSN488" s="3"/>
      <c r="JSO488" s="3"/>
      <c r="JSP488" s="3"/>
      <c r="JSQ488" s="3"/>
      <c r="JSR488" s="3"/>
      <c r="JSS488" s="3"/>
      <c r="JST488" s="3"/>
      <c r="JSU488" s="3"/>
      <c r="JSV488" s="3"/>
      <c r="JSW488" s="3"/>
      <c r="JSX488" s="3"/>
      <c r="JSY488" s="3"/>
      <c r="JSZ488" s="3"/>
      <c r="JTA488" s="3"/>
      <c r="JTB488" s="3"/>
      <c r="JTC488" s="3"/>
      <c r="JTD488" s="3"/>
      <c r="JTE488" s="3"/>
      <c r="JTF488" s="3"/>
      <c r="JTG488" s="3"/>
      <c r="JTH488" s="3"/>
      <c r="JTI488" s="3"/>
      <c r="JTJ488" s="3"/>
      <c r="JTK488" s="3"/>
      <c r="JTL488" s="3"/>
      <c r="JTM488" s="3"/>
      <c r="JTN488" s="3"/>
      <c r="JTO488" s="3"/>
      <c r="JTP488" s="3"/>
      <c r="JTQ488" s="3"/>
      <c r="JTR488" s="3"/>
      <c r="JTS488" s="3"/>
      <c r="JTT488" s="3"/>
      <c r="JTU488" s="3"/>
      <c r="JTV488" s="3"/>
      <c r="JTW488" s="3"/>
      <c r="JTX488" s="3"/>
      <c r="JTY488" s="3"/>
      <c r="JTZ488" s="3"/>
      <c r="JUA488" s="3"/>
      <c r="JUB488" s="3"/>
      <c r="JUC488" s="3"/>
      <c r="JUD488" s="3"/>
      <c r="JUE488" s="3"/>
      <c r="JUF488" s="3"/>
      <c r="JUG488" s="3"/>
      <c r="JUH488" s="3"/>
      <c r="JUI488" s="3"/>
      <c r="JUJ488" s="3"/>
      <c r="JUK488" s="3"/>
      <c r="JUL488" s="3"/>
      <c r="JUM488" s="3"/>
      <c r="JUN488" s="3"/>
      <c r="JUO488" s="3"/>
      <c r="JUP488" s="3"/>
      <c r="JUQ488" s="3"/>
      <c r="JUR488" s="3"/>
      <c r="JUS488" s="3"/>
      <c r="JUT488" s="3"/>
      <c r="JUU488" s="3"/>
      <c r="JUV488" s="3"/>
      <c r="JUW488" s="3"/>
      <c r="JUX488" s="3"/>
      <c r="JUY488" s="3"/>
      <c r="JUZ488" s="3"/>
      <c r="JVA488" s="3"/>
      <c r="JVB488" s="3"/>
      <c r="JVC488" s="3"/>
      <c r="JVD488" s="3"/>
      <c r="JVE488" s="3"/>
      <c r="JVF488" s="3"/>
      <c r="JVG488" s="3"/>
      <c r="JVH488" s="3"/>
      <c r="JVI488" s="3"/>
      <c r="JVJ488" s="3"/>
      <c r="JVK488" s="3"/>
      <c r="JVL488" s="3"/>
      <c r="JVM488" s="3"/>
      <c r="JVN488" s="3"/>
      <c r="JVO488" s="3"/>
      <c r="JVP488" s="3"/>
      <c r="JVQ488" s="3"/>
      <c r="JVR488" s="3"/>
      <c r="JVS488" s="3"/>
      <c r="JVT488" s="3"/>
      <c r="JVU488" s="3"/>
      <c r="JVV488" s="3"/>
      <c r="JVW488" s="3"/>
      <c r="JVX488" s="3"/>
      <c r="JVY488" s="3"/>
      <c r="JVZ488" s="3"/>
      <c r="JWA488" s="3"/>
      <c r="JWB488" s="3"/>
      <c r="JWC488" s="3"/>
      <c r="JWD488" s="3"/>
      <c r="JWE488" s="3"/>
      <c r="JWF488" s="3"/>
      <c r="JWG488" s="3"/>
      <c r="JWH488" s="3"/>
      <c r="JWI488" s="3"/>
      <c r="JWJ488" s="3"/>
      <c r="JWK488" s="3"/>
      <c r="JWL488" s="3"/>
      <c r="JWM488" s="3"/>
      <c r="JWN488" s="3"/>
      <c r="JWO488" s="3"/>
      <c r="JWP488" s="3"/>
      <c r="JWQ488" s="3"/>
      <c r="JWR488" s="3"/>
      <c r="JWS488" s="3"/>
      <c r="JWT488" s="3"/>
      <c r="JWU488" s="3"/>
      <c r="JWV488" s="3"/>
      <c r="JWW488" s="3"/>
      <c r="JWX488" s="3"/>
      <c r="JWY488" s="3"/>
      <c r="JWZ488" s="3"/>
      <c r="JXA488" s="3"/>
      <c r="JXB488" s="3"/>
      <c r="JXC488" s="3"/>
      <c r="JXD488" s="3"/>
      <c r="JXE488" s="3"/>
      <c r="JXF488" s="3"/>
      <c r="JXG488" s="3"/>
      <c r="JXH488" s="3"/>
      <c r="JXI488" s="3"/>
      <c r="JXJ488" s="3"/>
      <c r="JXK488" s="3"/>
      <c r="JXL488" s="3"/>
      <c r="JXM488" s="3"/>
      <c r="JXN488" s="3"/>
      <c r="JXO488" s="3"/>
      <c r="JXP488" s="3"/>
      <c r="JXQ488" s="3"/>
      <c r="JXR488" s="3"/>
      <c r="JXS488" s="3"/>
      <c r="JXT488" s="3"/>
      <c r="JXU488" s="3"/>
      <c r="JXV488" s="3"/>
      <c r="JXW488" s="3"/>
      <c r="JXX488" s="3"/>
      <c r="JXY488" s="3"/>
      <c r="JXZ488" s="3"/>
      <c r="JYA488" s="3"/>
      <c r="JYB488" s="3"/>
      <c r="JYC488" s="3"/>
      <c r="JYD488" s="3"/>
      <c r="JYE488" s="3"/>
      <c r="JYF488" s="3"/>
      <c r="JYG488" s="3"/>
      <c r="JYH488" s="3"/>
      <c r="JYI488" s="3"/>
      <c r="JYJ488" s="3"/>
      <c r="JYK488" s="3"/>
      <c r="JYL488" s="3"/>
      <c r="JYM488" s="3"/>
      <c r="JYN488" s="3"/>
      <c r="JYO488" s="3"/>
      <c r="JYP488" s="3"/>
      <c r="JYQ488" s="3"/>
      <c r="JYR488" s="3"/>
      <c r="JYS488" s="3"/>
      <c r="JYT488" s="3"/>
      <c r="JYU488" s="3"/>
      <c r="JYV488" s="3"/>
      <c r="JYW488" s="3"/>
      <c r="JYX488" s="3"/>
      <c r="JYY488" s="3"/>
      <c r="JYZ488" s="3"/>
      <c r="JZA488" s="3"/>
      <c r="JZB488" s="3"/>
      <c r="JZC488" s="3"/>
      <c r="JZD488" s="3"/>
      <c r="JZE488" s="3"/>
      <c r="JZF488" s="3"/>
      <c r="JZG488" s="3"/>
      <c r="JZH488" s="3"/>
      <c r="JZI488" s="3"/>
      <c r="JZJ488" s="3"/>
      <c r="JZK488" s="3"/>
      <c r="JZL488" s="3"/>
      <c r="JZM488" s="3"/>
      <c r="JZN488" s="3"/>
      <c r="JZO488" s="3"/>
      <c r="JZP488" s="3"/>
      <c r="JZQ488" s="3"/>
      <c r="JZR488" s="3"/>
      <c r="JZS488" s="3"/>
      <c r="JZT488" s="3"/>
      <c r="JZU488" s="3"/>
      <c r="JZV488" s="3"/>
      <c r="JZW488" s="3"/>
      <c r="JZX488" s="3"/>
      <c r="JZY488" s="3"/>
      <c r="JZZ488" s="3"/>
      <c r="KAA488" s="3"/>
      <c r="KAB488" s="3"/>
      <c r="KAC488" s="3"/>
      <c r="KAD488" s="3"/>
      <c r="KAE488" s="3"/>
      <c r="KAF488" s="3"/>
      <c r="KAG488" s="3"/>
      <c r="KAH488" s="3"/>
      <c r="KAI488" s="3"/>
      <c r="KAJ488" s="3"/>
      <c r="KAK488" s="3"/>
      <c r="KAL488" s="3"/>
      <c r="KAM488" s="3"/>
      <c r="KAN488" s="3"/>
      <c r="KAO488" s="3"/>
      <c r="KAP488" s="3"/>
      <c r="KAQ488" s="3"/>
      <c r="KAR488" s="3"/>
      <c r="KAS488" s="3"/>
      <c r="KAT488" s="3"/>
      <c r="KAU488" s="3"/>
      <c r="KAV488" s="3"/>
      <c r="KAW488" s="3"/>
      <c r="KAX488" s="3"/>
      <c r="KAY488" s="3"/>
      <c r="KAZ488" s="3"/>
      <c r="KBA488" s="3"/>
      <c r="KBB488" s="3"/>
      <c r="KBC488" s="3"/>
      <c r="KBD488" s="3"/>
      <c r="KBE488" s="3"/>
      <c r="KBF488" s="3"/>
      <c r="KBG488" s="3"/>
      <c r="KBH488" s="3"/>
      <c r="KBI488" s="3"/>
      <c r="KBJ488" s="3"/>
      <c r="KBK488" s="3"/>
      <c r="KBL488" s="3"/>
      <c r="KBM488" s="3"/>
      <c r="KBN488" s="3"/>
      <c r="KBO488" s="3"/>
      <c r="KBP488" s="3"/>
      <c r="KBQ488" s="3"/>
      <c r="KBR488" s="3"/>
      <c r="KBS488" s="3"/>
      <c r="KBT488" s="3"/>
      <c r="KBU488" s="3"/>
      <c r="KBV488" s="3"/>
      <c r="KBW488" s="3"/>
      <c r="KBX488" s="3"/>
      <c r="KBY488" s="3"/>
      <c r="KBZ488" s="3"/>
      <c r="KCA488" s="3"/>
      <c r="KCB488" s="3"/>
      <c r="KCC488" s="3"/>
      <c r="KCD488" s="3"/>
      <c r="KCE488" s="3"/>
      <c r="KCF488" s="3"/>
      <c r="KCG488" s="3"/>
      <c r="KCH488" s="3"/>
      <c r="KCI488" s="3"/>
      <c r="KCJ488" s="3"/>
      <c r="KCK488" s="3"/>
      <c r="KCL488" s="3"/>
      <c r="KCM488" s="3"/>
      <c r="KCN488" s="3"/>
      <c r="KCO488" s="3"/>
      <c r="KCP488" s="3"/>
      <c r="KCQ488" s="3"/>
      <c r="KCR488" s="3"/>
      <c r="KCS488" s="3"/>
      <c r="KCT488" s="3"/>
      <c r="KCU488" s="3"/>
      <c r="KCV488" s="3"/>
      <c r="KCW488" s="3"/>
      <c r="KCX488" s="3"/>
      <c r="KCY488" s="3"/>
      <c r="KCZ488" s="3"/>
      <c r="KDA488" s="3"/>
      <c r="KDB488" s="3"/>
      <c r="KDC488" s="3"/>
      <c r="KDD488" s="3"/>
      <c r="KDE488" s="3"/>
      <c r="KDF488" s="3"/>
      <c r="KDG488" s="3"/>
      <c r="KDH488" s="3"/>
      <c r="KDI488" s="3"/>
      <c r="KDJ488" s="3"/>
      <c r="KDK488" s="3"/>
      <c r="KDL488" s="3"/>
      <c r="KDM488" s="3"/>
      <c r="KDN488" s="3"/>
      <c r="KDO488" s="3"/>
      <c r="KDP488" s="3"/>
      <c r="KDQ488" s="3"/>
      <c r="KDR488" s="3"/>
      <c r="KDS488" s="3"/>
      <c r="KDT488" s="3"/>
      <c r="KDU488" s="3"/>
      <c r="KDV488" s="3"/>
      <c r="KDW488" s="3"/>
      <c r="KDX488" s="3"/>
      <c r="KDY488" s="3"/>
      <c r="KDZ488" s="3"/>
      <c r="KEA488" s="3"/>
      <c r="KEB488" s="3"/>
      <c r="KEC488" s="3"/>
      <c r="KED488" s="3"/>
      <c r="KEE488" s="3"/>
      <c r="KEF488" s="3"/>
      <c r="KEG488" s="3"/>
      <c r="KEH488" s="3"/>
      <c r="KEI488" s="3"/>
      <c r="KEJ488" s="3"/>
      <c r="KEK488" s="3"/>
      <c r="KEL488" s="3"/>
      <c r="KEM488" s="3"/>
      <c r="KEN488" s="3"/>
      <c r="KEO488" s="3"/>
      <c r="KEP488" s="3"/>
      <c r="KEQ488" s="3"/>
      <c r="KER488" s="3"/>
      <c r="KES488" s="3"/>
      <c r="KET488" s="3"/>
      <c r="KEU488" s="3"/>
      <c r="KEV488" s="3"/>
      <c r="KEW488" s="3"/>
      <c r="KEX488" s="3"/>
      <c r="KEY488" s="3"/>
      <c r="KEZ488" s="3"/>
      <c r="KFA488" s="3"/>
      <c r="KFB488" s="3"/>
      <c r="KFC488" s="3"/>
      <c r="KFD488" s="3"/>
      <c r="KFE488" s="3"/>
      <c r="KFF488" s="3"/>
      <c r="KFG488" s="3"/>
      <c r="KFH488" s="3"/>
      <c r="KFI488" s="3"/>
      <c r="KFJ488" s="3"/>
      <c r="KFK488" s="3"/>
      <c r="KFL488" s="3"/>
      <c r="KFM488" s="3"/>
      <c r="KFN488" s="3"/>
      <c r="KFO488" s="3"/>
      <c r="KFP488" s="3"/>
      <c r="KFQ488" s="3"/>
      <c r="KFR488" s="3"/>
      <c r="KFS488" s="3"/>
      <c r="KFT488" s="3"/>
      <c r="KFU488" s="3"/>
      <c r="KFV488" s="3"/>
      <c r="KFW488" s="3"/>
      <c r="KFX488" s="3"/>
      <c r="KFY488" s="3"/>
      <c r="KFZ488" s="3"/>
      <c r="KGA488" s="3"/>
      <c r="KGB488" s="3"/>
      <c r="KGC488" s="3"/>
      <c r="KGD488" s="3"/>
      <c r="KGE488" s="3"/>
      <c r="KGF488" s="3"/>
      <c r="KGG488" s="3"/>
      <c r="KGH488" s="3"/>
      <c r="KGI488" s="3"/>
      <c r="KGJ488" s="3"/>
      <c r="KGK488" s="3"/>
      <c r="KGL488" s="3"/>
      <c r="KGM488" s="3"/>
      <c r="KGN488" s="3"/>
      <c r="KGO488" s="3"/>
      <c r="KGP488" s="3"/>
      <c r="KGQ488" s="3"/>
      <c r="KGR488" s="3"/>
      <c r="KGS488" s="3"/>
      <c r="KGT488" s="3"/>
      <c r="KGU488" s="3"/>
      <c r="KGV488" s="3"/>
      <c r="KGW488" s="3"/>
      <c r="KGX488" s="3"/>
      <c r="KGY488" s="3"/>
      <c r="KGZ488" s="3"/>
      <c r="KHA488" s="3"/>
      <c r="KHB488" s="3"/>
      <c r="KHC488" s="3"/>
      <c r="KHD488" s="3"/>
      <c r="KHE488" s="3"/>
      <c r="KHF488" s="3"/>
      <c r="KHG488" s="3"/>
      <c r="KHH488" s="3"/>
      <c r="KHI488" s="3"/>
      <c r="KHJ488" s="3"/>
      <c r="KHK488" s="3"/>
      <c r="KHL488" s="3"/>
      <c r="KHM488" s="3"/>
      <c r="KHN488" s="3"/>
      <c r="KHO488" s="3"/>
      <c r="KHP488" s="3"/>
      <c r="KHQ488" s="3"/>
      <c r="KHR488" s="3"/>
      <c r="KHS488" s="3"/>
      <c r="KHT488" s="3"/>
      <c r="KHU488" s="3"/>
      <c r="KHV488" s="3"/>
      <c r="KHW488" s="3"/>
      <c r="KHX488" s="3"/>
      <c r="KHY488" s="3"/>
      <c r="KHZ488" s="3"/>
      <c r="KIA488" s="3"/>
      <c r="KIB488" s="3"/>
      <c r="KIC488" s="3"/>
      <c r="KID488" s="3"/>
      <c r="KIE488" s="3"/>
      <c r="KIF488" s="3"/>
      <c r="KIG488" s="3"/>
      <c r="KIH488" s="3"/>
      <c r="KII488" s="3"/>
      <c r="KIJ488" s="3"/>
      <c r="KIK488" s="3"/>
      <c r="KIL488" s="3"/>
      <c r="KIM488" s="3"/>
      <c r="KIN488" s="3"/>
      <c r="KIO488" s="3"/>
      <c r="KIP488" s="3"/>
      <c r="KIQ488" s="3"/>
      <c r="KIR488" s="3"/>
      <c r="KIS488" s="3"/>
      <c r="KIT488" s="3"/>
      <c r="KIU488" s="3"/>
      <c r="KIV488" s="3"/>
      <c r="KIW488" s="3"/>
      <c r="KIX488" s="3"/>
      <c r="KIY488" s="3"/>
      <c r="KIZ488" s="3"/>
      <c r="KJA488" s="3"/>
      <c r="KJB488" s="3"/>
      <c r="KJC488" s="3"/>
      <c r="KJD488" s="3"/>
      <c r="KJE488" s="3"/>
      <c r="KJF488" s="3"/>
      <c r="KJG488" s="3"/>
      <c r="KJH488" s="3"/>
      <c r="KJI488" s="3"/>
      <c r="KJJ488" s="3"/>
      <c r="KJK488" s="3"/>
      <c r="KJL488" s="3"/>
      <c r="KJM488" s="3"/>
      <c r="KJN488" s="3"/>
      <c r="KJO488" s="3"/>
      <c r="KJP488" s="3"/>
      <c r="KJQ488" s="3"/>
      <c r="KJR488" s="3"/>
      <c r="KJS488" s="3"/>
      <c r="KJT488" s="3"/>
      <c r="KJU488" s="3"/>
      <c r="KJV488" s="3"/>
      <c r="KJW488" s="3"/>
      <c r="KJX488" s="3"/>
      <c r="KJY488" s="3"/>
      <c r="KJZ488" s="3"/>
      <c r="KKA488" s="3"/>
      <c r="KKB488" s="3"/>
      <c r="KKC488" s="3"/>
      <c r="KKD488" s="3"/>
      <c r="KKE488" s="3"/>
      <c r="KKF488" s="3"/>
      <c r="KKG488" s="3"/>
      <c r="KKH488" s="3"/>
      <c r="KKI488" s="3"/>
      <c r="KKJ488" s="3"/>
      <c r="KKK488" s="3"/>
      <c r="KKL488" s="3"/>
      <c r="KKM488" s="3"/>
      <c r="KKN488" s="3"/>
      <c r="KKO488" s="3"/>
      <c r="KKP488" s="3"/>
      <c r="KKQ488" s="3"/>
      <c r="KKR488" s="3"/>
      <c r="KKS488" s="3"/>
      <c r="KKT488" s="3"/>
      <c r="KKU488" s="3"/>
      <c r="KKV488" s="3"/>
      <c r="KKW488" s="3"/>
      <c r="KKX488" s="3"/>
      <c r="KKY488" s="3"/>
      <c r="KKZ488" s="3"/>
      <c r="KLA488" s="3"/>
      <c r="KLB488" s="3"/>
      <c r="KLC488" s="3"/>
      <c r="KLD488" s="3"/>
      <c r="KLE488" s="3"/>
      <c r="KLF488" s="3"/>
      <c r="KLG488" s="3"/>
      <c r="KLH488" s="3"/>
      <c r="KLI488" s="3"/>
      <c r="KLJ488" s="3"/>
      <c r="KLK488" s="3"/>
      <c r="KLL488" s="3"/>
      <c r="KLM488" s="3"/>
      <c r="KLN488" s="3"/>
      <c r="KLO488" s="3"/>
      <c r="KLP488" s="3"/>
      <c r="KLQ488" s="3"/>
      <c r="KLR488" s="3"/>
      <c r="KLS488" s="3"/>
      <c r="KLT488" s="3"/>
      <c r="KLU488" s="3"/>
      <c r="KLV488" s="3"/>
      <c r="KLW488" s="3"/>
      <c r="KLX488" s="3"/>
      <c r="KLY488" s="3"/>
      <c r="KLZ488" s="3"/>
      <c r="KMA488" s="3"/>
      <c r="KMB488" s="3"/>
      <c r="KMC488" s="3"/>
      <c r="KMD488" s="3"/>
      <c r="KME488" s="3"/>
      <c r="KMF488" s="3"/>
      <c r="KMG488" s="3"/>
      <c r="KMH488" s="3"/>
      <c r="KMI488" s="3"/>
      <c r="KMJ488" s="3"/>
      <c r="KMK488" s="3"/>
      <c r="KML488" s="3"/>
      <c r="KMM488" s="3"/>
      <c r="KMN488" s="3"/>
      <c r="KMO488" s="3"/>
      <c r="KMP488" s="3"/>
      <c r="KMQ488" s="3"/>
      <c r="KMR488" s="3"/>
      <c r="KMS488" s="3"/>
      <c r="KMT488" s="3"/>
      <c r="KMU488" s="3"/>
      <c r="KMV488" s="3"/>
      <c r="KMW488" s="3"/>
      <c r="KMX488" s="3"/>
      <c r="KMY488" s="3"/>
      <c r="KMZ488" s="3"/>
      <c r="KNA488" s="3"/>
      <c r="KNB488" s="3"/>
      <c r="KNC488" s="3"/>
      <c r="KND488" s="3"/>
      <c r="KNE488" s="3"/>
      <c r="KNF488" s="3"/>
      <c r="KNG488" s="3"/>
      <c r="KNH488" s="3"/>
      <c r="KNI488" s="3"/>
      <c r="KNJ488" s="3"/>
      <c r="KNK488" s="3"/>
      <c r="KNL488" s="3"/>
      <c r="KNM488" s="3"/>
      <c r="KNN488" s="3"/>
      <c r="KNO488" s="3"/>
      <c r="KNP488" s="3"/>
      <c r="KNQ488" s="3"/>
      <c r="KNR488" s="3"/>
      <c r="KNS488" s="3"/>
      <c r="KNT488" s="3"/>
      <c r="KNU488" s="3"/>
      <c r="KNV488" s="3"/>
      <c r="KNW488" s="3"/>
      <c r="KNX488" s="3"/>
      <c r="KNY488" s="3"/>
      <c r="KNZ488" s="3"/>
      <c r="KOA488" s="3"/>
      <c r="KOB488" s="3"/>
      <c r="KOC488" s="3"/>
      <c r="KOD488" s="3"/>
      <c r="KOE488" s="3"/>
      <c r="KOF488" s="3"/>
      <c r="KOG488" s="3"/>
      <c r="KOH488" s="3"/>
      <c r="KOI488" s="3"/>
      <c r="KOJ488" s="3"/>
      <c r="KOK488" s="3"/>
      <c r="KOL488" s="3"/>
      <c r="KOM488" s="3"/>
      <c r="KON488" s="3"/>
      <c r="KOO488" s="3"/>
      <c r="KOP488" s="3"/>
      <c r="KOQ488" s="3"/>
      <c r="KOR488" s="3"/>
      <c r="KOS488" s="3"/>
      <c r="KOT488" s="3"/>
      <c r="KOU488" s="3"/>
      <c r="KOV488" s="3"/>
      <c r="KOW488" s="3"/>
      <c r="KOX488" s="3"/>
      <c r="KOY488" s="3"/>
      <c r="KOZ488" s="3"/>
      <c r="KPA488" s="3"/>
      <c r="KPB488" s="3"/>
      <c r="KPC488" s="3"/>
      <c r="KPD488" s="3"/>
      <c r="KPE488" s="3"/>
      <c r="KPF488" s="3"/>
      <c r="KPG488" s="3"/>
      <c r="KPH488" s="3"/>
      <c r="KPI488" s="3"/>
      <c r="KPJ488" s="3"/>
      <c r="KPK488" s="3"/>
      <c r="KPL488" s="3"/>
      <c r="KPM488" s="3"/>
      <c r="KPN488" s="3"/>
      <c r="KPO488" s="3"/>
      <c r="KPP488" s="3"/>
      <c r="KPQ488" s="3"/>
      <c r="KPR488" s="3"/>
      <c r="KPS488" s="3"/>
      <c r="KPT488" s="3"/>
      <c r="KPU488" s="3"/>
      <c r="KPV488" s="3"/>
      <c r="KPW488" s="3"/>
      <c r="KPX488" s="3"/>
      <c r="KPY488" s="3"/>
      <c r="KPZ488" s="3"/>
      <c r="KQA488" s="3"/>
      <c r="KQB488" s="3"/>
      <c r="KQC488" s="3"/>
      <c r="KQD488" s="3"/>
      <c r="KQE488" s="3"/>
      <c r="KQF488" s="3"/>
      <c r="KQG488" s="3"/>
      <c r="KQH488" s="3"/>
      <c r="KQI488" s="3"/>
      <c r="KQJ488" s="3"/>
      <c r="KQK488" s="3"/>
      <c r="KQL488" s="3"/>
      <c r="KQM488" s="3"/>
      <c r="KQN488" s="3"/>
      <c r="KQO488" s="3"/>
      <c r="KQP488" s="3"/>
      <c r="KQQ488" s="3"/>
      <c r="KQR488" s="3"/>
      <c r="KQS488" s="3"/>
      <c r="KQT488" s="3"/>
      <c r="KQU488" s="3"/>
      <c r="KQV488" s="3"/>
      <c r="KQW488" s="3"/>
      <c r="KQX488" s="3"/>
      <c r="KQY488" s="3"/>
      <c r="KQZ488" s="3"/>
      <c r="KRA488" s="3"/>
      <c r="KRB488" s="3"/>
      <c r="KRC488" s="3"/>
      <c r="KRD488" s="3"/>
      <c r="KRE488" s="3"/>
      <c r="KRF488" s="3"/>
      <c r="KRG488" s="3"/>
      <c r="KRH488" s="3"/>
      <c r="KRI488" s="3"/>
      <c r="KRJ488" s="3"/>
      <c r="KRK488" s="3"/>
      <c r="KRL488" s="3"/>
      <c r="KRM488" s="3"/>
      <c r="KRN488" s="3"/>
      <c r="KRO488" s="3"/>
      <c r="KRP488" s="3"/>
      <c r="KRQ488" s="3"/>
      <c r="KRR488" s="3"/>
      <c r="KRS488" s="3"/>
      <c r="KRT488" s="3"/>
      <c r="KRU488" s="3"/>
      <c r="KRV488" s="3"/>
      <c r="KRW488" s="3"/>
      <c r="KRX488" s="3"/>
      <c r="KRY488" s="3"/>
      <c r="KRZ488" s="3"/>
      <c r="KSA488" s="3"/>
      <c r="KSB488" s="3"/>
      <c r="KSC488" s="3"/>
      <c r="KSD488" s="3"/>
      <c r="KSE488" s="3"/>
      <c r="KSF488" s="3"/>
      <c r="KSG488" s="3"/>
      <c r="KSH488" s="3"/>
      <c r="KSI488" s="3"/>
      <c r="KSJ488" s="3"/>
      <c r="KSK488" s="3"/>
      <c r="KSL488" s="3"/>
      <c r="KSM488" s="3"/>
      <c r="KSN488" s="3"/>
      <c r="KSO488" s="3"/>
      <c r="KSP488" s="3"/>
      <c r="KSQ488" s="3"/>
      <c r="KSR488" s="3"/>
      <c r="KSS488" s="3"/>
      <c r="KST488" s="3"/>
      <c r="KSU488" s="3"/>
      <c r="KSV488" s="3"/>
      <c r="KSW488" s="3"/>
      <c r="KSX488" s="3"/>
      <c r="KSY488" s="3"/>
      <c r="KSZ488" s="3"/>
      <c r="KTA488" s="3"/>
      <c r="KTB488" s="3"/>
      <c r="KTC488" s="3"/>
      <c r="KTD488" s="3"/>
      <c r="KTE488" s="3"/>
      <c r="KTF488" s="3"/>
      <c r="KTG488" s="3"/>
      <c r="KTH488" s="3"/>
      <c r="KTI488" s="3"/>
      <c r="KTJ488" s="3"/>
      <c r="KTK488" s="3"/>
      <c r="KTL488" s="3"/>
      <c r="KTM488" s="3"/>
      <c r="KTN488" s="3"/>
      <c r="KTO488" s="3"/>
      <c r="KTP488" s="3"/>
      <c r="KTQ488" s="3"/>
      <c r="KTR488" s="3"/>
      <c r="KTS488" s="3"/>
      <c r="KTT488" s="3"/>
      <c r="KTU488" s="3"/>
      <c r="KTV488" s="3"/>
      <c r="KTW488" s="3"/>
      <c r="KTX488" s="3"/>
      <c r="KTY488" s="3"/>
      <c r="KTZ488" s="3"/>
      <c r="KUA488" s="3"/>
      <c r="KUB488" s="3"/>
      <c r="KUC488" s="3"/>
      <c r="KUD488" s="3"/>
      <c r="KUE488" s="3"/>
      <c r="KUF488" s="3"/>
      <c r="KUG488" s="3"/>
      <c r="KUH488" s="3"/>
      <c r="KUI488" s="3"/>
      <c r="KUJ488" s="3"/>
      <c r="KUK488" s="3"/>
      <c r="KUL488" s="3"/>
      <c r="KUM488" s="3"/>
      <c r="KUN488" s="3"/>
      <c r="KUO488" s="3"/>
      <c r="KUP488" s="3"/>
      <c r="KUQ488" s="3"/>
      <c r="KUR488" s="3"/>
      <c r="KUS488" s="3"/>
      <c r="KUT488" s="3"/>
      <c r="KUU488" s="3"/>
      <c r="KUV488" s="3"/>
      <c r="KUW488" s="3"/>
      <c r="KUX488" s="3"/>
      <c r="KUY488" s="3"/>
      <c r="KUZ488" s="3"/>
      <c r="KVA488" s="3"/>
      <c r="KVB488" s="3"/>
      <c r="KVC488" s="3"/>
      <c r="KVD488" s="3"/>
      <c r="KVE488" s="3"/>
      <c r="KVF488" s="3"/>
      <c r="KVG488" s="3"/>
      <c r="KVH488" s="3"/>
      <c r="KVI488" s="3"/>
      <c r="KVJ488" s="3"/>
      <c r="KVK488" s="3"/>
      <c r="KVL488" s="3"/>
      <c r="KVM488" s="3"/>
      <c r="KVN488" s="3"/>
      <c r="KVO488" s="3"/>
      <c r="KVP488" s="3"/>
      <c r="KVQ488" s="3"/>
      <c r="KVR488" s="3"/>
      <c r="KVS488" s="3"/>
      <c r="KVT488" s="3"/>
      <c r="KVU488" s="3"/>
      <c r="KVV488" s="3"/>
      <c r="KVW488" s="3"/>
      <c r="KVX488" s="3"/>
      <c r="KVY488" s="3"/>
      <c r="KVZ488" s="3"/>
      <c r="KWA488" s="3"/>
      <c r="KWB488" s="3"/>
      <c r="KWC488" s="3"/>
      <c r="KWD488" s="3"/>
      <c r="KWE488" s="3"/>
      <c r="KWF488" s="3"/>
      <c r="KWG488" s="3"/>
      <c r="KWH488" s="3"/>
      <c r="KWI488" s="3"/>
      <c r="KWJ488" s="3"/>
      <c r="KWK488" s="3"/>
      <c r="KWL488" s="3"/>
      <c r="KWM488" s="3"/>
      <c r="KWN488" s="3"/>
      <c r="KWO488" s="3"/>
      <c r="KWP488" s="3"/>
      <c r="KWQ488" s="3"/>
      <c r="KWR488" s="3"/>
      <c r="KWS488" s="3"/>
      <c r="KWT488" s="3"/>
      <c r="KWU488" s="3"/>
      <c r="KWV488" s="3"/>
      <c r="KWW488" s="3"/>
      <c r="KWX488" s="3"/>
      <c r="KWY488" s="3"/>
      <c r="KWZ488" s="3"/>
      <c r="KXA488" s="3"/>
      <c r="KXB488" s="3"/>
      <c r="KXC488" s="3"/>
      <c r="KXD488" s="3"/>
      <c r="KXE488" s="3"/>
      <c r="KXF488" s="3"/>
      <c r="KXG488" s="3"/>
      <c r="KXH488" s="3"/>
      <c r="KXI488" s="3"/>
      <c r="KXJ488" s="3"/>
      <c r="KXK488" s="3"/>
      <c r="KXL488" s="3"/>
      <c r="KXM488" s="3"/>
      <c r="KXN488" s="3"/>
      <c r="KXO488" s="3"/>
      <c r="KXP488" s="3"/>
      <c r="KXQ488" s="3"/>
      <c r="KXR488" s="3"/>
      <c r="KXS488" s="3"/>
      <c r="KXT488" s="3"/>
      <c r="KXU488" s="3"/>
      <c r="KXV488" s="3"/>
      <c r="KXW488" s="3"/>
      <c r="KXX488" s="3"/>
      <c r="KXY488" s="3"/>
      <c r="KXZ488" s="3"/>
      <c r="KYA488" s="3"/>
      <c r="KYB488" s="3"/>
      <c r="KYC488" s="3"/>
      <c r="KYD488" s="3"/>
      <c r="KYE488" s="3"/>
      <c r="KYF488" s="3"/>
      <c r="KYG488" s="3"/>
      <c r="KYH488" s="3"/>
      <c r="KYI488" s="3"/>
      <c r="KYJ488" s="3"/>
      <c r="KYK488" s="3"/>
      <c r="KYL488" s="3"/>
      <c r="KYM488" s="3"/>
      <c r="KYN488" s="3"/>
      <c r="KYO488" s="3"/>
      <c r="KYP488" s="3"/>
      <c r="KYQ488" s="3"/>
      <c r="KYR488" s="3"/>
      <c r="KYS488" s="3"/>
      <c r="KYT488" s="3"/>
      <c r="KYU488" s="3"/>
      <c r="KYV488" s="3"/>
      <c r="KYW488" s="3"/>
      <c r="KYX488" s="3"/>
      <c r="KYY488" s="3"/>
      <c r="KYZ488" s="3"/>
      <c r="KZA488" s="3"/>
      <c r="KZB488" s="3"/>
      <c r="KZC488" s="3"/>
      <c r="KZD488" s="3"/>
      <c r="KZE488" s="3"/>
      <c r="KZF488" s="3"/>
      <c r="KZG488" s="3"/>
      <c r="KZH488" s="3"/>
      <c r="KZI488" s="3"/>
      <c r="KZJ488" s="3"/>
      <c r="KZK488" s="3"/>
      <c r="KZL488" s="3"/>
      <c r="KZM488" s="3"/>
      <c r="KZN488" s="3"/>
      <c r="KZO488" s="3"/>
      <c r="KZP488" s="3"/>
      <c r="KZQ488" s="3"/>
      <c r="KZR488" s="3"/>
      <c r="KZS488" s="3"/>
      <c r="KZT488" s="3"/>
      <c r="KZU488" s="3"/>
      <c r="KZV488" s="3"/>
      <c r="KZW488" s="3"/>
      <c r="KZX488" s="3"/>
      <c r="KZY488" s="3"/>
      <c r="KZZ488" s="3"/>
      <c r="LAA488" s="3"/>
      <c r="LAB488" s="3"/>
      <c r="LAC488" s="3"/>
      <c r="LAD488" s="3"/>
      <c r="LAE488" s="3"/>
      <c r="LAF488" s="3"/>
      <c r="LAG488" s="3"/>
      <c r="LAH488" s="3"/>
      <c r="LAI488" s="3"/>
      <c r="LAJ488" s="3"/>
      <c r="LAK488" s="3"/>
      <c r="LAL488" s="3"/>
      <c r="LAM488" s="3"/>
      <c r="LAN488" s="3"/>
      <c r="LAO488" s="3"/>
      <c r="LAP488" s="3"/>
      <c r="LAQ488" s="3"/>
      <c r="LAR488" s="3"/>
      <c r="LAS488" s="3"/>
      <c r="LAT488" s="3"/>
      <c r="LAU488" s="3"/>
      <c r="LAV488" s="3"/>
      <c r="LAW488" s="3"/>
      <c r="LAX488" s="3"/>
      <c r="LAY488" s="3"/>
      <c r="LAZ488" s="3"/>
      <c r="LBA488" s="3"/>
      <c r="LBB488" s="3"/>
      <c r="LBC488" s="3"/>
      <c r="LBD488" s="3"/>
      <c r="LBE488" s="3"/>
      <c r="LBF488" s="3"/>
      <c r="LBG488" s="3"/>
      <c r="LBH488" s="3"/>
      <c r="LBI488" s="3"/>
      <c r="LBJ488" s="3"/>
      <c r="LBK488" s="3"/>
      <c r="LBL488" s="3"/>
      <c r="LBM488" s="3"/>
      <c r="LBN488" s="3"/>
      <c r="LBO488" s="3"/>
      <c r="LBP488" s="3"/>
      <c r="LBQ488" s="3"/>
      <c r="LBR488" s="3"/>
      <c r="LBS488" s="3"/>
      <c r="LBT488" s="3"/>
      <c r="LBU488" s="3"/>
      <c r="LBV488" s="3"/>
      <c r="LBW488" s="3"/>
      <c r="LBX488" s="3"/>
      <c r="LBY488" s="3"/>
      <c r="LBZ488" s="3"/>
      <c r="LCA488" s="3"/>
      <c r="LCB488" s="3"/>
      <c r="LCC488" s="3"/>
      <c r="LCD488" s="3"/>
      <c r="LCE488" s="3"/>
      <c r="LCF488" s="3"/>
      <c r="LCG488" s="3"/>
      <c r="LCH488" s="3"/>
      <c r="LCI488" s="3"/>
      <c r="LCJ488" s="3"/>
      <c r="LCK488" s="3"/>
      <c r="LCL488" s="3"/>
      <c r="LCM488" s="3"/>
      <c r="LCN488" s="3"/>
      <c r="LCO488" s="3"/>
      <c r="LCP488" s="3"/>
      <c r="LCQ488" s="3"/>
      <c r="LCR488" s="3"/>
      <c r="LCS488" s="3"/>
      <c r="LCT488" s="3"/>
      <c r="LCU488" s="3"/>
      <c r="LCV488" s="3"/>
      <c r="LCW488" s="3"/>
      <c r="LCX488" s="3"/>
      <c r="LCY488" s="3"/>
      <c r="LCZ488" s="3"/>
      <c r="LDA488" s="3"/>
      <c r="LDB488" s="3"/>
      <c r="LDC488" s="3"/>
      <c r="LDD488" s="3"/>
      <c r="LDE488" s="3"/>
      <c r="LDF488" s="3"/>
      <c r="LDG488" s="3"/>
      <c r="LDH488" s="3"/>
      <c r="LDI488" s="3"/>
      <c r="LDJ488" s="3"/>
      <c r="LDK488" s="3"/>
      <c r="LDL488" s="3"/>
      <c r="LDM488" s="3"/>
      <c r="LDN488" s="3"/>
      <c r="LDO488" s="3"/>
      <c r="LDP488" s="3"/>
      <c r="LDQ488" s="3"/>
      <c r="LDR488" s="3"/>
      <c r="LDS488" s="3"/>
      <c r="LDT488" s="3"/>
      <c r="LDU488" s="3"/>
      <c r="LDV488" s="3"/>
      <c r="LDW488" s="3"/>
      <c r="LDX488" s="3"/>
      <c r="LDY488" s="3"/>
      <c r="LDZ488" s="3"/>
      <c r="LEA488" s="3"/>
      <c r="LEB488" s="3"/>
      <c r="LEC488" s="3"/>
      <c r="LED488" s="3"/>
      <c r="LEE488" s="3"/>
      <c r="LEF488" s="3"/>
      <c r="LEG488" s="3"/>
      <c r="LEH488" s="3"/>
      <c r="LEI488" s="3"/>
      <c r="LEJ488" s="3"/>
      <c r="LEK488" s="3"/>
      <c r="LEL488" s="3"/>
      <c r="LEM488" s="3"/>
      <c r="LEN488" s="3"/>
      <c r="LEO488" s="3"/>
      <c r="LEP488" s="3"/>
      <c r="LEQ488" s="3"/>
      <c r="LER488" s="3"/>
      <c r="LES488" s="3"/>
      <c r="LET488" s="3"/>
      <c r="LEU488" s="3"/>
      <c r="LEV488" s="3"/>
      <c r="LEW488" s="3"/>
      <c r="LEX488" s="3"/>
      <c r="LEY488" s="3"/>
      <c r="LEZ488" s="3"/>
      <c r="LFA488" s="3"/>
      <c r="LFB488" s="3"/>
      <c r="LFC488" s="3"/>
      <c r="LFD488" s="3"/>
      <c r="LFE488" s="3"/>
      <c r="LFF488" s="3"/>
      <c r="LFG488" s="3"/>
      <c r="LFH488" s="3"/>
      <c r="LFI488" s="3"/>
      <c r="LFJ488" s="3"/>
      <c r="LFK488" s="3"/>
      <c r="LFL488" s="3"/>
      <c r="LFM488" s="3"/>
      <c r="LFN488" s="3"/>
      <c r="LFO488" s="3"/>
      <c r="LFP488" s="3"/>
      <c r="LFQ488" s="3"/>
      <c r="LFR488" s="3"/>
      <c r="LFS488" s="3"/>
      <c r="LFT488" s="3"/>
      <c r="LFU488" s="3"/>
      <c r="LFV488" s="3"/>
      <c r="LFW488" s="3"/>
      <c r="LFX488" s="3"/>
      <c r="LFY488" s="3"/>
      <c r="LFZ488" s="3"/>
      <c r="LGA488" s="3"/>
      <c r="LGB488" s="3"/>
      <c r="LGC488" s="3"/>
      <c r="LGD488" s="3"/>
      <c r="LGE488" s="3"/>
      <c r="LGF488" s="3"/>
      <c r="LGG488" s="3"/>
      <c r="LGH488" s="3"/>
      <c r="LGI488" s="3"/>
      <c r="LGJ488" s="3"/>
      <c r="LGK488" s="3"/>
      <c r="LGL488" s="3"/>
      <c r="LGM488" s="3"/>
      <c r="LGN488" s="3"/>
      <c r="LGO488" s="3"/>
      <c r="LGP488" s="3"/>
      <c r="LGQ488" s="3"/>
      <c r="LGR488" s="3"/>
      <c r="LGS488" s="3"/>
      <c r="LGT488" s="3"/>
      <c r="LGU488" s="3"/>
      <c r="LGV488" s="3"/>
      <c r="LGW488" s="3"/>
      <c r="LGX488" s="3"/>
      <c r="LGY488" s="3"/>
      <c r="LGZ488" s="3"/>
      <c r="LHA488" s="3"/>
      <c r="LHB488" s="3"/>
      <c r="LHC488" s="3"/>
      <c r="LHD488" s="3"/>
      <c r="LHE488" s="3"/>
      <c r="LHF488" s="3"/>
      <c r="LHG488" s="3"/>
      <c r="LHH488" s="3"/>
      <c r="LHI488" s="3"/>
      <c r="LHJ488" s="3"/>
      <c r="LHK488" s="3"/>
      <c r="LHL488" s="3"/>
      <c r="LHM488" s="3"/>
      <c r="LHN488" s="3"/>
      <c r="LHO488" s="3"/>
      <c r="LHP488" s="3"/>
      <c r="LHQ488" s="3"/>
      <c r="LHR488" s="3"/>
      <c r="LHS488" s="3"/>
      <c r="LHT488" s="3"/>
      <c r="LHU488" s="3"/>
      <c r="LHV488" s="3"/>
      <c r="LHW488" s="3"/>
      <c r="LHX488" s="3"/>
      <c r="LHY488" s="3"/>
      <c r="LHZ488" s="3"/>
      <c r="LIA488" s="3"/>
      <c r="LIB488" s="3"/>
      <c r="LIC488" s="3"/>
      <c r="LID488" s="3"/>
      <c r="LIE488" s="3"/>
      <c r="LIF488" s="3"/>
      <c r="LIG488" s="3"/>
      <c r="LIH488" s="3"/>
      <c r="LII488" s="3"/>
      <c r="LIJ488" s="3"/>
      <c r="LIK488" s="3"/>
      <c r="LIL488" s="3"/>
      <c r="LIM488" s="3"/>
      <c r="LIN488" s="3"/>
      <c r="LIO488" s="3"/>
      <c r="LIP488" s="3"/>
      <c r="LIQ488" s="3"/>
      <c r="LIR488" s="3"/>
      <c r="LIS488" s="3"/>
      <c r="LIT488" s="3"/>
      <c r="LIU488" s="3"/>
      <c r="LIV488" s="3"/>
      <c r="LIW488" s="3"/>
      <c r="LIX488" s="3"/>
      <c r="LIY488" s="3"/>
      <c r="LIZ488" s="3"/>
      <c r="LJA488" s="3"/>
      <c r="LJB488" s="3"/>
      <c r="LJC488" s="3"/>
      <c r="LJD488" s="3"/>
      <c r="LJE488" s="3"/>
      <c r="LJF488" s="3"/>
      <c r="LJG488" s="3"/>
      <c r="LJH488" s="3"/>
      <c r="LJI488" s="3"/>
      <c r="LJJ488" s="3"/>
      <c r="LJK488" s="3"/>
      <c r="LJL488" s="3"/>
      <c r="LJM488" s="3"/>
      <c r="LJN488" s="3"/>
      <c r="LJO488" s="3"/>
      <c r="LJP488" s="3"/>
      <c r="LJQ488" s="3"/>
      <c r="LJR488" s="3"/>
      <c r="LJS488" s="3"/>
      <c r="LJT488" s="3"/>
      <c r="LJU488" s="3"/>
      <c r="LJV488" s="3"/>
      <c r="LJW488" s="3"/>
      <c r="LJX488" s="3"/>
      <c r="LJY488" s="3"/>
      <c r="LJZ488" s="3"/>
      <c r="LKA488" s="3"/>
      <c r="LKB488" s="3"/>
      <c r="LKC488" s="3"/>
      <c r="LKD488" s="3"/>
      <c r="LKE488" s="3"/>
      <c r="LKF488" s="3"/>
      <c r="LKG488" s="3"/>
      <c r="LKH488" s="3"/>
      <c r="LKI488" s="3"/>
      <c r="LKJ488" s="3"/>
      <c r="LKK488" s="3"/>
      <c r="LKL488" s="3"/>
      <c r="LKM488" s="3"/>
      <c r="LKN488" s="3"/>
      <c r="LKO488" s="3"/>
      <c r="LKP488" s="3"/>
      <c r="LKQ488" s="3"/>
      <c r="LKR488" s="3"/>
      <c r="LKS488" s="3"/>
      <c r="LKT488" s="3"/>
      <c r="LKU488" s="3"/>
      <c r="LKV488" s="3"/>
      <c r="LKW488" s="3"/>
      <c r="LKX488" s="3"/>
      <c r="LKY488" s="3"/>
      <c r="LKZ488" s="3"/>
      <c r="LLA488" s="3"/>
      <c r="LLB488" s="3"/>
      <c r="LLC488" s="3"/>
      <c r="LLD488" s="3"/>
      <c r="LLE488" s="3"/>
      <c r="LLF488" s="3"/>
      <c r="LLG488" s="3"/>
      <c r="LLH488" s="3"/>
      <c r="LLI488" s="3"/>
      <c r="LLJ488" s="3"/>
      <c r="LLK488" s="3"/>
      <c r="LLL488" s="3"/>
      <c r="LLM488" s="3"/>
      <c r="LLN488" s="3"/>
      <c r="LLO488" s="3"/>
      <c r="LLP488" s="3"/>
      <c r="LLQ488" s="3"/>
      <c r="LLR488" s="3"/>
      <c r="LLS488" s="3"/>
      <c r="LLT488" s="3"/>
      <c r="LLU488" s="3"/>
      <c r="LLV488" s="3"/>
      <c r="LLW488" s="3"/>
      <c r="LLX488" s="3"/>
      <c r="LLY488" s="3"/>
      <c r="LLZ488" s="3"/>
      <c r="LMA488" s="3"/>
      <c r="LMB488" s="3"/>
      <c r="LMC488" s="3"/>
      <c r="LMD488" s="3"/>
      <c r="LME488" s="3"/>
      <c r="LMF488" s="3"/>
      <c r="LMG488" s="3"/>
      <c r="LMH488" s="3"/>
      <c r="LMI488" s="3"/>
      <c r="LMJ488" s="3"/>
      <c r="LMK488" s="3"/>
      <c r="LML488" s="3"/>
      <c r="LMM488" s="3"/>
      <c r="LMN488" s="3"/>
      <c r="LMO488" s="3"/>
      <c r="LMP488" s="3"/>
      <c r="LMQ488" s="3"/>
      <c r="LMR488" s="3"/>
      <c r="LMS488" s="3"/>
      <c r="LMT488" s="3"/>
      <c r="LMU488" s="3"/>
      <c r="LMV488" s="3"/>
      <c r="LMW488" s="3"/>
      <c r="LMX488" s="3"/>
      <c r="LMY488" s="3"/>
      <c r="LMZ488" s="3"/>
      <c r="LNA488" s="3"/>
      <c r="LNB488" s="3"/>
      <c r="LNC488" s="3"/>
      <c r="LND488" s="3"/>
      <c r="LNE488" s="3"/>
      <c r="LNF488" s="3"/>
      <c r="LNG488" s="3"/>
      <c r="LNH488" s="3"/>
      <c r="LNI488" s="3"/>
      <c r="LNJ488" s="3"/>
      <c r="LNK488" s="3"/>
      <c r="LNL488" s="3"/>
      <c r="LNM488" s="3"/>
      <c r="LNN488" s="3"/>
      <c r="LNO488" s="3"/>
      <c r="LNP488" s="3"/>
      <c r="LNQ488" s="3"/>
      <c r="LNR488" s="3"/>
      <c r="LNS488" s="3"/>
      <c r="LNT488" s="3"/>
      <c r="LNU488" s="3"/>
      <c r="LNV488" s="3"/>
      <c r="LNW488" s="3"/>
      <c r="LNX488" s="3"/>
      <c r="LNY488" s="3"/>
      <c r="LNZ488" s="3"/>
      <c r="LOA488" s="3"/>
      <c r="LOB488" s="3"/>
      <c r="LOC488" s="3"/>
      <c r="LOD488" s="3"/>
      <c r="LOE488" s="3"/>
      <c r="LOF488" s="3"/>
      <c r="LOG488" s="3"/>
      <c r="LOH488" s="3"/>
      <c r="LOI488" s="3"/>
      <c r="LOJ488" s="3"/>
      <c r="LOK488" s="3"/>
      <c r="LOL488" s="3"/>
      <c r="LOM488" s="3"/>
      <c r="LON488" s="3"/>
      <c r="LOO488" s="3"/>
      <c r="LOP488" s="3"/>
      <c r="LOQ488" s="3"/>
      <c r="LOR488" s="3"/>
      <c r="LOS488" s="3"/>
      <c r="LOT488" s="3"/>
      <c r="LOU488" s="3"/>
      <c r="LOV488" s="3"/>
      <c r="LOW488" s="3"/>
      <c r="LOX488" s="3"/>
      <c r="LOY488" s="3"/>
      <c r="LOZ488" s="3"/>
      <c r="LPA488" s="3"/>
      <c r="LPB488" s="3"/>
      <c r="LPC488" s="3"/>
      <c r="LPD488" s="3"/>
      <c r="LPE488" s="3"/>
      <c r="LPF488" s="3"/>
      <c r="LPG488" s="3"/>
      <c r="LPH488" s="3"/>
      <c r="LPI488" s="3"/>
      <c r="LPJ488" s="3"/>
      <c r="LPK488" s="3"/>
      <c r="LPL488" s="3"/>
      <c r="LPM488" s="3"/>
      <c r="LPN488" s="3"/>
      <c r="LPO488" s="3"/>
      <c r="LPP488" s="3"/>
      <c r="LPQ488" s="3"/>
      <c r="LPR488" s="3"/>
      <c r="LPS488" s="3"/>
      <c r="LPT488" s="3"/>
      <c r="LPU488" s="3"/>
      <c r="LPV488" s="3"/>
      <c r="LPW488" s="3"/>
      <c r="LPX488" s="3"/>
      <c r="LPY488" s="3"/>
      <c r="LPZ488" s="3"/>
      <c r="LQA488" s="3"/>
      <c r="LQB488" s="3"/>
      <c r="LQC488" s="3"/>
      <c r="LQD488" s="3"/>
      <c r="LQE488" s="3"/>
      <c r="LQF488" s="3"/>
      <c r="LQG488" s="3"/>
      <c r="LQH488" s="3"/>
      <c r="LQI488" s="3"/>
      <c r="LQJ488" s="3"/>
      <c r="LQK488" s="3"/>
      <c r="LQL488" s="3"/>
      <c r="LQM488" s="3"/>
      <c r="LQN488" s="3"/>
      <c r="LQO488" s="3"/>
      <c r="LQP488" s="3"/>
      <c r="LQQ488" s="3"/>
      <c r="LQR488" s="3"/>
      <c r="LQS488" s="3"/>
      <c r="LQT488" s="3"/>
      <c r="LQU488" s="3"/>
      <c r="LQV488" s="3"/>
      <c r="LQW488" s="3"/>
      <c r="LQX488" s="3"/>
      <c r="LQY488" s="3"/>
      <c r="LQZ488" s="3"/>
      <c r="LRA488" s="3"/>
      <c r="LRB488" s="3"/>
      <c r="LRC488" s="3"/>
      <c r="LRD488" s="3"/>
      <c r="LRE488" s="3"/>
      <c r="LRF488" s="3"/>
      <c r="LRG488" s="3"/>
      <c r="LRH488" s="3"/>
      <c r="LRI488" s="3"/>
      <c r="LRJ488" s="3"/>
      <c r="LRK488" s="3"/>
      <c r="LRL488" s="3"/>
      <c r="LRM488" s="3"/>
      <c r="LRN488" s="3"/>
      <c r="LRO488" s="3"/>
      <c r="LRP488" s="3"/>
      <c r="LRQ488" s="3"/>
      <c r="LRR488" s="3"/>
      <c r="LRS488" s="3"/>
      <c r="LRT488" s="3"/>
      <c r="LRU488" s="3"/>
      <c r="LRV488" s="3"/>
      <c r="LRW488" s="3"/>
      <c r="LRX488" s="3"/>
      <c r="LRY488" s="3"/>
      <c r="LRZ488" s="3"/>
      <c r="LSA488" s="3"/>
      <c r="LSB488" s="3"/>
      <c r="LSC488" s="3"/>
      <c r="LSD488" s="3"/>
      <c r="LSE488" s="3"/>
      <c r="LSF488" s="3"/>
      <c r="LSG488" s="3"/>
      <c r="LSH488" s="3"/>
      <c r="LSI488" s="3"/>
      <c r="LSJ488" s="3"/>
      <c r="LSK488" s="3"/>
      <c r="LSL488" s="3"/>
      <c r="LSM488" s="3"/>
      <c r="LSN488" s="3"/>
      <c r="LSO488" s="3"/>
      <c r="LSP488" s="3"/>
      <c r="LSQ488" s="3"/>
      <c r="LSR488" s="3"/>
      <c r="LSS488" s="3"/>
      <c r="LST488" s="3"/>
      <c r="LSU488" s="3"/>
      <c r="LSV488" s="3"/>
      <c r="LSW488" s="3"/>
      <c r="LSX488" s="3"/>
      <c r="LSY488" s="3"/>
      <c r="LSZ488" s="3"/>
      <c r="LTA488" s="3"/>
      <c r="LTB488" s="3"/>
      <c r="LTC488" s="3"/>
      <c r="LTD488" s="3"/>
      <c r="LTE488" s="3"/>
      <c r="LTF488" s="3"/>
      <c r="LTG488" s="3"/>
      <c r="LTH488" s="3"/>
      <c r="LTI488" s="3"/>
      <c r="LTJ488" s="3"/>
      <c r="LTK488" s="3"/>
      <c r="LTL488" s="3"/>
      <c r="LTM488" s="3"/>
      <c r="LTN488" s="3"/>
      <c r="LTO488" s="3"/>
      <c r="LTP488" s="3"/>
      <c r="LTQ488" s="3"/>
      <c r="LTR488" s="3"/>
      <c r="LTS488" s="3"/>
      <c r="LTT488" s="3"/>
      <c r="LTU488" s="3"/>
      <c r="LTV488" s="3"/>
      <c r="LTW488" s="3"/>
      <c r="LTX488" s="3"/>
      <c r="LTY488" s="3"/>
      <c r="LTZ488" s="3"/>
      <c r="LUA488" s="3"/>
      <c r="LUB488" s="3"/>
      <c r="LUC488" s="3"/>
      <c r="LUD488" s="3"/>
      <c r="LUE488" s="3"/>
      <c r="LUF488" s="3"/>
      <c r="LUG488" s="3"/>
      <c r="LUH488" s="3"/>
      <c r="LUI488" s="3"/>
      <c r="LUJ488" s="3"/>
      <c r="LUK488" s="3"/>
      <c r="LUL488" s="3"/>
      <c r="LUM488" s="3"/>
      <c r="LUN488" s="3"/>
      <c r="LUO488" s="3"/>
      <c r="LUP488" s="3"/>
      <c r="LUQ488" s="3"/>
      <c r="LUR488" s="3"/>
      <c r="LUS488" s="3"/>
      <c r="LUT488" s="3"/>
      <c r="LUU488" s="3"/>
      <c r="LUV488" s="3"/>
      <c r="LUW488" s="3"/>
      <c r="LUX488" s="3"/>
      <c r="LUY488" s="3"/>
      <c r="LUZ488" s="3"/>
      <c r="LVA488" s="3"/>
      <c r="LVB488" s="3"/>
      <c r="LVC488" s="3"/>
      <c r="LVD488" s="3"/>
      <c r="LVE488" s="3"/>
      <c r="LVF488" s="3"/>
      <c r="LVG488" s="3"/>
      <c r="LVH488" s="3"/>
      <c r="LVI488" s="3"/>
      <c r="LVJ488" s="3"/>
      <c r="LVK488" s="3"/>
      <c r="LVL488" s="3"/>
      <c r="LVM488" s="3"/>
      <c r="LVN488" s="3"/>
      <c r="LVO488" s="3"/>
      <c r="LVP488" s="3"/>
      <c r="LVQ488" s="3"/>
      <c r="LVR488" s="3"/>
      <c r="LVS488" s="3"/>
      <c r="LVT488" s="3"/>
      <c r="LVU488" s="3"/>
      <c r="LVV488" s="3"/>
      <c r="LVW488" s="3"/>
      <c r="LVX488" s="3"/>
      <c r="LVY488" s="3"/>
      <c r="LVZ488" s="3"/>
      <c r="LWA488" s="3"/>
      <c r="LWB488" s="3"/>
      <c r="LWC488" s="3"/>
      <c r="LWD488" s="3"/>
      <c r="LWE488" s="3"/>
      <c r="LWF488" s="3"/>
      <c r="LWG488" s="3"/>
      <c r="LWH488" s="3"/>
      <c r="LWI488" s="3"/>
      <c r="LWJ488" s="3"/>
      <c r="LWK488" s="3"/>
      <c r="LWL488" s="3"/>
      <c r="LWM488" s="3"/>
      <c r="LWN488" s="3"/>
      <c r="LWO488" s="3"/>
      <c r="LWP488" s="3"/>
      <c r="LWQ488" s="3"/>
      <c r="LWR488" s="3"/>
      <c r="LWS488" s="3"/>
      <c r="LWT488" s="3"/>
      <c r="LWU488" s="3"/>
      <c r="LWV488" s="3"/>
      <c r="LWW488" s="3"/>
      <c r="LWX488" s="3"/>
      <c r="LWY488" s="3"/>
      <c r="LWZ488" s="3"/>
      <c r="LXA488" s="3"/>
      <c r="LXB488" s="3"/>
      <c r="LXC488" s="3"/>
      <c r="LXD488" s="3"/>
      <c r="LXE488" s="3"/>
      <c r="LXF488" s="3"/>
      <c r="LXG488" s="3"/>
      <c r="LXH488" s="3"/>
      <c r="LXI488" s="3"/>
      <c r="LXJ488" s="3"/>
      <c r="LXK488" s="3"/>
      <c r="LXL488" s="3"/>
      <c r="LXM488" s="3"/>
      <c r="LXN488" s="3"/>
      <c r="LXO488" s="3"/>
      <c r="LXP488" s="3"/>
      <c r="LXQ488" s="3"/>
      <c r="LXR488" s="3"/>
      <c r="LXS488" s="3"/>
      <c r="LXT488" s="3"/>
      <c r="LXU488" s="3"/>
      <c r="LXV488" s="3"/>
      <c r="LXW488" s="3"/>
      <c r="LXX488" s="3"/>
      <c r="LXY488" s="3"/>
      <c r="LXZ488" s="3"/>
      <c r="LYA488" s="3"/>
      <c r="LYB488" s="3"/>
      <c r="LYC488" s="3"/>
      <c r="LYD488" s="3"/>
      <c r="LYE488" s="3"/>
      <c r="LYF488" s="3"/>
      <c r="LYG488" s="3"/>
      <c r="LYH488" s="3"/>
      <c r="LYI488" s="3"/>
      <c r="LYJ488" s="3"/>
      <c r="LYK488" s="3"/>
      <c r="LYL488" s="3"/>
      <c r="LYM488" s="3"/>
      <c r="LYN488" s="3"/>
      <c r="LYO488" s="3"/>
      <c r="LYP488" s="3"/>
      <c r="LYQ488" s="3"/>
      <c r="LYR488" s="3"/>
      <c r="LYS488" s="3"/>
      <c r="LYT488" s="3"/>
      <c r="LYU488" s="3"/>
      <c r="LYV488" s="3"/>
      <c r="LYW488" s="3"/>
      <c r="LYX488" s="3"/>
      <c r="LYY488" s="3"/>
      <c r="LYZ488" s="3"/>
      <c r="LZA488" s="3"/>
      <c r="LZB488" s="3"/>
      <c r="LZC488" s="3"/>
      <c r="LZD488" s="3"/>
      <c r="LZE488" s="3"/>
      <c r="LZF488" s="3"/>
      <c r="LZG488" s="3"/>
      <c r="LZH488" s="3"/>
      <c r="LZI488" s="3"/>
      <c r="LZJ488" s="3"/>
      <c r="LZK488" s="3"/>
      <c r="LZL488" s="3"/>
      <c r="LZM488" s="3"/>
      <c r="LZN488" s="3"/>
      <c r="LZO488" s="3"/>
      <c r="LZP488" s="3"/>
      <c r="LZQ488" s="3"/>
      <c r="LZR488" s="3"/>
      <c r="LZS488" s="3"/>
      <c r="LZT488" s="3"/>
      <c r="LZU488" s="3"/>
      <c r="LZV488" s="3"/>
      <c r="LZW488" s="3"/>
      <c r="LZX488" s="3"/>
      <c r="LZY488" s="3"/>
      <c r="LZZ488" s="3"/>
      <c r="MAA488" s="3"/>
      <c r="MAB488" s="3"/>
      <c r="MAC488" s="3"/>
      <c r="MAD488" s="3"/>
      <c r="MAE488" s="3"/>
      <c r="MAF488" s="3"/>
      <c r="MAG488" s="3"/>
      <c r="MAH488" s="3"/>
      <c r="MAI488" s="3"/>
      <c r="MAJ488" s="3"/>
      <c r="MAK488" s="3"/>
      <c r="MAL488" s="3"/>
      <c r="MAM488" s="3"/>
      <c r="MAN488" s="3"/>
      <c r="MAO488" s="3"/>
      <c r="MAP488" s="3"/>
      <c r="MAQ488" s="3"/>
      <c r="MAR488" s="3"/>
      <c r="MAS488" s="3"/>
      <c r="MAT488" s="3"/>
      <c r="MAU488" s="3"/>
      <c r="MAV488" s="3"/>
      <c r="MAW488" s="3"/>
      <c r="MAX488" s="3"/>
      <c r="MAY488" s="3"/>
      <c r="MAZ488" s="3"/>
      <c r="MBA488" s="3"/>
      <c r="MBB488" s="3"/>
      <c r="MBC488" s="3"/>
      <c r="MBD488" s="3"/>
      <c r="MBE488" s="3"/>
      <c r="MBF488" s="3"/>
      <c r="MBG488" s="3"/>
      <c r="MBH488" s="3"/>
      <c r="MBI488" s="3"/>
      <c r="MBJ488" s="3"/>
      <c r="MBK488" s="3"/>
      <c r="MBL488" s="3"/>
      <c r="MBM488" s="3"/>
      <c r="MBN488" s="3"/>
      <c r="MBO488" s="3"/>
      <c r="MBP488" s="3"/>
      <c r="MBQ488" s="3"/>
      <c r="MBR488" s="3"/>
      <c r="MBS488" s="3"/>
      <c r="MBT488" s="3"/>
      <c r="MBU488" s="3"/>
      <c r="MBV488" s="3"/>
      <c r="MBW488" s="3"/>
      <c r="MBX488" s="3"/>
      <c r="MBY488" s="3"/>
      <c r="MBZ488" s="3"/>
      <c r="MCA488" s="3"/>
      <c r="MCB488" s="3"/>
      <c r="MCC488" s="3"/>
      <c r="MCD488" s="3"/>
      <c r="MCE488" s="3"/>
      <c r="MCF488" s="3"/>
      <c r="MCG488" s="3"/>
      <c r="MCH488" s="3"/>
      <c r="MCI488" s="3"/>
      <c r="MCJ488" s="3"/>
      <c r="MCK488" s="3"/>
      <c r="MCL488" s="3"/>
      <c r="MCM488" s="3"/>
      <c r="MCN488" s="3"/>
      <c r="MCO488" s="3"/>
      <c r="MCP488" s="3"/>
      <c r="MCQ488" s="3"/>
      <c r="MCR488" s="3"/>
      <c r="MCS488" s="3"/>
      <c r="MCT488" s="3"/>
      <c r="MCU488" s="3"/>
      <c r="MCV488" s="3"/>
      <c r="MCW488" s="3"/>
      <c r="MCX488" s="3"/>
      <c r="MCY488" s="3"/>
      <c r="MCZ488" s="3"/>
      <c r="MDA488" s="3"/>
      <c r="MDB488" s="3"/>
      <c r="MDC488" s="3"/>
      <c r="MDD488" s="3"/>
      <c r="MDE488" s="3"/>
      <c r="MDF488" s="3"/>
      <c r="MDG488" s="3"/>
      <c r="MDH488" s="3"/>
      <c r="MDI488" s="3"/>
      <c r="MDJ488" s="3"/>
      <c r="MDK488" s="3"/>
      <c r="MDL488" s="3"/>
      <c r="MDM488" s="3"/>
      <c r="MDN488" s="3"/>
      <c r="MDO488" s="3"/>
      <c r="MDP488" s="3"/>
      <c r="MDQ488" s="3"/>
      <c r="MDR488" s="3"/>
      <c r="MDS488" s="3"/>
      <c r="MDT488" s="3"/>
      <c r="MDU488" s="3"/>
      <c r="MDV488" s="3"/>
      <c r="MDW488" s="3"/>
      <c r="MDX488" s="3"/>
      <c r="MDY488" s="3"/>
      <c r="MDZ488" s="3"/>
      <c r="MEA488" s="3"/>
      <c r="MEB488" s="3"/>
      <c r="MEC488" s="3"/>
      <c r="MED488" s="3"/>
      <c r="MEE488" s="3"/>
      <c r="MEF488" s="3"/>
      <c r="MEG488" s="3"/>
      <c r="MEH488" s="3"/>
      <c r="MEI488" s="3"/>
      <c r="MEJ488" s="3"/>
      <c r="MEK488" s="3"/>
      <c r="MEL488" s="3"/>
      <c r="MEM488" s="3"/>
      <c r="MEN488" s="3"/>
      <c r="MEO488" s="3"/>
      <c r="MEP488" s="3"/>
      <c r="MEQ488" s="3"/>
      <c r="MER488" s="3"/>
      <c r="MES488" s="3"/>
      <c r="MET488" s="3"/>
      <c r="MEU488" s="3"/>
      <c r="MEV488" s="3"/>
      <c r="MEW488" s="3"/>
      <c r="MEX488" s="3"/>
      <c r="MEY488" s="3"/>
      <c r="MEZ488" s="3"/>
      <c r="MFA488" s="3"/>
      <c r="MFB488" s="3"/>
      <c r="MFC488" s="3"/>
      <c r="MFD488" s="3"/>
      <c r="MFE488" s="3"/>
      <c r="MFF488" s="3"/>
      <c r="MFG488" s="3"/>
      <c r="MFH488" s="3"/>
      <c r="MFI488" s="3"/>
      <c r="MFJ488" s="3"/>
      <c r="MFK488" s="3"/>
      <c r="MFL488" s="3"/>
      <c r="MFM488" s="3"/>
      <c r="MFN488" s="3"/>
      <c r="MFO488" s="3"/>
      <c r="MFP488" s="3"/>
      <c r="MFQ488" s="3"/>
      <c r="MFR488" s="3"/>
      <c r="MFS488" s="3"/>
      <c r="MFT488" s="3"/>
      <c r="MFU488" s="3"/>
      <c r="MFV488" s="3"/>
      <c r="MFW488" s="3"/>
      <c r="MFX488" s="3"/>
      <c r="MFY488" s="3"/>
      <c r="MFZ488" s="3"/>
      <c r="MGA488" s="3"/>
      <c r="MGB488" s="3"/>
      <c r="MGC488" s="3"/>
      <c r="MGD488" s="3"/>
      <c r="MGE488" s="3"/>
      <c r="MGF488" s="3"/>
      <c r="MGG488" s="3"/>
      <c r="MGH488" s="3"/>
      <c r="MGI488" s="3"/>
      <c r="MGJ488" s="3"/>
      <c r="MGK488" s="3"/>
      <c r="MGL488" s="3"/>
      <c r="MGM488" s="3"/>
      <c r="MGN488" s="3"/>
      <c r="MGO488" s="3"/>
      <c r="MGP488" s="3"/>
      <c r="MGQ488" s="3"/>
      <c r="MGR488" s="3"/>
      <c r="MGS488" s="3"/>
      <c r="MGT488" s="3"/>
      <c r="MGU488" s="3"/>
      <c r="MGV488" s="3"/>
      <c r="MGW488" s="3"/>
      <c r="MGX488" s="3"/>
      <c r="MGY488" s="3"/>
      <c r="MGZ488" s="3"/>
      <c r="MHA488" s="3"/>
      <c r="MHB488" s="3"/>
      <c r="MHC488" s="3"/>
      <c r="MHD488" s="3"/>
      <c r="MHE488" s="3"/>
      <c r="MHF488" s="3"/>
      <c r="MHG488" s="3"/>
      <c r="MHH488" s="3"/>
      <c r="MHI488" s="3"/>
      <c r="MHJ488" s="3"/>
      <c r="MHK488" s="3"/>
      <c r="MHL488" s="3"/>
      <c r="MHM488" s="3"/>
      <c r="MHN488" s="3"/>
      <c r="MHO488" s="3"/>
      <c r="MHP488" s="3"/>
      <c r="MHQ488" s="3"/>
      <c r="MHR488" s="3"/>
      <c r="MHS488" s="3"/>
      <c r="MHT488" s="3"/>
      <c r="MHU488" s="3"/>
      <c r="MHV488" s="3"/>
      <c r="MHW488" s="3"/>
      <c r="MHX488" s="3"/>
      <c r="MHY488" s="3"/>
      <c r="MHZ488" s="3"/>
      <c r="MIA488" s="3"/>
      <c r="MIB488" s="3"/>
      <c r="MIC488" s="3"/>
      <c r="MID488" s="3"/>
      <c r="MIE488" s="3"/>
      <c r="MIF488" s="3"/>
      <c r="MIG488" s="3"/>
      <c r="MIH488" s="3"/>
      <c r="MII488" s="3"/>
      <c r="MIJ488" s="3"/>
      <c r="MIK488" s="3"/>
      <c r="MIL488" s="3"/>
      <c r="MIM488" s="3"/>
      <c r="MIN488" s="3"/>
      <c r="MIO488" s="3"/>
      <c r="MIP488" s="3"/>
      <c r="MIQ488" s="3"/>
      <c r="MIR488" s="3"/>
      <c r="MIS488" s="3"/>
      <c r="MIT488" s="3"/>
      <c r="MIU488" s="3"/>
      <c r="MIV488" s="3"/>
      <c r="MIW488" s="3"/>
      <c r="MIX488" s="3"/>
      <c r="MIY488" s="3"/>
      <c r="MIZ488" s="3"/>
      <c r="MJA488" s="3"/>
      <c r="MJB488" s="3"/>
      <c r="MJC488" s="3"/>
      <c r="MJD488" s="3"/>
      <c r="MJE488" s="3"/>
      <c r="MJF488" s="3"/>
      <c r="MJG488" s="3"/>
      <c r="MJH488" s="3"/>
      <c r="MJI488" s="3"/>
      <c r="MJJ488" s="3"/>
      <c r="MJK488" s="3"/>
      <c r="MJL488" s="3"/>
      <c r="MJM488" s="3"/>
      <c r="MJN488" s="3"/>
      <c r="MJO488" s="3"/>
      <c r="MJP488" s="3"/>
      <c r="MJQ488" s="3"/>
      <c r="MJR488" s="3"/>
      <c r="MJS488" s="3"/>
      <c r="MJT488" s="3"/>
      <c r="MJU488" s="3"/>
      <c r="MJV488" s="3"/>
      <c r="MJW488" s="3"/>
      <c r="MJX488" s="3"/>
      <c r="MJY488" s="3"/>
      <c r="MJZ488" s="3"/>
      <c r="MKA488" s="3"/>
      <c r="MKB488" s="3"/>
      <c r="MKC488" s="3"/>
      <c r="MKD488" s="3"/>
      <c r="MKE488" s="3"/>
      <c r="MKF488" s="3"/>
      <c r="MKG488" s="3"/>
      <c r="MKH488" s="3"/>
      <c r="MKI488" s="3"/>
      <c r="MKJ488" s="3"/>
      <c r="MKK488" s="3"/>
      <c r="MKL488" s="3"/>
      <c r="MKM488" s="3"/>
      <c r="MKN488" s="3"/>
      <c r="MKO488" s="3"/>
      <c r="MKP488" s="3"/>
      <c r="MKQ488" s="3"/>
      <c r="MKR488" s="3"/>
      <c r="MKS488" s="3"/>
      <c r="MKT488" s="3"/>
      <c r="MKU488" s="3"/>
      <c r="MKV488" s="3"/>
      <c r="MKW488" s="3"/>
      <c r="MKX488" s="3"/>
      <c r="MKY488" s="3"/>
      <c r="MKZ488" s="3"/>
      <c r="MLA488" s="3"/>
      <c r="MLB488" s="3"/>
      <c r="MLC488" s="3"/>
      <c r="MLD488" s="3"/>
      <c r="MLE488" s="3"/>
      <c r="MLF488" s="3"/>
      <c r="MLG488" s="3"/>
      <c r="MLH488" s="3"/>
      <c r="MLI488" s="3"/>
      <c r="MLJ488" s="3"/>
      <c r="MLK488" s="3"/>
      <c r="MLL488" s="3"/>
      <c r="MLM488" s="3"/>
      <c r="MLN488" s="3"/>
      <c r="MLO488" s="3"/>
      <c r="MLP488" s="3"/>
      <c r="MLQ488" s="3"/>
      <c r="MLR488" s="3"/>
      <c r="MLS488" s="3"/>
      <c r="MLT488" s="3"/>
      <c r="MLU488" s="3"/>
      <c r="MLV488" s="3"/>
      <c r="MLW488" s="3"/>
      <c r="MLX488" s="3"/>
      <c r="MLY488" s="3"/>
      <c r="MLZ488" s="3"/>
      <c r="MMA488" s="3"/>
      <c r="MMB488" s="3"/>
      <c r="MMC488" s="3"/>
      <c r="MMD488" s="3"/>
      <c r="MME488" s="3"/>
      <c r="MMF488" s="3"/>
      <c r="MMG488" s="3"/>
      <c r="MMH488" s="3"/>
      <c r="MMI488" s="3"/>
      <c r="MMJ488" s="3"/>
      <c r="MMK488" s="3"/>
      <c r="MML488" s="3"/>
      <c r="MMM488" s="3"/>
      <c r="MMN488" s="3"/>
      <c r="MMO488" s="3"/>
      <c r="MMP488" s="3"/>
      <c r="MMQ488" s="3"/>
      <c r="MMR488" s="3"/>
      <c r="MMS488" s="3"/>
      <c r="MMT488" s="3"/>
      <c r="MMU488" s="3"/>
      <c r="MMV488" s="3"/>
      <c r="MMW488" s="3"/>
      <c r="MMX488" s="3"/>
      <c r="MMY488" s="3"/>
      <c r="MMZ488" s="3"/>
      <c r="MNA488" s="3"/>
      <c r="MNB488" s="3"/>
      <c r="MNC488" s="3"/>
      <c r="MND488" s="3"/>
      <c r="MNE488" s="3"/>
      <c r="MNF488" s="3"/>
      <c r="MNG488" s="3"/>
      <c r="MNH488" s="3"/>
      <c r="MNI488" s="3"/>
      <c r="MNJ488" s="3"/>
      <c r="MNK488" s="3"/>
      <c r="MNL488" s="3"/>
      <c r="MNM488" s="3"/>
      <c r="MNN488" s="3"/>
      <c r="MNO488" s="3"/>
      <c r="MNP488" s="3"/>
      <c r="MNQ488" s="3"/>
      <c r="MNR488" s="3"/>
      <c r="MNS488" s="3"/>
      <c r="MNT488" s="3"/>
      <c r="MNU488" s="3"/>
      <c r="MNV488" s="3"/>
      <c r="MNW488" s="3"/>
      <c r="MNX488" s="3"/>
      <c r="MNY488" s="3"/>
      <c r="MNZ488" s="3"/>
      <c r="MOA488" s="3"/>
      <c r="MOB488" s="3"/>
      <c r="MOC488" s="3"/>
      <c r="MOD488" s="3"/>
      <c r="MOE488" s="3"/>
      <c r="MOF488" s="3"/>
      <c r="MOG488" s="3"/>
      <c r="MOH488" s="3"/>
      <c r="MOI488" s="3"/>
      <c r="MOJ488" s="3"/>
      <c r="MOK488" s="3"/>
      <c r="MOL488" s="3"/>
      <c r="MOM488" s="3"/>
      <c r="MON488" s="3"/>
      <c r="MOO488" s="3"/>
      <c r="MOP488" s="3"/>
      <c r="MOQ488" s="3"/>
      <c r="MOR488" s="3"/>
      <c r="MOS488" s="3"/>
      <c r="MOT488" s="3"/>
      <c r="MOU488" s="3"/>
      <c r="MOV488" s="3"/>
      <c r="MOW488" s="3"/>
      <c r="MOX488" s="3"/>
      <c r="MOY488" s="3"/>
      <c r="MOZ488" s="3"/>
      <c r="MPA488" s="3"/>
      <c r="MPB488" s="3"/>
      <c r="MPC488" s="3"/>
      <c r="MPD488" s="3"/>
      <c r="MPE488" s="3"/>
      <c r="MPF488" s="3"/>
      <c r="MPG488" s="3"/>
      <c r="MPH488" s="3"/>
      <c r="MPI488" s="3"/>
      <c r="MPJ488" s="3"/>
      <c r="MPK488" s="3"/>
      <c r="MPL488" s="3"/>
      <c r="MPM488" s="3"/>
      <c r="MPN488" s="3"/>
      <c r="MPO488" s="3"/>
      <c r="MPP488" s="3"/>
      <c r="MPQ488" s="3"/>
      <c r="MPR488" s="3"/>
      <c r="MPS488" s="3"/>
      <c r="MPT488" s="3"/>
      <c r="MPU488" s="3"/>
      <c r="MPV488" s="3"/>
      <c r="MPW488" s="3"/>
      <c r="MPX488" s="3"/>
      <c r="MPY488" s="3"/>
      <c r="MPZ488" s="3"/>
      <c r="MQA488" s="3"/>
      <c r="MQB488" s="3"/>
      <c r="MQC488" s="3"/>
      <c r="MQD488" s="3"/>
      <c r="MQE488" s="3"/>
      <c r="MQF488" s="3"/>
      <c r="MQG488" s="3"/>
      <c r="MQH488" s="3"/>
      <c r="MQI488" s="3"/>
      <c r="MQJ488" s="3"/>
      <c r="MQK488" s="3"/>
      <c r="MQL488" s="3"/>
      <c r="MQM488" s="3"/>
      <c r="MQN488" s="3"/>
      <c r="MQO488" s="3"/>
      <c r="MQP488" s="3"/>
      <c r="MQQ488" s="3"/>
      <c r="MQR488" s="3"/>
      <c r="MQS488" s="3"/>
      <c r="MQT488" s="3"/>
      <c r="MQU488" s="3"/>
      <c r="MQV488" s="3"/>
      <c r="MQW488" s="3"/>
      <c r="MQX488" s="3"/>
      <c r="MQY488" s="3"/>
      <c r="MQZ488" s="3"/>
      <c r="MRA488" s="3"/>
      <c r="MRB488" s="3"/>
      <c r="MRC488" s="3"/>
      <c r="MRD488" s="3"/>
      <c r="MRE488" s="3"/>
      <c r="MRF488" s="3"/>
      <c r="MRG488" s="3"/>
      <c r="MRH488" s="3"/>
      <c r="MRI488" s="3"/>
      <c r="MRJ488" s="3"/>
      <c r="MRK488" s="3"/>
      <c r="MRL488" s="3"/>
      <c r="MRM488" s="3"/>
      <c r="MRN488" s="3"/>
      <c r="MRO488" s="3"/>
      <c r="MRP488" s="3"/>
      <c r="MRQ488" s="3"/>
      <c r="MRR488" s="3"/>
      <c r="MRS488" s="3"/>
      <c r="MRT488" s="3"/>
      <c r="MRU488" s="3"/>
      <c r="MRV488" s="3"/>
      <c r="MRW488" s="3"/>
      <c r="MRX488" s="3"/>
      <c r="MRY488" s="3"/>
      <c r="MRZ488" s="3"/>
      <c r="MSA488" s="3"/>
      <c r="MSB488" s="3"/>
      <c r="MSC488" s="3"/>
      <c r="MSD488" s="3"/>
      <c r="MSE488" s="3"/>
      <c r="MSF488" s="3"/>
      <c r="MSG488" s="3"/>
      <c r="MSH488" s="3"/>
      <c r="MSI488" s="3"/>
      <c r="MSJ488" s="3"/>
      <c r="MSK488" s="3"/>
      <c r="MSL488" s="3"/>
      <c r="MSM488" s="3"/>
      <c r="MSN488" s="3"/>
      <c r="MSO488" s="3"/>
      <c r="MSP488" s="3"/>
      <c r="MSQ488" s="3"/>
      <c r="MSR488" s="3"/>
      <c r="MSS488" s="3"/>
      <c r="MST488" s="3"/>
      <c r="MSU488" s="3"/>
      <c r="MSV488" s="3"/>
      <c r="MSW488" s="3"/>
      <c r="MSX488" s="3"/>
      <c r="MSY488" s="3"/>
      <c r="MSZ488" s="3"/>
      <c r="MTA488" s="3"/>
      <c r="MTB488" s="3"/>
      <c r="MTC488" s="3"/>
      <c r="MTD488" s="3"/>
      <c r="MTE488" s="3"/>
      <c r="MTF488" s="3"/>
      <c r="MTG488" s="3"/>
      <c r="MTH488" s="3"/>
      <c r="MTI488" s="3"/>
      <c r="MTJ488" s="3"/>
      <c r="MTK488" s="3"/>
      <c r="MTL488" s="3"/>
      <c r="MTM488" s="3"/>
      <c r="MTN488" s="3"/>
      <c r="MTO488" s="3"/>
      <c r="MTP488" s="3"/>
      <c r="MTQ488" s="3"/>
      <c r="MTR488" s="3"/>
      <c r="MTS488" s="3"/>
      <c r="MTT488" s="3"/>
      <c r="MTU488" s="3"/>
      <c r="MTV488" s="3"/>
      <c r="MTW488" s="3"/>
      <c r="MTX488" s="3"/>
      <c r="MTY488" s="3"/>
      <c r="MTZ488" s="3"/>
      <c r="MUA488" s="3"/>
      <c r="MUB488" s="3"/>
      <c r="MUC488" s="3"/>
      <c r="MUD488" s="3"/>
      <c r="MUE488" s="3"/>
      <c r="MUF488" s="3"/>
      <c r="MUG488" s="3"/>
      <c r="MUH488" s="3"/>
      <c r="MUI488" s="3"/>
      <c r="MUJ488" s="3"/>
      <c r="MUK488" s="3"/>
      <c r="MUL488" s="3"/>
      <c r="MUM488" s="3"/>
      <c r="MUN488" s="3"/>
      <c r="MUO488" s="3"/>
      <c r="MUP488" s="3"/>
      <c r="MUQ488" s="3"/>
      <c r="MUR488" s="3"/>
      <c r="MUS488" s="3"/>
      <c r="MUT488" s="3"/>
      <c r="MUU488" s="3"/>
      <c r="MUV488" s="3"/>
      <c r="MUW488" s="3"/>
      <c r="MUX488" s="3"/>
      <c r="MUY488" s="3"/>
      <c r="MUZ488" s="3"/>
      <c r="MVA488" s="3"/>
      <c r="MVB488" s="3"/>
      <c r="MVC488" s="3"/>
      <c r="MVD488" s="3"/>
      <c r="MVE488" s="3"/>
      <c r="MVF488" s="3"/>
      <c r="MVG488" s="3"/>
      <c r="MVH488" s="3"/>
      <c r="MVI488" s="3"/>
      <c r="MVJ488" s="3"/>
      <c r="MVK488" s="3"/>
      <c r="MVL488" s="3"/>
      <c r="MVM488" s="3"/>
      <c r="MVN488" s="3"/>
      <c r="MVO488" s="3"/>
      <c r="MVP488" s="3"/>
      <c r="MVQ488" s="3"/>
      <c r="MVR488" s="3"/>
      <c r="MVS488" s="3"/>
      <c r="MVT488" s="3"/>
      <c r="MVU488" s="3"/>
      <c r="MVV488" s="3"/>
      <c r="MVW488" s="3"/>
      <c r="MVX488" s="3"/>
      <c r="MVY488" s="3"/>
      <c r="MVZ488" s="3"/>
      <c r="MWA488" s="3"/>
      <c r="MWB488" s="3"/>
      <c r="MWC488" s="3"/>
      <c r="MWD488" s="3"/>
      <c r="MWE488" s="3"/>
      <c r="MWF488" s="3"/>
      <c r="MWG488" s="3"/>
      <c r="MWH488" s="3"/>
      <c r="MWI488" s="3"/>
      <c r="MWJ488" s="3"/>
      <c r="MWK488" s="3"/>
      <c r="MWL488" s="3"/>
      <c r="MWM488" s="3"/>
      <c r="MWN488" s="3"/>
      <c r="MWO488" s="3"/>
      <c r="MWP488" s="3"/>
      <c r="MWQ488" s="3"/>
      <c r="MWR488" s="3"/>
      <c r="MWS488" s="3"/>
      <c r="MWT488" s="3"/>
      <c r="MWU488" s="3"/>
      <c r="MWV488" s="3"/>
      <c r="MWW488" s="3"/>
      <c r="MWX488" s="3"/>
      <c r="MWY488" s="3"/>
      <c r="MWZ488" s="3"/>
      <c r="MXA488" s="3"/>
      <c r="MXB488" s="3"/>
      <c r="MXC488" s="3"/>
      <c r="MXD488" s="3"/>
      <c r="MXE488" s="3"/>
      <c r="MXF488" s="3"/>
      <c r="MXG488" s="3"/>
      <c r="MXH488" s="3"/>
      <c r="MXI488" s="3"/>
      <c r="MXJ488" s="3"/>
      <c r="MXK488" s="3"/>
      <c r="MXL488" s="3"/>
      <c r="MXM488" s="3"/>
      <c r="MXN488" s="3"/>
      <c r="MXO488" s="3"/>
      <c r="MXP488" s="3"/>
      <c r="MXQ488" s="3"/>
      <c r="MXR488" s="3"/>
      <c r="MXS488" s="3"/>
      <c r="MXT488" s="3"/>
      <c r="MXU488" s="3"/>
      <c r="MXV488" s="3"/>
      <c r="MXW488" s="3"/>
      <c r="MXX488" s="3"/>
      <c r="MXY488" s="3"/>
      <c r="MXZ488" s="3"/>
      <c r="MYA488" s="3"/>
      <c r="MYB488" s="3"/>
      <c r="MYC488" s="3"/>
      <c r="MYD488" s="3"/>
      <c r="MYE488" s="3"/>
      <c r="MYF488" s="3"/>
      <c r="MYG488" s="3"/>
      <c r="MYH488" s="3"/>
      <c r="MYI488" s="3"/>
      <c r="MYJ488" s="3"/>
      <c r="MYK488" s="3"/>
      <c r="MYL488" s="3"/>
      <c r="MYM488" s="3"/>
      <c r="MYN488" s="3"/>
      <c r="MYO488" s="3"/>
      <c r="MYP488" s="3"/>
      <c r="MYQ488" s="3"/>
      <c r="MYR488" s="3"/>
      <c r="MYS488" s="3"/>
      <c r="MYT488" s="3"/>
      <c r="MYU488" s="3"/>
      <c r="MYV488" s="3"/>
      <c r="MYW488" s="3"/>
      <c r="MYX488" s="3"/>
      <c r="MYY488" s="3"/>
      <c r="MYZ488" s="3"/>
      <c r="MZA488" s="3"/>
      <c r="MZB488" s="3"/>
      <c r="MZC488" s="3"/>
      <c r="MZD488" s="3"/>
      <c r="MZE488" s="3"/>
      <c r="MZF488" s="3"/>
      <c r="MZG488" s="3"/>
      <c r="MZH488" s="3"/>
      <c r="MZI488" s="3"/>
      <c r="MZJ488" s="3"/>
      <c r="MZK488" s="3"/>
      <c r="MZL488" s="3"/>
      <c r="MZM488" s="3"/>
      <c r="MZN488" s="3"/>
      <c r="MZO488" s="3"/>
      <c r="MZP488" s="3"/>
      <c r="MZQ488" s="3"/>
      <c r="MZR488" s="3"/>
      <c r="MZS488" s="3"/>
      <c r="MZT488" s="3"/>
      <c r="MZU488" s="3"/>
      <c r="MZV488" s="3"/>
      <c r="MZW488" s="3"/>
      <c r="MZX488" s="3"/>
      <c r="MZY488" s="3"/>
      <c r="MZZ488" s="3"/>
      <c r="NAA488" s="3"/>
      <c r="NAB488" s="3"/>
      <c r="NAC488" s="3"/>
      <c r="NAD488" s="3"/>
      <c r="NAE488" s="3"/>
      <c r="NAF488" s="3"/>
      <c r="NAG488" s="3"/>
      <c r="NAH488" s="3"/>
      <c r="NAI488" s="3"/>
      <c r="NAJ488" s="3"/>
      <c r="NAK488" s="3"/>
      <c r="NAL488" s="3"/>
      <c r="NAM488" s="3"/>
      <c r="NAN488" s="3"/>
      <c r="NAO488" s="3"/>
      <c r="NAP488" s="3"/>
      <c r="NAQ488" s="3"/>
      <c r="NAR488" s="3"/>
      <c r="NAS488" s="3"/>
      <c r="NAT488" s="3"/>
      <c r="NAU488" s="3"/>
      <c r="NAV488" s="3"/>
      <c r="NAW488" s="3"/>
      <c r="NAX488" s="3"/>
      <c r="NAY488" s="3"/>
      <c r="NAZ488" s="3"/>
      <c r="NBA488" s="3"/>
      <c r="NBB488" s="3"/>
      <c r="NBC488" s="3"/>
      <c r="NBD488" s="3"/>
      <c r="NBE488" s="3"/>
      <c r="NBF488" s="3"/>
      <c r="NBG488" s="3"/>
      <c r="NBH488" s="3"/>
      <c r="NBI488" s="3"/>
      <c r="NBJ488" s="3"/>
      <c r="NBK488" s="3"/>
      <c r="NBL488" s="3"/>
      <c r="NBM488" s="3"/>
      <c r="NBN488" s="3"/>
      <c r="NBO488" s="3"/>
      <c r="NBP488" s="3"/>
      <c r="NBQ488" s="3"/>
      <c r="NBR488" s="3"/>
      <c r="NBS488" s="3"/>
      <c r="NBT488" s="3"/>
      <c r="NBU488" s="3"/>
      <c r="NBV488" s="3"/>
      <c r="NBW488" s="3"/>
      <c r="NBX488" s="3"/>
      <c r="NBY488" s="3"/>
      <c r="NBZ488" s="3"/>
      <c r="NCA488" s="3"/>
      <c r="NCB488" s="3"/>
      <c r="NCC488" s="3"/>
      <c r="NCD488" s="3"/>
      <c r="NCE488" s="3"/>
      <c r="NCF488" s="3"/>
      <c r="NCG488" s="3"/>
      <c r="NCH488" s="3"/>
      <c r="NCI488" s="3"/>
      <c r="NCJ488" s="3"/>
      <c r="NCK488" s="3"/>
      <c r="NCL488" s="3"/>
      <c r="NCM488" s="3"/>
      <c r="NCN488" s="3"/>
      <c r="NCO488" s="3"/>
      <c r="NCP488" s="3"/>
      <c r="NCQ488" s="3"/>
      <c r="NCR488" s="3"/>
      <c r="NCS488" s="3"/>
      <c r="NCT488" s="3"/>
      <c r="NCU488" s="3"/>
      <c r="NCV488" s="3"/>
      <c r="NCW488" s="3"/>
      <c r="NCX488" s="3"/>
      <c r="NCY488" s="3"/>
      <c r="NCZ488" s="3"/>
      <c r="NDA488" s="3"/>
      <c r="NDB488" s="3"/>
      <c r="NDC488" s="3"/>
      <c r="NDD488" s="3"/>
      <c r="NDE488" s="3"/>
      <c r="NDF488" s="3"/>
      <c r="NDG488" s="3"/>
      <c r="NDH488" s="3"/>
      <c r="NDI488" s="3"/>
      <c r="NDJ488" s="3"/>
      <c r="NDK488" s="3"/>
      <c r="NDL488" s="3"/>
      <c r="NDM488" s="3"/>
      <c r="NDN488" s="3"/>
      <c r="NDO488" s="3"/>
      <c r="NDP488" s="3"/>
      <c r="NDQ488" s="3"/>
      <c r="NDR488" s="3"/>
      <c r="NDS488" s="3"/>
      <c r="NDT488" s="3"/>
      <c r="NDU488" s="3"/>
      <c r="NDV488" s="3"/>
      <c r="NDW488" s="3"/>
      <c r="NDX488" s="3"/>
      <c r="NDY488" s="3"/>
      <c r="NDZ488" s="3"/>
      <c r="NEA488" s="3"/>
      <c r="NEB488" s="3"/>
      <c r="NEC488" s="3"/>
      <c r="NED488" s="3"/>
      <c r="NEE488" s="3"/>
      <c r="NEF488" s="3"/>
      <c r="NEG488" s="3"/>
      <c r="NEH488" s="3"/>
      <c r="NEI488" s="3"/>
      <c r="NEJ488" s="3"/>
      <c r="NEK488" s="3"/>
      <c r="NEL488" s="3"/>
      <c r="NEM488" s="3"/>
      <c r="NEN488" s="3"/>
      <c r="NEO488" s="3"/>
      <c r="NEP488" s="3"/>
      <c r="NEQ488" s="3"/>
      <c r="NER488" s="3"/>
      <c r="NES488" s="3"/>
      <c r="NET488" s="3"/>
      <c r="NEU488" s="3"/>
      <c r="NEV488" s="3"/>
      <c r="NEW488" s="3"/>
      <c r="NEX488" s="3"/>
      <c r="NEY488" s="3"/>
      <c r="NEZ488" s="3"/>
      <c r="NFA488" s="3"/>
      <c r="NFB488" s="3"/>
      <c r="NFC488" s="3"/>
      <c r="NFD488" s="3"/>
      <c r="NFE488" s="3"/>
      <c r="NFF488" s="3"/>
      <c r="NFG488" s="3"/>
      <c r="NFH488" s="3"/>
      <c r="NFI488" s="3"/>
      <c r="NFJ488" s="3"/>
      <c r="NFK488" s="3"/>
      <c r="NFL488" s="3"/>
      <c r="NFM488" s="3"/>
      <c r="NFN488" s="3"/>
      <c r="NFO488" s="3"/>
      <c r="NFP488" s="3"/>
      <c r="NFQ488" s="3"/>
      <c r="NFR488" s="3"/>
      <c r="NFS488" s="3"/>
      <c r="NFT488" s="3"/>
      <c r="NFU488" s="3"/>
      <c r="NFV488" s="3"/>
      <c r="NFW488" s="3"/>
      <c r="NFX488" s="3"/>
      <c r="NFY488" s="3"/>
      <c r="NFZ488" s="3"/>
      <c r="NGA488" s="3"/>
      <c r="NGB488" s="3"/>
      <c r="NGC488" s="3"/>
      <c r="NGD488" s="3"/>
      <c r="NGE488" s="3"/>
      <c r="NGF488" s="3"/>
      <c r="NGG488" s="3"/>
      <c r="NGH488" s="3"/>
      <c r="NGI488" s="3"/>
      <c r="NGJ488" s="3"/>
      <c r="NGK488" s="3"/>
      <c r="NGL488" s="3"/>
      <c r="NGM488" s="3"/>
      <c r="NGN488" s="3"/>
      <c r="NGO488" s="3"/>
      <c r="NGP488" s="3"/>
      <c r="NGQ488" s="3"/>
      <c r="NGR488" s="3"/>
      <c r="NGS488" s="3"/>
      <c r="NGT488" s="3"/>
      <c r="NGU488" s="3"/>
      <c r="NGV488" s="3"/>
      <c r="NGW488" s="3"/>
      <c r="NGX488" s="3"/>
      <c r="NGY488" s="3"/>
      <c r="NGZ488" s="3"/>
      <c r="NHA488" s="3"/>
      <c r="NHB488" s="3"/>
      <c r="NHC488" s="3"/>
      <c r="NHD488" s="3"/>
      <c r="NHE488" s="3"/>
      <c r="NHF488" s="3"/>
      <c r="NHG488" s="3"/>
      <c r="NHH488" s="3"/>
      <c r="NHI488" s="3"/>
      <c r="NHJ488" s="3"/>
      <c r="NHK488" s="3"/>
      <c r="NHL488" s="3"/>
      <c r="NHM488" s="3"/>
      <c r="NHN488" s="3"/>
      <c r="NHO488" s="3"/>
      <c r="NHP488" s="3"/>
      <c r="NHQ488" s="3"/>
      <c r="NHR488" s="3"/>
      <c r="NHS488" s="3"/>
      <c r="NHT488" s="3"/>
      <c r="NHU488" s="3"/>
      <c r="NHV488" s="3"/>
      <c r="NHW488" s="3"/>
      <c r="NHX488" s="3"/>
      <c r="NHY488" s="3"/>
      <c r="NHZ488" s="3"/>
      <c r="NIA488" s="3"/>
      <c r="NIB488" s="3"/>
      <c r="NIC488" s="3"/>
      <c r="NID488" s="3"/>
      <c r="NIE488" s="3"/>
      <c r="NIF488" s="3"/>
      <c r="NIG488" s="3"/>
      <c r="NIH488" s="3"/>
      <c r="NII488" s="3"/>
      <c r="NIJ488" s="3"/>
      <c r="NIK488" s="3"/>
      <c r="NIL488" s="3"/>
      <c r="NIM488" s="3"/>
      <c r="NIN488" s="3"/>
      <c r="NIO488" s="3"/>
      <c r="NIP488" s="3"/>
      <c r="NIQ488" s="3"/>
      <c r="NIR488" s="3"/>
      <c r="NIS488" s="3"/>
      <c r="NIT488" s="3"/>
      <c r="NIU488" s="3"/>
      <c r="NIV488" s="3"/>
      <c r="NIW488" s="3"/>
      <c r="NIX488" s="3"/>
      <c r="NIY488" s="3"/>
      <c r="NIZ488" s="3"/>
      <c r="NJA488" s="3"/>
      <c r="NJB488" s="3"/>
      <c r="NJC488" s="3"/>
      <c r="NJD488" s="3"/>
      <c r="NJE488" s="3"/>
      <c r="NJF488" s="3"/>
      <c r="NJG488" s="3"/>
      <c r="NJH488" s="3"/>
      <c r="NJI488" s="3"/>
      <c r="NJJ488" s="3"/>
      <c r="NJK488" s="3"/>
      <c r="NJL488" s="3"/>
      <c r="NJM488" s="3"/>
      <c r="NJN488" s="3"/>
      <c r="NJO488" s="3"/>
      <c r="NJP488" s="3"/>
      <c r="NJQ488" s="3"/>
      <c r="NJR488" s="3"/>
      <c r="NJS488" s="3"/>
      <c r="NJT488" s="3"/>
      <c r="NJU488" s="3"/>
      <c r="NJV488" s="3"/>
      <c r="NJW488" s="3"/>
      <c r="NJX488" s="3"/>
      <c r="NJY488" s="3"/>
      <c r="NJZ488" s="3"/>
      <c r="NKA488" s="3"/>
      <c r="NKB488" s="3"/>
      <c r="NKC488" s="3"/>
      <c r="NKD488" s="3"/>
      <c r="NKE488" s="3"/>
      <c r="NKF488" s="3"/>
      <c r="NKG488" s="3"/>
      <c r="NKH488" s="3"/>
      <c r="NKI488" s="3"/>
      <c r="NKJ488" s="3"/>
      <c r="NKK488" s="3"/>
      <c r="NKL488" s="3"/>
      <c r="NKM488" s="3"/>
      <c r="NKN488" s="3"/>
      <c r="NKO488" s="3"/>
      <c r="NKP488" s="3"/>
      <c r="NKQ488" s="3"/>
      <c r="NKR488" s="3"/>
      <c r="NKS488" s="3"/>
      <c r="NKT488" s="3"/>
      <c r="NKU488" s="3"/>
      <c r="NKV488" s="3"/>
      <c r="NKW488" s="3"/>
      <c r="NKX488" s="3"/>
      <c r="NKY488" s="3"/>
      <c r="NKZ488" s="3"/>
      <c r="NLA488" s="3"/>
      <c r="NLB488" s="3"/>
      <c r="NLC488" s="3"/>
      <c r="NLD488" s="3"/>
      <c r="NLE488" s="3"/>
      <c r="NLF488" s="3"/>
      <c r="NLG488" s="3"/>
      <c r="NLH488" s="3"/>
      <c r="NLI488" s="3"/>
      <c r="NLJ488" s="3"/>
      <c r="NLK488" s="3"/>
      <c r="NLL488" s="3"/>
      <c r="NLM488" s="3"/>
      <c r="NLN488" s="3"/>
      <c r="NLO488" s="3"/>
      <c r="NLP488" s="3"/>
      <c r="NLQ488" s="3"/>
      <c r="NLR488" s="3"/>
      <c r="NLS488" s="3"/>
      <c r="NLT488" s="3"/>
      <c r="NLU488" s="3"/>
      <c r="NLV488" s="3"/>
      <c r="NLW488" s="3"/>
      <c r="NLX488" s="3"/>
      <c r="NLY488" s="3"/>
      <c r="NLZ488" s="3"/>
      <c r="NMA488" s="3"/>
      <c r="NMB488" s="3"/>
      <c r="NMC488" s="3"/>
      <c r="NMD488" s="3"/>
      <c r="NME488" s="3"/>
      <c r="NMF488" s="3"/>
      <c r="NMG488" s="3"/>
      <c r="NMH488" s="3"/>
      <c r="NMI488" s="3"/>
      <c r="NMJ488" s="3"/>
      <c r="NMK488" s="3"/>
      <c r="NML488" s="3"/>
      <c r="NMM488" s="3"/>
      <c r="NMN488" s="3"/>
      <c r="NMO488" s="3"/>
      <c r="NMP488" s="3"/>
      <c r="NMQ488" s="3"/>
      <c r="NMR488" s="3"/>
      <c r="NMS488" s="3"/>
      <c r="NMT488" s="3"/>
      <c r="NMU488" s="3"/>
      <c r="NMV488" s="3"/>
      <c r="NMW488" s="3"/>
      <c r="NMX488" s="3"/>
      <c r="NMY488" s="3"/>
      <c r="NMZ488" s="3"/>
      <c r="NNA488" s="3"/>
      <c r="NNB488" s="3"/>
      <c r="NNC488" s="3"/>
      <c r="NND488" s="3"/>
      <c r="NNE488" s="3"/>
      <c r="NNF488" s="3"/>
      <c r="NNG488" s="3"/>
      <c r="NNH488" s="3"/>
      <c r="NNI488" s="3"/>
      <c r="NNJ488" s="3"/>
      <c r="NNK488" s="3"/>
      <c r="NNL488" s="3"/>
      <c r="NNM488" s="3"/>
      <c r="NNN488" s="3"/>
      <c r="NNO488" s="3"/>
      <c r="NNP488" s="3"/>
      <c r="NNQ488" s="3"/>
      <c r="NNR488" s="3"/>
      <c r="NNS488" s="3"/>
      <c r="NNT488" s="3"/>
      <c r="NNU488" s="3"/>
      <c r="NNV488" s="3"/>
      <c r="NNW488" s="3"/>
      <c r="NNX488" s="3"/>
      <c r="NNY488" s="3"/>
      <c r="NNZ488" s="3"/>
      <c r="NOA488" s="3"/>
      <c r="NOB488" s="3"/>
      <c r="NOC488" s="3"/>
      <c r="NOD488" s="3"/>
      <c r="NOE488" s="3"/>
      <c r="NOF488" s="3"/>
      <c r="NOG488" s="3"/>
      <c r="NOH488" s="3"/>
      <c r="NOI488" s="3"/>
      <c r="NOJ488" s="3"/>
      <c r="NOK488" s="3"/>
      <c r="NOL488" s="3"/>
      <c r="NOM488" s="3"/>
      <c r="NON488" s="3"/>
      <c r="NOO488" s="3"/>
      <c r="NOP488" s="3"/>
      <c r="NOQ488" s="3"/>
      <c r="NOR488" s="3"/>
      <c r="NOS488" s="3"/>
      <c r="NOT488" s="3"/>
      <c r="NOU488" s="3"/>
      <c r="NOV488" s="3"/>
      <c r="NOW488" s="3"/>
      <c r="NOX488" s="3"/>
      <c r="NOY488" s="3"/>
      <c r="NOZ488" s="3"/>
      <c r="NPA488" s="3"/>
      <c r="NPB488" s="3"/>
      <c r="NPC488" s="3"/>
      <c r="NPD488" s="3"/>
      <c r="NPE488" s="3"/>
      <c r="NPF488" s="3"/>
      <c r="NPG488" s="3"/>
      <c r="NPH488" s="3"/>
      <c r="NPI488" s="3"/>
      <c r="NPJ488" s="3"/>
      <c r="NPK488" s="3"/>
      <c r="NPL488" s="3"/>
      <c r="NPM488" s="3"/>
      <c r="NPN488" s="3"/>
      <c r="NPO488" s="3"/>
      <c r="NPP488" s="3"/>
      <c r="NPQ488" s="3"/>
      <c r="NPR488" s="3"/>
      <c r="NPS488" s="3"/>
      <c r="NPT488" s="3"/>
      <c r="NPU488" s="3"/>
      <c r="NPV488" s="3"/>
      <c r="NPW488" s="3"/>
      <c r="NPX488" s="3"/>
      <c r="NPY488" s="3"/>
      <c r="NPZ488" s="3"/>
      <c r="NQA488" s="3"/>
      <c r="NQB488" s="3"/>
      <c r="NQC488" s="3"/>
      <c r="NQD488" s="3"/>
      <c r="NQE488" s="3"/>
      <c r="NQF488" s="3"/>
      <c r="NQG488" s="3"/>
      <c r="NQH488" s="3"/>
      <c r="NQI488" s="3"/>
      <c r="NQJ488" s="3"/>
      <c r="NQK488" s="3"/>
      <c r="NQL488" s="3"/>
      <c r="NQM488" s="3"/>
      <c r="NQN488" s="3"/>
      <c r="NQO488" s="3"/>
      <c r="NQP488" s="3"/>
      <c r="NQQ488" s="3"/>
      <c r="NQR488" s="3"/>
      <c r="NQS488" s="3"/>
      <c r="NQT488" s="3"/>
      <c r="NQU488" s="3"/>
      <c r="NQV488" s="3"/>
      <c r="NQW488" s="3"/>
      <c r="NQX488" s="3"/>
      <c r="NQY488" s="3"/>
      <c r="NQZ488" s="3"/>
      <c r="NRA488" s="3"/>
      <c r="NRB488" s="3"/>
      <c r="NRC488" s="3"/>
      <c r="NRD488" s="3"/>
      <c r="NRE488" s="3"/>
      <c r="NRF488" s="3"/>
      <c r="NRG488" s="3"/>
      <c r="NRH488" s="3"/>
      <c r="NRI488" s="3"/>
      <c r="NRJ488" s="3"/>
      <c r="NRK488" s="3"/>
      <c r="NRL488" s="3"/>
      <c r="NRM488" s="3"/>
      <c r="NRN488" s="3"/>
      <c r="NRO488" s="3"/>
      <c r="NRP488" s="3"/>
      <c r="NRQ488" s="3"/>
      <c r="NRR488" s="3"/>
      <c r="NRS488" s="3"/>
      <c r="NRT488" s="3"/>
      <c r="NRU488" s="3"/>
      <c r="NRV488" s="3"/>
      <c r="NRW488" s="3"/>
      <c r="NRX488" s="3"/>
      <c r="NRY488" s="3"/>
      <c r="NRZ488" s="3"/>
      <c r="NSA488" s="3"/>
      <c r="NSB488" s="3"/>
      <c r="NSC488" s="3"/>
      <c r="NSD488" s="3"/>
      <c r="NSE488" s="3"/>
      <c r="NSF488" s="3"/>
      <c r="NSG488" s="3"/>
      <c r="NSH488" s="3"/>
      <c r="NSI488" s="3"/>
      <c r="NSJ488" s="3"/>
      <c r="NSK488" s="3"/>
      <c r="NSL488" s="3"/>
      <c r="NSM488" s="3"/>
      <c r="NSN488" s="3"/>
      <c r="NSO488" s="3"/>
      <c r="NSP488" s="3"/>
      <c r="NSQ488" s="3"/>
      <c r="NSR488" s="3"/>
      <c r="NSS488" s="3"/>
      <c r="NST488" s="3"/>
      <c r="NSU488" s="3"/>
      <c r="NSV488" s="3"/>
      <c r="NSW488" s="3"/>
      <c r="NSX488" s="3"/>
      <c r="NSY488" s="3"/>
      <c r="NSZ488" s="3"/>
      <c r="NTA488" s="3"/>
      <c r="NTB488" s="3"/>
      <c r="NTC488" s="3"/>
      <c r="NTD488" s="3"/>
      <c r="NTE488" s="3"/>
      <c r="NTF488" s="3"/>
      <c r="NTG488" s="3"/>
      <c r="NTH488" s="3"/>
      <c r="NTI488" s="3"/>
      <c r="NTJ488" s="3"/>
      <c r="NTK488" s="3"/>
      <c r="NTL488" s="3"/>
      <c r="NTM488" s="3"/>
      <c r="NTN488" s="3"/>
      <c r="NTO488" s="3"/>
      <c r="NTP488" s="3"/>
      <c r="NTQ488" s="3"/>
      <c r="NTR488" s="3"/>
      <c r="NTS488" s="3"/>
      <c r="NTT488" s="3"/>
      <c r="NTU488" s="3"/>
      <c r="NTV488" s="3"/>
      <c r="NTW488" s="3"/>
      <c r="NTX488" s="3"/>
      <c r="NTY488" s="3"/>
      <c r="NTZ488" s="3"/>
      <c r="NUA488" s="3"/>
      <c r="NUB488" s="3"/>
      <c r="NUC488" s="3"/>
      <c r="NUD488" s="3"/>
      <c r="NUE488" s="3"/>
      <c r="NUF488" s="3"/>
      <c r="NUG488" s="3"/>
      <c r="NUH488" s="3"/>
      <c r="NUI488" s="3"/>
      <c r="NUJ488" s="3"/>
      <c r="NUK488" s="3"/>
      <c r="NUL488" s="3"/>
      <c r="NUM488" s="3"/>
      <c r="NUN488" s="3"/>
      <c r="NUO488" s="3"/>
      <c r="NUP488" s="3"/>
      <c r="NUQ488" s="3"/>
      <c r="NUR488" s="3"/>
      <c r="NUS488" s="3"/>
      <c r="NUT488" s="3"/>
      <c r="NUU488" s="3"/>
      <c r="NUV488" s="3"/>
      <c r="NUW488" s="3"/>
      <c r="NUX488" s="3"/>
      <c r="NUY488" s="3"/>
      <c r="NUZ488" s="3"/>
      <c r="NVA488" s="3"/>
      <c r="NVB488" s="3"/>
      <c r="NVC488" s="3"/>
      <c r="NVD488" s="3"/>
      <c r="NVE488" s="3"/>
      <c r="NVF488" s="3"/>
      <c r="NVG488" s="3"/>
      <c r="NVH488" s="3"/>
      <c r="NVI488" s="3"/>
      <c r="NVJ488" s="3"/>
      <c r="NVK488" s="3"/>
      <c r="NVL488" s="3"/>
      <c r="NVM488" s="3"/>
      <c r="NVN488" s="3"/>
      <c r="NVO488" s="3"/>
      <c r="NVP488" s="3"/>
      <c r="NVQ488" s="3"/>
      <c r="NVR488" s="3"/>
      <c r="NVS488" s="3"/>
      <c r="NVT488" s="3"/>
      <c r="NVU488" s="3"/>
      <c r="NVV488" s="3"/>
      <c r="NVW488" s="3"/>
      <c r="NVX488" s="3"/>
      <c r="NVY488" s="3"/>
      <c r="NVZ488" s="3"/>
      <c r="NWA488" s="3"/>
      <c r="NWB488" s="3"/>
      <c r="NWC488" s="3"/>
      <c r="NWD488" s="3"/>
      <c r="NWE488" s="3"/>
      <c r="NWF488" s="3"/>
      <c r="NWG488" s="3"/>
      <c r="NWH488" s="3"/>
      <c r="NWI488" s="3"/>
      <c r="NWJ488" s="3"/>
      <c r="NWK488" s="3"/>
      <c r="NWL488" s="3"/>
      <c r="NWM488" s="3"/>
      <c r="NWN488" s="3"/>
      <c r="NWO488" s="3"/>
      <c r="NWP488" s="3"/>
      <c r="NWQ488" s="3"/>
      <c r="NWR488" s="3"/>
      <c r="NWS488" s="3"/>
      <c r="NWT488" s="3"/>
      <c r="NWU488" s="3"/>
      <c r="NWV488" s="3"/>
      <c r="NWW488" s="3"/>
      <c r="NWX488" s="3"/>
      <c r="NWY488" s="3"/>
      <c r="NWZ488" s="3"/>
      <c r="NXA488" s="3"/>
      <c r="NXB488" s="3"/>
      <c r="NXC488" s="3"/>
      <c r="NXD488" s="3"/>
      <c r="NXE488" s="3"/>
      <c r="NXF488" s="3"/>
      <c r="NXG488" s="3"/>
      <c r="NXH488" s="3"/>
      <c r="NXI488" s="3"/>
      <c r="NXJ488" s="3"/>
      <c r="NXK488" s="3"/>
      <c r="NXL488" s="3"/>
      <c r="NXM488" s="3"/>
      <c r="NXN488" s="3"/>
      <c r="NXO488" s="3"/>
      <c r="NXP488" s="3"/>
      <c r="NXQ488" s="3"/>
      <c r="NXR488" s="3"/>
      <c r="NXS488" s="3"/>
      <c r="NXT488" s="3"/>
      <c r="NXU488" s="3"/>
      <c r="NXV488" s="3"/>
      <c r="NXW488" s="3"/>
      <c r="NXX488" s="3"/>
      <c r="NXY488" s="3"/>
      <c r="NXZ488" s="3"/>
      <c r="NYA488" s="3"/>
      <c r="NYB488" s="3"/>
      <c r="NYC488" s="3"/>
      <c r="NYD488" s="3"/>
      <c r="NYE488" s="3"/>
      <c r="NYF488" s="3"/>
      <c r="NYG488" s="3"/>
      <c r="NYH488" s="3"/>
      <c r="NYI488" s="3"/>
      <c r="NYJ488" s="3"/>
      <c r="NYK488" s="3"/>
      <c r="NYL488" s="3"/>
      <c r="NYM488" s="3"/>
      <c r="NYN488" s="3"/>
      <c r="NYO488" s="3"/>
      <c r="NYP488" s="3"/>
      <c r="NYQ488" s="3"/>
      <c r="NYR488" s="3"/>
      <c r="NYS488" s="3"/>
      <c r="NYT488" s="3"/>
      <c r="NYU488" s="3"/>
      <c r="NYV488" s="3"/>
      <c r="NYW488" s="3"/>
      <c r="NYX488" s="3"/>
      <c r="NYY488" s="3"/>
      <c r="NYZ488" s="3"/>
      <c r="NZA488" s="3"/>
      <c r="NZB488" s="3"/>
      <c r="NZC488" s="3"/>
      <c r="NZD488" s="3"/>
      <c r="NZE488" s="3"/>
      <c r="NZF488" s="3"/>
      <c r="NZG488" s="3"/>
      <c r="NZH488" s="3"/>
      <c r="NZI488" s="3"/>
      <c r="NZJ488" s="3"/>
      <c r="NZK488" s="3"/>
      <c r="NZL488" s="3"/>
      <c r="NZM488" s="3"/>
      <c r="NZN488" s="3"/>
      <c r="NZO488" s="3"/>
      <c r="NZP488" s="3"/>
      <c r="NZQ488" s="3"/>
      <c r="NZR488" s="3"/>
      <c r="NZS488" s="3"/>
      <c r="NZT488" s="3"/>
      <c r="NZU488" s="3"/>
      <c r="NZV488" s="3"/>
      <c r="NZW488" s="3"/>
      <c r="NZX488" s="3"/>
      <c r="NZY488" s="3"/>
      <c r="NZZ488" s="3"/>
      <c r="OAA488" s="3"/>
      <c r="OAB488" s="3"/>
      <c r="OAC488" s="3"/>
      <c r="OAD488" s="3"/>
      <c r="OAE488" s="3"/>
      <c r="OAF488" s="3"/>
      <c r="OAG488" s="3"/>
      <c r="OAH488" s="3"/>
      <c r="OAI488" s="3"/>
      <c r="OAJ488" s="3"/>
      <c r="OAK488" s="3"/>
      <c r="OAL488" s="3"/>
      <c r="OAM488" s="3"/>
      <c r="OAN488" s="3"/>
      <c r="OAO488" s="3"/>
      <c r="OAP488" s="3"/>
      <c r="OAQ488" s="3"/>
      <c r="OAR488" s="3"/>
      <c r="OAS488" s="3"/>
      <c r="OAT488" s="3"/>
      <c r="OAU488" s="3"/>
      <c r="OAV488" s="3"/>
      <c r="OAW488" s="3"/>
      <c r="OAX488" s="3"/>
      <c r="OAY488" s="3"/>
      <c r="OAZ488" s="3"/>
      <c r="OBA488" s="3"/>
      <c r="OBB488" s="3"/>
      <c r="OBC488" s="3"/>
      <c r="OBD488" s="3"/>
      <c r="OBE488" s="3"/>
      <c r="OBF488" s="3"/>
      <c r="OBG488" s="3"/>
      <c r="OBH488" s="3"/>
      <c r="OBI488" s="3"/>
      <c r="OBJ488" s="3"/>
      <c r="OBK488" s="3"/>
      <c r="OBL488" s="3"/>
      <c r="OBM488" s="3"/>
      <c r="OBN488" s="3"/>
      <c r="OBO488" s="3"/>
      <c r="OBP488" s="3"/>
      <c r="OBQ488" s="3"/>
      <c r="OBR488" s="3"/>
      <c r="OBS488" s="3"/>
      <c r="OBT488" s="3"/>
      <c r="OBU488" s="3"/>
      <c r="OBV488" s="3"/>
      <c r="OBW488" s="3"/>
      <c r="OBX488" s="3"/>
      <c r="OBY488" s="3"/>
      <c r="OBZ488" s="3"/>
      <c r="OCA488" s="3"/>
      <c r="OCB488" s="3"/>
      <c r="OCC488" s="3"/>
      <c r="OCD488" s="3"/>
      <c r="OCE488" s="3"/>
      <c r="OCF488" s="3"/>
      <c r="OCG488" s="3"/>
      <c r="OCH488" s="3"/>
      <c r="OCI488" s="3"/>
      <c r="OCJ488" s="3"/>
      <c r="OCK488" s="3"/>
      <c r="OCL488" s="3"/>
      <c r="OCM488" s="3"/>
      <c r="OCN488" s="3"/>
      <c r="OCO488" s="3"/>
      <c r="OCP488" s="3"/>
      <c r="OCQ488" s="3"/>
      <c r="OCR488" s="3"/>
      <c r="OCS488" s="3"/>
      <c r="OCT488" s="3"/>
      <c r="OCU488" s="3"/>
      <c r="OCV488" s="3"/>
      <c r="OCW488" s="3"/>
      <c r="OCX488" s="3"/>
      <c r="OCY488" s="3"/>
      <c r="OCZ488" s="3"/>
      <c r="ODA488" s="3"/>
      <c r="ODB488" s="3"/>
      <c r="ODC488" s="3"/>
      <c r="ODD488" s="3"/>
      <c r="ODE488" s="3"/>
      <c r="ODF488" s="3"/>
      <c r="ODG488" s="3"/>
      <c r="ODH488" s="3"/>
      <c r="ODI488" s="3"/>
      <c r="ODJ488" s="3"/>
      <c r="ODK488" s="3"/>
      <c r="ODL488" s="3"/>
      <c r="ODM488" s="3"/>
      <c r="ODN488" s="3"/>
      <c r="ODO488" s="3"/>
      <c r="ODP488" s="3"/>
      <c r="ODQ488" s="3"/>
      <c r="ODR488" s="3"/>
      <c r="ODS488" s="3"/>
      <c r="ODT488" s="3"/>
      <c r="ODU488" s="3"/>
      <c r="ODV488" s="3"/>
      <c r="ODW488" s="3"/>
      <c r="ODX488" s="3"/>
      <c r="ODY488" s="3"/>
      <c r="ODZ488" s="3"/>
      <c r="OEA488" s="3"/>
      <c r="OEB488" s="3"/>
      <c r="OEC488" s="3"/>
      <c r="OED488" s="3"/>
      <c r="OEE488" s="3"/>
      <c r="OEF488" s="3"/>
      <c r="OEG488" s="3"/>
      <c r="OEH488" s="3"/>
      <c r="OEI488" s="3"/>
      <c r="OEJ488" s="3"/>
      <c r="OEK488" s="3"/>
      <c r="OEL488" s="3"/>
      <c r="OEM488" s="3"/>
      <c r="OEN488" s="3"/>
      <c r="OEO488" s="3"/>
      <c r="OEP488" s="3"/>
      <c r="OEQ488" s="3"/>
      <c r="OER488" s="3"/>
      <c r="OES488" s="3"/>
      <c r="OET488" s="3"/>
      <c r="OEU488" s="3"/>
      <c r="OEV488" s="3"/>
      <c r="OEW488" s="3"/>
      <c r="OEX488" s="3"/>
      <c r="OEY488" s="3"/>
      <c r="OEZ488" s="3"/>
      <c r="OFA488" s="3"/>
      <c r="OFB488" s="3"/>
      <c r="OFC488" s="3"/>
      <c r="OFD488" s="3"/>
      <c r="OFE488" s="3"/>
      <c r="OFF488" s="3"/>
      <c r="OFG488" s="3"/>
      <c r="OFH488" s="3"/>
      <c r="OFI488" s="3"/>
      <c r="OFJ488" s="3"/>
      <c r="OFK488" s="3"/>
      <c r="OFL488" s="3"/>
      <c r="OFM488" s="3"/>
      <c r="OFN488" s="3"/>
      <c r="OFO488" s="3"/>
      <c r="OFP488" s="3"/>
      <c r="OFQ488" s="3"/>
      <c r="OFR488" s="3"/>
      <c r="OFS488" s="3"/>
      <c r="OFT488" s="3"/>
      <c r="OFU488" s="3"/>
      <c r="OFV488" s="3"/>
      <c r="OFW488" s="3"/>
      <c r="OFX488" s="3"/>
      <c r="OFY488" s="3"/>
      <c r="OFZ488" s="3"/>
      <c r="OGA488" s="3"/>
      <c r="OGB488" s="3"/>
      <c r="OGC488" s="3"/>
      <c r="OGD488" s="3"/>
      <c r="OGE488" s="3"/>
      <c r="OGF488" s="3"/>
      <c r="OGG488" s="3"/>
      <c r="OGH488" s="3"/>
      <c r="OGI488" s="3"/>
      <c r="OGJ488" s="3"/>
      <c r="OGK488" s="3"/>
      <c r="OGL488" s="3"/>
      <c r="OGM488" s="3"/>
      <c r="OGN488" s="3"/>
      <c r="OGO488" s="3"/>
      <c r="OGP488" s="3"/>
      <c r="OGQ488" s="3"/>
      <c r="OGR488" s="3"/>
      <c r="OGS488" s="3"/>
      <c r="OGT488" s="3"/>
      <c r="OGU488" s="3"/>
      <c r="OGV488" s="3"/>
      <c r="OGW488" s="3"/>
      <c r="OGX488" s="3"/>
      <c r="OGY488" s="3"/>
      <c r="OGZ488" s="3"/>
      <c r="OHA488" s="3"/>
      <c r="OHB488" s="3"/>
      <c r="OHC488" s="3"/>
      <c r="OHD488" s="3"/>
      <c r="OHE488" s="3"/>
      <c r="OHF488" s="3"/>
      <c r="OHG488" s="3"/>
      <c r="OHH488" s="3"/>
      <c r="OHI488" s="3"/>
      <c r="OHJ488" s="3"/>
      <c r="OHK488" s="3"/>
      <c r="OHL488" s="3"/>
      <c r="OHM488" s="3"/>
      <c r="OHN488" s="3"/>
      <c r="OHO488" s="3"/>
      <c r="OHP488" s="3"/>
      <c r="OHQ488" s="3"/>
      <c r="OHR488" s="3"/>
      <c r="OHS488" s="3"/>
      <c r="OHT488" s="3"/>
      <c r="OHU488" s="3"/>
      <c r="OHV488" s="3"/>
      <c r="OHW488" s="3"/>
      <c r="OHX488" s="3"/>
      <c r="OHY488" s="3"/>
      <c r="OHZ488" s="3"/>
      <c r="OIA488" s="3"/>
      <c r="OIB488" s="3"/>
      <c r="OIC488" s="3"/>
      <c r="OID488" s="3"/>
      <c r="OIE488" s="3"/>
      <c r="OIF488" s="3"/>
      <c r="OIG488" s="3"/>
      <c r="OIH488" s="3"/>
      <c r="OII488" s="3"/>
      <c r="OIJ488" s="3"/>
      <c r="OIK488" s="3"/>
      <c r="OIL488" s="3"/>
      <c r="OIM488" s="3"/>
      <c r="OIN488" s="3"/>
      <c r="OIO488" s="3"/>
      <c r="OIP488" s="3"/>
      <c r="OIQ488" s="3"/>
      <c r="OIR488" s="3"/>
      <c r="OIS488" s="3"/>
      <c r="OIT488" s="3"/>
      <c r="OIU488" s="3"/>
      <c r="OIV488" s="3"/>
      <c r="OIW488" s="3"/>
      <c r="OIX488" s="3"/>
      <c r="OIY488" s="3"/>
      <c r="OIZ488" s="3"/>
      <c r="OJA488" s="3"/>
      <c r="OJB488" s="3"/>
      <c r="OJC488" s="3"/>
      <c r="OJD488" s="3"/>
      <c r="OJE488" s="3"/>
      <c r="OJF488" s="3"/>
      <c r="OJG488" s="3"/>
      <c r="OJH488" s="3"/>
      <c r="OJI488" s="3"/>
      <c r="OJJ488" s="3"/>
      <c r="OJK488" s="3"/>
      <c r="OJL488" s="3"/>
      <c r="OJM488" s="3"/>
      <c r="OJN488" s="3"/>
      <c r="OJO488" s="3"/>
      <c r="OJP488" s="3"/>
      <c r="OJQ488" s="3"/>
      <c r="OJR488" s="3"/>
      <c r="OJS488" s="3"/>
      <c r="OJT488" s="3"/>
      <c r="OJU488" s="3"/>
      <c r="OJV488" s="3"/>
      <c r="OJW488" s="3"/>
      <c r="OJX488" s="3"/>
      <c r="OJY488" s="3"/>
      <c r="OJZ488" s="3"/>
      <c r="OKA488" s="3"/>
      <c r="OKB488" s="3"/>
      <c r="OKC488" s="3"/>
      <c r="OKD488" s="3"/>
      <c r="OKE488" s="3"/>
      <c r="OKF488" s="3"/>
      <c r="OKG488" s="3"/>
      <c r="OKH488" s="3"/>
      <c r="OKI488" s="3"/>
      <c r="OKJ488" s="3"/>
      <c r="OKK488" s="3"/>
      <c r="OKL488" s="3"/>
      <c r="OKM488" s="3"/>
      <c r="OKN488" s="3"/>
      <c r="OKO488" s="3"/>
      <c r="OKP488" s="3"/>
      <c r="OKQ488" s="3"/>
      <c r="OKR488" s="3"/>
      <c r="OKS488" s="3"/>
      <c r="OKT488" s="3"/>
      <c r="OKU488" s="3"/>
      <c r="OKV488" s="3"/>
      <c r="OKW488" s="3"/>
      <c r="OKX488" s="3"/>
      <c r="OKY488" s="3"/>
      <c r="OKZ488" s="3"/>
      <c r="OLA488" s="3"/>
      <c r="OLB488" s="3"/>
      <c r="OLC488" s="3"/>
      <c r="OLD488" s="3"/>
      <c r="OLE488" s="3"/>
      <c r="OLF488" s="3"/>
      <c r="OLG488" s="3"/>
      <c r="OLH488" s="3"/>
      <c r="OLI488" s="3"/>
      <c r="OLJ488" s="3"/>
      <c r="OLK488" s="3"/>
      <c r="OLL488" s="3"/>
      <c r="OLM488" s="3"/>
      <c r="OLN488" s="3"/>
      <c r="OLO488" s="3"/>
      <c r="OLP488" s="3"/>
      <c r="OLQ488" s="3"/>
      <c r="OLR488" s="3"/>
      <c r="OLS488" s="3"/>
      <c r="OLT488" s="3"/>
      <c r="OLU488" s="3"/>
      <c r="OLV488" s="3"/>
      <c r="OLW488" s="3"/>
      <c r="OLX488" s="3"/>
      <c r="OLY488" s="3"/>
      <c r="OLZ488" s="3"/>
      <c r="OMA488" s="3"/>
      <c r="OMB488" s="3"/>
      <c r="OMC488" s="3"/>
      <c r="OMD488" s="3"/>
      <c r="OME488" s="3"/>
      <c r="OMF488" s="3"/>
      <c r="OMG488" s="3"/>
      <c r="OMH488" s="3"/>
      <c r="OMI488" s="3"/>
      <c r="OMJ488" s="3"/>
      <c r="OMK488" s="3"/>
      <c r="OML488" s="3"/>
      <c r="OMM488" s="3"/>
      <c r="OMN488" s="3"/>
      <c r="OMO488" s="3"/>
      <c r="OMP488" s="3"/>
      <c r="OMQ488" s="3"/>
      <c r="OMR488" s="3"/>
      <c r="OMS488" s="3"/>
      <c r="OMT488" s="3"/>
      <c r="OMU488" s="3"/>
      <c r="OMV488" s="3"/>
      <c r="OMW488" s="3"/>
      <c r="OMX488" s="3"/>
      <c r="OMY488" s="3"/>
      <c r="OMZ488" s="3"/>
      <c r="ONA488" s="3"/>
      <c r="ONB488" s="3"/>
      <c r="ONC488" s="3"/>
      <c r="OND488" s="3"/>
      <c r="ONE488" s="3"/>
      <c r="ONF488" s="3"/>
      <c r="ONG488" s="3"/>
      <c r="ONH488" s="3"/>
      <c r="ONI488" s="3"/>
      <c r="ONJ488" s="3"/>
      <c r="ONK488" s="3"/>
      <c r="ONL488" s="3"/>
      <c r="ONM488" s="3"/>
      <c r="ONN488" s="3"/>
      <c r="ONO488" s="3"/>
      <c r="ONP488" s="3"/>
      <c r="ONQ488" s="3"/>
      <c r="ONR488" s="3"/>
      <c r="ONS488" s="3"/>
      <c r="ONT488" s="3"/>
      <c r="ONU488" s="3"/>
      <c r="ONV488" s="3"/>
      <c r="ONW488" s="3"/>
      <c r="ONX488" s="3"/>
      <c r="ONY488" s="3"/>
      <c r="ONZ488" s="3"/>
      <c r="OOA488" s="3"/>
      <c r="OOB488" s="3"/>
      <c r="OOC488" s="3"/>
      <c r="OOD488" s="3"/>
      <c r="OOE488" s="3"/>
      <c r="OOF488" s="3"/>
      <c r="OOG488" s="3"/>
      <c r="OOH488" s="3"/>
      <c r="OOI488" s="3"/>
      <c r="OOJ488" s="3"/>
      <c r="OOK488" s="3"/>
      <c r="OOL488" s="3"/>
      <c r="OOM488" s="3"/>
      <c r="OON488" s="3"/>
      <c r="OOO488" s="3"/>
      <c r="OOP488" s="3"/>
      <c r="OOQ488" s="3"/>
      <c r="OOR488" s="3"/>
      <c r="OOS488" s="3"/>
      <c r="OOT488" s="3"/>
      <c r="OOU488" s="3"/>
      <c r="OOV488" s="3"/>
      <c r="OOW488" s="3"/>
      <c r="OOX488" s="3"/>
      <c r="OOY488" s="3"/>
      <c r="OOZ488" s="3"/>
      <c r="OPA488" s="3"/>
      <c r="OPB488" s="3"/>
      <c r="OPC488" s="3"/>
      <c r="OPD488" s="3"/>
      <c r="OPE488" s="3"/>
      <c r="OPF488" s="3"/>
      <c r="OPG488" s="3"/>
      <c r="OPH488" s="3"/>
      <c r="OPI488" s="3"/>
      <c r="OPJ488" s="3"/>
      <c r="OPK488" s="3"/>
      <c r="OPL488" s="3"/>
      <c r="OPM488" s="3"/>
      <c r="OPN488" s="3"/>
      <c r="OPO488" s="3"/>
      <c r="OPP488" s="3"/>
      <c r="OPQ488" s="3"/>
      <c r="OPR488" s="3"/>
      <c r="OPS488" s="3"/>
      <c r="OPT488" s="3"/>
      <c r="OPU488" s="3"/>
      <c r="OPV488" s="3"/>
      <c r="OPW488" s="3"/>
      <c r="OPX488" s="3"/>
      <c r="OPY488" s="3"/>
      <c r="OPZ488" s="3"/>
      <c r="OQA488" s="3"/>
      <c r="OQB488" s="3"/>
      <c r="OQC488" s="3"/>
      <c r="OQD488" s="3"/>
      <c r="OQE488" s="3"/>
      <c r="OQF488" s="3"/>
      <c r="OQG488" s="3"/>
      <c r="OQH488" s="3"/>
      <c r="OQI488" s="3"/>
      <c r="OQJ488" s="3"/>
      <c r="OQK488" s="3"/>
      <c r="OQL488" s="3"/>
      <c r="OQM488" s="3"/>
      <c r="OQN488" s="3"/>
      <c r="OQO488" s="3"/>
      <c r="OQP488" s="3"/>
      <c r="OQQ488" s="3"/>
      <c r="OQR488" s="3"/>
      <c r="OQS488" s="3"/>
      <c r="OQT488" s="3"/>
      <c r="OQU488" s="3"/>
      <c r="OQV488" s="3"/>
      <c r="OQW488" s="3"/>
      <c r="OQX488" s="3"/>
      <c r="OQY488" s="3"/>
      <c r="OQZ488" s="3"/>
      <c r="ORA488" s="3"/>
      <c r="ORB488" s="3"/>
      <c r="ORC488" s="3"/>
      <c r="ORD488" s="3"/>
      <c r="ORE488" s="3"/>
      <c r="ORF488" s="3"/>
      <c r="ORG488" s="3"/>
      <c r="ORH488" s="3"/>
      <c r="ORI488" s="3"/>
      <c r="ORJ488" s="3"/>
      <c r="ORK488" s="3"/>
      <c r="ORL488" s="3"/>
      <c r="ORM488" s="3"/>
      <c r="ORN488" s="3"/>
      <c r="ORO488" s="3"/>
      <c r="ORP488" s="3"/>
      <c r="ORQ488" s="3"/>
      <c r="ORR488" s="3"/>
      <c r="ORS488" s="3"/>
      <c r="ORT488" s="3"/>
      <c r="ORU488" s="3"/>
      <c r="ORV488" s="3"/>
      <c r="ORW488" s="3"/>
      <c r="ORX488" s="3"/>
      <c r="ORY488" s="3"/>
      <c r="ORZ488" s="3"/>
      <c r="OSA488" s="3"/>
      <c r="OSB488" s="3"/>
      <c r="OSC488" s="3"/>
      <c r="OSD488" s="3"/>
      <c r="OSE488" s="3"/>
      <c r="OSF488" s="3"/>
      <c r="OSG488" s="3"/>
      <c r="OSH488" s="3"/>
      <c r="OSI488" s="3"/>
      <c r="OSJ488" s="3"/>
      <c r="OSK488" s="3"/>
      <c r="OSL488" s="3"/>
      <c r="OSM488" s="3"/>
      <c r="OSN488" s="3"/>
      <c r="OSO488" s="3"/>
      <c r="OSP488" s="3"/>
      <c r="OSQ488" s="3"/>
      <c r="OSR488" s="3"/>
      <c r="OSS488" s="3"/>
      <c r="OST488" s="3"/>
      <c r="OSU488" s="3"/>
      <c r="OSV488" s="3"/>
      <c r="OSW488" s="3"/>
      <c r="OSX488" s="3"/>
      <c r="OSY488" s="3"/>
      <c r="OSZ488" s="3"/>
      <c r="OTA488" s="3"/>
      <c r="OTB488" s="3"/>
      <c r="OTC488" s="3"/>
      <c r="OTD488" s="3"/>
      <c r="OTE488" s="3"/>
      <c r="OTF488" s="3"/>
      <c r="OTG488" s="3"/>
      <c r="OTH488" s="3"/>
      <c r="OTI488" s="3"/>
      <c r="OTJ488" s="3"/>
      <c r="OTK488" s="3"/>
      <c r="OTL488" s="3"/>
      <c r="OTM488" s="3"/>
      <c r="OTN488" s="3"/>
      <c r="OTO488" s="3"/>
      <c r="OTP488" s="3"/>
      <c r="OTQ488" s="3"/>
      <c r="OTR488" s="3"/>
      <c r="OTS488" s="3"/>
      <c r="OTT488" s="3"/>
      <c r="OTU488" s="3"/>
      <c r="OTV488" s="3"/>
      <c r="OTW488" s="3"/>
      <c r="OTX488" s="3"/>
      <c r="OTY488" s="3"/>
      <c r="OTZ488" s="3"/>
      <c r="OUA488" s="3"/>
      <c r="OUB488" s="3"/>
      <c r="OUC488" s="3"/>
      <c r="OUD488" s="3"/>
      <c r="OUE488" s="3"/>
      <c r="OUF488" s="3"/>
      <c r="OUG488" s="3"/>
      <c r="OUH488" s="3"/>
      <c r="OUI488" s="3"/>
      <c r="OUJ488" s="3"/>
      <c r="OUK488" s="3"/>
      <c r="OUL488" s="3"/>
      <c r="OUM488" s="3"/>
      <c r="OUN488" s="3"/>
      <c r="OUO488" s="3"/>
      <c r="OUP488" s="3"/>
      <c r="OUQ488" s="3"/>
      <c r="OUR488" s="3"/>
      <c r="OUS488" s="3"/>
      <c r="OUT488" s="3"/>
      <c r="OUU488" s="3"/>
      <c r="OUV488" s="3"/>
      <c r="OUW488" s="3"/>
      <c r="OUX488" s="3"/>
      <c r="OUY488" s="3"/>
      <c r="OUZ488" s="3"/>
      <c r="OVA488" s="3"/>
      <c r="OVB488" s="3"/>
      <c r="OVC488" s="3"/>
      <c r="OVD488" s="3"/>
      <c r="OVE488" s="3"/>
      <c r="OVF488" s="3"/>
      <c r="OVG488" s="3"/>
      <c r="OVH488" s="3"/>
      <c r="OVI488" s="3"/>
      <c r="OVJ488" s="3"/>
      <c r="OVK488" s="3"/>
      <c r="OVL488" s="3"/>
      <c r="OVM488" s="3"/>
      <c r="OVN488" s="3"/>
      <c r="OVO488" s="3"/>
      <c r="OVP488" s="3"/>
      <c r="OVQ488" s="3"/>
      <c r="OVR488" s="3"/>
      <c r="OVS488" s="3"/>
      <c r="OVT488" s="3"/>
      <c r="OVU488" s="3"/>
      <c r="OVV488" s="3"/>
      <c r="OVW488" s="3"/>
      <c r="OVX488" s="3"/>
      <c r="OVY488" s="3"/>
      <c r="OVZ488" s="3"/>
      <c r="OWA488" s="3"/>
      <c r="OWB488" s="3"/>
      <c r="OWC488" s="3"/>
      <c r="OWD488" s="3"/>
      <c r="OWE488" s="3"/>
      <c r="OWF488" s="3"/>
      <c r="OWG488" s="3"/>
      <c r="OWH488" s="3"/>
      <c r="OWI488" s="3"/>
      <c r="OWJ488" s="3"/>
      <c r="OWK488" s="3"/>
      <c r="OWL488" s="3"/>
      <c r="OWM488" s="3"/>
      <c r="OWN488" s="3"/>
      <c r="OWO488" s="3"/>
      <c r="OWP488" s="3"/>
      <c r="OWQ488" s="3"/>
      <c r="OWR488" s="3"/>
      <c r="OWS488" s="3"/>
      <c r="OWT488" s="3"/>
      <c r="OWU488" s="3"/>
      <c r="OWV488" s="3"/>
      <c r="OWW488" s="3"/>
      <c r="OWX488" s="3"/>
      <c r="OWY488" s="3"/>
      <c r="OWZ488" s="3"/>
      <c r="OXA488" s="3"/>
      <c r="OXB488" s="3"/>
      <c r="OXC488" s="3"/>
      <c r="OXD488" s="3"/>
      <c r="OXE488" s="3"/>
      <c r="OXF488" s="3"/>
      <c r="OXG488" s="3"/>
      <c r="OXH488" s="3"/>
      <c r="OXI488" s="3"/>
      <c r="OXJ488" s="3"/>
      <c r="OXK488" s="3"/>
      <c r="OXL488" s="3"/>
      <c r="OXM488" s="3"/>
      <c r="OXN488" s="3"/>
      <c r="OXO488" s="3"/>
      <c r="OXP488" s="3"/>
      <c r="OXQ488" s="3"/>
      <c r="OXR488" s="3"/>
      <c r="OXS488" s="3"/>
      <c r="OXT488" s="3"/>
      <c r="OXU488" s="3"/>
      <c r="OXV488" s="3"/>
      <c r="OXW488" s="3"/>
      <c r="OXX488" s="3"/>
      <c r="OXY488" s="3"/>
      <c r="OXZ488" s="3"/>
      <c r="OYA488" s="3"/>
      <c r="OYB488" s="3"/>
      <c r="OYC488" s="3"/>
      <c r="OYD488" s="3"/>
      <c r="OYE488" s="3"/>
      <c r="OYF488" s="3"/>
      <c r="OYG488" s="3"/>
      <c r="OYH488" s="3"/>
      <c r="OYI488" s="3"/>
      <c r="OYJ488" s="3"/>
      <c r="OYK488" s="3"/>
      <c r="OYL488" s="3"/>
      <c r="OYM488" s="3"/>
      <c r="OYN488" s="3"/>
      <c r="OYO488" s="3"/>
      <c r="OYP488" s="3"/>
      <c r="OYQ488" s="3"/>
      <c r="OYR488" s="3"/>
      <c r="OYS488" s="3"/>
      <c r="OYT488" s="3"/>
      <c r="OYU488" s="3"/>
      <c r="OYV488" s="3"/>
      <c r="OYW488" s="3"/>
      <c r="OYX488" s="3"/>
      <c r="OYY488" s="3"/>
      <c r="OYZ488" s="3"/>
      <c r="OZA488" s="3"/>
      <c r="OZB488" s="3"/>
      <c r="OZC488" s="3"/>
      <c r="OZD488" s="3"/>
      <c r="OZE488" s="3"/>
      <c r="OZF488" s="3"/>
      <c r="OZG488" s="3"/>
      <c r="OZH488" s="3"/>
      <c r="OZI488" s="3"/>
      <c r="OZJ488" s="3"/>
      <c r="OZK488" s="3"/>
      <c r="OZL488" s="3"/>
      <c r="OZM488" s="3"/>
      <c r="OZN488" s="3"/>
      <c r="OZO488" s="3"/>
      <c r="OZP488" s="3"/>
      <c r="OZQ488" s="3"/>
      <c r="OZR488" s="3"/>
      <c r="OZS488" s="3"/>
      <c r="OZT488" s="3"/>
      <c r="OZU488" s="3"/>
      <c r="OZV488" s="3"/>
      <c r="OZW488" s="3"/>
      <c r="OZX488" s="3"/>
      <c r="OZY488" s="3"/>
      <c r="OZZ488" s="3"/>
      <c r="PAA488" s="3"/>
      <c r="PAB488" s="3"/>
      <c r="PAC488" s="3"/>
      <c r="PAD488" s="3"/>
      <c r="PAE488" s="3"/>
      <c r="PAF488" s="3"/>
      <c r="PAG488" s="3"/>
      <c r="PAH488" s="3"/>
      <c r="PAI488" s="3"/>
      <c r="PAJ488" s="3"/>
      <c r="PAK488" s="3"/>
      <c r="PAL488" s="3"/>
      <c r="PAM488" s="3"/>
      <c r="PAN488" s="3"/>
      <c r="PAO488" s="3"/>
      <c r="PAP488" s="3"/>
      <c r="PAQ488" s="3"/>
      <c r="PAR488" s="3"/>
      <c r="PAS488" s="3"/>
      <c r="PAT488" s="3"/>
      <c r="PAU488" s="3"/>
      <c r="PAV488" s="3"/>
      <c r="PAW488" s="3"/>
      <c r="PAX488" s="3"/>
      <c r="PAY488" s="3"/>
      <c r="PAZ488" s="3"/>
      <c r="PBA488" s="3"/>
      <c r="PBB488" s="3"/>
      <c r="PBC488" s="3"/>
      <c r="PBD488" s="3"/>
      <c r="PBE488" s="3"/>
      <c r="PBF488" s="3"/>
      <c r="PBG488" s="3"/>
      <c r="PBH488" s="3"/>
      <c r="PBI488" s="3"/>
      <c r="PBJ488" s="3"/>
      <c r="PBK488" s="3"/>
      <c r="PBL488" s="3"/>
      <c r="PBM488" s="3"/>
      <c r="PBN488" s="3"/>
      <c r="PBO488" s="3"/>
      <c r="PBP488" s="3"/>
      <c r="PBQ488" s="3"/>
      <c r="PBR488" s="3"/>
      <c r="PBS488" s="3"/>
      <c r="PBT488" s="3"/>
      <c r="PBU488" s="3"/>
      <c r="PBV488" s="3"/>
      <c r="PBW488" s="3"/>
      <c r="PBX488" s="3"/>
      <c r="PBY488" s="3"/>
      <c r="PBZ488" s="3"/>
      <c r="PCA488" s="3"/>
      <c r="PCB488" s="3"/>
      <c r="PCC488" s="3"/>
      <c r="PCD488" s="3"/>
      <c r="PCE488" s="3"/>
      <c r="PCF488" s="3"/>
      <c r="PCG488" s="3"/>
      <c r="PCH488" s="3"/>
      <c r="PCI488" s="3"/>
      <c r="PCJ488" s="3"/>
      <c r="PCK488" s="3"/>
      <c r="PCL488" s="3"/>
      <c r="PCM488" s="3"/>
      <c r="PCN488" s="3"/>
      <c r="PCO488" s="3"/>
      <c r="PCP488" s="3"/>
      <c r="PCQ488" s="3"/>
      <c r="PCR488" s="3"/>
      <c r="PCS488" s="3"/>
      <c r="PCT488" s="3"/>
      <c r="PCU488" s="3"/>
      <c r="PCV488" s="3"/>
      <c r="PCW488" s="3"/>
      <c r="PCX488" s="3"/>
      <c r="PCY488" s="3"/>
      <c r="PCZ488" s="3"/>
      <c r="PDA488" s="3"/>
      <c r="PDB488" s="3"/>
      <c r="PDC488" s="3"/>
      <c r="PDD488" s="3"/>
      <c r="PDE488" s="3"/>
      <c r="PDF488" s="3"/>
      <c r="PDG488" s="3"/>
      <c r="PDH488" s="3"/>
      <c r="PDI488" s="3"/>
      <c r="PDJ488" s="3"/>
      <c r="PDK488" s="3"/>
      <c r="PDL488" s="3"/>
      <c r="PDM488" s="3"/>
      <c r="PDN488" s="3"/>
      <c r="PDO488" s="3"/>
      <c r="PDP488" s="3"/>
      <c r="PDQ488" s="3"/>
      <c r="PDR488" s="3"/>
      <c r="PDS488" s="3"/>
      <c r="PDT488" s="3"/>
      <c r="PDU488" s="3"/>
      <c r="PDV488" s="3"/>
      <c r="PDW488" s="3"/>
      <c r="PDX488" s="3"/>
      <c r="PDY488" s="3"/>
      <c r="PDZ488" s="3"/>
      <c r="PEA488" s="3"/>
      <c r="PEB488" s="3"/>
      <c r="PEC488" s="3"/>
      <c r="PED488" s="3"/>
      <c r="PEE488" s="3"/>
      <c r="PEF488" s="3"/>
      <c r="PEG488" s="3"/>
      <c r="PEH488" s="3"/>
      <c r="PEI488" s="3"/>
      <c r="PEJ488" s="3"/>
      <c r="PEK488" s="3"/>
      <c r="PEL488" s="3"/>
      <c r="PEM488" s="3"/>
      <c r="PEN488" s="3"/>
      <c r="PEO488" s="3"/>
      <c r="PEP488" s="3"/>
      <c r="PEQ488" s="3"/>
      <c r="PER488" s="3"/>
      <c r="PES488" s="3"/>
      <c r="PET488" s="3"/>
      <c r="PEU488" s="3"/>
      <c r="PEV488" s="3"/>
      <c r="PEW488" s="3"/>
      <c r="PEX488" s="3"/>
      <c r="PEY488" s="3"/>
      <c r="PEZ488" s="3"/>
      <c r="PFA488" s="3"/>
      <c r="PFB488" s="3"/>
      <c r="PFC488" s="3"/>
      <c r="PFD488" s="3"/>
      <c r="PFE488" s="3"/>
      <c r="PFF488" s="3"/>
      <c r="PFG488" s="3"/>
      <c r="PFH488" s="3"/>
      <c r="PFI488" s="3"/>
      <c r="PFJ488" s="3"/>
      <c r="PFK488" s="3"/>
      <c r="PFL488" s="3"/>
      <c r="PFM488" s="3"/>
      <c r="PFN488" s="3"/>
      <c r="PFO488" s="3"/>
      <c r="PFP488" s="3"/>
      <c r="PFQ488" s="3"/>
      <c r="PFR488" s="3"/>
      <c r="PFS488" s="3"/>
      <c r="PFT488" s="3"/>
      <c r="PFU488" s="3"/>
      <c r="PFV488" s="3"/>
      <c r="PFW488" s="3"/>
      <c r="PFX488" s="3"/>
      <c r="PFY488" s="3"/>
      <c r="PFZ488" s="3"/>
      <c r="PGA488" s="3"/>
      <c r="PGB488" s="3"/>
      <c r="PGC488" s="3"/>
      <c r="PGD488" s="3"/>
      <c r="PGE488" s="3"/>
      <c r="PGF488" s="3"/>
      <c r="PGG488" s="3"/>
      <c r="PGH488" s="3"/>
      <c r="PGI488" s="3"/>
      <c r="PGJ488" s="3"/>
      <c r="PGK488" s="3"/>
      <c r="PGL488" s="3"/>
      <c r="PGM488" s="3"/>
      <c r="PGN488" s="3"/>
      <c r="PGO488" s="3"/>
      <c r="PGP488" s="3"/>
      <c r="PGQ488" s="3"/>
      <c r="PGR488" s="3"/>
      <c r="PGS488" s="3"/>
      <c r="PGT488" s="3"/>
      <c r="PGU488" s="3"/>
      <c r="PGV488" s="3"/>
      <c r="PGW488" s="3"/>
      <c r="PGX488" s="3"/>
      <c r="PGY488" s="3"/>
      <c r="PGZ488" s="3"/>
      <c r="PHA488" s="3"/>
      <c r="PHB488" s="3"/>
      <c r="PHC488" s="3"/>
      <c r="PHD488" s="3"/>
      <c r="PHE488" s="3"/>
      <c r="PHF488" s="3"/>
      <c r="PHG488" s="3"/>
      <c r="PHH488" s="3"/>
      <c r="PHI488" s="3"/>
      <c r="PHJ488" s="3"/>
      <c r="PHK488" s="3"/>
      <c r="PHL488" s="3"/>
      <c r="PHM488" s="3"/>
      <c r="PHN488" s="3"/>
      <c r="PHO488" s="3"/>
      <c r="PHP488" s="3"/>
      <c r="PHQ488" s="3"/>
      <c r="PHR488" s="3"/>
      <c r="PHS488" s="3"/>
      <c r="PHT488" s="3"/>
      <c r="PHU488" s="3"/>
      <c r="PHV488" s="3"/>
      <c r="PHW488" s="3"/>
      <c r="PHX488" s="3"/>
      <c r="PHY488" s="3"/>
      <c r="PHZ488" s="3"/>
      <c r="PIA488" s="3"/>
      <c r="PIB488" s="3"/>
      <c r="PIC488" s="3"/>
      <c r="PID488" s="3"/>
      <c r="PIE488" s="3"/>
      <c r="PIF488" s="3"/>
      <c r="PIG488" s="3"/>
      <c r="PIH488" s="3"/>
      <c r="PII488" s="3"/>
      <c r="PIJ488" s="3"/>
      <c r="PIK488" s="3"/>
      <c r="PIL488" s="3"/>
      <c r="PIM488" s="3"/>
      <c r="PIN488" s="3"/>
      <c r="PIO488" s="3"/>
      <c r="PIP488" s="3"/>
      <c r="PIQ488" s="3"/>
      <c r="PIR488" s="3"/>
      <c r="PIS488" s="3"/>
      <c r="PIT488" s="3"/>
      <c r="PIU488" s="3"/>
      <c r="PIV488" s="3"/>
      <c r="PIW488" s="3"/>
      <c r="PIX488" s="3"/>
      <c r="PIY488" s="3"/>
      <c r="PIZ488" s="3"/>
      <c r="PJA488" s="3"/>
      <c r="PJB488" s="3"/>
      <c r="PJC488" s="3"/>
      <c r="PJD488" s="3"/>
      <c r="PJE488" s="3"/>
      <c r="PJF488" s="3"/>
      <c r="PJG488" s="3"/>
      <c r="PJH488" s="3"/>
      <c r="PJI488" s="3"/>
      <c r="PJJ488" s="3"/>
      <c r="PJK488" s="3"/>
      <c r="PJL488" s="3"/>
      <c r="PJM488" s="3"/>
      <c r="PJN488" s="3"/>
      <c r="PJO488" s="3"/>
      <c r="PJP488" s="3"/>
      <c r="PJQ488" s="3"/>
      <c r="PJR488" s="3"/>
      <c r="PJS488" s="3"/>
      <c r="PJT488" s="3"/>
      <c r="PJU488" s="3"/>
      <c r="PJV488" s="3"/>
      <c r="PJW488" s="3"/>
      <c r="PJX488" s="3"/>
      <c r="PJY488" s="3"/>
      <c r="PJZ488" s="3"/>
      <c r="PKA488" s="3"/>
      <c r="PKB488" s="3"/>
      <c r="PKC488" s="3"/>
      <c r="PKD488" s="3"/>
      <c r="PKE488" s="3"/>
      <c r="PKF488" s="3"/>
      <c r="PKG488" s="3"/>
      <c r="PKH488" s="3"/>
      <c r="PKI488" s="3"/>
      <c r="PKJ488" s="3"/>
      <c r="PKK488" s="3"/>
      <c r="PKL488" s="3"/>
      <c r="PKM488" s="3"/>
      <c r="PKN488" s="3"/>
      <c r="PKO488" s="3"/>
      <c r="PKP488" s="3"/>
      <c r="PKQ488" s="3"/>
      <c r="PKR488" s="3"/>
      <c r="PKS488" s="3"/>
      <c r="PKT488" s="3"/>
      <c r="PKU488" s="3"/>
      <c r="PKV488" s="3"/>
      <c r="PKW488" s="3"/>
      <c r="PKX488" s="3"/>
      <c r="PKY488" s="3"/>
      <c r="PKZ488" s="3"/>
      <c r="PLA488" s="3"/>
      <c r="PLB488" s="3"/>
      <c r="PLC488" s="3"/>
      <c r="PLD488" s="3"/>
      <c r="PLE488" s="3"/>
      <c r="PLF488" s="3"/>
      <c r="PLG488" s="3"/>
      <c r="PLH488" s="3"/>
      <c r="PLI488" s="3"/>
      <c r="PLJ488" s="3"/>
      <c r="PLK488" s="3"/>
      <c r="PLL488" s="3"/>
      <c r="PLM488" s="3"/>
      <c r="PLN488" s="3"/>
      <c r="PLO488" s="3"/>
      <c r="PLP488" s="3"/>
      <c r="PLQ488" s="3"/>
      <c r="PLR488" s="3"/>
      <c r="PLS488" s="3"/>
      <c r="PLT488" s="3"/>
      <c r="PLU488" s="3"/>
      <c r="PLV488" s="3"/>
      <c r="PLW488" s="3"/>
      <c r="PLX488" s="3"/>
      <c r="PLY488" s="3"/>
      <c r="PLZ488" s="3"/>
      <c r="PMA488" s="3"/>
      <c r="PMB488" s="3"/>
      <c r="PMC488" s="3"/>
      <c r="PMD488" s="3"/>
      <c r="PME488" s="3"/>
      <c r="PMF488" s="3"/>
      <c r="PMG488" s="3"/>
      <c r="PMH488" s="3"/>
      <c r="PMI488" s="3"/>
      <c r="PMJ488" s="3"/>
      <c r="PMK488" s="3"/>
      <c r="PML488" s="3"/>
      <c r="PMM488" s="3"/>
      <c r="PMN488" s="3"/>
      <c r="PMO488" s="3"/>
      <c r="PMP488" s="3"/>
      <c r="PMQ488" s="3"/>
      <c r="PMR488" s="3"/>
      <c r="PMS488" s="3"/>
      <c r="PMT488" s="3"/>
      <c r="PMU488" s="3"/>
      <c r="PMV488" s="3"/>
      <c r="PMW488" s="3"/>
      <c r="PMX488" s="3"/>
      <c r="PMY488" s="3"/>
      <c r="PMZ488" s="3"/>
      <c r="PNA488" s="3"/>
      <c r="PNB488" s="3"/>
      <c r="PNC488" s="3"/>
      <c r="PND488" s="3"/>
      <c r="PNE488" s="3"/>
      <c r="PNF488" s="3"/>
      <c r="PNG488" s="3"/>
      <c r="PNH488" s="3"/>
      <c r="PNI488" s="3"/>
      <c r="PNJ488" s="3"/>
      <c r="PNK488" s="3"/>
      <c r="PNL488" s="3"/>
      <c r="PNM488" s="3"/>
      <c r="PNN488" s="3"/>
      <c r="PNO488" s="3"/>
      <c r="PNP488" s="3"/>
      <c r="PNQ488" s="3"/>
      <c r="PNR488" s="3"/>
      <c r="PNS488" s="3"/>
      <c r="PNT488" s="3"/>
      <c r="PNU488" s="3"/>
      <c r="PNV488" s="3"/>
      <c r="PNW488" s="3"/>
      <c r="PNX488" s="3"/>
      <c r="PNY488" s="3"/>
      <c r="PNZ488" s="3"/>
      <c r="POA488" s="3"/>
      <c r="POB488" s="3"/>
      <c r="POC488" s="3"/>
      <c r="POD488" s="3"/>
      <c r="POE488" s="3"/>
      <c r="POF488" s="3"/>
      <c r="POG488" s="3"/>
      <c r="POH488" s="3"/>
      <c r="POI488" s="3"/>
      <c r="POJ488" s="3"/>
      <c r="POK488" s="3"/>
      <c r="POL488" s="3"/>
      <c r="POM488" s="3"/>
      <c r="PON488" s="3"/>
      <c r="POO488" s="3"/>
      <c r="POP488" s="3"/>
      <c r="POQ488" s="3"/>
      <c r="POR488" s="3"/>
      <c r="POS488" s="3"/>
      <c r="POT488" s="3"/>
      <c r="POU488" s="3"/>
      <c r="POV488" s="3"/>
      <c r="POW488" s="3"/>
      <c r="POX488" s="3"/>
      <c r="POY488" s="3"/>
      <c r="POZ488" s="3"/>
      <c r="PPA488" s="3"/>
      <c r="PPB488" s="3"/>
      <c r="PPC488" s="3"/>
      <c r="PPD488" s="3"/>
      <c r="PPE488" s="3"/>
      <c r="PPF488" s="3"/>
      <c r="PPG488" s="3"/>
      <c r="PPH488" s="3"/>
      <c r="PPI488" s="3"/>
      <c r="PPJ488" s="3"/>
      <c r="PPK488" s="3"/>
      <c r="PPL488" s="3"/>
      <c r="PPM488" s="3"/>
      <c r="PPN488" s="3"/>
      <c r="PPO488" s="3"/>
      <c r="PPP488" s="3"/>
      <c r="PPQ488" s="3"/>
      <c r="PPR488" s="3"/>
      <c r="PPS488" s="3"/>
      <c r="PPT488" s="3"/>
      <c r="PPU488" s="3"/>
      <c r="PPV488" s="3"/>
      <c r="PPW488" s="3"/>
      <c r="PPX488" s="3"/>
      <c r="PPY488" s="3"/>
      <c r="PPZ488" s="3"/>
      <c r="PQA488" s="3"/>
      <c r="PQB488" s="3"/>
      <c r="PQC488" s="3"/>
      <c r="PQD488" s="3"/>
      <c r="PQE488" s="3"/>
      <c r="PQF488" s="3"/>
      <c r="PQG488" s="3"/>
      <c r="PQH488" s="3"/>
      <c r="PQI488" s="3"/>
      <c r="PQJ488" s="3"/>
      <c r="PQK488" s="3"/>
      <c r="PQL488" s="3"/>
      <c r="PQM488" s="3"/>
      <c r="PQN488" s="3"/>
      <c r="PQO488" s="3"/>
      <c r="PQP488" s="3"/>
      <c r="PQQ488" s="3"/>
      <c r="PQR488" s="3"/>
      <c r="PQS488" s="3"/>
      <c r="PQT488" s="3"/>
      <c r="PQU488" s="3"/>
      <c r="PQV488" s="3"/>
      <c r="PQW488" s="3"/>
      <c r="PQX488" s="3"/>
      <c r="PQY488" s="3"/>
      <c r="PQZ488" s="3"/>
      <c r="PRA488" s="3"/>
      <c r="PRB488" s="3"/>
      <c r="PRC488" s="3"/>
      <c r="PRD488" s="3"/>
      <c r="PRE488" s="3"/>
      <c r="PRF488" s="3"/>
      <c r="PRG488" s="3"/>
      <c r="PRH488" s="3"/>
      <c r="PRI488" s="3"/>
      <c r="PRJ488" s="3"/>
      <c r="PRK488" s="3"/>
      <c r="PRL488" s="3"/>
      <c r="PRM488" s="3"/>
      <c r="PRN488" s="3"/>
      <c r="PRO488" s="3"/>
      <c r="PRP488" s="3"/>
      <c r="PRQ488" s="3"/>
      <c r="PRR488" s="3"/>
      <c r="PRS488" s="3"/>
      <c r="PRT488" s="3"/>
      <c r="PRU488" s="3"/>
      <c r="PRV488" s="3"/>
      <c r="PRW488" s="3"/>
      <c r="PRX488" s="3"/>
      <c r="PRY488" s="3"/>
      <c r="PRZ488" s="3"/>
      <c r="PSA488" s="3"/>
      <c r="PSB488" s="3"/>
      <c r="PSC488" s="3"/>
      <c r="PSD488" s="3"/>
      <c r="PSE488" s="3"/>
      <c r="PSF488" s="3"/>
      <c r="PSG488" s="3"/>
      <c r="PSH488" s="3"/>
      <c r="PSI488" s="3"/>
      <c r="PSJ488" s="3"/>
      <c r="PSK488" s="3"/>
      <c r="PSL488" s="3"/>
      <c r="PSM488" s="3"/>
      <c r="PSN488" s="3"/>
      <c r="PSO488" s="3"/>
      <c r="PSP488" s="3"/>
      <c r="PSQ488" s="3"/>
      <c r="PSR488" s="3"/>
      <c r="PSS488" s="3"/>
      <c r="PST488" s="3"/>
      <c r="PSU488" s="3"/>
      <c r="PSV488" s="3"/>
      <c r="PSW488" s="3"/>
      <c r="PSX488" s="3"/>
      <c r="PSY488" s="3"/>
      <c r="PSZ488" s="3"/>
      <c r="PTA488" s="3"/>
      <c r="PTB488" s="3"/>
      <c r="PTC488" s="3"/>
      <c r="PTD488" s="3"/>
      <c r="PTE488" s="3"/>
      <c r="PTF488" s="3"/>
      <c r="PTG488" s="3"/>
      <c r="PTH488" s="3"/>
      <c r="PTI488" s="3"/>
      <c r="PTJ488" s="3"/>
      <c r="PTK488" s="3"/>
      <c r="PTL488" s="3"/>
      <c r="PTM488" s="3"/>
      <c r="PTN488" s="3"/>
      <c r="PTO488" s="3"/>
      <c r="PTP488" s="3"/>
      <c r="PTQ488" s="3"/>
      <c r="PTR488" s="3"/>
      <c r="PTS488" s="3"/>
      <c r="PTT488" s="3"/>
      <c r="PTU488" s="3"/>
      <c r="PTV488" s="3"/>
      <c r="PTW488" s="3"/>
      <c r="PTX488" s="3"/>
      <c r="PTY488" s="3"/>
      <c r="PTZ488" s="3"/>
      <c r="PUA488" s="3"/>
      <c r="PUB488" s="3"/>
      <c r="PUC488" s="3"/>
      <c r="PUD488" s="3"/>
      <c r="PUE488" s="3"/>
      <c r="PUF488" s="3"/>
      <c r="PUG488" s="3"/>
      <c r="PUH488" s="3"/>
      <c r="PUI488" s="3"/>
      <c r="PUJ488" s="3"/>
      <c r="PUK488" s="3"/>
      <c r="PUL488" s="3"/>
      <c r="PUM488" s="3"/>
      <c r="PUN488" s="3"/>
      <c r="PUO488" s="3"/>
      <c r="PUP488" s="3"/>
      <c r="PUQ488" s="3"/>
      <c r="PUR488" s="3"/>
      <c r="PUS488" s="3"/>
      <c r="PUT488" s="3"/>
      <c r="PUU488" s="3"/>
      <c r="PUV488" s="3"/>
      <c r="PUW488" s="3"/>
      <c r="PUX488" s="3"/>
      <c r="PUY488" s="3"/>
      <c r="PUZ488" s="3"/>
      <c r="PVA488" s="3"/>
      <c r="PVB488" s="3"/>
      <c r="PVC488" s="3"/>
      <c r="PVD488" s="3"/>
      <c r="PVE488" s="3"/>
      <c r="PVF488" s="3"/>
      <c r="PVG488" s="3"/>
      <c r="PVH488" s="3"/>
      <c r="PVI488" s="3"/>
      <c r="PVJ488" s="3"/>
      <c r="PVK488" s="3"/>
      <c r="PVL488" s="3"/>
      <c r="PVM488" s="3"/>
      <c r="PVN488" s="3"/>
      <c r="PVO488" s="3"/>
      <c r="PVP488" s="3"/>
      <c r="PVQ488" s="3"/>
      <c r="PVR488" s="3"/>
      <c r="PVS488" s="3"/>
      <c r="PVT488" s="3"/>
      <c r="PVU488" s="3"/>
      <c r="PVV488" s="3"/>
      <c r="PVW488" s="3"/>
      <c r="PVX488" s="3"/>
      <c r="PVY488" s="3"/>
      <c r="PVZ488" s="3"/>
      <c r="PWA488" s="3"/>
      <c r="PWB488" s="3"/>
      <c r="PWC488" s="3"/>
      <c r="PWD488" s="3"/>
      <c r="PWE488" s="3"/>
      <c r="PWF488" s="3"/>
      <c r="PWG488" s="3"/>
      <c r="PWH488" s="3"/>
      <c r="PWI488" s="3"/>
      <c r="PWJ488" s="3"/>
      <c r="PWK488" s="3"/>
      <c r="PWL488" s="3"/>
      <c r="PWM488" s="3"/>
      <c r="PWN488" s="3"/>
      <c r="PWO488" s="3"/>
      <c r="PWP488" s="3"/>
      <c r="PWQ488" s="3"/>
      <c r="PWR488" s="3"/>
      <c r="PWS488" s="3"/>
      <c r="PWT488" s="3"/>
      <c r="PWU488" s="3"/>
      <c r="PWV488" s="3"/>
      <c r="PWW488" s="3"/>
      <c r="PWX488" s="3"/>
      <c r="PWY488" s="3"/>
      <c r="PWZ488" s="3"/>
      <c r="PXA488" s="3"/>
      <c r="PXB488" s="3"/>
      <c r="PXC488" s="3"/>
      <c r="PXD488" s="3"/>
      <c r="PXE488" s="3"/>
      <c r="PXF488" s="3"/>
      <c r="PXG488" s="3"/>
      <c r="PXH488" s="3"/>
      <c r="PXI488" s="3"/>
      <c r="PXJ488" s="3"/>
      <c r="PXK488" s="3"/>
      <c r="PXL488" s="3"/>
      <c r="PXM488" s="3"/>
      <c r="PXN488" s="3"/>
      <c r="PXO488" s="3"/>
      <c r="PXP488" s="3"/>
      <c r="PXQ488" s="3"/>
      <c r="PXR488" s="3"/>
      <c r="PXS488" s="3"/>
      <c r="PXT488" s="3"/>
      <c r="PXU488" s="3"/>
      <c r="PXV488" s="3"/>
      <c r="PXW488" s="3"/>
      <c r="PXX488" s="3"/>
      <c r="PXY488" s="3"/>
      <c r="PXZ488" s="3"/>
      <c r="PYA488" s="3"/>
      <c r="PYB488" s="3"/>
      <c r="PYC488" s="3"/>
      <c r="PYD488" s="3"/>
      <c r="PYE488" s="3"/>
      <c r="PYF488" s="3"/>
      <c r="PYG488" s="3"/>
      <c r="PYH488" s="3"/>
      <c r="PYI488" s="3"/>
      <c r="PYJ488" s="3"/>
      <c r="PYK488" s="3"/>
      <c r="PYL488" s="3"/>
      <c r="PYM488" s="3"/>
      <c r="PYN488" s="3"/>
      <c r="PYO488" s="3"/>
      <c r="PYP488" s="3"/>
      <c r="PYQ488" s="3"/>
      <c r="PYR488" s="3"/>
      <c r="PYS488" s="3"/>
      <c r="PYT488" s="3"/>
      <c r="PYU488" s="3"/>
      <c r="PYV488" s="3"/>
      <c r="PYW488" s="3"/>
      <c r="PYX488" s="3"/>
      <c r="PYY488" s="3"/>
      <c r="PYZ488" s="3"/>
      <c r="PZA488" s="3"/>
      <c r="PZB488" s="3"/>
      <c r="PZC488" s="3"/>
      <c r="PZD488" s="3"/>
      <c r="PZE488" s="3"/>
      <c r="PZF488" s="3"/>
      <c r="PZG488" s="3"/>
      <c r="PZH488" s="3"/>
      <c r="PZI488" s="3"/>
      <c r="PZJ488" s="3"/>
      <c r="PZK488" s="3"/>
      <c r="PZL488" s="3"/>
      <c r="PZM488" s="3"/>
      <c r="PZN488" s="3"/>
      <c r="PZO488" s="3"/>
      <c r="PZP488" s="3"/>
      <c r="PZQ488" s="3"/>
      <c r="PZR488" s="3"/>
      <c r="PZS488" s="3"/>
      <c r="PZT488" s="3"/>
      <c r="PZU488" s="3"/>
      <c r="PZV488" s="3"/>
      <c r="PZW488" s="3"/>
      <c r="PZX488" s="3"/>
      <c r="PZY488" s="3"/>
      <c r="PZZ488" s="3"/>
      <c r="QAA488" s="3"/>
      <c r="QAB488" s="3"/>
      <c r="QAC488" s="3"/>
      <c r="QAD488" s="3"/>
      <c r="QAE488" s="3"/>
      <c r="QAF488" s="3"/>
      <c r="QAG488" s="3"/>
      <c r="QAH488" s="3"/>
      <c r="QAI488" s="3"/>
      <c r="QAJ488" s="3"/>
      <c r="QAK488" s="3"/>
      <c r="QAL488" s="3"/>
      <c r="QAM488" s="3"/>
      <c r="QAN488" s="3"/>
      <c r="QAO488" s="3"/>
      <c r="QAP488" s="3"/>
      <c r="QAQ488" s="3"/>
      <c r="QAR488" s="3"/>
      <c r="QAS488" s="3"/>
      <c r="QAT488" s="3"/>
      <c r="QAU488" s="3"/>
      <c r="QAV488" s="3"/>
      <c r="QAW488" s="3"/>
      <c r="QAX488" s="3"/>
      <c r="QAY488" s="3"/>
      <c r="QAZ488" s="3"/>
      <c r="QBA488" s="3"/>
      <c r="QBB488" s="3"/>
      <c r="QBC488" s="3"/>
      <c r="QBD488" s="3"/>
      <c r="QBE488" s="3"/>
      <c r="QBF488" s="3"/>
      <c r="QBG488" s="3"/>
      <c r="QBH488" s="3"/>
      <c r="QBI488" s="3"/>
      <c r="QBJ488" s="3"/>
      <c r="QBK488" s="3"/>
      <c r="QBL488" s="3"/>
      <c r="QBM488" s="3"/>
      <c r="QBN488" s="3"/>
      <c r="QBO488" s="3"/>
      <c r="QBP488" s="3"/>
      <c r="QBQ488" s="3"/>
      <c r="QBR488" s="3"/>
      <c r="QBS488" s="3"/>
      <c r="QBT488" s="3"/>
      <c r="QBU488" s="3"/>
      <c r="QBV488" s="3"/>
      <c r="QBW488" s="3"/>
      <c r="QBX488" s="3"/>
      <c r="QBY488" s="3"/>
      <c r="QBZ488" s="3"/>
      <c r="QCA488" s="3"/>
      <c r="QCB488" s="3"/>
      <c r="QCC488" s="3"/>
      <c r="QCD488" s="3"/>
      <c r="QCE488" s="3"/>
      <c r="QCF488" s="3"/>
      <c r="QCG488" s="3"/>
      <c r="QCH488" s="3"/>
      <c r="QCI488" s="3"/>
      <c r="QCJ488" s="3"/>
      <c r="QCK488" s="3"/>
      <c r="QCL488" s="3"/>
      <c r="QCM488" s="3"/>
      <c r="QCN488" s="3"/>
      <c r="QCO488" s="3"/>
      <c r="QCP488" s="3"/>
      <c r="QCQ488" s="3"/>
      <c r="QCR488" s="3"/>
      <c r="QCS488" s="3"/>
      <c r="QCT488" s="3"/>
      <c r="QCU488" s="3"/>
      <c r="QCV488" s="3"/>
      <c r="QCW488" s="3"/>
      <c r="QCX488" s="3"/>
      <c r="QCY488" s="3"/>
      <c r="QCZ488" s="3"/>
      <c r="QDA488" s="3"/>
      <c r="QDB488" s="3"/>
      <c r="QDC488" s="3"/>
      <c r="QDD488" s="3"/>
      <c r="QDE488" s="3"/>
      <c r="QDF488" s="3"/>
      <c r="QDG488" s="3"/>
      <c r="QDH488" s="3"/>
      <c r="QDI488" s="3"/>
      <c r="QDJ488" s="3"/>
      <c r="QDK488" s="3"/>
      <c r="QDL488" s="3"/>
      <c r="QDM488" s="3"/>
      <c r="QDN488" s="3"/>
      <c r="QDO488" s="3"/>
      <c r="QDP488" s="3"/>
      <c r="QDQ488" s="3"/>
      <c r="QDR488" s="3"/>
      <c r="QDS488" s="3"/>
      <c r="QDT488" s="3"/>
      <c r="QDU488" s="3"/>
      <c r="QDV488" s="3"/>
      <c r="QDW488" s="3"/>
      <c r="QDX488" s="3"/>
      <c r="QDY488" s="3"/>
      <c r="QDZ488" s="3"/>
      <c r="QEA488" s="3"/>
      <c r="QEB488" s="3"/>
      <c r="QEC488" s="3"/>
      <c r="QED488" s="3"/>
      <c r="QEE488" s="3"/>
      <c r="QEF488" s="3"/>
      <c r="QEG488" s="3"/>
      <c r="QEH488" s="3"/>
      <c r="QEI488" s="3"/>
      <c r="QEJ488" s="3"/>
      <c r="QEK488" s="3"/>
      <c r="QEL488" s="3"/>
      <c r="QEM488" s="3"/>
      <c r="QEN488" s="3"/>
      <c r="QEO488" s="3"/>
      <c r="QEP488" s="3"/>
      <c r="QEQ488" s="3"/>
      <c r="QER488" s="3"/>
      <c r="QES488" s="3"/>
      <c r="QET488" s="3"/>
      <c r="QEU488" s="3"/>
      <c r="QEV488" s="3"/>
      <c r="QEW488" s="3"/>
      <c r="QEX488" s="3"/>
      <c r="QEY488" s="3"/>
      <c r="QEZ488" s="3"/>
      <c r="QFA488" s="3"/>
      <c r="QFB488" s="3"/>
      <c r="QFC488" s="3"/>
      <c r="QFD488" s="3"/>
      <c r="QFE488" s="3"/>
      <c r="QFF488" s="3"/>
      <c r="QFG488" s="3"/>
      <c r="QFH488" s="3"/>
      <c r="QFI488" s="3"/>
      <c r="QFJ488" s="3"/>
      <c r="QFK488" s="3"/>
      <c r="QFL488" s="3"/>
      <c r="QFM488" s="3"/>
      <c r="QFN488" s="3"/>
      <c r="QFO488" s="3"/>
      <c r="QFP488" s="3"/>
      <c r="QFQ488" s="3"/>
      <c r="QFR488" s="3"/>
      <c r="QFS488" s="3"/>
      <c r="QFT488" s="3"/>
      <c r="QFU488" s="3"/>
      <c r="QFV488" s="3"/>
      <c r="QFW488" s="3"/>
      <c r="QFX488" s="3"/>
      <c r="QFY488" s="3"/>
      <c r="QFZ488" s="3"/>
      <c r="QGA488" s="3"/>
      <c r="QGB488" s="3"/>
      <c r="QGC488" s="3"/>
      <c r="QGD488" s="3"/>
      <c r="QGE488" s="3"/>
      <c r="QGF488" s="3"/>
      <c r="QGG488" s="3"/>
      <c r="QGH488" s="3"/>
      <c r="QGI488" s="3"/>
      <c r="QGJ488" s="3"/>
      <c r="QGK488" s="3"/>
      <c r="QGL488" s="3"/>
      <c r="QGM488" s="3"/>
      <c r="QGN488" s="3"/>
      <c r="QGO488" s="3"/>
      <c r="QGP488" s="3"/>
      <c r="QGQ488" s="3"/>
      <c r="QGR488" s="3"/>
      <c r="QGS488" s="3"/>
      <c r="QGT488" s="3"/>
      <c r="QGU488" s="3"/>
      <c r="QGV488" s="3"/>
      <c r="QGW488" s="3"/>
      <c r="QGX488" s="3"/>
      <c r="QGY488" s="3"/>
      <c r="QGZ488" s="3"/>
      <c r="QHA488" s="3"/>
      <c r="QHB488" s="3"/>
      <c r="QHC488" s="3"/>
      <c r="QHD488" s="3"/>
      <c r="QHE488" s="3"/>
      <c r="QHF488" s="3"/>
      <c r="QHG488" s="3"/>
      <c r="QHH488" s="3"/>
      <c r="QHI488" s="3"/>
      <c r="QHJ488" s="3"/>
      <c r="QHK488" s="3"/>
      <c r="QHL488" s="3"/>
      <c r="QHM488" s="3"/>
      <c r="QHN488" s="3"/>
      <c r="QHO488" s="3"/>
      <c r="QHP488" s="3"/>
      <c r="QHQ488" s="3"/>
      <c r="QHR488" s="3"/>
      <c r="QHS488" s="3"/>
      <c r="QHT488" s="3"/>
      <c r="QHU488" s="3"/>
      <c r="QHV488" s="3"/>
      <c r="QHW488" s="3"/>
      <c r="QHX488" s="3"/>
      <c r="QHY488" s="3"/>
      <c r="QHZ488" s="3"/>
      <c r="QIA488" s="3"/>
      <c r="QIB488" s="3"/>
      <c r="QIC488" s="3"/>
      <c r="QID488" s="3"/>
      <c r="QIE488" s="3"/>
      <c r="QIF488" s="3"/>
      <c r="QIG488" s="3"/>
      <c r="QIH488" s="3"/>
      <c r="QII488" s="3"/>
      <c r="QIJ488" s="3"/>
      <c r="QIK488" s="3"/>
      <c r="QIL488" s="3"/>
      <c r="QIM488" s="3"/>
      <c r="QIN488" s="3"/>
      <c r="QIO488" s="3"/>
      <c r="QIP488" s="3"/>
      <c r="QIQ488" s="3"/>
      <c r="QIR488" s="3"/>
      <c r="QIS488" s="3"/>
      <c r="QIT488" s="3"/>
      <c r="QIU488" s="3"/>
      <c r="QIV488" s="3"/>
      <c r="QIW488" s="3"/>
      <c r="QIX488" s="3"/>
      <c r="QIY488" s="3"/>
      <c r="QIZ488" s="3"/>
      <c r="QJA488" s="3"/>
      <c r="QJB488" s="3"/>
      <c r="QJC488" s="3"/>
      <c r="QJD488" s="3"/>
      <c r="QJE488" s="3"/>
      <c r="QJF488" s="3"/>
      <c r="QJG488" s="3"/>
      <c r="QJH488" s="3"/>
      <c r="QJI488" s="3"/>
      <c r="QJJ488" s="3"/>
      <c r="QJK488" s="3"/>
      <c r="QJL488" s="3"/>
      <c r="QJM488" s="3"/>
      <c r="QJN488" s="3"/>
      <c r="QJO488" s="3"/>
      <c r="QJP488" s="3"/>
      <c r="QJQ488" s="3"/>
      <c r="QJR488" s="3"/>
      <c r="QJS488" s="3"/>
      <c r="QJT488" s="3"/>
      <c r="QJU488" s="3"/>
      <c r="QJV488" s="3"/>
      <c r="QJW488" s="3"/>
      <c r="QJX488" s="3"/>
      <c r="QJY488" s="3"/>
      <c r="QJZ488" s="3"/>
      <c r="QKA488" s="3"/>
      <c r="QKB488" s="3"/>
      <c r="QKC488" s="3"/>
      <c r="QKD488" s="3"/>
      <c r="QKE488" s="3"/>
      <c r="QKF488" s="3"/>
      <c r="QKG488" s="3"/>
      <c r="QKH488" s="3"/>
      <c r="QKI488" s="3"/>
      <c r="QKJ488" s="3"/>
      <c r="QKK488" s="3"/>
      <c r="QKL488" s="3"/>
      <c r="QKM488" s="3"/>
      <c r="QKN488" s="3"/>
      <c r="QKO488" s="3"/>
      <c r="QKP488" s="3"/>
      <c r="QKQ488" s="3"/>
      <c r="QKR488" s="3"/>
      <c r="QKS488" s="3"/>
      <c r="QKT488" s="3"/>
      <c r="QKU488" s="3"/>
      <c r="QKV488" s="3"/>
      <c r="QKW488" s="3"/>
      <c r="QKX488" s="3"/>
      <c r="QKY488" s="3"/>
      <c r="QKZ488" s="3"/>
      <c r="QLA488" s="3"/>
      <c r="QLB488" s="3"/>
      <c r="QLC488" s="3"/>
      <c r="QLD488" s="3"/>
      <c r="QLE488" s="3"/>
      <c r="QLF488" s="3"/>
      <c r="QLG488" s="3"/>
      <c r="QLH488" s="3"/>
      <c r="QLI488" s="3"/>
      <c r="QLJ488" s="3"/>
      <c r="QLK488" s="3"/>
      <c r="QLL488" s="3"/>
      <c r="QLM488" s="3"/>
      <c r="QLN488" s="3"/>
      <c r="QLO488" s="3"/>
      <c r="QLP488" s="3"/>
      <c r="QLQ488" s="3"/>
      <c r="QLR488" s="3"/>
      <c r="QLS488" s="3"/>
      <c r="QLT488" s="3"/>
      <c r="QLU488" s="3"/>
      <c r="QLV488" s="3"/>
      <c r="QLW488" s="3"/>
      <c r="QLX488" s="3"/>
      <c r="QLY488" s="3"/>
      <c r="QLZ488" s="3"/>
      <c r="QMA488" s="3"/>
      <c r="QMB488" s="3"/>
      <c r="QMC488" s="3"/>
      <c r="QMD488" s="3"/>
      <c r="QME488" s="3"/>
      <c r="QMF488" s="3"/>
      <c r="QMG488" s="3"/>
      <c r="QMH488" s="3"/>
      <c r="QMI488" s="3"/>
      <c r="QMJ488" s="3"/>
      <c r="QMK488" s="3"/>
      <c r="QML488" s="3"/>
      <c r="QMM488" s="3"/>
      <c r="QMN488" s="3"/>
      <c r="QMO488" s="3"/>
      <c r="QMP488" s="3"/>
      <c r="QMQ488" s="3"/>
      <c r="QMR488" s="3"/>
      <c r="QMS488" s="3"/>
      <c r="QMT488" s="3"/>
      <c r="QMU488" s="3"/>
      <c r="QMV488" s="3"/>
      <c r="QMW488" s="3"/>
      <c r="QMX488" s="3"/>
      <c r="QMY488" s="3"/>
      <c r="QMZ488" s="3"/>
      <c r="QNA488" s="3"/>
      <c r="QNB488" s="3"/>
      <c r="QNC488" s="3"/>
      <c r="QND488" s="3"/>
      <c r="QNE488" s="3"/>
      <c r="QNF488" s="3"/>
      <c r="QNG488" s="3"/>
      <c r="QNH488" s="3"/>
      <c r="QNI488" s="3"/>
      <c r="QNJ488" s="3"/>
      <c r="QNK488" s="3"/>
      <c r="QNL488" s="3"/>
      <c r="QNM488" s="3"/>
      <c r="QNN488" s="3"/>
      <c r="QNO488" s="3"/>
      <c r="QNP488" s="3"/>
      <c r="QNQ488" s="3"/>
      <c r="QNR488" s="3"/>
      <c r="QNS488" s="3"/>
      <c r="QNT488" s="3"/>
      <c r="QNU488" s="3"/>
      <c r="QNV488" s="3"/>
      <c r="QNW488" s="3"/>
      <c r="QNX488" s="3"/>
      <c r="QNY488" s="3"/>
      <c r="QNZ488" s="3"/>
      <c r="QOA488" s="3"/>
      <c r="QOB488" s="3"/>
      <c r="QOC488" s="3"/>
      <c r="QOD488" s="3"/>
      <c r="QOE488" s="3"/>
      <c r="QOF488" s="3"/>
      <c r="QOG488" s="3"/>
      <c r="QOH488" s="3"/>
      <c r="QOI488" s="3"/>
      <c r="QOJ488" s="3"/>
      <c r="QOK488" s="3"/>
      <c r="QOL488" s="3"/>
      <c r="QOM488" s="3"/>
      <c r="QON488" s="3"/>
      <c r="QOO488" s="3"/>
      <c r="QOP488" s="3"/>
      <c r="QOQ488" s="3"/>
      <c r="QOR488" s="3"/>
      <c r="QOS488" s="3"/>
      <c r="QOT488" s="3"/>
      <c r="QOU488" s="3"/>
      <c r="QOV488" s="3"/>
      <c r="QOW488" s="3"/>
      <c r="QOX488" s="3"/>
      <c r="QOY488" s="3"/>
      <c r="QOZ488" s="3"/>
      <c r="QPA488" s="3"/>
      <c r="QPB488" s="3"/>
      <c r="QPC488" s="3"/>
      <c r="QPD488" s="3"/>
      <c r="QPE488" s="3"/>
      <c r="QPF488" s="3"/>
      <c r="QPG488" s="3"/>
      <c r="QPH488" s="3"/>
      <c r="QPI488" s="3"/>
      <c r="QPJ488" s="3"/>
      <c r="QPK488" s="3"/>
      <c r="QPL488" s="3"/>
      <c r="QPM488" s="3"/>
      <c r="QPN488" s="3"/>
      <c r="QPO488" s="3"/>
      <c r="QPP488" s="3"/>
      <c r="QPQ488" s="3"/>
      <c r="QPR488" s="3"/>
      <c r="QPS488" s="3"/>
      <c r="QPT488" s="3"/>
      <c r="QPU488" s="3"/>
      <c r="QPV488" s="3"/>
      <c r="QPW488" s="3"/>
      <c r="QPX488" s="3"/>
      <c r="QPY488" s="3"/>
      <c r="QPZ488" s="3"/>
      <c r="QQA488" s="3"/>
      <c r="QQB488" s="3"/>
      <c r="QQC488" s="3"/>
      <c r="QQD488" s="3"/>
      <c r="QQE488" s="3"/>
      <c r="QQF488" s="3"/>
      <c r="QQG488" s="3"/>
      <c r="QQH488" s="3"/>
      <c r="QQI488" s="3"/>
      <c r="QQJ488" s="3"/>
      <c r="QQK488" s="3"/>
      <c r="QQL488" s="3"/>
      <c r="QQM488" s="3"/>
      <c r="QQN488" s="3"/>
      <c r="QQO488" s="3"/>
      <c r="QQP488" s="3"/>
      <c r="QQQ488" s="3"/>
      <c r="QQR488" s="3"/>
      <c r="QQS488" s="3"/>
      <c r="QQT488" s="3"/>
      <c r="QQU488" s="3"/>
      <c r="QQV488" s="3"/>
      <c r="QQW488" s="3"/>
      <c r="QQX488" s="3"/>
      <c r="QQY488" s="3"/>
      <c r="QQZ488" s="3"/>
      <c r="QRA488" s="3"/>
      <c r="QRB488" s="3"/>
      <c r="QRC488" s="3"/>
      <c r="QRD488" s="3"/>
      <c r="QRE488" s="3"/>
      <c r="QRF488" s="3"/>
      <c r="QRG488" s="3"/>
      <c r="QRH488" s="3"/>
      <c r="QRI488" s="3"/>
      <c r="QRJ488" s="3"/>
      <c r="QRK488" s="3"/>
      <c r="QRL488" s="3"/>
      <c r="QRM488" s="3"/>
      <c r="QRN488" s="3"/>
      <c r="QRO488" s="3"/>
      <c r="QRP488" s="3"/>
      <c r="QRQ488" s="3"/>
      <c r="QRR488" s="3"/>
      <c r="QRS488" s="3"/>
      <c r="QRT488" s="3"/>
      <c r="QRU488" s="3"/>
      <c r="QRV488" s="3"/>
      <c r="QRW488" s="3"/>
      <c r="QRX488" s="3"/>
      <c r="QRY488" s="3"/>
      <c r="QRZ488" s="3"/>
      <c r="QSA488" s="3"/>
      <c r="QSB488" s="3"/>
      <c r="QSC488" s="3"/>
      <c r="QSD488" s="3"/>
      <c r="QSE488" s="3"/>
      <c r="QSF488" s="3"/>
      <c r="QSG488" s="3"/>
      <c r="QSH488" s="3"/>
      <c r="QSI488" s="3"/>
      <c r="QSJ488" s="3"/>
      <c r="QSK488" s="3"/>
      <c r="QSL488" s="3"/>
      <c r="QSM488" s="3"/>
      <c r="QSN488" s="3"/>
      <c r="QSO488" s="3"/>
      <c r="QSP488" s="3"/>
      <c r="QSQ488" s="3"/>
      <c r="QSR488" s="3"/>
      <c r="QSS488" s="3"/>
      <c r="QST488" s="3"/>
      <c r="QSU488" s="3"/>
      <c r="QSV488" s="3"/>
      <c r="QSW488" s="3"/>
      <c r="QSX488" s="3"/>
      <c r="QSY488" s="3"/>
      <c r="QSZ488" s="3"/>
      <c r="QTA488" s="3"/>
      <c r="QTB488" s="3"/>
      <c r="QTC488" s="3"/>
      <c r="QTD488" s="3"/>
      <c r="QTE488" s="3"/>
      <c r="QTF488" s="3"/>
      <c r="QTG488" s="3"/>
      <c r="QTH488" s="3"/>
      <c r="QTI488" s="3"/>
      <c r="QTJ488" s="3"/>
      <c r="QTK488" s="3"/>
      <c r="QTL488" s="3"/>
      <c r="QTM488" s="3"/>
      <c r="QTN488" s="3"/>
      <c r="QTO488" s="3"/>
      <c r="QTP488" s="3"/>
      <c r="QTQ488" s="3"/>
      <c r="QTR488" s="3"/>
      <c r="QTS488" s="3"/>
      <c r="QTT488" s="3"/>
      <c r="QTU488" s="3"/>
      <c r="QTV488" s="3"/>
      <c r="QTW488" s="3"/>
      <c r="QTX488" s="3"/>
      <c r="QTY488" s="3"/>
      <c r="QTZ488" s="3"/>
      <c r="QUA488" s="3"/>
      <c r="QUB488" s="3"/>
      <c r="QUC488" s="3"/>
      <c r="QUD488" s="3"/>
      <c r="QUE488" s="3"/>
      <c r="QUF488" s="3"/>
      <c r="QUG488" s="3"/>
      <c r="QUH488" s="3"/>
      <c r="QUI488" s="3"/>
      <c r="QUJ488" s="3"/>
      <c r="QUK488" s="3"/>
      <c r="QUL488" s="3"/>
      <c r="QUM488" s="3"/>
      <c r="QUN488" s="3"/>
      <c r="QUO488" s="3"/>
      <c r="QUP488" s="3"/>
      <c r="QUQ488" s="3"/>
      <c r="QUR488" s="3"/>
      <c r="QUS488" s="3"/>
      <c r="QUT488" s="3"/>
      <c r="QUU488" s="3"/>
      <c r="QUV488" s="3"/>
      <c r="QUW488" s="3"/>
      <c r="QUX488" s="3"/>
      <c r="QUY488" s="3"/>
      <c r="QUZ488" s="3"/>
      <c r="QVA488" s="3"/>
      <c r="QVB488" s="3"/>
      <c r="QVC488" s="3"/>
      <c r="QVD488" s="3"/>
      <c r="QVE488" s="3"/>
      <c r="QVF488" s="3"/>
      <c r="QVG488" s="3"/>
      <c r="QVH488" s="3"/>
      <c r="QVI488" s="3"/>
      <c r="QVJ488" s="3"/>
      <c r="QVK488" s="3"/>
      <c r="QVL488" s="3"/>
      <c r="QVM488" s="3"/>
      <c r="QVN488" s="3"/>
      <c r="QVO488" s="3"/>
      <c r="QVP488" s="3"/>
      <c r="QVQ488" s="3"/>
      <c r="QVR488" s="3"/>
      <c r="QVS488" s="3"/>
      <c r="QVT488" s="3"/>
      <c r="QVU488" s="3"/>
      <c r="QVV488" s="3"/>
      <c r="QVW488" s="3"/>
      <c r="QVX488" s="3"/>
      <c r="QVY488" s="3"/>
      <c r="QVZ488" s="3"/>
      <c r="QWA488" s="3"/>
      <c r="QWB488" s="3"/>
      <c r="QWC488" s="3"/>
      <c r="QWD488" s="3"/>
      <c r="QWE488" s="3"/>
      <c r="QWF488" s="3"/>
      <c r="QWG488" s="3"/>
      <c r="QWH488" s="3"/>
      <c r="QWI488" s="3"/>
      <c r="QWJ488" s="3"/>
      <c r="QWK488" s="3"/>
      <c r="QWL488" s="3"/>
      <c r="QWM488" s="3"/>
      <c r="QWN488" s="3"/>
      <c r="QWO488" s="3"/>
      <c r="QWP488" s="3"/>
      <c r="QWQ488" s="3"/>
      <c r="QWR488" s="3"/>
      <c r="QWS488" s="3"/>
      <c r="QWT488" s="3"/>
      <c r="QWU488" s="3"/>
      <c r="QWV488" s="3"/>
      <c r="QWW488" s="3"/>
      <c r="QWX488" s="3"/>
      <c r="QWY488" s="3"/>
      <c r="QWZ488" s="3"/>
      <c r="QXA488" s="3"/>
      <c r="QXB488" s="3"/>
      <c r="QXC488" s="3"/>
      <c r="QXD488" s="3"/>
      <c r="QXE488" s="3"/>
      <c r="QXF488" s="3"/>
      <c r="QXG488" s="3"/>
      <c r="QXH488" s="3"/>
      <c r="QXI488" s="3"/>
      <c r="QXJ488" s="3"/>
      <c r="QXK488" s="3"/>
      <c r="QXL488" s="3"/>
      <c r="QXM488" s="3"/>
      <c r="QXN488" s="3"/>
      <c r="QXO488" s="3"/>
      <c r="QXP488" s="3"/>
      <c r="QXQ488" s="3"/>
      <c r="QXR488" s="3"/>
      <c r="QXS488" s="3"/>
      <c r="QXT488" s="3"/>
      <c r="QXU488" s="3"/>
      <c r="QXV488" s="3"/>
      <c r="QXW488" s="3"/>
      <c r="QXX488" s="3"/>
      <c r="QXY488" s="3"/>
      <c r="QXZ488" s="3"/>
      <c r="QYA488" s="3"/>
      <c r="QYB488" s="3"/>
      <c r="QYC488" s="3"/>
      <c r="QYD488" s="3"/>
      <c r="QYE488" s="3"/>
      <c r="QYF488" s="3"/>
      <c r="QYG488" s="3"/>
      <c r="QYH488" s="3"/>
      <c r="QYI488" s="3"/>
      <c r="QYJ488" s="3"/>
      <c r="QYK488" s="3"/>
      <c r="QYL488" s="3"/>
      <c r="QYM488" s="3"/>
      <c r="QYN488" s="3"/>
      <c r="QYO488" s="3"/>
      <c r="QYP488" s="3"/>
      <c r="QYQ488" s="3"/>
      <c r="QYR488" s="3"/>
      <c r="QYS488" s="3"/>
      <c r="QYT488" s="3"/>
      <c r="QYU488" s="3"/>
      <c r="QYV488" s="3"/>
      <c r="QYW488" s="3"/>
      <c r="QYX488" s="3"/>
      <c r="QYY488" s="3"/>
      <c r="QYZ488" s="3"/>
      <c r="QZA488" s="3"/>
      <c r="QZB488" s="3"/>
      <c r="QZC488" s="3"/>
      <c r="QZD488" s="3"/>
      <c r="QZE488" s="3"/>
      <c r="QZF488" s="3"/>
      <c r="QZG488" s="3"/>
      <c r="QZH488" s="3"/>
      <c r="QZI488" s="3"/>
      <c r="QZJ488" s="3"/>
      <c r="QZK488" s="3"/>
      <c r="QZL488" s="3"/>
      <c r="QZM488" s="3"/>
      <c r="QZN488" s="3"/>
      <c r="QZO488" s="3"/>
      <c r="QZP488" s="3"/>
      <c r="QZQ488" s="3"/>
      <c r="QZR488" s="3"/>
      <c r="QZS488" s="3"/>
      <c r="QZT488" s="3"/>
      <c r="QZU488" s="3"/>
      <c r="QZV488" s="3"/>
      <c r="QZW488" s="3"/>
      <c r="QZX488" s="3"/>
      <c r="QZY488" s="3"/>
      <c r="QZZ488" s="3"/>
      <c r="RAA488" s="3"/>
      <c r="RAB488" s="3"/>
      <c r="RAC488" s="3"/>
      <c r="RAD488" s="3"/>
      <c r="RAE488" s="3"/>
      <c r="RAF488" s="3"/>
      <c r="RAG488" s="3"/>
      <c r="RAH488" s="3"/>
      <c r="RAI488" s="3"/>
      <c r="RAJ488" s="3"/>
      <c r="RAK488" s="3"/>
      <c r="RAL488" s="3"/>
      <c r="RAM488" s="3"/>
      <c r="RAN488" s="3"/>
      <c r="RAO488" s="3"/>
      <c r="RAP488" s="3"/>
      <c r="RAQ488" s="3"/>
      <c r="RAR488" s="3"/>
      <c r="RAS488" s="3"/>
      <c r="RAT488" s="3"/>
      <c r="RAU488" s="3"/>
      <c r="RAV488" s="3"/>
      <c r="RAW488" s="3"/>
      <c r="RAX488" s="3"/>
      <c r="RAY488" s="3"/>
      <c r="RAZ488" s="3"/>
      <c r="RBA488" s="3"/>
      <c r="RBB488" s="3"/>
      <c r="RBC488" s="3"/>
      <c r="RBD488" s="3"/>
      <c r="RBE488" s="3"/>
      <c r="RBF488" s="3"/>
      <c r="RBG488" s="3"/>
      <c r="RBH488" s="3"/>
      <c r="RBI488" s="3"/>
      <c r="RBJ488" s="3"/>
      <c r="RBK488" s="3"/>
      <c r="RBL488" s="3"/>
      <c r="RBM488" s="3"/>
      <c r="RBN488" s="3"/>
      <c r="RBO488" s="3"/>
      <c r="RBP488" s="3"/>
      <c r="RBQ488" s="3"/>
      <c r="RBR488" s="3"/>
      <c r="RBS488" s="3"/>
      <c r="RBT488" s="3"/>
      <c r="RBU488" s="3"/>
      <c r="RBV488" s="3"/>
      <c r="RBW488" s="3"/>
      <c r="RBX488" s="3"/>
      <c r="RBY488" s="3"/>
      <c r="RBZ488" s="3"/>
      <c r="RCA488" s="3"/>
      <c r="RCB488" s="3"/>
      <c r="RCC488" s="3"/>
      <c r="RCD488" s="3"/>
      <c r="RCE488" s="3"/>
      <c r="RCF488" s="3"/>
      <c r="RCG488" s="3"/>
      <c r="RCH488" s="3"/>
      <c r="RCI488" s="3"/>
      <c r="RCJ488" s="3"/>
      <c r="RCK488" s="3"/>
      <c r="RCL488" s="3"/>
      <c r="RCM488" s="3"/>
      <c r="RCN488" s="3"/>
      <c r="RCO488" s="3"/>
      <c r="RCP488" s="3"/>
      <c r="RCQ488" s="3"/>
      <c r="RCR488" s="3"/>
      <c r="RCS488" s="3"/>
      <c r="RCT488" s="3"/>
      <c r="RCU488" s="3"/>
      <c r="RCV488" s="3"/>
      <c r="RCW488" s="3"/>
      <c r="RCX488" s="3"/>
      <c r="RCY488" s="3"/>
      <c r="RCZ488" s="3"/>
      <c r="RDA488" s="3"/>
      <c r="RDB488" s="3"/>
      <c r="RDC488" s="3"/>
      <c r="RDD488" s="3"/>
      <c r="RDE488" s="3"/>
      <c r="RDF488" s="3"/>
      <c r="RDG488" s="3"/>
      <c r="RDH488" s="3"/>
      <c r="RDI488" s="3"/>
      <c r="RDJ488" s="3"/>
      <c r="RDK488" s="3"/>
      <c r="RDL488" s="3"/>
      <c r="RDM488" s="3"/>
      <c r="RDN488" s="3"/>
      <c r="RDO488" s="3"/>
      <c r="RDP488" s="3"/>
      <c r="RDQ488" s="3"/>
      <c r="RDR488" s="3"/>
      <c r="RDS488" s="3"/>
      <c r="RDT488" s="3"/>
      <c r="RDU488" s="3"/>
      <c r="RDV488" s="3"/>
      <c r="RDW488" s="3"/>
      <c r="RDX488" s="3"/>
      <c r="RDY488" s="3"/>
      <c r="RDZ488" s="3"/>
      <c r="REA488" s="3"/>
      <c r="REB488" s="3"/>
      <c r="REC488" s="3"/>
      <c r="RED488" s="3"/>
      <c r="REE488" s="3"/>
      <c r="REF488" s="3"/>
      <c r="REG488" s="3"/>
      <c r="REH488" s="3"/>
      <c r="REI488" s="3"/>
      <c r="REJ488" s="3"/>
      <c r="REK488" s="3"/>
      <c r="REL488" s="3"/>
      <c r="REM488" s="3"/>
      <c r="REN488" s="3"/>
      <c r="REO488" s="3"/>
      <c r="REP488" s="3"/>
      <c r="REQ488" s="3"/>
      <c r="RER488" s="3"/>
      <c r="RES488" s="3"/>
      <c r="RET488" s="3"/>
      <c r="REU488" s="3"/>
      <c r="REV488" s="3"/>
      <c r="REW488" s="3"/>
      <c r="REX488" s="3"/>
      <c r="REY488" s="3"/>
      <c r="REZ488" s="3"/>
      <c r="RFA488" s="3"/>
      <c r="RFB488" s="3"/>
      <c r="RFC488" s="3"/>
      <c r="RFD488" s="3"/>
      <c r="RFE488" s="3"/>
      <c r="RFF488" s="3"/>
      <c r="RFG488" s="3"/>
      <c r="RFH488" s="3"/>
      <c r="RFI488" s="3"/>
      <c r="RFJ488" s="3"/>
      <c r="RFK488" s="3"/>
      <c r="RFL488" s="3"/>
      <c r="RFM488" s="3"/>
      <c r="RFN488" s="3"/>
      <c r="RFO488" s="3"/>
      <c r="RFP488" s="3"/>
      <c r="RFQ488" s="3"/>
      <c r="RFR488" s="3"/>
      <c r="RFS488" s="3"/>
      <c r="RFT488" s="3"/>
      <c r="RFU488" s="3"/>
      <c r="RFV488" s="3"/>
      <c r="RFW488" s="3"/>
      <c r="RFX488" s="3"/>
      <c r="RFY488" s="3"/>
      <c r="RFZ488" s="3"/>
      <c r="RGA488" s="3"/>
      <c r="RGB488" s="3"/>
      <c r="RGC488" s="3"/>
      <c r="RGD488" s="3"/>
      <c r="RGE488" s="3"/>
      <c r="RGF488" s="3"/>
      <c r="RGG488" s="3"/>
      <c r="RGH488" s="3"/>
      <c r="RGI488" s="3"/>
      <c r="RGJ488" s="3"/>
      <c r="RGK488" s="3"/>
      <c r="RGL488" s="3"/>
      <c r="RGM488" s="3"/>
      <c r="RGN488" s="3"/>
      <c r="RGO488" s="3"/>
      <c r="RGP488" s="3"/>
      <c r="RGQ488" s="3"/>
      <c r="RGR488" s="3"/>
      <c r="RGS488" s="3"/>
      <c r="RGT488" s="3"/>
      <c r="RGU488" s="3"/>
      <c r="RGV488" s="3"/>
      <c r="RGW488" s="3"/>
      <c r="RGX488" s="3"/>
      <c r="RGY488" s="3"/>
      <c r="RGZ488" s="3"/>
      <c r="RHA488" s="3"/>
      <c r="RHB488" s="3"/>
      <c r="RHC488" s="3"/>
      <c r="RHD488" s="3"/>
      <c r="RHE488" s="3"/>
      <c r="RHF488" s="3"/>
      <c r="RHG488" s="3"/>
      <c r="RHH488" s="3"/>
      <c r="RHI488" s="3"/>
      <c r="RHJ488" s="3"/>
      <c r="RHK488" s="3"/>
      <c r="RHL488" s="3"/>
      <c r="RHM488" s="3"/>
      <c r="RHN488" s="3"/>
      <c r="RHO488" s="3"/>
      <c r="RHP488" s="3"/>
      <c r="RHQ488" s="3"/>
      <c r="RHR488" s="3"/>
      <c r="RHS488" s="3"/>
      <c r="RHT488" s="3"/>
      <c r="RHU488" s="3"/>
      <c r="RHV488" s="3"/>
      <c r="RHW488" s="3"/>
      <c r="RHX488" s="3"/>
      <c r="RHY488" s="3"/>
      <c r="RHZ488" s="3"/>
      <c r="RIA488" s="3"/>
      <c r="RIB488" s="3"/>
      <c r="RIC488" s="3"/>
      <c r="RID488" s="3"/>
      <c r="RIE488" s="3"/>
      <c r="RIF488" s="3"/>
      <c r="RIG488" s="3"/>
      <c r="RIH488" s="3"/>
      <c r="RII488" s="3"/>
      <c r="RIJ488" s="3"/>
      <c r="RIK488" s="3"/>
      <c r="RIL488" s="3"/>
      <c r="RIM488" s="3"/>
      <c r="RIN488" s="3"/>
      <c r="RIO488" s="3"/>
      <c r="RIP488" s="3"/>
      <c r="RIQ488" s="3"/>
      <c r="RIR488" s="3"/>
      <c r="RIS488" s="3"/>
      <c r="RIT488" s="3"/>
      <c r="RIU488" s="3"/>
      <c r="RIV488" s="3"/>
      <c r="RIW488" s="3"/>
      <c r="RIX488" s="3"/>
      <c r="RIY488" s="3"/>
      <c r="RIZ488" s="3"/>
      <c r="RJA488" s="3"/>
      <c r="RJB488" s="3"/>
      <c r="RJC488" s="3"/>
      <c r="RJD488" s="3"/>
      <c r="RJE488" s="3"/>
      <c r="RJF488" s="3"/>
      <c r="RJG488" s="3"/>
      <c r="RJH488" s="3"/>
      <c r="RJI488" s="3"/>
      <c r="RJJ488" s="3"/>
      <c r="RJK488" s="3"/>
      <c r="RJL488" s="3"/>
      <c r="RJM488" s="3"/>
      <c r="RJN488" s="3"/>
      <c r="RJO488" s="3"/>
      <c r="RJP488" s="3"/>
      <c r="RJQ488" s="3"/>
      <c r="RJR488" s="3"/>
      <c r="RJS488" s="3"/>
      <c r="RJT488" s="3"/>
      <c r="RJU488" s="3"/>
      <c r="RJV488" s="3"/>
      <c r="RJW488" s="3"/>
      <c r="RJX488" s="3"/>
      <c r="RJY488" s="3"/>
      <c r="RJZ488" s="3"/>
      <c r="RKA488" s="3"/>
      <c r="RKB488" s="3"/>
      <c r="RKC488" s="3"/>
      <c r="RKD488" s="3"/>
      <c r="RKE488" s="3"/>
      <c r="RKF488" s="3"/>
      <c r="RKG488" s="3"/>
      <c r="RKH488" s="3"/>
      <c r="RKI488" s="3"/>
      <c r="RKJ488" s="3"/>
      <c r="RKK488" s="3"/>
      <c r="RKL488" s="3"/>
      <c r="RKM488" s="3"/>
      <c r="RKN488" s="3"/>
      <c r="RKO488" s="3"/>
      <c r="RKP488" s="3"/>
      <c r="RKQ488" s="3"/>
      <c r="RKR488" s="3"/>
      <c r="RKS488" s="3"/>
      <c r="RKT488" s="3"/>
      <c r="RKU488" s="3"/>
      <c r="RKV488" s="3"/>
      <c r="RKW488" s="3"/>
      <c r="RKX488" s="3"/>
      <c r="RKY488" s="3"/>
      <c r="RKZ488" s="3"/>
      <c r="RLA488" s="3"/>
      <c r="RLB488" s="3"/>
      <c r="RLC488" s="3"/>
      <c r="RLD488" s="3"/>
      <c r="RLE488" s="3"/>
      <c r="RLF488" s="3"/>
      <c r="RLG488" s="3"/>
      <c r="RLH488" s="3"/>
      <c r="RLI488" s="3"/>
      <c r="RLJ488" s="3"/>
      <c r="RLK488" s="3"/>
      <c r="RLL488" s="3"/>
      <c r="RLM488" s="3"/>
      <c r="RLN488" s="3"/>
      <c r="RLO488" s="3"/>
      <c r="RLP488" s="3"/>
      <c r="RLQ488" s="3"/>
      <c r="RLR488" s="3"/>
      <c r="RLS488" s="3"/>
      <c r="RLT488" s="3"/>
      <c r="RLU488" s="3"/>
      <c r="RLV488" s="3"/>
      <c r="RLW488" s="3"/>
      <c r="RLX488" s="3"/>
      <c r="RLY488" s="3"/>
      <c r="RLZ488" s="3"/>
      <c r="RMA488" s="3"/>
      <c r="RMB488" s="3"/>
      <c r="RMC488" s="3"/>
      <c r="RMD488" s="3"/>
      <c r="RME488" s="3"/>
      <c r="RMF488" s="3"/>
      <c r="RMG488" s="3"/>
      <c r="RMH488" s="3"/>
      <c r="RMI488" s="3"/>
      <c r="RMJ488" s="3"/>
      <c r="RMK488" s="3"/>
      <c r="RML488" s="3"/>
      <c r="RMM488" s="3"/>
      <c r="RMN488" s="3"/>
      <c r="RMO488" s="3"/>
      <c r="RMP488" s="3"/>
      <c r="RMQ488" s="3"/>
      <c r="RMR488" s="3"/>
      <c r="RMS488" s="3"/>
      <c r="RMT488" s="3"/>
      <c r="RMU488" s="3"/>
      <c r="RMV488" s="3"/>
      <c r="RMW488" s="3"/>
      <c r="RMX488" s="3"/>
      <c r="RMY488" s="3"/>
      <c r="RMZ488" s="3"/>
      <c r="RNA488" s="3"/>
      <c r="RNB488" s="3"/>
      <c r="RNC488" s="3"/>
      <c r="RND488" s="3"/>
      <c r="RNE488" s="3"/>
      <c r="RNF488" s="3"/>
      <c r="RNG488" s="3"/>
      <c r="RNH488" s="3"/>
      <c r="RNI488" s="3"/>
      <c r="RNJ488" s="3"/>
      <c r="RNK488" s="3"/>
      <c r="RNL488" s="3"/>
      <c r="RNM488" s="3"/>
      <c r="RNN488" s="3"/>
      <c r="RNO488" s="3"/>
      <c r="RNP488" s="3"/>
      <c r="RNQ488" s="3"/>
      <c r="RNR488" s="3"/>
      <c r="RNS488" s="3"/>
      <c r="RNT488" s="3"/>
      <c r="RNU488" s="3"/>
      <c r="RNV488" s="3"/>
      <c r="RNW488" s="3"/>
      <c r="RNX488" s="3"/>
      <c r="RNY488" s="3"/>
      <c r="RNZ488" s="3"/>
      <c r="ROA488" s="3"/>
      <c r="ROB488" s="3"/>
      <c r="ROC488" s="3"/>
      <c r="ROD488" s="3"/>
      <c r="ROE488" s="3"/>
      <c r="ROF488" s="3"/>
      <c r="ROG488" s="3"/>
      <c r="ROH488" s="3"/>
      <c r="ROI488" s="3"/>
      <c r="ROJ488" s="3"/>
      <c r="ROK488" s="3"/>
      <c r="ROL488" s="3"/>
      <c r="ROM488" s="3"/>
      <c r="RON488" s="3"/>
      <c r="ROO488" s="3"/>
      <c r="ROP488" s="3"/>
      <c r="ROQ488" s="3"/>
      <c r="ROR488" s="3"/>
      <c r="ROS488" s="3"/>
      <c r="ROT488" s="3"/>
      <c r="ROU488" s="3"/>
      <c r="ROV488" s="3"/>
      <c r="ROW488" s="3"/>
      <c r="ROX488" s="3"/>
      <c r="ROY488" s="3"/>
      <c r="ROZ488" s="3"/>
      <c r="RPA488" s="3"/>
      <c r="RPB488" s="3"/>
      <c r="RPC488" s="3"/>
      <c r="RPD488" s="3"/>
      <c r="RPE488" s="3"/>
      <c r="RPF488" s="3"/>
      <c r="RPG488" s="3"/>
      <c r="RPH488" s="3"/>
      <c r="RPI488" s="3"/>
      <c r="RPJ488" s="3"/>
      <c r="RPK488" s="3"/>
      <c r="RPL488" s="3"/>
      <c r="RPM488" s="3"/>
      <c r="RPN488" s="3"/>
      <c r="RPO488" s="3"/>
      <c r="RPP488" s="3"/>
      <c r="RPQ488" s="3"/>
      <c r="RPR488" s="3"/>
      <c r="RPS488" s="3"/>
      <c r="RPT488" s="3"/>
      <c r="RPU488" s="3"/>
      <c r="RPV488" s="3"/>
      <c r="RPW488" s="3"/>
      <c r="RPX488" s="3"/>
      <c r="RPY488" s="3"/>
      <c r="RPZ488" s="3"/>
      <c r="RQA488" s="3"/>
      <c r="RQB488" s="3"/>
      <c r="RQC488" s="3"/>
      <c r="RQD488" s="3"/>
      <c r="RQE488" s="3"/>
      <c r="RQF488" s="3"/>
      <c r="RQG488" s="3"/>
      <c r="RQH488" s="3"/>
      <c r="RQI488" s="3"/>
      <c r="RQJ488" s="3"/>
      <c r="RQK488" s="3"/>
      <c r="RQL488" s="3"/>
      <c r="RQM488" s="3"/>
      <c r="RQN488" s="3"/>
      <c r="RQO488" s="3"/>
      <c r="RQP488" s="3"/>
      <c r="RQQ488" s="3"/>
      <c r="RQR488" s="3"/>
      <c r="RQS488" s="3"/>
      <c r="RQT488" s="3"/>
      <c r="RQU488" s="3"/>
      <c r="RQV488" s="3"/>
      <c r="RQW488" s="3"/>
      <c r="RQX488" s="3"/>
      <c r="RQY488" s="3"/>
      <c r="RQZ488" s="3"/>
      <c r="RRA488" s="3"/>
      <c r="RRB488" s="3"/>
      <c r="RRC488" s="3"/>
      <c r="RRD488" s="3"/>
      <c r="RRE488" s="3"/>
      <c r="RRF488" s="3"/>
      <c r="RRG488" s="3"/>
      <c r="RRH488" s="3"/>
      <c r="RRI488" s="3"/>
      <c r="RRJ488" s="3"/>
      <c r="RRK488" s="3"/>
      <c r="RRL488" s="3"/>
      <c r="RRM488" s="3"/>
      <c r="RRN488" s="3"/>
      <c r="RRO488" s="3"/>
      <c r="RRP488" s="3"/>
      <c r="RRQ488" s="3"/>
      <c r="RRR488" s="3"/>
      <c r="RRS488" s="3"/>
      <c r="RRT488" s="3"/>
      <c r="RRU488" s="3"/>
      <c r="RRV488" s="3"/>
      <c r="RRW488" s="3"/>
      <c r="RRX488" s="3"/>
      <c r="RRY488" s="3"/>
      <c r="RRZ488" s="3"/>
      <c r="RSA488" s="3"/>
      <c r="RSB488" s="3"/>
      <c r="RSC488" s="3"/>
      <c r="RSD488" s="3"/>
      <c r="RSE488" s="3"/>
      <c r="RSF488" s="3"/>
      <c r="RSG488" s="3"/>
      <c r="RSH488" s="3"/>
      <c r="RSI488" s="3"/>
      <c r="RSJ488" s="3"/>
      <c r="RSK488" s="3"/>
      <c r="RSL488" s="3"/>
      <c r="RSM488" s="3"/>
      <c r="RSN488" s="3"/>
      <c r="RSO488" s="3"/>
      <c r="RSP488" s="3"/>
      <c r="RSQ488" s="3"/>
      <c r="RSR488" s="3"/>
      <c r="RSS488" s="3"/>
      <c r="RST488" s="3"/>
      <c r="RSU488" s="3"/>
      <c r="RSV488" s="3"/>
      <c r="RSW488" s="3"/>
      <c r="RSX488" s="3"/>
      <c r="RSY488" s="3"/>
      <c r="RSZ488" s="3"/>
      <c r="RTA488" s="3"/>
      <c r="RTB488" s="3"/>
      <c r="RTC488" s="3"/>
      <c r="RTD488" s="3"/>
      <c r="RTE488" s="3"/>
      <c r="RTF488" s="3"/>
      <c r="RTG488" s="3"/>
      <c r="RTH488" s="3"/>
      <c r="RTI488" s="3"/>
      <c r="RTJ488" s="3"/>
      <c r="RTK488" s="3"/>
      <c r="RTL488" s="3"/>
      <c r="RTM488" s="3"/>
      <c r="RTN488" s="3"/>
      <c r="RTO488" s="3"/>
      <c r="RTP488" s="3"/>
      <c r="RTQ488" s="3"/>
      <c r="RTR488" s="3"/>
      <c r="RTS488" s="3"/>
      <c r="RTT488" s="3"/>
      <c r="RTU488" s="3"/>
      <c r="RTV488" s="3"/>
      <c r="RTW488" s="3"/>
      <c r="RTX488" s="3"/>
      <c r="RTY488" s="3"/>
      <c r="RTZ488" s="3"/>
      <c r="RUA488" s="3"/>
      <c r="RUB488" s="3"/>
      <c r="RUC488" s="3"/>
      <c r="RUD488" s="3"/>
      <c r="RUE488" s="3"/>
      <c r="RUF488" s="3"/>
      <c r="RUG488" s="3"/>
      <c r="RUH488" s="3"/>
      <c r="RUI488" s="3"/>
      <c r="RUJ488" s="3"/>
      <c r="RUK488" s="3"/>
      <c r="RUL488" s="3"/>
      <c r="RUM488" s="3"/>
      <c r="RUN488" s="3"/>
      <c r="RUO488" s="3"/>
      <c r="RUP488" s="3"/>
      <c r="RUQ488" s="3"/>
      <c r="RUR488" s="3"/>
      <c r="RUS488" s="3"/>
      <c r="RUT488" s="3"/>
      <c r="RUU488" s="3"/>
      <c r="RUV488" s="3"/>
      <c r="RUW488" s="3"/>
      <c r="RUX488" s="3"/>
      <c r="RUY488" s="3"/>
      <c r="RUZ488" s="3"/>
      <c r="RVA488" s="3"/>
      <c r="RVB488" s="3"/>
      <c r="RVC488" s="3"/>
      <c r="RVD488" s="3"/>
      <c r="RVE488" s="3"/>
      <c r="RVF488" s="3"/>
      <c r="RVG488" s="3"/>
      <c r="RVH488" s="3"/>
      <c r="RVI488" s="3"/>
      <c r="RVJ488" s="3"/>
      <c r="RVK488" s="3"/>
      <c r="RVL488" s="3"/>
      <c r="RVM488" s="3"/>
      <c r="RVN488" s="3"/>
      <c r="RVO488" s="3"/>
      <c r="RVP488" s="3"/>
      <c r="RVQ488" s="3"/>
      <c r="RVR488" s="3"/>
      <c r="RVS488" s="3"/>
      <c r="RVT488" s="3"/>
      <c r="RVU488" s="3"/>
      <c r="RVV488" s="3"/>
      <c r="RVW488" s="3"/>
      <c r="RVX488" s="3"/>
      <c r="RVY488" s="3"/>
      <c r="RVZ488" s="3"/>
      <c r="RWA488" s="3"/>
      <c r="RWB488" s="3"/>
      <c r="RWC488" s="3"/>
      <c r="RWD488" s="3"/>
      <c r="RWE488" s="3"/>
      <c r="RWF488" s="3"/>
      <c r="RWG488" s="3"/>
      <c r="RWH488" s="3"/>
      <c r="RWI488" s="3"/>
      <c r="RWJ488" s="3"/>
      <c r="RWK488" s="3"/>
      <c r="RWL488" s="3"/>
      <c r="RWM488" s="3"/>
      <c r="RWN488" s="3"/>
      <c r="RWO488" s="3"/>
      <c r="RWP488" s="3"/>
      <c r="RWQ488" s="3"/>
      <c r="RWR488" s="3"/>
      <c r="RWS488" s="3"/>
      <c r="RWT488" s="3"/>
      <c r="RWU488" s="3"/>
      <c r="RWV488" s="3"/>
      <c r="RWW488" s="3"/>
      <c r="RWX488" s="3"/>
      <c r="RWY488" s="3"/>
      <c r="RWZ488" s="3"/>
      <c r="RXA488" s="3"/>
      <c r="RXB488" s="3"/>
      <c r="RXC488" s="3"/>
      <c r="RXD488" s="3"/>
      <c r="RXE488" s="3"/>
      <c r="RXF488" s="3"/>
      <c r="RXG488" s="3"/>
      <c r="RXH488" s="3"/>
      <c r="RXI488" s="3"/>
      <c r="RXJ488" s="3"/>
      <c r="RXK488" s="3"/>
      <c r="RXL488" s="3"/>
      <c r="RXM488" s="3"/>
      <c r="RXN488" s="3"/>
      <c r="RXO488" s="3"/>
      <c r="RXP488" s="3"/>
      <c r="RXQ488" s="3"/>
      <c r="RXR488" s="3"/>
      <c r="RXS488" s="3"/>
      <c r="RXT488" s="3"/>
      <c r="RXU488" s="3"/>
      <c r="RXV488" s="3"/>
      <c r="RXW488" s="3"/>
      <c r="RXX488" s="3"/>
      <c r="RXY488" s="3"/>
      <c r="RXZ488" s="3"/>
      <c r="RYA488" s="3"/>
      <c r="RYB488" s="3"/>
      <c r="RYC488" s="3"/>
      <c r="RYD488" s="3"/>
      <c r="RYE488" s="3"/>
      <c r="RYF488" s="3"/>
      <c r="RYG488" s="3"/>
      <c r="RYH488" s="3"/>
      <c r="RYI488" s="3"/>
      <c r="RYJ488" s="3"/>
      <c r="RYK488" s="3"/>
      <c r="RYL488" s="3"/>
      <c r="RYM488" s="3"/>
      <c r="RYN488" s="3"/>
      <c r="RYO488" s="3"/>
      <c r="RYP488" s="3"/>
      <c r="RYQ488" s="3"/>
      <c r="RYR488" s="3"/>
      <c r="RYS488" s="3"/>
      <c r="RYT488" s="3"/>
      <c r="RYU488" s="3"/>
      <c r="RYV488" s="3"/>
      <c r="RYW488" s="3"/>
      <c r="RYX488" s="3"/>
      <c r="RYY488" s="3"/>
      <c r="RYZ488" s="3"/>
      <c r="RZA488" s="3"/>
      <c r="RZB488" s="3"/>
      <c r="RZC488" s="3"/>
      <c r="RZD488" s="3"/>
      <c r="RZE488" s="3"/>
      <c r="RZF488" s="3"/>
      <c r="RZG488" s="3"/>
      <c r="RZH488" s="3"/>
      <c r="RZI488" s="3"/>
      <c r="RZJ488" s="3"/>
      <c r="RZK488" s="3"/>
      <c r="RZL488" s="3"/>
      <c r="RZM488" s="3"/>
      <c r="RZN488" s="3"/>
      <c r="RZO488" s="3"/>
      <c r="RZP488" s="3"/>
      <c r="RZQ488" s="3"/>
      <c r="RZR488" s="3"/>
      <c r="RZS488" s="3"/>
      <c r="RZT488" s="3"/>
      <c r="RZU488" s="3"/>
      <c r="RZV488" s="3"/>
      <c r="RZW488" s="3"/>
      <c r="RZX488" s="3"/>
      <c r="RZY488" s="3"/>
      <c r="RZZ488" s="3"/>
      <c r="SAA488" s="3"/>
      <c r="SAB488" s="3"/>
      <c r="SAC488" s="3"/>
      <c r="SAD488" s="3"/>
      <c r="SAE488" s="3"/>
      <c r="SAF488" s="3"/>
      <c r="SAG488" s="3"/>
      <c r="SAH488" s="3"/>
      <c r="SAI488" s="3"/>
      <c r="SAJ488" s="3"/>
      <c r="SAK488" s="3"/>
      <c r="SAL488" s="3"/>
      <c r="SAM488" s="3"/>
      <c r="SAN488" s="3"/>
      <c r="SAO488" s="3"/>
      <c r="SAP488" s="3"/>
      <c r="SAQ488" s="3"/>
      <c r="SAR488" s="3"/>
      <c r="SAS488" s="3"/>
      <c r="SAT488" s="3"/>
      <c r="SAU488" s="3"/>
      <c r="SAV488" s="3"/>
      <c r="SAW488" s="3"/>
      <c r="SAX488" s="3"/>
      <c r="SAY488" s="3"/>
      <c r="SAZ488" s="3"/>
      <c r="SBA488" s="3"/>
      <c r="SBB488" s="3"/>
      <c r="SBC488" s="3"/>
      <c r="SBD488" s="3"/>
      <c r="SBE488" s="3"/>
      <c r="SBF488" s="3"/>
      <c r="SBG488" s="3"/>
      <c r="SBH488" s="3"/>
      <c r="SBI488" s="3"/>
      <c r="SBJ488" s="3"/>
      <c r="SBK488" s="3"/>
      <c r="SBL488" s="3"/>
      <c r="SBM488" s="3"/>
      <c r="SBN488" s="3"/>
      <c r="SBO488" s="3"/>
      <c r="SBP488" s="3"/>
      <c r="SBQ488" s="3"/>
      <c r="SBR488" s="3"/>
      <c r="SBS488" s="3"/>
      <c r="SBT488" s="3"/>
      <c r="SBU488" s="3"/>
      <c r="SBV488" s="3"/>
      <c r="SBW488" s="3"/>
      <c r="SBX488" s="3"/>
      <c r="SBY488" s="3"/>
      <c r="SBZ488" s="3"/>
      <c r="SCA488" s="3"/>
      <c r="SCB488" s="3"/>
      <c r="SCC488" s="3"/>
      <c r="SCD488" s="3"/>
      <c r="SCE488" s="3"/>
      <c r="SCF488" s="3"/>
      <c r="SCG488" s="3"/>
      <c r="SCH488" s="3"/>
      <c r="SCI488" s="3"/>
      <c r="SCJ488" s="3"/>
      <c r="SCK488" s="3"/>
      <c r="SCL488" s="3"/>
      <c r="SCM488" s="3"/>
      <c r="SCN488" s="3"/>
      <c r="SCO488" s="3"/>
      <c r="SCP488" s="3"/>
      <c r="SCQ488" s="3"/>
      <c r="SCR488" s="3"/>
      <c r="SCS488" s="3"/>
      <c r="SCT488" s="3"/>
      <c r="SCU488" s="3"/>
      <c r="SCV488" s="3"/>
      <c r="SCW488" s="3"/>
      <c r="SCX488" s="3"/>
      <c r="SCY488" s="3"/>
      <c r="SCZ488" s="3"/>
      <c r="SDA488" s="3"/>
      <c r="SDB488" s="3"/>
      <c r="SDC488" s="3"/>
      <c r="SDD488" s="3"/>
      <c r="SDE488" s="3"/>
      <c r="SDF488" s="3"/>
      <c r="SDG488" s="3"/>
      <c r="SDH488" s="3"/>
      <c r="SDI488" s="3"/>
      <c r="SDJ488" s="3"/>
      <c r="SDK488" s="3"/>
      <c r="SDL488" s="3"/>
      <c r="SDM488" s="3"/>
      <c r="SDN488" s="3"/>
      <c r="SDO488" s="3"/>
      <c r="SDP488" s="3"/>
      <c r="SDQ488" s="3"/>
      <c r="SDR488" s="3"/>
      <c r="SDS488" s="3"/>
      <c r="SDT488" s="3"/>
      <c r="SDU488" s="3"/>
      <c r="SDV488" s="3"/>
      <c r="SDW488" s="3"/>
      <c r="SDX488" s="3"/>
      <c r="SDY488" s="3"/>
      <c r="SDZ488" s="3"/>
      <c r="SEA488" s="3"/>
      <c r="SEB488" s="3"/>
      <c r="SEC488" s="3"/>
      <c r="SED488" s="3"/>
      <c r="SEE488" s="3"/>
      <c r="SEF488" s="3"/>
      <c r="SEG488" s="3"/>
      <c r="SEH488" s="3"/>
      <c r="SEI488" s="3"/>
      <c r="SEJ488" s="3"/>
      <c r="SEK488" s="3"/>
      <c r="SEL488" s="3"/>
      <c r="SEM488" s="3"/>
      <c r="SEN488" s="3"/>
      <c r="SEO488" s="3"/>
      <c r="SEP488" s="3"/>
      <c r="SEQ488" s="3"/>
      <c r="SER488" s="3"/>
      <c r="SES488" s="3"/>
      <c r="SET488" s="3"/>
      <c r="SEU488" s="3"/>
      <c r="SEV488" s="3"/>
      <c r="SEW488" s="3"/>
      <c r="SEX488" s="3"/>
      <c r="SEY488" s="3"/>
      <c r="SEZ488" s="3"/>
      <c r="SFA488" s="3"/>
      <c r="SFB488" s="3"/>
      <c r="SFC488" s="3"/>
      <c r="SFD488" s="3"/>
      <c r="SFE488" s="3"/>
      <c r="SFF488" s="3"/>
      <c r="SFG488" s="3"/>
      <c r="SFH488" s="3"/>
      <c r="SFI488" s="3"/>
      <c r="SFJ488" s="3"/>
      <c r="SFK488" s="3"/>
      <c r="SFL488" s="3"/>
      <c r="SFM488" s="3"/>
      <c r="SFN488" s="3"/>
      <c r="SFO488" s="3"/>
      <c r="SFP488" s="3"/>
      <c r="SFQ488" s="3"/>
      <c r="SFR488" s="3"/>
      <c r="SFS488" s="3"/>
      <c r="SFT488" s="3"/>
      <c r="SFU488" s="3"/>
      <c r="SFV488" s="3"/>
      <c r="SFW488" s="3"/>
      <c r="SFX488" s="3"/>
      <c r="SFY488" s="3"/>
      <c r="SFZ488" s="3"/>
      <c r="SGA488" s="3"/>
      <c r="SGB488" s="3"/>
      <c r="SGC488" s="3"/>
      <c r="SGD488" s="3"/>
      <c r="SGE488" s="3"/>
      <c r="SGF488" s="3"/>
      <c r="SGG488" s="3"/>
      <c r="SGH488" s="3"/>
      <c r="SGI488" s="3"/>
      <c r="SGJ488" s="3"/>
      <c r="SGK488" s="3"/>
      <c r="SGL488" s="3"/>
      <c r="SGM488" s="3"/>
      <c r="SGN488" s="3"/>
      <c r="SGO488" s="3"/>
      <c r="SGP488" s="3"/>
      <c r="SGQ488" s="3"/>
      <c r="SGR488" s="3"/>
      <c r="SGS488" s="3"/>
      <c r="SGT488" s="3"/>
      <c r="SGU488" s="3"/>
      <c r="SGV488" s="3"/>
      <c r="SGW488" s="3"/>
      <c r="SGX488" s="3"/>
      <c r="SGY488" s="3"/>
      <c r="SGZ488" s="3"/>
      <c r="SHA488" s="3"/>
      <c r="SHB488" s="3"/>
      <c r="SHC488" s="3"/>
      <c r="SHD488" s="3"/>
      <c r="SHE488" s="3"/>
      <c r="SHF488" s="3"/>
      <c r="SHG488" s="3"/>
      <c r="SHH488" s="3"/>
      <c r="SHI488" s="3"/>
      <c r="SHJ488" s="3"/>
      <c r="SHK488" s="3"/>
      <c r="SHL488" s="3"/>
      <c r="SHM488" s="3"/>
      <c r="SHN488" s="3"/>
      <c r="SHO488" s="3"/>
      <c r="SHP488" s="3"/>
      <c r="SHQ488" s="3"/>
      <c r="SHR488" s="3"/>
      <c r="SHS488" s="3"/>
      <c r="SHT488" s="3"/>
      <c r="SHU488" s="3"/>
      <c r="SHV488" s="3"/>
      <c r="SHW488" s="3"/>
      <c r="SHX488" s="3"/>
      <c r="SHY488" s="3"/>
      <c r="SHZ488" s="3"/>
      <c r="SIA488" s="3"/>
      <c r="SIB488" s="3"/>
      <c r="SIC488" s="3"/>
      <c r="SID488" s="3"/>
      <c r="SIE488" s="3"/>
      <c r="SIF488" s="3"/>
      <c r="SIG488" s="3"/>
      <c r="SIH488" s="3"/>
      <c r="SII488" s="3"/>
      <c r="SIJ488" s="3"/>
      <c r="SIK488" s="3"/>
      <c r="SIL488" s="3"/>
      <c r="SIM488" s="3"/>
      <c r="SIN488" s="3"/>
      <c r="SIO488" s="3"/>
      <c r="SIP488" s="3"/>
      <c r="SIQ488" s="3"/>
      <c r="SIR488" s="3"/>
      <c r="SIS488" s="3"/>
      <c r="SIT488" s="3"/>
      <c r="SIU488" s="3"/>
      <c r="SIV488" s="3"/>
      <c r="SIW488" s="3"/>
      <c r="SIX488" s="3"/>
      <c r="SIY488" s="3"/>
      <c r="SIZ488" s="3"/>
      <c r="SJA488" s="3"/>
      <c r="SJB488" s="3"/>
      <c r="SJC488" s="3"/>
      <c r="SJD488" s="3"/>
      <c r="SJE488" s="3"/>
      <c r="SJF488" s="3"/>
      <c r="SJG488" s="3"/>
      <c r="SJH488" s="3"/>
      <c r="SJI488" s="3"/>
      <c r="SJJ488" s="3"/>
      <c r="SJK488" s="3"/>
      <c r="SJL488" s="3"/>
      <c r="SJM488" s="3"/>
      <c r="SJN488" s="3"/>
      <c r="SJO488" s="3"/>
      <c r="SJP488" s="3"/>
      <c r="SJQ488" s="3"/>
      <c r="SJR488" s="3"/>
      <c r="SJS488" s="3"/>
      <c r="SJT488" s="3"/>
      <c r="SJU488" s="3"/>
      <c r="SJV488" s="3"/>
      <c r="SJW488" s="3"/>
      <c r="SJX488" s="3"/>
      <c r="SJY488" s="3"/>
      <c r="SJZ488" s="3"/>
      <c r="SKA488" s="3"/>
      <c r="SKB488" s="3"/>
      <c r="SKC488" s="3"/>
      <c r="SKD488" s="3"/>
      <c r="SKE488" s="3"/>
      <c r="SKF488" s="3"/>
      <c r="SKG488" s="3"/>
      <c r="SKH488" s="3"/>
      <c r="SKI488" s="3"/>
      <c r="SKJ488" s="3"/>
      <c r="SKK488" s="3"/>
      <c r="SKL488" s="3"/>
      <c r="SKM488" s="3"/>
      <c r="SKN488" s="3"/>
      <c r="SKO488" s="3"/>
      <c r="SKP488" s="3"/>
      <c r="SKQ488" s="3"/>
      <c r="SKR488" s="3"/>
      <c r="SKS488" s="3"/>
      <c r="SKT488" s="3"/>
      <c r="SKU488" s="3"/>
      <c r="SKV488" s="3"/>
      <c r="SKW488" s="3"/>
      <c r="SKX488" s="3"/>
      <c r="SKY488" s="3"/>
      <c r="SKZ488" s="3"/>
      <c r="SLA488" s="3"/>
      <c r="SLB488" s="3"/>
      <c r="SLC488" s="3"/>
      <c r="SLD488" s="3"/>
      <c r="SLE488" s="3"/>
      <c r="SLF488" s="3"/>
      <c r="SLG488" s="3"/>
      <c r="SLH488" s="3"/>
      <c r="SLI488" s="3"/>
      <c r="SLJ488" s="3"/>
      <c r="SLK488" s="3"/>
      <c r="SLL488" s="3"/>
      <c r="SLM488" s="3"/>
      <c r="SLN488" s="3"/>
      <c r="SLO488" s="3"/>
      <c r="SLP488" s="3"/>
      <c r="SLQ488" s="3"/>
      <c r="SLR488" s="3"/>
      <c r="SLS488" s="3"/>
      <c r="SLT488" s="3"/>
      <c r="SLU488" s="3"/>
      <c r="SLV488" s="3"/>
      <c r="SLW488" s="3"/>
      <c r="SLX488" s="3"/>
      <c r="SLY488" s="3"/>
      <c r="SLZ488" s="3"/>
      <c r="SMA488" s="3"/>
      <c r="SMB488" s="3"/>
      <c r="SMC488" s="3"/>
      <c r="SMD488" s="3"/>
      <c r="SME488" s="3"/>
      <c r="SMF488" s="3"/>
      <c r="SMG488" s="3"/>
      <c r="SMH488" s="3"/>
      <c r="SMI488" s="3"/>
      <c r="SMJ488" s="3"/>
      <c r="SMK488" s="3"/>
      <c r="SML488" s="3"/>
      <c r="SMM488" s="3"/>
      <c r="SMN488" s="3"/>
      <c r="SMO488" s="3"/>
      <c r="SMP488" s="3"/>
      <c r="SMQ488" s="3"/>
      <c r="SMR488" s="3"/>
      <c r="SMS488" s="3"/>
      <c r="SMT488" s="3"/>
      <c r="SMU488" s="3"/>
      <c r="SMV488" s="3"/>
      <c r="SMW488" s="3"/>
      <c r="SMX488" s="3"/>
      <c r="SMY488" s="3"/>
      <c r="SMZ488" s="3"/>
      <c r="SNA488" s="3"/>
      <c r="SNB488" s="3"/>
      <c r="SNC488" s="3"/>
      <c r="SND488" s="3"/>
      <c r="SNE488" s="3"/>
      <c r="SNF488" s="3"/>
      <c r="SNG488" s="3"/>
      <c r="SNH488" s="3"/>
      <c r="SNI488" s="3"/>
      <c r="SNJ488" s="3"/>
      <c r="SNK488" s="3"/>
      <c r="SNL488" s="3"/>
      <c r="SNM488" s="3"/>
      <c r="SNN488" s="3"/>
      <c r="SNO488" s="3"/>
      <c r="SNP488" s="3"/>
      <c r="SNQ488" s="3"/>
      <c r="SNR488" s="3"/>
      <c r="SNS488" s="3"/>
      <c r="SNT488" s="3"/>
      <c r="SNU488" s="3"/>
      <c r="SNV488" s="3"/>
      <c r="SNW488" s="3"/>
      <c r="SNX488" s="3"/>
      <c r="SNY488" s="3"/>
      <c r="SNZ488" s="3"/>
      <c r="SOA488" s="3"/>
      <c r="SOB488" s="3"/>
      <c r="SOC488" s="3"/>
      <c r="SOD488" s="3"/>
      <c r="SOE488" s="3"/>
      <c r="SOF488" s="3"/>
      <c r="SOG488" s="3"/>
      <c r="SOH488" s="3"/>
      <c r="SOI488" s="3"/>
      <c r="SOJ488" s="3"/>
      <c r="SOK488" s="3"/>
      <c r="SOL488" s="3"/>
      <c r="SOM488" s="3"/>
      <c r="SON488" s="3"/>
      <c r="SOO488" s="3"/>
      <c r="SOP488" s="3"/>
      <c r="SOQ488" s="3"/>
      <c r="SOR488" s="3"/>
      <c r="SOS488" s="3"/>
      <c r="SOT488" s="3"/>
      <c r="SOU488" s="3"/>
      <c r="SOV488" s="3"/>
      <c r="SOW488" s="3"/>
      <c r="SOX488" s="3"/>
      <c r="SOY488" s="3"/>
      <c r="SOZ488" s="3"/>
      <c r="SPA488" s="3"/>
      <c r="SPB488" s="3"/>
      <c r="SPC488" s="3"/>
      <c r="SPD488" s="3"/>
      <c r="SPE488" s="3"/>
      <c r="SPF488" s="3"/>
      <c r="SPG488" s="3"/>
      <c r="SPH488" s="3"/>
      <c r="SPI488" s="3"/>
      <c r="SPJ488" s="3"/>
      <c r="SPK488" s="3"/>
      <c r="SPL488" s="3"/>
      <c r="SPM488" s="3"/>
      <c r="SPN488" s="3"/>
      <c r="SPO488" s="3"/>
      <c r="SPP488" s="3"/>
      <c r="SPQ488" s="3"/>
      <c r="SPR488" s="3"/>
      <c r="SPS488" s="3"/>
      <c r="SPT488" s="3"/>
      <c r="SPU488" s="3"/>
      <c r="SPV488" s="3"/>
      <c r="SPW488" s="3"/>
      <c r="SPX488" s="3"/>
      <c r="SPY488" s="3"/>
      <c r="SPZ488" s="3"/>
      <c r="SQA488" s="3"/>
      <c r="SQB488" s="3"/>
      <c r="SQC488" s="3"/>
      <c r="SQD488" s="3"/>
      <c r="SQE488" s="3"/>
      <c r="SQF488" s="3"/>
      <c r="SQG488" s="3"/>
      <c r="SQH488" s="3"/>
      <c r="SQI488" s="3"/>
      <c r="SQJ488" s="3"/>
      <c r="SQK488" s="3"/>
      <c r="SQL488" s="3"/>
      <c r="SQM488" s="3"/>
      <c r="SQN488" s="3"/>
      <c r="SQO488" s="3"/>
      <c r="SQP488" s="3"/>
      <c r="SQQ488" s="3"/>
      <c r="SQR488" s="3"/>
      <c r="SQS488" s="3"/>
      <c r="SQT488" s="3"/>
      <c r="SQU488" s="3"/>
      <c r="SQV488" s="3"/>
      <c r="SQW488" s="3"/>
      <c r="SQX488" s="3"/>
      <c r="SQY488" s="3"/>
      <c r="SQZ488" s="3"/>
      <c r="SRA488" s="3"/>
      <c r="SRB488" s="3"/>
      <c r="SRC488" s="3"/>
      <c r="SRD488" s="3"/>
      <c r="SRE488" s="3"/>
      <c r="SRF488" s="3"/>
      <c r="SRG488" s="3"/>
      <c r="SRH488" s="3"/>
      <c r="SRI488" s="3"/>
      <c r="SRJ488" s="3"/>
      <c r="SRK488" s="3"/>
      <c r="SRL488" s="3"/>
      <c r="SRM488" s="3"/>
      <c r="SRN488" s="3"/>
      <c r="SRO488" s="3"/>
      <c r="SRP488" s="3"/>
      <c r="SRQ488" s="3"/>
      <c r="SRR488" s="3"/>
      <c r="SRS488" s="3"/>
      <c r="SRT488" s="3"/>
      <c r="SRU488" s="3"/>
      <c r="SRV488" s="3"/>
      <c r="SRW488" s="3"/>
      <c r="SRX488" s="3"/>
      <c r="SRY488" s="3"/>
      <c r="SRZ488" s="3"/>
      <c r="SSA488" s="3"/>
      <c r="SSB488" s="3"/>
      <c r="SSC488" s="3"/>
      <c r="SSD488" s="3"/>
      <c r="SSE488" s="3"/>
      <c r="SSF488" s="3"/>
      <c r="SSG488" s="3"/>
      <c r="SSH488" s="3"/>
      <c r="SSI488" s="3"/>
      <c r="SSJ488" s="3"/>
      <c r="SSK488" s="3"/>
      <c r="SSL488" s="3"/>
      <c r="SSM488" s="3"/>
      <c r="SSN488" s="3"/>
      <c r="SSO488" s="3"/>
      <c r="SSP488" s="3"/>
      <c r="SSQ488" s="3"/>
      <c r="SSR488" s="3"/>
      <c r="SSS488" s="3"/>
      <c r="SST488" s="3"/>
      <c r="SSU488" s="3"/>
      <c r="SSV488" s="3"/>
      <c r="SSW488" s="3"/>
      <c r="SSX488" s="3"/>
      <c r="SSY488" s="3"/>
      <c r="SSZ488" s="3"/>
      <c r="STA488" s="3"/>
      <c r="STB488" s="3"/>
      <c r="STC488" s="3"/>
      <c r="STD488" s="3"/>
      <c r="STE488" s="3"/>
      <c r="STF488" s="3"/>
      <c r="STG488" s="3"/>
      <c r="STH488" s="3"/>
      <c r="STI488" s="3"/>
      <c r="STJ488" s="3"/>
      <c r="STK488" s="3"/>
      <c r="STL488" s="3"/>
      <c r="STM488" s="3"/>
      <c r="STN488" s="3"/>
      <c r="STO488" s="3"/>
      <c r="STP488" s="3"/>
      <c r="STQ488" s="3"/>
      <c r="STR488" s="3"/>
      <c r="STS488" s="3"/>
      <c r="STT488" s="3"/>
      <c r="STU488" s="3"/>
      <c r="STV488" s="3"/>
      <c r="STW488" s="3"/>
      <c r="STX488" s="3"/>
      <c r="STY488" s="3"/>
      <c r="STZ488" s="3"/>
      <c r="SUA488" s="3"/>
      <c r="SUB488" s="3"/>
      <c r="SUC488" s="3"/>
      <c r="SUD488" s="3"/>
      <c r="SUE488" s="3"/>
      <c r="SUF488" s="3"/>
      <c r="SUG488" s="3"/>
      <c r="SUH488" s="3"/>
      <c r="SUI488" s="3"/>
      <c r="SUJ488" s="3"/>
      <c r="SUK488" s="3"/>
      <c r="SUL488" s="3"/>
      <c r="SUM488" s="3"/>
      <c r="SUN488" s="3"/>
      <c r="SUO488" s="3"/>
      <c r="SUP488" s="3"/>
      <c r="SUQ488" s="3"/>
      <c r="SUR488" s="3"/>
      <c r="SUS488" s="3"/>
      <c r="SUT488" s="3"/>
      <c r="SUU488" s="3"/>
      <c r="SUV488" s="3"/>
      <c r="SUW488" s="3"/>
      <c r="SUX488" s="3"/>
      <c r="SUY488" s="3"/>
      <c r="SUZ488" s="3"/>
      <c r="SVA488" s="3"/>
      <c r="SVB488" s="3"/>
      <c r="SVC488" s="3"/>
      <c r="SVD488" s="3"/>
      <c r="SVE488" s="3"/>
      <c r="SVF488" s="3"/>
      <c r="SVG488" s="3"/>
      <c r="SVH488" s="3"/>
      <c r="SVI488" s="3"/>
      <c r="SVJ488" s="3"/>
      <c r="SVK488" s="3"/>
      <c r="SVL488" s="3"/>
      <c r="SVM488" s="3"/>
      <c r="SVN488" s="3"/>
      <c r="SVO488" s="3"/>
      <c r="SVP488" s="3"/>
      <c r="SVQ488" s="3"/>
      <c r="SVR488" s="3"/>
      <c r="SVS488" s="3"/>
      <c r="SVT488" s="3"/>
      <c r="SVU488" s="3"/>
      <c r="SVV488" s="3"/>
      <c r="SVW488" s="3"/>
      <c r="SVX488" s="3"/>
      <c r="SVY488" s="3"/>
      <c r="SVZ488" s="3"/>
      <c r="SWA488" s="3"/>
      <c r="SWB488" s="3"/>
      <c r="SWC488" s="3"/>
      <c r="SWD488" s="3"/>
      <c r="SWE488" s="3"/>
      <c r="SWF488" s="3"/>
      <c r="SWG488" s="3"/>
      <c r="SWH488" s="3"/>
      <c r="SWI488" s="3"/>
      <c r="SWJ488" s="3"/>
      <c r="SWK488" s="3"/>
      <c r="SWL488" s="3"/>
      <c r="SWM488" s="3"/>
      <c r="SWN488" s="3"/>
      <c r="SWO488" s="3"/>
      <c r="SWP488" s="3"/>
      <c r="SWQ488" s="3"/>
      <c r="SWR488" s="3"/>
      <c r="SWS488" s="3"/>
      <c r="SWT488" s="3"/>
      <c r="SWU488" s="3"/>
      <c r="SWV488" s="3"/>
      <c r="SWW488" s="3"/>
      <c r="SWX488" s="3"/>
      <c r="SWY488" s="3"/>
      <c r="SWZ488" s="3"/>
      <c r="SXA488" s="3"/>
      <c r="SXB488" s="3"/>
      <c r="SXC488" s="3"/>
      <c r="SXD488" s="3"/>
      <c r="SXE488" s="3"/>
      <c r="SXF488" s="3"/>
      <c r="SXG488" s="3"/>
      <c r="SXH488" s="3"/>
      <c r="SXI488" s="3"/>
      <c r="SXJ488" s="3"/>
      <c r="SXK488" s="3"/>
      <c r="SXL488" s="3"/>
      <c r="SXM488" s="3"/>
      <c r="SXN488" s="3"/>
      <c r="SXO488" s="3"/>
      <c r="SXP488" s="3"/>
      <c r="SXQ488" s="3"/>
      <c r="SXR488" s="3"/>
      <c r="SXS488" s="3"/>
      <c r="SXT488" s="3"/>
      <c r="SXU488" s="3"/>
      <c r="SXV488" s="3"/>
      <c r="SXW488" s="3"/>
      <c r="SXX488" s="3"/>
      <c r="SXY488" s="3"/>
      <c r="SXZ488" s="3"/>
      <c r="SYA488" s="3"/>
      <c r="SYB488" s="3"/>
      <c r="SYC488" s="3"/>
      <c r="SYD488" s="3"/>
      <c r="SYE488" s="3"/>
      <c r="SYF488" s="3"/>
      <c r="SYG488" s="3"/>
      <c r="SYH488" s="3"/>
      <c r="SYI488" s="3"/>
      <c r="SYJ488" s="3"/>
      <c r="SYK488" s="3"/>
      <c r="SYL488" s="3"/>
      <c r="SYM488" s="3"/>
      <c r="SYN488" s="3"/>
      <c r="SYO488" s="3"/>
      <c r="SYP488" s="3"/>
      <c r="SYQ488" s="3"/>
      <c r="SYR488" s="3"/>
      <c r="SYS488" s="3"/>
      <c r="SYT488" s="3"/>
      <c r="SYU488" s="3"/>
      <c r="SYV488" s="3"/>
      <c r="SYW488" s="3"/>
      <c r="SYX488" s="3"/>
      <c r="SYY488" s="3"/>
      <c r="SYZ488" s="3"/>
      <c r="SZA488" s="3"/>
      <c r="SZB488" s="3"/>
      <c r="SZC488" s="3"/>
      <c r="SZD488" s="3"/>
      <c r="SZE488" s="3"/>
      <c r="SZF488" s="3"/>
      <c r="SZG488" s="3"/>
      <c r="SZH488" s="3"/>
      <c r="SZI488" s="3"/>
      <c r="SZJ488" s="3"/>
      <c r="SZK488" s="3"/>
      <c r="SZL488" s="3"/>
      <c r="SZM488" s="3"/>
      <c r="SZN488" s="3"/>
      <c r="SZO488" s="3"/>
      <c r="SZP488" s="3"/>
      <c r="SZQ488" s="3"/>
      <c r="SZR488" s="3"/>
      <c r="SZS488" s="3"/>
      <c r="SZT488" s="3"/>
      <c r="SZU488" s="3"/>
      <c r="SZV488" s="3"/>
      <c r="SZW488" s="3"/>
      <c r="SZX488" s="3"/>
      <c r="SZY488" s="3"/>
      <c r="SZZ488" s="3"/>
      <c r="TAA488" s="3"/>
      <c r="TAB488" s="3"/>
      <c r="TAC488" s="3"/>
      <c r="TAD488" s="3"/>
      <c r="TAE488" s="3"/>
      <c r="TAF488" s="3"/>
      <c r="TAG488" s="3"/>
      <c r="TAH488" s="3"/>
      <c r="TAI488" s="3"/>
      <c r="TAJ488" s="3"/>
      <c r="TAK488" s="3"/>
      <c r="TAL488" s="3"/>
      <c r="TAM488" s="3"/>
      <c r="TAN488" s="3"/>
      <c r="TAO488" s="3"/>
      <c r="TAP488" s="3"/>
      <c r="TAQ488" s="3"/>
      <c r="TAR488" s="3"/>
      <c r="TAS488" s="3"/>
      <c r="TAT488" s="3"/>
      <c r="TAU488" s="3"/>
      <c r="TAV488" s="3"/>
      <c r="TAW488" s="3"/>
      <c r="TAX488" s="3"/>
      <c r="TAY488" s="3"/>
      <c r="TAZ488" s="3"/>
      <c r="TBA488" s="3"/>
      <c r="TBB488" s="3"/>
      <c r="TBC488" s="3"/>
      <c r="TBD488" s="3"/>
      <c r="TBE488" s="3"/>
      <c r="TBF488" s="3"/>
      <c r="TBG488" s="3"/>
      <c r="TBH488" s="3"/>
      <c r="TBI488" s="3"/>
      <c r="TBJ488" s="3"/>
      <c r="TBK488" s="3"/>
      <c r="TBL488" s="3"/>
      <c r="TBM488" s="3"/>
      <c r="TBN488" s="3"/>
      <c r="TBO488" s="3"/>
      <c r="TBP488" s="3"/>
      <c r="TBQ488" s="3"/>
      <c r="TBR488" s="3"/>
      <c r="TBS488" s="3"/>
      <c r="TBT488" s="3"/>
      <c r="TBU488" s="3"/>
      <c r="TBV488" s="3"/>
      <c r="TBW488" s="3"/>
      <c r="TBX488" s="3"/>
      <c r="TBY488" s="3"/>
      <c r="TBZ488" s="3"/>
      <c r="TCA488" s="3"/>
      <c r="TCB488" s="3"/>
      <c r="TCC488" s="3"/>
      <c r="TCD488" s="3"/>
      <c r="TCE488" s="3"/>
      <c r="TCF488" s="3"/>
      <c r="TCG488" s="3"/>
      <c r="TCH488" s="3"/>
      <c r="TCI488" s="3"/>
      <c r="TCJ488" s="3"/>
      <c r="TCK488" s="3"/>
      <c r="TCL488" s="3"/>
      <c r="TCM488" s="3"/>
      <c r="TCN488" s="3"/>
      <c r="TCO488" s="3"/>
      <c r="TCP488" s="3"/>
      <c r="TCQ488" s="3"/>
      <c r="TCR488" s="3"/>
      <c r="TCS488" s="3"/>
      <c r="TCT488" s="3"/>
      <c r="TCU488" s="3"/>
      <c r="TCV488" s="3"/>
      <c r="TCW488" s="3"/>
      <c r="TCX488" s="3"/>
      <c r="TCY488" s="3"/>
      <c r="TCZ488" s="3"/>
      <c r="TDA488" s="3"/>
      <c r="TDB488" s="3"/>
      <c r="TDC488" s="3"/>
      <c r="TDD488" s="3"/>
      <c r="TDE488" s="3"/>
      <c r="TDF488" s="3"/>
      <c r="TDG488" s="3"/>
      <c r="TDH488" s="3"/>
      <c r="TDI488" s="3"/>
      <c r="TDJ488" s="3"/>
      <c r="TDK488" s="3"/>
      <c r="TDL488" s="3"/>
      <c r="TDM488" s="3"/>
      <c r="TDN488" s="3"/>
      <c r="TDO488" s="3"/>
      <c r="TDP488" s="3"/>
      <c r="TDQ488" s="3"/>
      <c r="TDR488" s="3"/>
      <c r="TDS488" s="3"/>
      <c r="TDT488" s="3"/>
      <c r="TDU488" s="3"/>
      <c r="TDV488" s="3"/>
      <c r="TDW488" s="3"/>
      <c r="TDX488" s="3"/>
      <c r="TDY488" s="3"/>
      <c r="TDZ488" s="3"/>
      <c r="TEA488" s="3"/>
      <c r="TEB488" s="3"/>
      <c r="TEC488" s="3"/>
      <c r="TED488" s="3"/>
      <c r="TEE488" s="3"/>
      <c r="TEF488" s="3"/>
      <c r="TEG488" s="3"/>
      <c r="TEH488" s="3"/>
      <c r="TEI488" s="3"/>
      <c r="TEJ488" s="3"/>
      <c r="TEK488" s="3"/>
      <c r="TEL488" s="3"/>
      <c r="TEM488" s="3"/>
      <c r="TEN488" s="3"/>
      <c r="TEO488" s="3"/>
      <c r="TEP488" s="3"/>
      <c r="TEQ488" s="3"/>
      <c r="TER488" s="3"/>
      <c r="TES488" s="3"/>
      <c r="TET488" s="3"/>
      <c r="TEU488" s="3"/>
      <c r="TEV488" s="3"/>
      <c r="TEW488" s="3"/>
      <c r="TEX488" s="3"/>
      <c r="TEY488" s="3"/>
      <c r="TEZ488" s="3"/>
      <c r="TFA488" s="3"/>
      <c r="TFB488" s="3"/>
      <c r="TFC488" s="3"/>
      <c r="TFD488" s="3"/>
      <c r="TFE488" s="3"/>
      <c r="TFF488" s="3"/>
      <c r="TFG488" s="3"/>
      <c r="TFH488" s="3"/>
      <c r="TFI488" s="3"/>
      <c r="TFJ488" s="3"/>
      <c r="TFK488" s="3"/>
      <c r="TFL488" s="3"/>
      <c r="TFM488" s="3"/>
      <c r="TFN488" s="3"/>
      <c r="TFO488" s="3"/>
      <c r="TFP488" s="3"/>
      <c r="TFQ488" s="3"/>
      <c r="TFR488" s="3"/>
      <c r="TFS488" s="3"/>
      <c r="TFT488" s="3"/>
      <c r="TFU488" s="3"/>
      <c r="TFV488" s="3"/>
      <c r="TFW488" s="3"/>
      <c r="TFX488" s="3"/>
      <c r="TFY488" s="3"/>
      <c r="TFZ488" s="3"/>
      <c r="TGA488" s="3"/>
      <c r="TGB488" s="3"/>
      <c r="TGC488" s="3"/>
      <c r="TGD488" s="3"/>
      <c r="TGE488" s="3"/>
      <c r="TGF488" s="3"/>
      <c r="TGG488" s="3"/>
      <c r="TGH488" s="3"/>
      <c r="TGI488" s="3"/>
      <c r="TGJ488" s="3"/>
      <c r="TGK488" s="3"/>
      <c r="TGL488" s="3"/>
      <c r="TGM488" s="3"/>
      <c r="TGN488" s="3"/>
      <c r="TGO488" s="3"/>
      <c r="TGP488" s="3"/>
      <c r="TGQ488" s="3"/>
      <c r="TGR488" s="3"/>
      <c r="TGS488" s="3"/>
      <c r="TGT488" s="3"/>
      <c r="TGU488" s="3"/>
      <c r="TGV488" s="3"/>
      <c r="TGW488" s="3"/>
      <c r="TGX488" s="3"/>
      <c r="TGY488" s="3"/>
      <c r="TGZ488" s="3"/>
      <c r="THA488" s="3"/>
      <c r="THB488" s="3"/>
      <c r="THC488" s="3"/>
      <c r="THD488" s="3"/>
      <c r="THE488" s="3"/>
      <c r="THF488" s="3"/>
      <c r="THG488" s="3"/>
      <c r="THH488" s="3"/>
      <c r="THI488" s="3"/>
      <c r="THJ488" s="3"/>
      <c r="THK488" s="3"/>
      <c r="THL488" s="3"/>
      <c r="THM488" s="3"/>
      <c r="THN488" s="3"/>
      <c r="THO488" s="3"/>
      <c r="THP488" s="3"/>
      <c r="THQ488" s="3"/>
      <c r="THR488" s="3"/>
      <c r="THS488" s="3"/>
      <c r="THT488" s="3"/>
      <c r="THU488" s="3"/>
      <c r="THV488" s="3"/>
      <c r="THW488" s="3"/>
      <c r="THX488" s="3"/>
      <c r="THY488" s="3"/>
      <c r="THZ488" s="3"/>
      <c r="TIA488" s="3"/>
      <c r="TIB488" s="3"/>
      <c r="TIC488" s="3"/>
      <c r="TID488" s="3"/>
      <c r="TIE488" s="3"/>
      <c r="TIF488" s="3"/>
      <c r="TIG488" s="3"/>
      <c r="TIH488" s="3"/>
      <c r="TII488" s="3"/>
      <c r="TIJ488" s="3"/>
      <c r="TIK488" s="3"/>
      <c r="TIL488" s="3"/>
      <c r="TIM488" s="3"/>
      <c r="TIN488" s="3"/>
      <c r="TIO488" s="3"/>
      <c r="TIP488" s="3"/>
      <c r="TIQ488" s="3"/>
      <c r="TIR488" s="3"/>
      <c r="TIS488" s="3"/>
      <c r="TIT488" s="3"/>
      <c r="TIU488" s="3"/>
      <c r="TIV488" s="3"/>
      <c r="TIW488" s="3"/>
      <c r="TIX488" s="3"/>
      <c r="TIY488" s="3"/>
      <c r="TIZ488" s="3"/>
      <c r="TJA488" s="3"/>
      <c r="TJB488" s="3"/>
      <c r="TJC488" s="3"/>
      <c r="TJD488" s="3"/>
      <c r="TJE488" s="3"/>
      <c r="TJF488" s="3"/>
      <c r="TJG488" s="3"/>
      <c r="TJH488" s="3"/>
      <c r="TJI488" s="3"/>
      <c r="TJJ488" s="3"/>
      <c r="TJK488" s="3"/>
      <c r="TJL488" s="3"/>
      <c r="TJM488" s="3"/>
      <c r="TJN488" s="3"/>
      <c r="TJO488" s="3"/>
      <c r="TJP488" s="3"/>
      <c r="TJQ488" s="3"/>
      <c r="TJR488" s="3"/>
      <c r="TJS488" s="3"/>
      <c r="TJT488" s="3"/>
      <c r="TJU488" s="3"/>
      <c r="TJV488" s="3"/>
      <c r="TJW488" s="3"/>
      <c r="TJX488" s="3"/>
      <c r="TJY488" s="3"/>
      <c r="TJZ488" s="3"/>
      <c r="TKA488" s="3"/>
      <c r="TKB488" s="3"/>
      <c r="TKC488" s="3"/>
      <c r="TKD488" s="3"/>
      <c r="TKE488" s="3"/>
      <c r="TKF488" s="3"/>
      <c r="TKG488" s="3"/>
      <c r="TKH488" s="3"/>
      <c r="TKI488" s="3"/>
      <c r="TKJ488" s="3"/>
      <c r="TKK488" s="3"/>
      <c r="TKL488" s="3"/>
      <c r="TKM488" s="3"/>
      <c r="TKN488" s="3"/>
      <c r="TKO488" s="3"/>
      <c r="TKP488" s="3"/>
      <c r="TKQ488" s="3"/>
      <c r="TKR488" s="3"/>
      <c r="TKS488" s="3"/>
      <c r="TKT488" s="3"/>
      <c r="TKU488" s="3"/>
      <c r="TKV488" s="3"/>
      <c r="TKW488" s="3"/>
      <c r="TKX488" s="3"/>
      <c r="TKY488" s="3"/>
      <c r="TKZ488" s="3"/>
      <c r="TLA488" s="3"/>
      <c r="TLB488" s="3"/>
      <c r="TLC488" s="3"/>
      <c r="TLD488" s="3"/>
      <c r="TLE488" s="3"/>
      <c r="TLF488" s="3"/>
      <c r="TLG488" s="3"/>
      <c r="TLH488" s="3"/>
      <c r="TLI488" s="3"/>
      <c r="TLJ488" s="3"/>
      <c r="TLK488" s="3"/>
      <c r="TLL488" s="3"/>
      <c r="TLM488" s="3"/>
      <c r="TLN488" s="3"/>
      <c r="TLO488" s="3"/>
      <c r="TLP488" s="3"/>
      <c r="TLQ488" s="3"/>
      <c r="TLR488" s="3"/>
      <c r="TLS488" s="3"/>
      <c r="TLT488" s="3"/>
      <c r="TLU488" s="3"/>
      <c r="TLV488" s="3"/>
      <c r="TLW488" s="3"/>
      <c r="TLX488" s="3"/>
      <c r="TLY488" s="3"/>
      <c r="TLZ488" s="3"/>
      <c r="TMA488" s="3"/>
      <c r="TMB488" s="3"/>
      <c r="TMC488" s="3"/>
      <c r="TMD488" s="3"/>
      <c r="TME488" s="3"/>
      <c r="TMF488" s="3"/>
      <c r="TMG488" s="3"/>
      <c r="TMH488" s="3"/>
      <c r="TMI488" s="3"/>
      <c r="TMJ488" s="3"/>
      <c r="TMK488" s="3"/>
      <c r="TML488" s="3"/>
      <c r="TMM488" s="3"/>
      <c r="TMN488" s="3"/>
      <c r="TMO488" s="3"/>
      <c r="TMP488" s="3"/>
      <c r="TMQ488" s="3"/>
      <c r="TMR488" s="3"/>
      <c r="TMS488" s="3"/>
      <c r="TMT488" s="3"/>
      <c r="TMU488" s="3"/>
      <c r="TMV488" s="3"/>
      <c r="TMW488" s="3"/>
      <c r="TMX488" s="3"/>
      <c r="TMY488" s="3"/>
      <c r="TMZ488" s="3"/>
      <c r="TNA488" s="3"/>
      <c r="TNB488" s="3"/>
      <c r="TNC488" s="3"/>
      <c r="TND488" s="3"/>
      <c r="TNE488" s="3"/>
      <c r="TNF488" s="3"/>
      <c r="TNG488" s="3"/>
      <c r="TNH488" s="3"/>
      <c r="TNI488" s="3"/>
      <c r="TNJ488" s="3"/>
      <c r="TNK488" s="3"/>
      <c r="TNL488" s="3"/>
      <c r="TNM488" s="3"/>
      <c r="TNN488" s="3"/>
      <c r="TNO488" s="3"/>
      <c r="TNP488" s="3"/>
      <c r="TNQ488" s="3"/>
      <c r="TNR488" s="3"/>
      <c r="TNS488" s="3"/>
      <c r="TNT488" s="3"/>
      <c r="TNU488" s="3"/>
      <c r="TNV488" s="3"/>
      <c r="TNW488" s="3"/>
      <c r="TNX488" s="3"/>
      <c r="TNY488" s="3"/>
      <c r="TNZ488" s="3"/>
      <c r="TOA488" s="3"/>
      <c r="TOB488" s="3"/>
      <c r="TOC488" s="3"/>
      <c r="TOD488" s="3"/>
      <c r="TOE488" s="3"/>
      <c r="TOF488" s="3"/>
      <c r="TOG488" s="3"/>
      <c r="TOH488" s="3"/>
      <c r="TOI488" s="3"/>
      <c r="TOJ488" s="3"/>
      <c r="TOK488" s="3"/>
      <c r="TOL488" s="3"/>
      <c r="TOM488" s="3"/>
      <c r="TON488" s="3"/>
      <c r="TOO488" s="3"/>
      <c r="TOP488" s="3"/>
      <c r="TOQ488" s="3"/>
      <c r="TOR488" s="3"/>
      <c r="TOS488" s="3"/>
      <c r="TOT488" s="3"/>
      <c r="TOU488" s="3"/>
      <c r="TOV488" s="3"/>
      <c r="TOW488" s="3"/>
      <c r="TOX488" s="3"/>
      <c r="TOY488" s="3"/>
      <c r="TOZ488" s="3"/>
      <c r="TPA488" s="3"/>
      <c r="TPB488" s="3"/>
      <c r="TPC488" s="3"/>
      <c r="TPD488" s="3"/>
      <c r="TPE488" s="3"/>
      <c r="TPF488" s="3"/>
      <c r="TPG488" s="3"/>
      <c r="TPH488" s="3"/>
      <c r="TPI488" s="3"/>
      <c r="TPJ488" s="3"/>
      <c r="TPK488" s="3"/>
      <c r="TPL488" s="3"/>
      <c r="TPM488" s="3"/>
      <c r="TPN488" s="3"/>
      <c r="TPO488" s="3"/>
      <c r="TPP488" s="3"/>
      <c r="TPQ488" s="3"/>
      <c r="TPR488" s="3"/>
      <c r="TPS488" s="3"/>
      <c r="TPT488" s="3"/>
      <c r="TPU488" s="3"/>
      <c r="TPV488" s="3"/>
      <c r="TPW488" s="3"/>
      <c r="TPX488" s="3"/>
      <c r="TPY488" s="3"/>
      <c r="TPZ488" s="3"/>
      <c r="TQA488" s="3"/>
      <c r="TQB488" s="3"/>
      <c r="TQC488" s="3"/>
      <c r="TQD488" s="3"/>
      <c r="TQE488" s="3"/>
      <c r="TQF488" s="3"/>
      <c r="TQG488" s="3"/>
      <c r="TQH488" s="3"/>
      <c r="TQI488" s="3"/>
      <c r="TQJ488" s="3"/>
      <c r="TQK488" s="3"/>
      <c r="TQL488" s="3"/>
      <c r="TQM488" s="3"/>
      <c r="TQN488" s="3"/>
      <c r="TQO488" s="3"/>
      <c r="TQP488" s="3"/>
      <c r="TQQ488" s="3"/>
      <c r="TQR488" s="3"/>
      <c r="TQS488" s="3"/>
      <c r="TQT488" s="3"/>
      <c r="TQU488" s="3"/>
      <c r="TQV488" s="3"/>
      <c r="TQW488" s="3"/>
      <c r="TQX488" s="3"/>
      <c r="TQY488" s="3"/>
      <c r="TQZ488" s="3"/>
      <c r="TRA488" s="3"/>
      <c r="TRB488" s="3"/>
      <c r="TRC488" s="3"/>
      <c r="TRD488" s="3"/>
      <c r="TRE488" s="3"/>
      <c r="TRF488" s="3"/>
      <c r="TRG488" s="3"/>
      <c r="TRH488" s="3"/>
      <c r="TRI488" s="3"/>
      <c r="TRJ488" s="3"/>
      <c r="TRK488" s="3"/>
      <c r="TRL488" s="3"/>
      <c r="TRM488" s="3"/>
      <c r="TRN488" s="3"/>
      <c r="TRO488" s="3"/>
      <c r="TRP488" s="3"/>
      <c r="TRQ488" s="3"/>
      <c r="TRR488" s="3"/>
      <c r="TRS488" s="3"/>
      <c r="TRT488" s="3"/>
      <c r="TRU488" s="3"/>
      <c r="TRV488" s="3"/>
      <c r="TRW488" s="3"/>
      <c r="TRX488" s="3"/>
      <c r="TRY488" s="3"/>
      <c r="TRZ488" s="3"/>
      <c r="TSA488" s="3"/>
      <c r="TSB488" s="3"/>
      <c r="TSC488" s="3"/>
      <c r="TSD488" s="3"/>
      <c r="TSE488" s="3"/>
      <c r="TSF488" s="3"/>
      <c r="TSG488" s="3"/>
      <c r="TSH488" s="3"/>
      <c r="TSI488" s="3"/>
      <c r="TSJ488" s="3"/>
      <c r="TSK488" s="3"/>
      <c r="TSL488" s="3"/>
      <c r="TSM488" s="3"/>
      <c r="TSN488" s="3"/>
      <c r="TSO488" s="3"/>
      <c r="TSP488" s="3"/>
      <c r="TSQ488" s="3"/>
      <c r="TSR488" s="3"/>
      <c r="TSS488" s="3"/>
      <c r="TST488" s="3"/>
      <c r="TSU488" s="3"/>
      <c r="TSV488" s="3"/>
      <c r="TSW488" s="3"/>
      <c r="TSX488" s="3"/>
      <c r="TSY488" s="3"/>
      <c r="TSZ488" s="3"/>
      <c r="TTA488" s="3"/>
      <c r="TTB488" s="3"/>
      <c r="TTC488" s="3"/>
      <c r="TTD488" s="3"/>
      <c r="TTE488" s="3"/>
      <c r="TTF488" s="3"/>
      <c r="TTG488" s="3"/>
      <c r="TTH488" s="3"/>
      <c r="TTI488" s="3"/>
      <c r="TTJ488" s="3"/>
      <c r="TTK488" s="3"/>
      <c r="TTL488" s="3"/>
      <c r="TTM488" s="3"/>
      <c r="TTN488" s="3"/>
      <c r="TTO488" s="3"/>
      <c r="TTP488" s="3"/>
      <c r="TTQ488" s="3"/>
      <c r="TTR488" s="3"/>
      <c r="TTS488" s="3"/>
      <c r="TTT488" s="3"/>
      <c r="TTU488" s="3"/>
      <c r="TTV488" s="3"/>
      <c r="TTW488" s="3"/>
      <c r="TTX488" s="3"/>
      <c r="TTY488" s="3"/>
      <c r="TTZ488" s="3"/>
      <c r="TUA488" s="3"/>
      <c r="TUB488" s="3"/>
      <c r="TUC488" s="3"/>
      <c r="TUD488" s="3"/>
      <c r="TUE488" s="3"/>
      <c r="TUF488" s="3"/>
      <c r="TUG488" s="3"/>
      <c r="TUH488" s="3"/>
      <c r="TUI488" s="3"/>
      <c r="TUJ488" s="3"/>
      <c r="TUK488" s="3"/>
      <c r="TUL488" s="3"/>
      <c r="TUM488" s="3"/>
      <c r="TUN488" s="3"/>
      <c r="TUO488" s="3"/>
      <c r="TUP488" s="3"/>
      <c r="TUQ488" s="3"/>
      <c r="TUR488" s="3"/>
      <c r="TUS488" s="3"/>
      <c r="TUT488" s="3"/>
      <c r="TUU488" s="3"/>
      <c r="TUV488" s="3"/>
      <c r="TUW488" s="3"/>
      <c r="TUX488" s="3"/>
      <c r="TUY488" s="3"/>
      <c r="TUZ488" s="3"/>
      <c r="TVA488" s="3"/>
      <c r="TVB488" s="3"/>
      <c r="TVC488" s="3"/>
      <c r="TVD488" s="3"/>
      <c r="TVE488" s="3"/>
      <c r="TVF488" s="3"/>
      <c r="TVG488" s="3"/>
      <c r="TVH488" s="3"/>
      <c r="TVI488" s="3"/>
      <c r="TVJ488" s="3"/>
      <c r="TVK488" s="3"/>
      <c r="TVL488" s="3"/>
      <c r="TVM488" s="3"/>
      <c r="TVN488" s="3"/>
      <c r="TVO488" s="3"/>
      <c r="TVP488" s="3"/>
      <c r="TVQ488" s="3"/>
      <c r="TVR488" s="3"/>
      <c r="TVS488" s="3"/>
      <c r="TVT488" s="3"/>
      <c r="TVU488" s="3"/>
      <c r="TVV488" s="3"/>
      <c r="TVW488" s="3"/>
      <c r="TVX488" s="3"/>
      <c r="TVY488" s="3"/>
      <c r="TVZ488" s="3"/>
      <c r="TWA488" s="3"/>
      <c r="TWB488" s="3"/>
      <c r="TWC488" s="3"/>
      <c r="TWD488" s="3"/>
      <c r="TWE488" s="3"/>
      <c r="TWF488" s="3"/>
      <c r="TWG488" s="3"/>
      <c r="TWH488" s="3"/>
      <c r="TWI488" s="3"/>
      <c r="TWJ488" s="3"/>
      <c r="TWK488" s="3"/>
      <c r="TWL488" s="3"/>
      <c r="TWM488" s="3"/>
      <c r="TWN488" s="3"/>
      <c r="TWO488" s="3"/>
      <c r="TWP488" s="3"/>
      <c r="TWQ488" s="3"/>
      <c r="TWR488" s="3"/>
      <c r="TWS488" s="3"/>
      <c r="TWT488" s="3"/>
      <c r="TWU488" s="3"/>
      <c r="TWV488" s="3"/>
      <c r="TWW488" s="3"/>
      <c r="TWX488" s="3"/>
      <c r="TWY488" s="3"/>
      <c r="TWZ488" s="3"/>
      <c r="TXA488" s="3"/>
      <c r="TXB488" s="3"/>
      <c r="TXC488" s="3"/>
      <c r="TXD488" s="3"/>
      <c r="TXE488" s="3"/>
      <c r="TXF488" s="3"/>
      <c r="TXG488" s="3"/>
      <c r="TXH488" s="3"/>
      <c r="TXI488" s="3"/>
      <c r="TXJ488" s="3"/>
      <c r="TXK488" s="3"/>
      <c r="TXL488" s="3"/>
      <c r="TXM488" s="3"/>
      <c r="TXN488" s="3"/>
      <c r="TXO488" s="3"/>
      <c r="TXP488" s="3"/>
      <c r="TXQ488" s="3"/>
      <c r="TXR488" s="3"/>
      <c r="TXS488" s="3"/>
      <c r="TXT488" s="3"/>
      <c r="TXU488" s="3"/>
      <c r="TXV488" s="3"/>
      <c r="TXW488" s="3"/>
      <c r="TXX488" s="3"/>
      <c r="TXY488" s="3"/>
      <c r="TXZ488" s="3"/>
      <c r="TYA488" s="3"/>
      <c r="TYB488" s="3"/>
      <c r="TYC488" s="3"/>
      <c r="TYD488" s="3"/>
      <c r="TYE488" s="3"/>
      <c r="TYF488" s="3"/>
      <c r="TYG488" s="3"/>
      <c r="TYH488" s="3"/>
      <c r="TYI488" s="3"/>
      <c r="TYJ488" s="3"/>
      <c r="TYK488" s="3"/>
      <c r="TYL488" s="3"/>
      <c r="TYM488" s="3"/>
      <c r="TYN488" s="3"/>
      <c r="TYO488" s="3"/>
      <c r="TYP488" s="3"/>
      <c r="TYQ488" s="3"/>
      <c r="TYR488" s="3"/>
      <c r="TYS488" s="3"/>
      <c r="TYT488" s="3"/>
      <c r="TYU488" s="3"/>
      <c r="TYV488" s="3"/>
      <c r="TYW488" s="3"/>
      <c r="TYX488" s="3"/>
      <c r="TYY488" s="3"/>
      <c r="TYZ488" s="3"/>
      <c r="TZA488" s="3"/>
      <c r="TZB488" s="3"/>
      <c r="TZC488" s="3"/>
      <c r="TZD488" s="3"/>
      <c r="TZE488" s="3"/>
      <c r="TZF488" s="3"/>
      <c r="TZG488" s="3"/>
      <c r="TZH488" s="3"/>
      <c r="TZI488" s="3"/>
      <c r="TZJ488" s="3"/>
      <c r="TZK488" s="3"/>
      <c r="TZL488" s="3"/>
      <c r="TZM488" s="3"/>
      <c r="TZN488" s="3"/>
      <c r="TZO488" s="3"/>
      <c r="TZP488" s="3"/>
      <c r="TZQ488" s="3"/>
      <c r="TZR488" s="3"/>
      <c r="TZS488" s="3"/>
      <c r="TZT488" s="3"/>
      <c r="TZU488" s="3"/>
      <c r="TZV488" s="3"/>
      <c r="TZW488" s="3"/>
      <c r="TZX488" s="3"/>
      <c r="TZY488" s="3"/>
      <c r="TZZ488" s="3"/>
      <c r="UAA488" s="3"/>
      <c r="UAB488" s="3"/>
      <c r="UAC488" s="3"/>
      <c r="UAD488" s="3"/>
      <c r="UAE488" s="3"/>
      <c r="UAF488" s="3"/>
      <c r="UAG488" s="3"/>
      <c r="UAH488" s="3"/>
      <c r="UAI488" s="3"/>
      <c r="UAJ488" s="3"/>
      <c r="UAK488" s="3"/>
      <c r="UAL488" s="3"/>
      <c r="UAM488" s="3"/>
      <c r="UAN488" s="3"/>
      <c r="UAO488" s="3"/>
      <c r="UAP488" s="3"/>
      <c r="UAQ488" s="3"/>
      <c r="UAR488" s="3"/>
      <c r="UAS488" s="3"/>
      <c r="UAT488" s="3"/>
      <c r="UAU488" s="3"/>
      <c r="UAV488" s="3"/>
      <c r="UAW488" s="3"/>
      <c r="UAX488" s="3"/>
      <c r="UAY488" s="3"/>
      <c r="UAZ488" s="3"/>
      <c r="UBA488" s="3"/>
      <c r="UBB488" s="3"/>
      <c r="UBC488" s="3"/>
      <c r="UBD488" s="3"/>
      <c r="UBE488" s="3"/>
      <c r="UBF488" s="3"/>
      <c r="UBG488" s="3"/>
      <c r="UBH488" s="3"/>
      <c r="UBI488" s="3"/>
      <c r="UBJ488" s="3"/>
      <c r="UBK488" s="3"/>
      <c r="UBL488" s="3"/>
      <c r="UBM488" s="3"/>
      <c r="UBN488" s="3"/>
      <c r="UBO488" s="3"/>
      <c r="UBP488" s="3"/>
      <c r="UBQ488" s="3"/>
      <c r="UBR488" s="3"/>
      <c r="UBS488" s="3"/>
      <c r="UBT488" s="3"/>
      <c r="UBU488" s="3"/>
      <c r="UBV488" s="3"/>
      <c r="UBW488" s="3"/>
      <c r="UBX488" s="3"/>
      <c r="UBY488" s="3"/>
      <c r="UBZ488" s="3"/>
      <c r="UCA488" s="3"/>
      <c r="UCB488" s="3"/>
      <c r="UCC488" s="3"/>
      <c r="UCD488" s="3"/>
      <c r="UCE488" s="3"/>
      <c r="UCF488" s="3"/>
      <c r="UCG488" s="3"/>
      <c r="UCH488" s="3"/>
      <c r="UCI488" s="3"/>
      <c r="UCJ488" s="3"/>
      <c r="UCK488" s="3"/>
      <c r="UCL488" s="3"/>
      <c r="UCM488" s="3"/>
      <c r="UCN488" s="3"/>
      <c r="UCO488" s="3"/>
      <c r="UCP488" s="3"/>
      <c r="UCQ488" s="3"/>
      <c r="UCR488" s="3"/>
      <c r="UCS488" s="3"/>
      <c r="UCT488" s="3"/>
      <c r="UCU488" s="3"/>
      <c r="UCV488" s="3"/>
      <c r="UCW488" s="3"/>
      <c r="UCX488" s="3"/>
      <c r="UCY488" s="3"/>
      <c r="UCZ488" s="3"/>
      <c r="UDA488" s="3"/>
      <c r="UDB488" s="3"/>
      <c r="UDC488" s="3"/>
      <c r="UDD488" s="3"/>
      <c r="UDE488" s="3"/>
      <c r="UDF488" s="3"/>
      <c r="UDG488" s="3"/>
      <c r="UDH488" s="3"/>
      <c r="UDI488" s="3"/>
      <c r="UDJ488" s="3"/>
      <c r="UDK488" s="3"/>
      <c r="UDL488" s="3"/>
      <c r="UDM488" s="3"/>
      <c r="UDN488" s="3"/>
      <c r="UDO488" s="3"/>
      <c r="UDP488" s="3"/>
      <c r="UDQ488" s="3"/>
      <c r="UDR488" s="3"/>
      <c r="UDS488" s="3"/>
      <c r="UDT488" s="3"/>
      <c r="UDU488" s="3"/>
      <c r="UDV488" s="3"/>
      <c r="UDW488" s="3"/>
      <c r="UDX488" s="3"/>
      <c r="UDY488" s="3"/>
      <c r="UDZ488" s="3"/>
      <c r="UEA488" s="3"/>
      <c r="UEB488" s="3"/>
      <c r="UEC488" s="3"/>
      <c r="UED488" s="3"/>
      <c r="UEE488" s="3"/>
      <c r="UEF488" s="3"/>
      <c r="UEG488" s="3"/>
      <c r="UEH488" s="3"/>
      <c r="UEI488" s="3"/>
      <c r="UEJ488" s="3"/>
      <c r="UEK488" s="3"/>
      <c r="UEL488" s="3"/>
      <c r="UEM488" s="3"/>
      <c r="UEN488" s="3"/>
      <c r="UEO488" s="3"/>
      <c r="UEP488" s="3"/>
      <c r="UEQ488" s="3"/>
      <c r="UER488" s="3"/>
      <c r="UES488" s="3"/>
      <c r="UET488" s="3"/>
      <c r="UEU488" s="3"/>
      <c r="UEV488" s="3"/>
      <c r="UEW488" s="3"/>
      <c r="UEX488" s="3"/>
      <c r="UEY488" s="3"/>
      <c r="UEZ488" s="3"/>
      <c r="UFA488" s="3"/>
      <c r="UFB488" s="3"/>
      <c r="UFC488" s="3"/>
      <c r="UFD488" s="3"/>
      <c r="UFE488" s="3"/>
      <c r="UFF488" s="3"/>
      <c r="UFG488" s="3"/>
      <c r="UFH488" s="3"/>
      <c r="UFI488" s="3"/>
      <c r="UFJ488" s="3"/>
      <c r="UFK488" s="3"/>
      <c r="UFL488" s="3"/>
      <c r="UFM488" s="3"/>
      <c r="UFN488" s="3"/>
      <c r="UFO488" s="3"/>
      <c r="UFP488" s="3"/>
      <c r="UFQ488" s="3"/>
      <c r="UFR488" s="3"/>
      <c r="UFS488" s="3"/>
      <c r="UFT488" s="3"/>
      <c r="UFU488" s="3"/>
      <c r="UFV488" s="3"/>
      <c r="UFW488" s="3"/>
      <c r="UFX488" s="3"/>
      <c r="UFY488" s="3"/>
      <c r="UFZ488" s="3"/>
      <c r="UGA488" s="3"/>
      <c r="UGB488" s="3"/>
      <c r="UGC488" s="3"/>
      <c r="UGD488" s="3"/>
      <c r="UGE488" s="3"/>
      <c r="UGF488" s="3"/>
      <c r="UGG488" s="3"/>
      <c r="UGH488" s="3"/>
      <c r="UGI488" s="3"/>
      <c r="UGJ488" s="3"/>
      <c r="UGK488" s="3"/>
      <c r="UGL488" s="3"/>
      <c r="UGM488" s="3"/>
      <c r="UGN488" s="3"/>
      <c r="UGO488" s="3"/>
      <c r="UGP488" s="3"/>
      <c r="UGQ488" s="3"/>
      <c r="UGR488" s="3"/>
      <c r="UGS488" s="3"/>
      <c r="UGT488" s="3"/>
      <c r="UGU488" s="3"/>
      <c r="UGV488" s="3"/>
      <c r="UGW488" s="3"/>
      <c r="UGX488" s="3"/>
      <c r="UGY488" s="3"/>
      <c r="UGZ488" s="3"/>
      <c r="UHA488" s="3"/>
      <c r="UHB488" s="3"/>
      <c r="UHC488" s="3"/>
      <c r="UHD488" s="3"/>
      <c r="UHE488" s="3"/>
      <c r="UHF488" s="3"/>
      <c r="UHG488" s="3"/>
      <c r="UHH488" s="3"/>
      <c r="UHI488" s="3"/>
      <c r="UHJ488" s="3"/>
      <c r="UHK488" s="3"/>
      <c r="UHL488" s="3"/>
      <c r="UHM488" s="3"/>
      <c r="UHN488" s="3"/>
      <c r="UHO488" s="3"/>
      <c r="UHP488" s="3"/>
      <c r="UHQ488" s="3"/>
      <c r="UHR488" s="3"/>
      <c r="UHS488" s="3"/>
      <c r="UHT488" s="3"/>
      <c r="UHU488" s="3"/>
      <c r="UHV488" s="3"/>
      <c r="UHW488" s="3"/>
      <c r="UHX488" s="3"/>
      <c r="UHY488" s="3"/>
      <c r="UHZ488" s="3"/>
      <c r="UIA488" s="3"/>
      <c r="UIB488" s="3"/>
      <c r="UIC488" s="3"/>
      <c r="UID488" s="3"/>
      <c r="UIE488" s="3"/>
      <c r="UIF488" s="3"/>
      <c r="UIG488" s="3"/>
      <c r="UIH488" s="3"/>
      <c r="UII488" s="3"/>
      <c r="UIJ488" s="3"/>
      <c r="UIK488" s="3"/>
      <c r="UIL488" s="3"/>
      <c r="UIM488" s="3"/>
      <c r="UIN488" s="3"/>
      <c r="UIO488" s="3"/>
      <c r="UIP488" s="3"/>
      <c r="UIQ488" s="3"/>
      <c r="UIR488" s="3"/>
      <c r="UIS488" s="3"/>
      <c r="UIT488" s="3"/>
      <c r="UIU488" s="3"/>
      <c r="UIV488" s="3"/>
      <c r="UIW488" s="3"/>
      <c r="UIX488" s="3"/>
      <c r="UIY488" s="3"/>
      <c r="UIZ488" s="3"/>
      <c r="UJA488" s="3"/>
      <c r="UJB488" s="3"/>
      <c r="UJC488" s="3"/>
      <c r="UJD488" s="3"/>
      <c r="UJE488" s="3"/>
      <c r="UJF488" s="3"/>
      <c r="UJG488" s="3"/>
      <c r="UJH488" s="3"/>
      <c r="UJI488" s="3"/>
      <c r="UJJ488" s="3"/>
      <c r="UJK488" s="3"/>
      <c r="UJL488" s="3"/>
      <c r="UJM488" s="3"/>
      <c r="UJN488" s="3"/>
      <c r="UJO488" s="3"/>
      <c r="UJP488" s="3"/>
      <c r="UJQ488" s="3"/>
      <c r="UJR488" s="3"/>
      <c r="UJS488" s="3"/>
      <c r="UJT488" s="3"/>
      <c r="UJU488" s="3"/>
      <c r="UJV488" s="3"/>
      <c r="UJW488" s="3"/>
      <c r="UJX488" s="3"/>
      <c r="UJY488" s="3"/>
      <c r="UJZ488" s="3"/>
      <c r="UKA488" s="3"/>
      <c r="UKB488" s="3"/>
      <c r="UKC488" s="3"/>
      <c r="UKD488" s="3"/>
      <c r="UKE488" s="3"/>
      <c r="UKF488" s="3"/>
      <c r="UKG488" s="3"/>
      <c r="UKH488" s="3"/>
      <c r="UKI488" s="3"/>
      <c r="UKJ488" s="3"/>
      <c r="UKK488" s="3"/>
      <c r="UKL488" s="3"/>
      <c r="UKM488" s="3"/>
      <c r="UKN488" s="3"/>
      <c r="UKO488" s="3"/>
      <c r="UKP488" s="3"/>
      <c r="UKQ488" s="3"/>
      <c r="UKR488" s="3"/>
      <c r="UKS488" s="3"/>
      <c r="UKT488" s="3"/>
      <c r="UKU488" s="3"/>
      <c r="UKV488" s="3"/>
      <c r="UKW488" s="3"/>
      <c r="UKX488" s="3"/>
      <c r="UKY488" s="3"/>
      <c r="UKZ488" s="3"/>
      <c r="ULA488" s="3"/>
      <c r="ULB488" s="3"/>
      <c r="ULC488" s="3"/>
      <c r="ULD488" s="3"/>
      <c r="ULE488" s="3"/>
      <c r="ULF488" s="3"/>
      <c r="ULG488" s="3"/>
      <c r="ULH488" s="3"/>
      <c r="ULI488" s="3"/>
      <c r="ULJ488" s="3"/>
      <c r="ULK488" s="3"/>
      <c r="ULL488" s="3"/>
      <c r="ULM488" s="3"/>
      <c r="ULN488" s="3"/>
      <c r="ULO488" s="3"/>
      <c r="ULP488" s="3"/>
      <c r="ULQ488" s="3"/>
      <c r="ULR488" s="3"/>
      <c r="ULS488" s="3"/>
      <c r="ULT488" s="3"/>
      <c r="ULU488" s="3"/>
      <c r="ULV488" s="3"/>
      <c r="ULW488" s="3"/>
      <c r="ULX488" s="3"/>
      <c r="ULY488" s="3"/>
      <c r="ULZ488" s="3"/>
      <c r="UMA488" s="3"/>
      <c r="UMB488" s="3"/>
      <c r="UMC488" s="3"/>
      <c r="UMD488" s="3"/>
      <c r="UME488" s="3"/>
      <c r="UMF488" s="3"/>
      <c r="UMG488" s="3"/>
      <c r="UMH488" s="3"/>
      <c r="UMI488" s="3"/>
      <c r="UMJ488" s="3"/>
      <c r="UMK488" s="3"/>
      <c r="UML488" s="3"/>
      <c r="UMM488" s="3"/>
      <c r="UMN488" s="3"/>
      <c r="UMO488" s="3"/>
      <c r="UMP488" s="3"/>
      <c r="UMQ488" s="3"/>
      <c r="UMR488" s="3"/>
      <c r="UMS488" s="3"/>
      <c r="UMT488" s="3"/>
      <c r="UMU488" s="3"/>
      <c r="UMV488" s="3"/>
      <c r="UMW488" s="3"/>
      <c r="UMX488" s="3"/>
      <c r="UMY488" s="3"/>
      <c r="UMZ488" s="3"/>
      <c r="UNA488" s="3"/>
      <c r="UNB488" s="3"/>
      <c r="UNC488" s="3"/>
      <c r="UND488" s="3"/>
      <c r="UNE488" s="3"/>
      <c r="UNF488" s="3"/>
      <c r="UNG488" s="3"/>
      <c r="UNH488" s="3"/>
      <c r="UNI488" s="3"/>
      <c r="UNJ488" s="3"/>
      <c r="UNK488" s="3"/>
      <c r="UNL488" s="3"/>
      <c r="UNM488" s="3"/>
      <c r="UNN488" s="3"/>
      <c r="UNO488" s="3"/>
      <c r="UNP488" s="3"/>
      <c r="UNQ488" s="3"/>
      <c r="UNR488" s="3"/>
      <c r="UNS488" s="3"/>
      <c r="UNT488" s="3"/>
      <c r="UNU488" s="3"/>
      <c r="UNV488" s="3"/>
      <c r="UNW488" s="3"/>
      <c r="UNX488" s="3"/>
      <c r="UNY488" s="3"/>
      <c r="UNZ488" s="3"/>
      <c r="UOA488" s="3"/>
      <c r="UOB488" s="3"/>
      <c r="UOC488" s="3"/>
      <c r="UOD488" s="3"/>
      <c r="UOE488" s="3"/>
      <c r="UOF488" s="3"/>
      <c r="UOG488" s="3"/>
      <c r="UOH488" s="3"/>
      <c r="UOI488" s="3"/>
      <c r="UOJ488" s="3"/>
      <c r="UOK488" s="3"/>
      <c r="UOL488" s="3"/>
      <c r="UOM488" s="3"/>
      <c r="UON488" s="3"/>
      <c r="UOO488" s="3"/>
      <c r="UOP488" s="3"/>
      <c r="UOQ488" s="3"/>
      <c r="UOR488" s="3"/>
      <c r="UOS488" s="3"/>
      <c r="UOT488" s="3"/>
      <c r="UOU488" s="3"/>
      <c r="UOV488" s="3"/>
      <c r="UOW488" s="3"/>
      <c r="UOX488" s="3"/>
      <c r="UOY488" s="3"/>
      <c r="UOZ488" s="3"/>
      <c r="UPA488" s="3"/>
      <c r="UPB488" s="3"/>
      <c r="UPC488" s="3"/>
      <c r="UPD488" s="3"/>
      <c r="UPE488" s="3"/>
      <c r="UPF488" s="3"/>
      <c r="UPG488" s="3"/>
      <c r="UPH488" s="3"/>
      <c r="UPI488" s="3"/>
      <c r="UPJ488" s="3"/>
      <c r="UPK488" s="3"/>
      <c r="UPL488" s="3"/>
      <c r="UPM488" s="3"/>
      <c r="UPN488" s="3"/>
      <c r="UPO488" s="3"/>
      <c r="UPP488" s="3"/>
      <c r="UPQ488" s="3"/>
      <c r="UPR488" s="3"/>
      <c r="UPS488" s="3"/>
      <c r="UPT488" s="3"/>
      <c r="UPU488" s="3"/>
      <c r="UPV488" s="3"/>
      <c r="UPW488" s="3"/>
      <c r="UPX488" s="3"/>
      <c r="UPY488" s="3"/>
      <c r="UPZ488" s="3"/>
      <c r="UQA488" s="3"/>
      <c r="UQB488" s="3"/>
      <c r="UQC488" s="3"/>
      <c r="UQD488" s="3"/>
      <c r="UQE488" s="3"/>
      <c r="UQF488" s="3"/>
      <c r="UQG488" s="3"/>
      <c r="UQH488" s="3"/>
      <c r="UQI488" s="3"/>
      <c r="UQJ488" s="3"/>
      <c r="UQK488" s="3"/>
      <c r="UQL488" s="3"/>
      <c r="UQM488" s="3"/>
      <c r="UQN488" s="3"/>
      <c r="UQO488" s="3"/>
      <c r="UQP488" s="3"/>
      <c r="UQQ488" s="3"/>
      <c r="UQR488" s="3"/>
      <c r="UQS488" s="3"/>
      <c r="UQT488" s="3"/>
      <c r="UQU488" s="3"/>
      <c r="UQV488" s="3"/>
      <c r="UQW488" s="3"/>
      <c r="UQX488" s="3"/>
      <c r="UQY488" s="3"/>
      <c r="UQZ488" s="3"/>
      <c r="URA488" s="3"/>
      <c r="URB488" s="3"/>
      <c r="URC488" s="3"/>
      <c r="URD488" s="3"/>
      <c r="URE488" s="3"/>
      <c r="URF488" s="3"/>
      <c r="URG488" s="3"/>
      <c r="URH488" s="3"/>
      <c r="URI488" s="3"/>
      <c r="URJ488" s="3"/>
      <c r="URK488" s="3"/>
      <c r="URL488" s="3"/>
      <c r="URM488" s="3"/>
      <c r="URN488" s="3"/>
      <c r="URO488" s="3"/>
      <c r="URP488" s="3"/>
      <c r="URQ488" s="3"/>
      <c r="URR488" s="3"/>
      <c r="URS488" s="3"/>
      <c r="URT488" s="3"/>
      <c r="URU488" s="3"/>
      <c r="URV488" s="3"/>
      <c r="URW488" s="3"/>
      <c r="URX488" s="3"/>
      <c r="URY488" s="3"/>
      <c r="URZ488" s="3"/>
      <c r="USA488" s="3"/>
      <c r="USB488" s="3"/>
      <c r="USC488" s="3"/>
      <c r="USD488" s="3"/>
      <c r="USE488" s="3"/>
      <c r="USF488" s="3"/>
      <c r="USG488" s="3"/>
      <c r="USH488" s="3"/>
      <c r="USI488" s="3"/>
      <c r="USJ488" s="3"/>
      <c r="USK488" s="3"/>
      <c r="USL488" s="3"/>
      <c r="USM488" s="3"/>
      <c r="USN488" s="3"/>
      <c r="USO488" s="3"/>
      <c r="USP488" s="3"/>
      <c r="USQ488" s="3"/>
      <c r="USR488" s="3"/>
      <c r="USS488" s="3"/>
      <c r="UST488" s="3"/>
      <c r="USU488" s="3"/>
      <c r="USV488" s="3"/>
      <c r="USW488" s="3"/>
      <c r="USX488" s="3"/>
      <c r="USY488" s="3"/>
      <c r="USZ488" s="3"/>
      <c r="UTA488" s="3"/>
      <c r="UTB488" s="3"/>
      <c r="UTC488" s="3"/>
      <c r="UTD488" s="3"/>
      <c r="UTE488" s="3"/>
      <c r="UTF488" s="3"/>
      <c r="UTG488" s="3"/>
      <c r="UTH488" s="3"/>
      <c r="UTI488" s="3"/>
      <c r="UTJ488" s="3"/>
      <c r="UTK488" s="3"/>
      <c r="UTL488" s="3"/>
      <c r="UTM488" s="3"/>
      <c r="UTN488" s="3"/>
      <c r="UTO488" s="3"/>
      <c r="UTP488" s="3"/>
      <c r="UTQ488" s="3"/>
      <c r="UTR488" s="3"/>
      <c r="UTS488" s="3"/>
      <c r="UTT488" s="3"/>
      <c r="UTU488" s="3"/>
      <c r="UTV488" s="3"/>
      <c r="UTW488" s="3"/>
      <c r="UTX488" s="3"/>
      <c r="UTY488" s="3"/>
      <c r="UTZ488" s="3"/>
      <c r="UUA488" s="3"/>
      <c r="UUB488" s="3"/>
      <c r="UUC488" s="3"/>
      <c r="UUD488" s="3"/>
      <c r="UUE488" s="3"/>
      <c r="UUF488" s="3"/>
      <c r="UUG488" s="3"/>
      <c r="UUH488" s="3"/>
      <c r="UUI488" s="3"/>
      <c r="UUJ488" s="3"/>
      <c r="UUK488" s="3"/>
      <c r="UUL488" s="3"/>
      <c r="UUM488" s="3"/>
      <c r="UUN488" s="3"/>
      <c r="UUO488" s="3"/>
      <c r="UUP488" s="3"/>
      <c r="UUQ488" s="3"/>
      <c r="UUR488" s="3"/>
      <c r="UUS488" s="3"/>
      <c r="UUT488" s="3"/>
      <c r="UUU488" s="3"/>
      <c r="UUV488" s="3"/>
      <c r="UUW488" s="3"/>
      <c r="UUX488" s="3"/>
      <c r="UUY488" s="3"/>
      <c r="UUZ488" s="3"/>
      <c r="UVA488" s="3"/>
      <c r="UVB488" s="3"/>
      <c r="UVC488" s="3"/>
      <c r="UVD488" s="3"/>
      <c r="UVE488" s="3"/>
      <c r="UVF488" s="3"/>
      <c r="UVG488" s="3"/>
      <c r="UVH488" s="3"/>
      <c r="UVI488" s="3"/>
      <c r="UVJ488" s="3"/>
      <c r="UVK488" s="3"/>
      <c r="UVL488" s="3"/>
      <c r="UVM488" s="3"/>
      <c r="UVN488" s="3"/>
      <c r="UVO488" s="3"/>
      <c r="UVP488" s="3"/>
      <c r="UVQ488" s="3"/>
      <c r="UVR488" s="3"/>
      <c r="UVS488" s="3"/>
      <c r="UVT488" s="3"/>
      <c r="UVU488" s="3"/>
      <c r="UVV488" s="3"/>
      <c r="UVW488" s="3"/>
      <c r="UVX488" s="3"/>
      <c r="UVY488" s="3"/>
      <c r="UVZ488" s="3"/>
      <c r="UWA488" s="3"/>
      <c r="UWB488" s="3"/>
      <c r="UWC488" s="3"/>
      <c r="UWD488" s="3"/>
      <c r="UWE488" s="3"/>
      <c r="UWF488" s="3"/>
      <c r="UWG488" s="3"/>
      <c r="UWH488" s="3"/>
      <c r="UWI488" s="3"/>
      <c r="UWJ488" s="3"/>
      <c r="UWK488" s="3"/>
      <c r="UWL488" s="3"/>
      <c r="UWM488" s="3"/>
      <c r="UWN488" s="3"/>
      <c r="UWO488" s="3"/>
      <c r="UWP488" s="3"/>
      <c r="UWQ488" s="3"/>
      <c r="UWR488" s="3"/>
      <c r="UWS488" s="3"/>
      <c r="UWT488" s="3"/>
      <c r="UWU488" s="3"/>
      <c r="UWV488" s="3"/>
      <c r="UWW488" s="3"/>
      <c r="UWX488" s="3"/>
      <c r="UWY488" s="3"/>
      <c r="UWZ488" s="3"/>
      <c r="UXA488" s="3"/>
      <c r="UXB488" s="3"/>
      <c r="UXC488" s="3"/>
      <c r="UXD488" s="3"/>
      <c r="UXE488" s="3"/>
      <c r="UXF488" s="3"/>
      <c r="UXG488" s="3"/>
      <c r="UXH488" s="3"/>
      <c r="UXI488" s="3"/>
      <c r="UXJ488" s="3"/>
      <c r="UXK488" s="3"/>
      <c r="UXL488" s="3"/>
      <c r="UXM488" s="3"/>
      <c r="UXN488" s="3"/>
      <c r="UXO488" s="3"/>
      <c r="UXP488" s="3"/>
      <c r="UXQ488" s="3"/>
      <c r="UXR488" s="3"/>
      <c r="UXS488" s="3"/>
      <c r="UXT488" s="3"/>
      <c r="UXU488" s="3"/>
      <c r="UXV488" s="3"/>
      <c r="UXW488" s="3"/>
      <c r="UXX488" s="3"/>
      <c r="UXY488" s="3"/>
      <c r="UXZ488" s="3"/>
      <c r="UYA488" s="3"/>
      <c r="UYB488" s="3"/>
      <c r="UYC488" s="3"/>
      <c r="UYD488" s="3"/>
      <c r="UYE488" s="3"/>
      <c r="UYF488" s="3"/>
      <c r="UYG488" s="3"/>
      <c r="UYH488" s="3"/>
      <c r="UYI488" s="3"/>
      <c r="UYJ488" s="3"/>
      <c r="UYK488" s="3"/>
      <c r="UYL488" s="3"/>
      <c r="UYM488" s="3"/>
      <c r="UYN488" s="3"/>
      <c r="UYO488" s="3"/>
      <c r="UYP488" s="3"/>
      <c r="UYQ488" s="3"/>
      <c r="UYR488" s="3"/>
      <c r="UYS488" s="3"/>
      <c r="UYT488" s="3"/>
      <c r="UYU488" s="3"/>
      <c r="UYV488" s="3"/>
      <c r="UYW488" s="3"/>
      <c r="UYX488" s="3"/>
      <c r="UYY488" s="3"/>
      <c r="UYZ488" s="3"/>
      <c r="UZA488" s="3"/>
      <c r="UZB488" s="3"/>
      <c r="UZC488" s="3"/>
      <c r="UZD488" s="3"/>
      <c r="UZE488" s="3"/>
      <c r="UZF488" s="3"/>
      <c r="UZG488" s="3"/>
      <c r="UZH488" s="3"/>
      <c r="UZI488" s="3"/>
      <c r="UZJ488" s="3"/>
      <c r="UZK488" s="3"/>
      <c r="UZL488" s="3"/>
      <c r="UZM488" s="3"/>
      <c r="UZN488" s="3"/>
      <c r="UZO488" s="3"/>
      <c r="UZP488" s="3"/>
      <c r="UZQ488" s="3"/>
      <c r="UZR488" s="3"/>
      <c r="UZS488" s="3"/>
      <c r="UZT488" s="3"/>
      <c r="UZU488" s="3"/>
      <c r="UZV488" s="3"/>
      <c r="UZW488" s="3"/>
      <c r="UZX488" s="3"/>
      <c r="UZY488" s="3"/>
      <c r="UZZ488" s="3"/>
      <c r="VAA488" s="3"/>
      <c r="VAB488" s="3"/>
      <c r="VAC488" s="3"/>
      <c r="VAD488" s="3"/>
      <c r="VAE488" s="3"/>
      <c r="VAF488" s="3"/>
      <c r="VAG488" s="3"/>
      <c r="VAH488" s="3"/>
      <c r="VAI488" s="3"/>
      <c r="VAJ488" s="3"/>
      <c r="VAK488" s="3"/>
      <c r="VAL488" s="3"/>
      <c r="VAM488" s="3"/>
      <c r="VAN488" s="3"/>
      <c r="VAO488" s="3"/>
      <c r="VAP488" s="3"/>
      <c r="VAQ488" s="3"/>
      <c r="VAR488" s="3"/>
      <c r="VAS488" s="3"/>
      <c r="VAT488" s="3"/>
      <c r="VAU488" s="3"/>
      <c r="VAV488" s="3"/>
      <c r="VAW488" s="3"/>
      <c r="VAX488" s="3"/>
      <c r="VAY488" s="3"/>
      <c r="VAZ488" s="3"/>
      <c r="VBA488" s="3"/>
      <c r="VBB488" s="3"/>
      <c r="VBC488" s="3"/>
      <c r="VBD488" s="3"/>
      <c r="VBE488" s="3"/>
      <c r="VBF488" s="3"/>
      <c r="VBG488" s="3"/>
      <c r="VBH488" s="3"/>
      <c r="VBI488" s="3"/>
      <c r="VBJ488" s="3"/>
      <c r="VBK488" s="3"/>
      <c r="VBL488" s="3"/>
      <c r="VBM488" s="3"/>
      <c r="VBN488" s="3"/>
      <c r="VBO488" s="3"/>
      <c r="VBP488" s="3"/>
      <c r="VBQ488" s="3"/>
      <c r="VBR488" s="3"/>
      <c r="VBS488" s="3"/>
      <c r="VBT488" s="3"/>
      <c r="VBU488" s="3"/>
      <c r="VBV488" s="3"/>
      <c r="VBW488" s="3"/>
      <c r="VBX488" s="3"/>
      <c r="VBY488" s="3"/>
      <c r="VBZ488" s="3"/>
      <c r="VCA488" s="3"/>
      <c r="VCB488" s="3"/>
      <c r="VCC488" s="3"/>
      <c r="VCD488" s="3"/>
      <c r="VCE488" s="3"/>
      <c r="VCF488" s="3"/>
      <c r="VCG488" s="3"/>
      <c r="VCH488" s="3"/>
      <c r="VCI488" s="3"/>
      <c r="VCJ488" s="3"/>
      <c r="VCK488" s="3"/>
      <c r="VCL488" s="3"/>
      <c r="VCM488" s="3"/>
      <c r="VCN488" s="3"/>
      <c r="VCO488" s="3"/>
      <c r="VCP488" s="3"/>
      <c r="VCQ488" s="3"/>
      <c r="VCR488" s="3"/>
      <c r="VCS488" s="3"/>
      <c r="VCT488" s="3"/>
      <c r="VCU488" s="3"/>
      <c r="VCV488" s="3"/>
      <c r="VCW488" s="3"/>
      <c r="VCX488" s="3"/>
      <c r="VCY488" s="3"/>
      <c r="VCZ488" s="3"/>
      <c r="VDA488" s="3"/>
      <c r="VDB488" s="3"/>
      <c r="VDC488" s="3"/>
      <c r="VDD488" s="3"/>
      <c r="VDE488" s="3"/>
      <c r="VDF488" s="3"/>
      <c r="VDG488" s="3"/>
      <c r="VDH488" s="3"/>
      <c r="VDI488" s="3"/>
      <c r="VDJ488" s="3"/>
      <c r="VDK488" s="3"/>
      <c r="VDL488" s="3"/>
      <c r="VDM488" s="3"/>
      <c r="VDN488" s="3"/>
      <c r="VDO488" s="3"/>
      <c r="VDP488" s="3"/>
      <c r="VDQ488" s="3"/>
      <c r="VDR488" s="3"/>
      <c r="VDS488" s="3"/>
      <c r="VDT488" s="3"/>
      <c r="VDU488" s="3"/>
      <c r="VDV488" s="3"/>
      <c r="VDW488" s="3"/>
      <c r="VDX488" s="3"/>
      <c r="VDY488" s="3"/>
      <c r="VDZ488" s="3"/>
      <c r="VEA488" s="3"/>
      <c r="VEB488" s="3"/>
      <c r="VEC488" s="3"/>
      <c r="VED488" s="3"/>
      <c r="VEE488" s="3"/>
      <c r="VEF488" s="3"/>
      <c r="VEG488" s="3"/>
      <c r="VEH488" s="3"/>
      <c r="VEI488" s="3"/>
      <c r="VEJ488" s="3"/>
      <c r="VEK488" s="3"/>
      <c r="VEL488" s="3"/>
      <c r="VEM488" s="3"/>
      <c r="VEN488" s="3"/>
      <c r="VEO488" s="3"/>
      <c r="VEP488" s="3"/>
      <c r="VEQ488" s="3"/>
      <c r="VER488" s="3"/>
      <c r="VES488" s="3"/>
      <c r="VET488" s="3"/>
      <c r="VEU488" s="3"/>
      <c r="VEV488" s="3"/>
      <c r="VEW488" s="3"/>
      <c r="VEX488" s="3"/>
      <c r="VEY488" s="3"/>
      <c r="VEZ488" s="3"/>
      <c r="VFA488" s="3"/>
      <c r="VFB488" s="3"/>
      <c r="VFC488" s="3"/>
      <c r="VFD488" s="3"/>
      <c r="VFE488" s="3"/>
      <c r="VFF488" s="3"/>
      <c r="VFG488" s="3"/>
      <c r="VFH488" s="3"/>
      <c r="VFI488" s="3"/>
      <c r="VFJ488" s="3"/>
      <c r="VFK488" s="3"/>
      <c r="VFL488" s="3"/>
      <c r="VFM488" s="3"/>
      <c r="VFN488" s="3"/>
      <c r="VFO488" s="3"/>
      <c r="VFP488" s="3"/>
      <c r="VFQ488" s="3"/>
      <c r="VFR488" s="3"/>
      <c r="VFS488" s="3"/>
      <c r="VFT488" s="3"/>
      <c r="VFU488" s="3"/>
      <c r="VFV488" s="3"/>
      <c r="VFW488" s="3"/>
      <c r="VFX488" s="3"/>
      <c r="VFY488" s="3"/>
      <c r="VFZ488" s="3"/>
      <c r="VGA488" s="3"/>
      <c r="VGB488" s="3"/>
      <c r="VGC488" s="3"/>
      <c r="VGD488" s="3"/>
      <c r="VGE488" s="3"/>
      <c r="VGF488" s="3"/>
      <c r="VGG488" s="3"/>
      <c r="VGH488" s="3"/>
      <c r="VGI488" s="3"/>
      <c r="VGJ488" s="3"/>
      <c r="VGK488" s="3"/>
      <c r="VGL488" s="3"/>
      <c r="VGM488" s="3"/>
      <c r="VGN488" s="3"/>
      <c r="VGO488" s="3"/>
      <c r="VGP488" s="3"/>
      <c r="VGQ488" s="3"/>
      <c r="VGR488" s="3"/>
      <c r="VGS488" s="3"/>
      <c r="VGT488" s="3"/>
      <c r="VGU488" s="3"/>
      <c r="VGV488" s="3"/>
      <c r="VGW488" s="3"/>
      <c r="VGX488" s="3"/>
      <c r="VGY488" s="3"/>
      <c r="VGZ488" s="3"/>
      <c r="VHA488" s="3"/>
      <c r="VHB488" s="3"/>
      <c r="VHC488" s="3"/>
      <c r="VHD488" s="3"/>
      <c r="VHE488" s="3"/>
      <c r="VHF488" s="3"/>
      <c r="VHG488" s="3"/>
      <c r="VHH488" s="3"/>
      <c r="VHI488" s="3"/>
      <c r="VHJ488" s="3"/>
      <c r="VHK488" s="3"/>
      <c r="VHL488" s="3"/>
      <c r="VHM488" s="3"/>
      <c r="VHN488" s="3"/>
      <c r="VHO488" s="3"/>
      <c r="VHP488" s="3"/>
      <c r="VHQ488" s="3"/>
      <c r="VHR488" s="3"/>
      <c r="VHS488" s="3"/>
      <c r="VHT488" s="3"/>
      <c r="VHU488" s="3"/>
      <c r="VHV488" s="3"/>
      <c r="VHW488" s="3"/>
      <c r="VHX488" s="3"/>
      <c r="VHY488" s="3"/>
      <c r="VHZ488" s="3"/>
      <c r="VIA488" s="3"/>
      <c r="VIB488" s="3"/>
      <c r="VIC488" s="3"/>
      <c r="VID488" s="3"/>
      <c r="VIE488" s="3"/>
      <c r="VIF488" s="3"/>
      <c r="VIG488" s="3"/>
      <c r="VIH488" s="3"/>
      <c r="VII488" s="3"/>
      <c r="VIJ488" s="3"/>
      <c r="VIK488" s="3"/>
      <c r="VIL488" s="3"/>
      <c r="VIM488" s="3"/>
      <c r="VIN488" s="3"/>
      <c r="VIO488" s="3"/>
      <c r="VIP488" s="3"/>
      <c r="VIQ488" s="3"/>
      <c r="VIR488" s="3"/>
      <c r="VIS488" s="3"/>
      <c r="VIT488" s="3"/>
      <c r="VIU488" s="3"/>
      <c r="VIV488" s="3"/>
      <c r="VIW488" s="3"/>
      <c r="VIX488" s="3"/>
      <c r="VIY488" s="3"/>
      <c r="VIZ488" s="3"/>
      <c r="VJA488" s="3"/>
      <c r="VJB488" s="3"/>
      <c r="VJC488" s="3"/>
      <c r="VJD488" s="3"/>
      <c r="VJE488" s="3"/>
      <c r="VJF488" s="3"/>
      <c r="VJG488" s="3"/>
      <c r="VJH488" s="3"/>
      <c r="VJI488" s="3"/>
      <c r="VJJ488" s="3"/>
      <c r="VJK488" s="3"/>
      <c r="VJL488" s="3"/>
      <c r="VJM488" s="3"/>
      <c r="VJN488" s="3"/>
      <c r="VJO488" s="3"/>
      <c r="VJP488" s="3"/>
      <c r="VJQ488" s="3"/>
      <c r="VJR488" s="3"/>
      <c r="VJS488" s="3"/>
      <c r="VJT488" s="3"/>
      <c r="VJU488" s="3"/>
      <c r="VJV488" s="3"/>
      <c r="VJW488" s="3"/>
      <c r="VJX488" s="3"/>
      <c r="VJY488" s="3"/>
      <c r="VJZ488" s="3"/>
      <c r="VKA488" s="3"/>
      <c r="VKB488" s="3"/>
      <c r="VKC488" s="3"/>
      <c r="VKD488" s="3"/>
      <c r="VKE488" s="3"/>
      <c r="VKF488" s="3"/>
      <c r="VKG488" s="3"/>
      <c r="VKH488" s="3"/>
      <c r="VKI488" s="3"/>
      <c r="VKJ488" s="3"/>
      <c r="VKK488" s="3"/>
      <c r="VKL488" s="3"/>
      <c r="VKM488" s="3"/>
      <c r="VKN488" s="3"/>
      <c r="VKO488" s="3"/>
      <c r="VKP488" s="3"/>
      <c r="VKQ488" s="3"/>
      <c r="VKR488" s="3"/>
      <c r="VKS488" s="3"/>
      <c r="VKT488" s="3"/>
      <c r="VKU488" s="3"/>
      <c r="VKV488" s="3"/>
      <c r="VKW488" s="3"/>
      <c r="VKX488" s="3"/>
      <c r="VKY488" s="3"/>
      <c r="VKZ488" s="3"/>
      <c r="VLA488" s="3"/>
      <c r="VLB488" s="3"/>
      <c r="VLC488" s="3"/>
      <c r="VLD488" s="3"/>
      <c r="VLE488" s="3"/>
      <c r="VLF488" s="3"/>
      <c r="VLG488" s="3"/>
      <c r="VLH488" s="3"/>
      <c r="VLI488" s="3"/>
      <c r="VLJ488" s="3"/>
      <c r="VLK488" s="3"/>
      <c r="VLL488" s="3"/>
      <c r="VLM488" s="3"/>
      <c r="VLN488" s="3"/>
      <c r="VLO488" s="3"/>
      <c r="VLP488" s="3"/>
      <c r="VLQ488" s="3"/>
      <c r="VLR488" s="3"/>
      <c r="VLS488" s="3"/>
      <c r="VLT488" s="3"/>
      <c r="VLU488" s="3"/>
      <c r="VLV488" s="3"/>
      <c r="VLW488" s="3"/>
      <c r="VLX488" s="3"/>
      <c r="VLY488" s="3"/>
      <c r="VLZ488" s="3"/>
      <c r="VMA488" s="3"/>
      <c r="VMB488" s="3"/>
      <c r="VMC488" s="3"/>
      <c r="VMD488" s="3"/>
      <c r="VME488" s="3"/>
      <c r="VMF488" s="3"/>
      <c r="VMG488" s="3"/>
      <c r="VMH488" s="3"/>
      <c r="VMI488" s="3"/>
      <c r="VMJ488" s="3"/>
      <c r="VMK488" s="3"/>
      <c r="VML488" s="3"/>
      <c r="VMM488" s="3"/>
      <c r="VMN488" s="3"/>
      <c r="VMO488" s="3"/>
      <c r="VMP488" s="3"/>
      <c r="VMQ488" s="3"/>
      <c r="VMR488" s="3"/>
      <c r="VMS488" s="3"/>
      <c r="VMT488" s="3"/>
      <c r="VMU488" s="3"/>
      <c r="VMV488" s="3"/>
      <c r="VMW488" s="3"/>
      <c r="VMX488" s="3"/>
      <c r="VMY488" s="3"/>
      <c r="VMZ488" s="3"/>
      <c r="VNA488" s="3"/>
      <c r="VNB488" s="3"/>
      <c r="VNC488" s="3"/>
      <c r="VND488" s="3"/>
      <c r="VNE488" s="3"/>
      <c r="VNF488" s="3"/>
      <c r="VNG488" s="3"/>
      <c r="VNH488" s="3"/>
      <c r="VNI488" s="3"/>
      <c r="VNJ488" s="3"/>
      <c r="VNK488" s="3"/>
      <c r="VNL488" s="3"/>
      <c r="VNM488" s="3"/>
      <c r="VNN488" s="3"/>
      <c r="VNO488" s="3"/>
      <c r="VNP488" s="3"/>
      <c r="VNQ488" s="3"/>
      <c r="VNR488" s="3"/>
      <c r="VNS488" s="3"/>
      <c r="VNT488" s="3"/>
      <c r="VNU488" s="3"/>
      <c r="VNV488" s="3"/>
      <c r="VNW488" s="3"/>
      <c r="VNX488" s="3"/>
      <c r="VNY488" s="3"/>
      <c r="VNZ488" s="3"/>
      <c r="VOA488" s="3"/>
      <c r="VOB488" s="3"/>
      <c r="VOC488" s="3"/>
      <c r="VOD488" s="3"/>
      <c r="VOE488" s="3"/>
      <c r="VOF488" s="3"/>
      <c r="VOG488" s="3"/>
      <c r="VOH488" s="3"/>
      <c r="VOI488" s="3"/>
      <c r="VOJ488" s="3"/>
      <c r="VOK488" s="3"/>
      <c r="VOL488" s="3"/>
      <c r="VOM488" s="3"/>
      <c r="VON488" s="3"/>
      <c r="VOO488" s="3"/>
      <c r="VOP488" s="3"/>
      <c r="VOQ488" s="3"/>
      <c r="VOR488" s="3"/>
      <c r="VOS488" s="3"/>
      <c r="VOT488" s="3"/>
      <c r="VOU488" s="3"/>
      <c r="VOV488" s="3"/>
      <c r="VOW488" s="3"/>
      <c r="VOX488" s="3"/>
      <c r="VOY488" s="3"/>
      <c r="VOZ488" s="3"/>
      <c r="VPA488" s="3"/>
      <c r="VPB488" s="3"/>
      <c r="VPC488" s="3"/>
      <c r="VPD488" s="3"/>
      <c r="VPE488" s="3"/>
      <c r="VPF488" s="3"/>
      <c r="VPG488" s="3"/>
      <c r="VPH488" s="3"/>
      <c r="VPI488" s="3"/>
      <c r="VPJ488" s="3"/>
      <c r="VPK488" s="3"/>
      <c r="VPL488" s="3"/>
      <c r="VPM488" s="3"/>
      <c r="VPN488" s="3"/>
      <c r="VPO488" s="3"/>
      <c r="VPP488" s="3"/>
      <c r="VPQ488" s="3"/>
      <c r="VPR488" s="3"/>
      <c r="VPS488" s="3"/>
      <c r="VPT488" s="3"/>
      <c r="VPU488" s="3"/>
      <c r="VPV488" s="3"/>
      <c r="VPW488" s="3"/>
      <c r="VPX488" s="3"/>
      <c r="VPY488" s="3"/>
      <c r="VPZ488" s="3"/>
      <c r="VQA488" s="3"/>
      <c r="VQB488" s="3"/>
      <c r="VQC488" s="3"/>
      <c r="VQD488" s="3"/>
      <c r="VQE488" s="3"/>
      <c r="VQF488" s="3"/>
      <c r="VQG488" s="3"/>
      <c r="VQH488" s="3"/>
      <c r="VQI488" s="3"/>
      <c r="VQJ488" s="3"/>
      <c r="VQK488" s="3"/>
      <c r="VQL488" s="3"/>
      <c r="VQM488" s="3"/>
      <c r="VQN488" s="3"/>
      <c r="VQO488" s="3"/>
      <c r="VQP488" s="3"/>
      <c r="VQQ488" s="3"/>
      <c r="VQR488" s="3"/>
      <c r="VQS488" s="3"/>
      <c r="VQT488" s="3"/>
      <c r="VQU488" s="3"/>
      <c r="VQV488" s="3"/>
      <c r="VQW488" s="3"/>
      <c r="VQX488" s="3"/>
      <c r="VQY488" s="3"/>
      <c r="VQZ488" s="3"/>
      <c r="VRA488" s="3"/>
      <c r="VRB488" s="3"/>
      <c r="VRC488" s="3"/>
      <c r="VRD488" s="3"/>
      <c r="VRE488" s="3"/>
      <c r="VRF488" s="3"/>
      <c r="VRG488" s="3"/>
      <c r="VRH488" s="3"/>
      <c r="VRI488" s="3"/>
      <c r="VRJ488" s="3"/>
      <c r="VRK488" s="3"/>
      <c r="VRL488" s="3"/>
      <c r="VRM488" s="3"/>
      <c r="VRN488" s="3"/>
      <c r="VRO488" s="3"/>
      <c r="VRP488" s="3"/>
      <c r="VRQ488" s="3"/>
      <c r="VRR488" s="3"/>
      <c r="VRS488" s="3"/>
      <c r="VRT488" s="3"/>
      <c r="VRU488" s="3"/>
      <c r="VRV488" s="3"/>
      <c r="VRW488" s="3"/>
      <c r="VRX488" s="3"/>
      <c r="VRY488" s="3"/>
      <c r="VRZ488" s="3"/>
      <c r="VSA488" s="3"/>
      <c r="VSB488" s="3"/>
      <c r="VSC488" s="3"/>
      <c r="VSD488" s="3"/>
      <c r="VSE488" s="3"/>
      <c r="VSF488" s="3"/>
      <c r="VSG488" s="3"/>
      <c r="VSH488" s="3"/>
      <c r="VSI488" s="3"/>
      <c r="VSJ488" s="3"/>
      <c r="VSK488" s="3"/>
      <c r="VSL488" s="3"/>
      <c r="VSM488" s="3"/>
      <c r="VSN488" s="3"/>
      <c r="VSO488" s="3"/>
      <c r="VSP488" s="3"/>
      <c r="VSQ488" s="3"/>
      <c r="VSR488" s="3"/>
      <c r="VSS488" s="3"/>
      <c r="VST488" s="3"/>
      <c r="VSU488" s="3"/>
      <c r="VSV488" s="3"/>
      <c r="VSW488" s="3"/>
      <c r="VSX488" s="3"/>
      <c r="VSY488" s="3"/>
      <c r="VSZ488" s="3"/>
      <c r="VTA488" s="3"/>
      <c r="VTB488" s="3"/>
      <c r="VTC488" s="3"/>
      <c r="VTD488" s="3"/>
      <c r="VTE488" s="3"/>
      <c r="VTF488" s="3"/>
      <c r="VTG488" s="3"/>
      <c r="VTH488" s="3"/>
      <c r="VTI488" s="3"/>
      <c r="VTJ488" s="3"/>
      <c r="VTK488" s="3"/>
      <c r="VTL488" s="3"/>
      <c r="VTM488" s="3"/>
      <c r="VTN488" s="3"/>
      <c r="VTO488" s="3"/>
      <c r="VTP488" s="3"/>
      <c r="VTQ488" s="3"/>
      <c r="VTR488" s="3"/>
      <c r="VTS488" s="3"/>
      <c r="VTT488" s="3"/>
      <c r="VTU488" s="3"/>
      <c r="VTV488" s="3"/>
      <c r="VTW488" s="3"/>
      <c r="VTX488" s="3"/>
      <c r="VTY488" s="3"/>
      <c r="VTZ488" s="3"/>
      <c r="VUA488" s="3"/>
      <c r="VUB488" s="3"/>
      <c r="VUC488" s="3"/>
      <c r="VUD488" s="3"/>
      <c r="VUE488" s="3"/>
      <c r="VUF488" s="3"/>
      <c r="VUG488" s="3"/>
      <c r="VUH488" s="3"/>
      <c r="VUI488" s="3"/>
      <c r="VUJ488" s="3"/>
      <c r="VUK488" s="3"/>
      <c r="VUL488" s="3"/>
      <c r="VUM488" s="3"/>
      <c r="VUN488" s="3"/>
      <c r="VUO488" s="3"/>
      <c r="VUP488" s="3"/>
      <c r="VUQ488" s="3"/>
      <c r="VUR488" s="3"/>
      <c r="VUS488" s="3"/>
      <c r="VUT488" s="3"/>
      <c r="VUU488" s="3"/>
      <c r="VUV488" s="3"/>
      <c r="VUW488" s="3"/>
      <c r="VUX488" s="3"/>
      <c r="VUY488" s="3"/>
      <c r="VUZ488" s="3"/>
      <c r="VVA488" s="3"/>
      <c r="VVB488" s="3"/>
      <c r="VVC488" s="3"/>
      <c r="VVD488" s="3"/>
      <c r="VVE488" s="3"/>
      <c r="VVF488" s="3"/>
      <c r="VVG488" s="3"/>
      <c r="VVH488" s="3"/>
      <c r="VVI488" s="3"/>
      <c r="VVJ488" s="3"/>
      <c r="VVK488" s="3"/>
      <c r="VVL488" s="3"/>
      <c r="VVM488" s="3"/>
      <c r="VVN488" s="3"/>
      <c r="VVO488" s="3"/>
      <c r="VVP488" s="3"/>
      <c r="VVQ488" s="3"/>
      <c r="VVR488" s="3"/>
      <c r="VVS488" s="3"/>
      <c r="VVT488" s="3"/>
      <c r="VVU488" s="3"/>
      <c r="VVV488" s="3"/>
      <c r="VVW488" s="3"/>
      <c r="VVX488" s="3"/>
      <c r="VVY488" s="3"/>
      <c r="VVZ488" s="3"/>
      <c r="VWA488" s="3"/>
      <c r="VWB488" s="3"/>
      <c r="VWC488" s="3"/>
      <c r="VWD488" s="3"/>
      <c r="VWE488" s="3"/>
      <c r="VWF488" s="3"/>
      <c r="VWG488" s="3"/>
      <c r="VWH488" s="3"/>
      <c r="VWI488" s="3"/>
      <c r="VWJ488" s="3"/>
      <c r="VWK488" s="3"/>
      <c r="VWL488" s="3"/>
      <c r="VWM488" s="3"/>
      <c r="VWN488" s="3"/>
      <c r="VWO488" s="3"/>
      <c r="VWP488" s="3"/>
      <c r="VWQ488" s="3"/>
      <c r="VWR488" s="3"/>
      <c r="VWS488" s="3"/>
      <c r="VWT488" s="3"/>
      <c r="VWU488" s="3"/>
      <c r="VWV488" s="3"/>
      <c r="VWW488" s="3"/>
      <c r="VWX488" s="3"/>
      <c r="VWY488" s="3"/>
      <c r="VWZ488" s="3"/>
      <c r="VXA488" s="3"/>
      <c r="VXB488" s="3"/>
      <c r="VXC488" s="3"/>
      <c r="VXD488" s="3"/>
      <c r="VXE488" s="3"/>
      <c r="VXF488" s="3"/>
      <c r="VXG488" s="3"/>
      <c r="VXH488" s="3"/>
      <c r="VXI488" s="3"/>
      <c r="VXJ488" s="3"/>
      <c r="VXK488" s="3"/>
      <c r="VXL488" s="3"/>
      <c r="VXM488" s="3"/>
      <c r="VXN488" s="3"/>
      <c r="VXO488" s="3"/>
      <c r="VXP488" s="3"/>
      <c r="VXQ488" s="3"/>
      <c r="VXR488" s="3"/>
      <c r="VXS488" s="3"/>
      <c r="VXT488" s="3"/>
      <c r="VXU488" s="3"/>
      <c r="VXV488" s="3"/>
      <c r="VXW488" s="3"/>
      <c r="VXX488" s="3"/>
      <c r="VXY488" s="3"/>
      <c r="VXZ488" s="3"/>
      <c r="VYA488" s="3"/>
      <c r="VYB488" s="3"/>
      <c r="VYC488" s="3"/>
      <c r="VYD488" s="3"/>
      <c r="VYE488" s="3"/>
      <c r="VYF488" s="3"/>
      <c r="VYG488" s="3"/>
      <c r="VYH488" s="3"/>
      <c r="VYI488" s="3"/>
      <c r="VYJ488" s="3"/>
      <c r="VYK488" s="3"/>
      <c r="VYL488" s="3"/>
      <c r="VYM488" s="3"/>
      <c r="VYN488" s="3"/>
      <c r="VYO488" s="3"/>
      <c r="VYP488" s="3"/>
      <c r="VYQ488" s="3"/>
      <c r="VYR488" s="3"/>
      <c r="VYS488" s="3"/>
      <c r="VYT488" s="3"/>
      <c r="VYU488" s="3"/>
      <c r="VYV488" s="3"/>
      <c r="VYW488" s="3"/>
      <c r="VYX488" s="3"/>
      <c r="VYY488" s="3"/>
      <c r="VYZ488" s="3"/>
      <c r="VZA488" s="3"/>
      <c r="VZB488" s="3"/>
      <c r="VZC488" s="3"/>
      <c r="VZD488" s="3"/>
      <c r="VZE488" s="3"/>
      <c r="VZF488" s="3"/>
      <c r="VZG488" s="3"/>
      <c r="VZH488" s="3"/>
      <c r="VZI488" s="3"/>
      <c r="VZJ488" s="3"/>
      <c r="VZK488" s="3"/>
      <c r="VZL488" s="3"/>
      <c r="VZM488" s="3"/>
      <c r="VZN488" s="3"/>
      <c r="VZO488" s="3"/>
      <c r="VZP488" s="3"/>
      <c r="VZQ488" s="3"/>
      <c r="VZR488" s="3"/>
      <c r="VZS488" s="3"/>
      <c r="VZT488" s="3"/>
      <c r="VZU488" s="3"/>
      <c r="VZV488" s="3"/>
      <c r="VZW488" s="3"/>
      <c r="VZX488" s="3"/>
      <c r="VZY488" s="3"/>
      <c r="VZZ488" s="3"/>
      <c r="WAA488" s="3"/>
      <c r="WAB488" s="3"/>
      <c r="WAC488" s="3"/>
      <c r="WAD488" s="3"/>
      <c r="WAE488" s="3"/>
      <c r="WAF488" s="3"/>
      <c r="WAG488" s="3"/>
      <c r="WAH488" s="3"/>
      <c r="WAI488" s="3"/>
      <c r="WAJ488" s="3"/>
      <c r="WAK488" s="3"/>
      <c r="WAL488" s="3"/>
      <c r="WAM488" s="3"/>
      <c r="WAN488" s="3"/>
      <c r="WAO488" s="3"/>
      <c r="WAP488" s="3"/>
      <c r="WAQ488" s="3"/>
      <c r="WAR488" s="3"/>
      <c r="WAS488" s="3"/>
      <c r="WAT488" s="3"/>
      <c r="WAU488" s="3"/>
      <c r="WAV488" s="3"/>
      <c r="WAW488" s="3"/>
      <c r="WAX488" s="3"/>
      <c r="WAY488" s="3"/>
      <c r="WAZ488" s="3"/>
      <c r="WBA488" s="3"/>
      <c r="WBB488" s="3"/>
      <c r="WBC488" s="3"/>
      <c r="WBD488" s="3"/>
      <c r="WBE488" s="3"/>
      <c r="WBF488" s="3"/>
      <c r="WBG488" s="3"/>
      <c r="WBH488" s="3"/>
      <c r="WBI488" s="3"/>
      <c r="WBJ488" s="3"/>
      <c r="WBK488" s="3"/>
      <c r="WBL488" s="3"/>
      <c r="WBM488" s="3"/>
      <c r="WBN488" s="3"/>
      <c r="WBO488" s="3"/>
      <c r="WBP488" s="3"/>
      <c r="WBQ488" s="3"/>
      <c r="WBR488" s="3"/>
      <c r="WBS488" s="3"/>
      <c r="WBT488" s="3"/>
      <c r="WBU488" s="3"/>
      <c r="WBV488" s="3"/>
      <c r="WBW488" s="3"/>
      <c r="WBX488" s="3"/>
      <c r="WBY488" s="3"/>
      <c r="WBZ488" s="3"/>
      <c r="WCA488" s="3"/>
      <c r="WCB488" s="3"/>
      <c r="WCC488" s="3"/>
      <c r="WCD488" s="3"/>
      <c r="WCE488" s="3"/>
      <c r="WCF488" s="3"/>
      <c r="WCG488" s="3"/>
      <c r="WCH488" s="3"/>
      <c r="WCI488" s="3"/>
      <c r="WCJ488" s="3"/>
      <c r="WCK488" s="3"/>
      <c r="WCL488" s="3"/>
      <c r="WCM488" s="3"/>
      <c r="WCN488" s="3"/>
      <c r="WCO488" s="3"/>
      <c r="WCP488" s="3"/>
      <c r="WCQ488" s="3"/>
      <c r="WCR488" s="3"/>
      <c r="WCS488" s="3"/>
      <c r="WCT488" s="3"/>
      <c r="WCU488" s="3"/>
      <c r="WCV488" s="3"/>
      <c r="WCW488" s="3"/>
      <c r="WCX488" s="3"/>
      <c r="WCY488" s="3"/>
      <c r="WCZ488" s="3"/>
      <c r="WDA488" s="3"/>
      <c r="WDB488" s="3"/>
      <c r="WDC488" s="3"/>
      <c r="WDD488" s="3"/>
      <c r="WDE488" s="3"/>
      <c r="WDF488" s="3"/>
      <c r="WDG488" s="3"/>
      <c r="WDH488" s="3"/>
      <c r="WDI488" s="3"/>
      <c r="WDJ488" s="3"/>
      <c r="WDK488" s="3"/>
      <c r="WDL488" s="3"/>
      <c r="WDM488" s="3"/>
      <c r="WDN488" s="3"/>
      <c r="WDO488" s="3"/>
      <c r="WDP488" s="3"/>
      <c r="WDQ488" s="3"/>
      <c r="WDR488" s="3"/>
      <c r="WDS488" s="3"/>
      <c r="WDT488" s="3"/>
      <c r="WDU488" s="3"/>
      <c r="WDV488" s="3"/>
      <c r="WDW488" s="3"/>
      <c r="WDX488" s="3"/>
      <c r="WDY488" s="3"/>
      <c r="WDZ488" s="3"/>
      <c r="WEA488" s="3"/>
      <c r="WEB488" s="3"/>
      <c r="WEC488" s="3"/>
      <c r="WED488" s="3"/>
      <c r="WEE488" s="3"/>
      <c r="WEF488" s="3"/>
      <c r="WEG488" s="3"/>
      <c r="WEH488" s="3"/>
      <c r="WEI488" s="3"/>
      <c r="WEJ488" s="3"/>
      <c r="WEK488" s="3"/>
      <c r="WEL488" s="3"/>
      <c r="WEM488" s="3"/>
      <c r="WEN488" s="3"/>
      <c r="WEO488" s="3"/>
      <c r="WEP488" s="3"/>
      <c r="WEQ488" s="3"/>
      <c r="WER488" s="3"/>
      <c r="WES488" s="3"/>
      <c r="WET488" s="3"/>
      <c r="WEU488" s="3"/>
      <c r="WEV488" s="3"/>
      <c r="WEW488" s="3"/>
      <c r="WEX488" s="3"/>
      <c r="WEY488" s="3"/>
      <c r="WEZ488" s="3"/>
      <c r="WFA488" s="3"/>
      <c r="WFB488" s="3"/>
      <c r="WFC488" s="3"/>
      <c r="WFD488" s="3"/>
      <c r="WFE488" s="3"/>
      <c r="WFF488" s="3"/>
      <c r="WFG488" s="3"/>
      <c r="WFH488" s="3"/>
      <c r="WFI488" s="3"/>
      <c r="WFJ488" s="3"/>
      <c r="WFK488" s="3"/>
      <c r="WFL488" s="3"/>
      <c r="WFM488" s="3"/>
      <c r="WFN488" s="3"/>
      <c r="WFO488" s="3"/>
      <c r="WFP488" s="3"/>
      <c r="WFQ488" s="3"/>
      <c r="WFR488" s="3"/>
      <c r="WFS488" s="3"/>
      <c r="WFT488" s="3"/>
      <c r="WFU488" s="3"/>
      <c r="WFV488" s="3"/>
      <c r="WFW488" s="3"/>
      <c r="WFX488" s="3"/>
      <c r="WFY488" s="3"/>
      <c r="WFZ488" s="3"/>
      <c r="WGA488" s="3"/>
      <c r="WGB488" s="3"/>
      <c r="WGC488" s="3"/>
      <c r="WGD488" s="3"/>
      <c r="WGE488" s="3"/>
      <c r="WGF488" s="3"/>
      <c r="WGG488" s="3"/>
      <c r="WGH488" s="3"/>
      <c r="WGI488" s="3"/>
      <c r="WGJ488" s="3"/>
      <c r="WGK488" s="3"/>
      <c r="WGL488" s="3"/>
      <c r="WGM488" s="3"/>
      <c r="WGN488" s="3"/>
      <c r="WGO488" s="3"/>
      <c r="WGP488" s="3"/>
      <c r="WGQ488" s="3"/>
      <c r="WGR488" s="3"/>
      <c r="WGS488" s="3"/>
      <c r="WGT488" s="3"/>
      <c r="WGU488" s="3"/>
      <c r="WGV488" s="3"/>
      <c r="WGW488" s="3"/>
      <c r="WGX488" s="3"/>
      <c r="WGY488" s="3"/>
      <c r="WGZ488" s="3"/>
      <c r="WHA488" s="3"/>
      <c r="WHB488" s="3"/>
      <c r="WHC488" s="3"/>
      <c r="WHD488" s="3"/>
      <c r="WHE488" s="3"/>
      <c r="WHF488" s="3"/>
      <c r="WHG488" s="3"/>
      <c r="WHH488" s="3"/>
      <c r="WHI488" s="3"/>
      <c r="WHJ488" s="3"/>
      <c r="WHK488" s="3"/>
      <c r="WHL488" s="3"/>
      <c r="WHM488" s="3"/>
      <c r="WHN488" s="3"/>
      <c r="WHO488" s="3"/>
      <c r="WHP488" s="3"/>
      <c r="WHQ488" s="3"/>
      <c r="WHR488" s="3"/>
      <c r="WHS488" s="3"/>
      <c r="WHT488" s="3"/>
      <c r="WHU488" s="3"/>
      <c r="WHV488" s="3"/>
      <c r="WHW488" s="3"/>
      <c r="WHX488" s="3"/>
      <c r="WHY488" s="3"/>
      <c r="WHZ488" s="3"/>
      <c r="WIA488" s="3"/>
      <c r="WIB488" s="3"/>
      <c r="WIC488" s="3"/>
      <c r="WID488" s="3"/>
      <c r="WIE488" s="3"/>
      <c r="WIF488" s="3"/>
      <c r="WIG488" s="3"/>
      <c r="WIH488" s="3"/>
      <c r="WII488" s="3"/>
      <c r="WIJ488" s="3"/>
      <c r="WIK488" s="3"/>
      <c r="WIL488" s="3"/>
      <c r="WIM488" s="3"/>
      <c r="WIN488" s="3"/>
      <c r="WIO488" s="3"/>
      <c r="WIP488" s="3"/>
      <c r="WIQ488" s="3"/>
      <c r="WIR488" s="3"/>
      <c r="WIS488" s="3"/>
      <c r="WIT488" s="3"/>
      <c r="WIU488" s="3"/>
      <c r="WIV488" s="3"/>
      <c r="WIW488" s="3"/>
      <c r="WIX488" s="3"/>
      <c r="WIY488" s="3"/>
      <c r="WIZ488" s="3"/>
      <c r="WJA488" s="3"/>
      <c r="WJB488" s="3"/>
      <c r="WJC488" s="3"/>
      <c r="WJD488" s="3"/>
      <c r="WJE488" s="3"/>
      <c r="WJF488" s="3"/>
      <c r="WJG488" s="3"/>
      <c r="WJH488" s="3"/>
      <c r="WJI488" s="3"/>
      <c r="WJJ488" s="3"/>
      <c r="WJK488" s="3"/>
      <c r="WJL488" s="3"/>
      <c r="WJM488" s="3"/>
      <c r="WJN488" s="3"/>
      <c r="WJO488" s="3"/>
      <c r="WJP488" s="3"/>
      <c r="WJQ488" s="3"/>
      <c r="WJR488" s="3"/>
      <c r="WJS488" s="3"/>
      <c r="WJT488" s="3"/>
      <c r="WJU488" s="3"/>
      <c r="WJV488" s="3"/>
      <c r="WJW488" s="3"/>
      <c r="WJX488" s="3"/>
      <c r="WJY488" s="3"/>
      <c r="WJZ488" s="3"/>
      <c r="WKA488" s="3"/>
      <c r="WKB488" s="3"/>
      <c r="WKC488" s="3"/>
      <c r="WKD488" s="3"/>
      <c r="WKE488" s="3"/>
      <c r="WKF488" s="3"/>
      <c r="WKG488" s="3"/>
      <c r="WKH488" s="3"/>
      <c r="WKI488" s="3"/>
      <c r="WKJ488" s="3"/>
      <c r="WKK488" s="3"/>
      <c r="WKL488" s="3"/>
      <c r="WKM488" s="3"/>
      <c r="WKN488" s="3"/>
      <c r="WKO488" s="3"/>
      <c r="WKP488" s="3"/>
      <c r="WKQ488" s="3"/>
      <c r="WKR488" s="3"/>
      <c r="WKS488" s="3"/>
      <c r="WKT488" s="3"/>
      <c r="WKU488" s="3"/>
      <c r="WKV488" s="3"/>
      <c r="WKW488" s="3"/>
      <c r="WKX488" s="3"/>
      <c r="WKY488" s="3"/>
      <c r="WKZ488" s="3"/>
      <c r="WLA488" s="3"/>
      <c r="WLB488" s="3"/>
      <c r="WLC488" s="3"/>
      <c r="WLD488" s="3"/>
      <c r="WLE488" s="3"/>
      <c r="WLF488" s="3"/>
      <c r="WLG488" s="3"/>
      <c r="WLH488" s="3"/>
      <c r="WLI488" s="3"/>
      <c r="WLJ488" s="3"/>
      <c r="WLK488" s="3"/>
      <c r="WLL488" s="3"/>
      <c r="WLM488" s="3"/>
      <c r="WLN488" s="3"/>
      <c r="WLO488" s="3"/>
      <c r="WLP488" s="3"/>
      <c r="WLQ488" s="3"/>
      <c r="WLR488" s="3"/>
      <c r="WLS488" s="3"/>
      <c r="WLT488" s="3"/>
      <c r="WLU488" s="3"/>
      <c r="WLV488" s="3"/>
      <c r="WLW488" s="3"/>
      <c r="WLX488" s="3"/>
      <c r="WLY488" s="3"/>
      <c r="WLZ488" s="3"/>
      <c r="WMA488" s="3"/>
      <c r="WMB488" s="3"/>
      <c r="WMC488" s="3"/>
      <c r="WMD488" s="3"/>
      <c r="WME488" s="3"/>
      <c r="WMF488" s="3"/>
      <c r="WMG488" s="3"/>
      <c r="WMH488" s="3"/>
      <c r="WMI488" s="3"/>
      <c r="WMJ488" s="3"/>
      <c r="WMK488" s="3"/>
      <c r="WML488" s="3"/>
      <c r="WMM488" s="3"/>
      <c r="WMN488" s="3"/>
      <c r="WMO488" s="3"/>
      <c r="WMP488" s="3"/>
      <c r="WMQ488" s="3"/>
      <c r="WMR488" s="3"/>
      <c r="WMS488" s="3"/>
      <c r="WMT488" s="3"/>
      <c r="WMU488" s="3"/>
      <c r="WMV488" s="3"/>
      <c r="WMW488" s="3"/>
      <c r="WMX488" s="3"/>
      <c r="WMY488" s="3"/>
      <c r="WMZ488" s="3"/>
      <c r="WNA488" s="3"/>
      <c r="WNB488" s="3"/>
      <c r="WNC488" s="3"/>
      <c r="WND488" s="3"/>
      <c r="WNE488" s="3"/>
      <c r="WNF488" s="3"/>
      <c r="WNG488" s="3"/>
      <c r="WNH488" s="3"/>
      <c r="WNI488" s="3"/>
      <c r="WNJ488" s="3"/>
      <c r="WNK488" s="3"/>
      <c r="WNL488" s="3"/>
      <c r="WNM488" s="3"/>
      <c r="WNN488" s="3"/>
      <c r="WNO488" s="3"/>
      <c r="WNP488" s="3"/>
      <c r="WNQ488" s="3"/>
      <c r="WNR488" s="3"/>
      <c r="WNS488" s="3"/>
      <c r="WNT488" s="3"/>
      <c r="WNU488" s="3"/>
      <c r="WNV488" s="3"/>
      <c r="WNW488" s="3"/>
      <c r="WNX488" s="3"/>
      <c r="WNY488" s="3"/>
      <c r="WNZ488" s="3"/>
      <c r="WOA488" s="3"/>
      <c r="WOB488" s="3"/>
      <c r="WOC488" s="3"/>
      <c r="WOD488" s="3"/>
      <c r="WOE488" s="3"/>
      <c r="WOF488" s="3"/>
      <c r="WOG488" s="3"/>
      <c r="WOH488" s="3"/>
      <c r="WOI488" s="3"/>
      <c r="WOJ488" s="3"/>
      <c r="WOK488" s="3"/>
      <c r="WOL488" s="3"/>
      <c r="WOM488" s="3"/>
      <c r="WON488" s="3"/>
      <c r="WOO488" s="3"/>
      <c r="WOP488" s="3"/>
      <c r="WOQ488" s="3"/>
      <c r="WOR488" s="3"/>
      <c r="WOS488" s="3"/>
      <c r="WOT488" s="3"/>
      <c r="WOU488" s="3"/>
      <c r="WOV488" s="3"/>
      <c r="WOW488" s="3"/>
      <c r="WOX488" s="3"/>
      <c r="WOY488" s="3"/>
      <c r="WOZ488" s="3"/>
      <c r="WPA488" s="3"/>
      <c r="WPB488" s="3"/>
      <c r="WPC488" s="3"/>
      <c r="WPD488" s="3"/>
      <c r="WPE488" s="3"/>
      <c r="WPF488" s="3"/>
      <c r="WPG488" s="3"/>
      <c r="WPH488" s="3"/>
      <c r="WPI488" s="3"/>
      <c r="WPJ488" s="3"/>
      <c r="WPK488" s="3"/>
      <c r="WPL488" s="3"/>
      <c r="WPM488" s="3"/>
      <c r="WPN488" s="3"/>
      <c r="WPO488" s="3"/>
      <c r="WPP488" s="3"/>
      <c r="WPQ488" s="3"/>
      <c r="WPR488" s="3"/>
      <c r="WPS488" s="3"/>
      <c r="WPT488" s="3"/>
      <c r="WPU488" s="3"/>
      <c r="WPV488" s="3"/>
      <c r="WPW488" s="3"/>
      <c r="WPX488" s="3"/>
      <c r="WPY488" s="3"/>
      <c r="WPZ488" s="3"/>
      <c r="WQA488" s="3"/>
      <c r="WQB488" s="3"/>
      <c r="WQC488" s="3"/>
      <c r="WQD488" s="3"/>
      <c r="WQE488" s="3"/>
      <c r="WQF488" s="3"/>
      <c r="WQG488" s="3"/>
      <c r="WQH488" s="3"/>
      <c r="WQI488" s="3"/>
      <c r="WQJ488" s="3"/>
      <c r="WQK488" s="3"/>
      <c r="WQL488" s="3"/>
      <c r="WQM488" s="3"/>
      <c r="WQN488" s="3"/>
      <c r="WQO488" s="3"/>
      <c r="WQP488" s="3"/>
      <c r="WQQ488" s="3"/>
      <c r="WQR488" s="3"/>
      <c r="WQS488" s="3"/>
      <c r="WQT488" s="3"/>
      <c r="WQU488" s="3"/>
      <c r="WQV488" s="3"/>
      <c r="WQW488" s="3"/>
      <c r="WQX488" s="3"/>
      <c r="WQY488" s="3"/>
      <c r="WQZ488" s="3"/>
      <c r="WRA488" s="3"/>
      <c r="WRB488" s="3"/>
      <c r="WRC488" s="3"/>
      <c r="WRD488" s="3"/>
      <c r="WRE488" s="3"/>
      <c r="WRF488" s="3"/>
      <c r="WRG488" s="3"/>
      <c r="WRH488" s="3"/>
      <c r="WRI488" s="3"/>
      <c r="WRJ488" s="3"/>
      <c r="WRK488" s="3"/>
      <c r="WRL488" s="3"/>
      <c r="WRM488" s="3"/>
      <c r="WRN488" s="3"/>
      <c r="WRO488" s="3"/>
      <c r="WRP488" s="3"/>
      <c r="WRQ488" s="3"/>
      <c r="WRR488" s="3"/>
      <c r="WRS488" s="3"/>
      <c r="WRT488" s="3"/>
      <c r="WRU488" s="3"/>
      <c r="WRV488" s="3"/>
      <c r="WRW488" s="3"/>
      <c r="WRX488" s="3"/>
      <c r="WRY488" s="3"/>
      <c r="WRZ488" s="3"/>
      <c r="WSA488" s="3"/>
      <c r="WSB488" s="3"/>
      <c r="WSC488" s="3"/>
      <c r="WSD488" s="3"/>
      <c r="WSE488" s="3"/>
      <c r="WSF488" s="3"/>
      <c r="WSG488" s="3"/>
      <c r="WSH488" s="3"/>
      <c r="WSI488" s="3"/>
      <c r="WSJ488" s="3"/>
      <c r="WSK488" s="3"/>
      <c r="WSL488" s="3"/>
      <c r="WSM488" s="3"/>
      <c r="WSN488" s="3"/>
      <c r="WSO488" s="3"/>
      <c r="WSP488" s="3"/>
      <c r="WSQ488" s="3"/>
      <c r="WSR488" s="3"/>
      <c r="WSS488" s="3"/>
      <c r="WST488" s="3"/>
      <c r="WSU488" s="3"/>
      <c r="WSV488" s="3"/>
      <c r="WSW488" s="3"/>
      <c r="WSX488" s="3"/>
      <c r="WSY488" s="3"/>
      <c r="WSZ488" s="3"/>
      <c r="WTA488" s="3"/>
      <c r="WTB488" s="3"/>
      <c r="WTC488" s="3"/>
      <c r="WTD488" s="3"/>
      <c r="WTE488" s="3"/>
      <c r="WTF488" s="3"/>
      <c r="WTG488" s="3"/>
      <c r="WTH488" s="3"/>
      <c r="WTI488" s="3"/>
      <c r="WTJ488" s="3"/>
      <c r="WTK488" s="3"/>
      <c r="WTL488" s="3"/>
      <c r="WTM488" s="3"/>
      <c r="WTN488" s="3"/>
      <c r="WTO488" s="3"/>
      <c r="WTP488" s="3"/>
      <c r="WTQ488" s="3"/>
      <c r="WTR488" s="3"/>
      <c r="WTS488" s="3"/>
      <c r="WTT488" s="3"/>
      <c r="WTU488" s="3"/>
      <c r="WTV488" s="3"/>
      <c r="WTW488" s="3"/>
      <c r="WTX488" s="3"/>
      <c r="WTY488" s="3"/>
      <c r="WTZ488" s="3"/>
      <c r="WUA488" s="3"/>
      <c r="WUB488" s="3"/>
      <c r="WUC488" s="3"/>
      <c r="WUD488" s="3"/>
      <c r="WUE488" s="3"/>
      <c r="WUF488" s="3"/>
      <c r="WUG488" s="3"/>
      <c r="WUH488" s="3"/>
      <c r="WUI488" s="3"/>
      <c r="WUJ488" s="3"/>
      <c r="WUK488" s="3"/>
      <c r="WUL488" s="3"/>
      <c r="WUM488" s="3"/>
      <c r="WUN488" s="3"/>
      <c r="WUO488" s="3"/>
      <c r="WUP488" s="3"/>
      <c r="WUQ488" s="3"/>
      <c r="WUR488" s="3"/>
      <c r="WUS488" s="3"/>
      <c r="WUT488" s="3"/>
      <c r="WUU488" s="3"/>
      <c r="WUV488" s="3"/>
      <c r="WUW488" s="3"/>
      <c r="WUX488" s="3"/>
      <c r="WUY488" s="3"/>
      <c r="WUZ488" s="3"/>
      <c r="WVA488" s="3"/>
      <c r="WVB488" s="3"/>
      <c r="WVC488" s="3"/>
      <c r="WVD488" s="3"/>
      <c r="WVE488" s="3"/>
      <c r="WVF488" s="3"/>
      <c r="WVG488" s="3"/>
      <c r="WVH488" s="3"/>
      <c r="WVI488" s="3"/>
      <c r="WVJ488" s="3"/>
      <c r="WVK488" s="3"/>
      <c r="WVL488" s="3"/>
      <c r="WVM488" s="3"/>
      <c r="WVN488" s="3"/>
      <c r="WVO488" s="3"/>
      <c r="WVP488" s="3"/>
      <c r="WVQ488" s="3"/>
      <c r="WVR488" s="3"/>
      <c r="WVS488" s="3"/>
      <c r="WVT488" s="3"/>
      <c r="WVU488" s="3"/>
      <c r="WVV488" s="3"/>
      <c r="WVW488" s="3"/>
      <c r="WVX488" s="3"/>
      <c r="WVY488" s="3"/>
      <c r="WVZ488" s="3"/>
      <c r="WWA488" s="3"/>
      <c r="WWB488" s="3"/>
      <c r="WWC488" s="3"/>
      <c r="WWD488" s="3"/>
      <c r="WWE488" s="3"/>
      <c r="WWF488" s="3"/>
      <c r="WWG488" s="3"/>
      <c r="WWH488" s="3"/>
      <c r="WWI488" s="3"/>
      <c r="WWJ488" s="3"/>
      <c r="WWK488" s="3"/>
      <c r="WWL488" s="3"/>
      <c r="WWM488" s="3"/>
      <c r="WWN488" s="3"/>
      <c r="WWO488" s="3"/>
      <c r="WWP488" s="3"/>
      <c r="WWQ488" s="3"/>
      <c r="WWR488" s="3"/>
      <c r="WWS488" s="3"/>
      <c r="WWT488" s="3"/>
      <c r="WWU488" s="3"/>
      <c r="WWV488" s="3"/>
      <c r="WWW488" s="3"/>
      <c r="WWX488" s="3"/>
      <c r="WWY488" s="3"/>
      <c r="WWZ488" s="3"/>
      <c r="WXA488" s="3"/>
      <c r="WXB488" s="3"/>
      <c r="WXC488" s="3"/>
      <c r="WXD488" s="3"/>
      <c r="WXE488" s="3"/>
      <c r="WXF488" s="3"/>
      <c r="WXG488" s="3"/>
      <c r="WXH488" s="3"/>
      <c r="WXI488" s="3"/>
      <c r="WXJ488" s="3"/>
      <c r="WXK488" s="3"/>
      <c r="WXL488" s="3"/>
      <c r="WXM488" s="3"/>
      <c r="WXN488" s="3"/>
      <c r="WXO488" s="3"/>
      <c r="WXP488" s="3"/>
      <c r="WXQ488" s="3"/>
      <c r="WXR488" s="3"/>
      <c r="WXS488" s="3"/>
      <c r="WXT488" s="3"/>
      <c r="WXU488" s="3"/>
      <c r="WXV488" s="3"/>
      <c r="WXW488" s="3"/>
      <c r="WXX488" s="3"/>
      <c r="WXY488" s="3"/>
      <c r="WXZ488" s="3"/>
      <c r="WYA488" s="3"/>
      <c r="WYB488" s="3"/>
      <c r="WYC488" s="3"/>
      <c r="WYD488" s="3"/>
      <c r="WYE488" s="3"/>
      <c r="WYF488" s="3"/>
      <c r="WYG488" s="3"/>
      <c r="WYH488" s="3"/>
      <c r="WYI488" s="3"/>
      <c r="WYJ488" s="3"/>
      <c r="WYK488" s="3"/>
      <c r="WYL488" s="3"/>
      <c r="WYM488" s="3"/>
      <c r="WYN488" s="3"/>
      <c r="WYO488" s="3"/>
      <c r="WYP488" s="3"/>
      <c r="WYQ488" s="3"/>
      <c r="WYR488" s="3"/>
      <c r="WYS488" s="3"/>
      <c r="WYT488" s="3"/>
      <c r="WYU488" s="3"/>
      <c r="WYV488" s="3"/>
      <c r="WYW488" s="3"/>
      <c r="WYX488" s="3"/>
      <c r="WYY488" s="3"/>
      <c r="WYZ488" s="3"/>
      <c r="WZA488" s="3"/>
      <c r="WZB488" s="3"/>
      <c r="WZC488" s="3"/>
      <c r="WZD488" s="3"/>
      <c r="WZE488" s="3"/>
      <c r="WZF488" s="3"/>
      <c r="WZG488" s="3"/>
      <c r="WZH488" s="3"/>
      <c r="WZI488" s="3"/>
      <c r="WZJ488" s="3"/>
      <c r="WZK488" s="3"/>
      <c r="WZL488" s="3"/>
      <c r="WZM488" s="3"/>
      <c r="WZN488" s="3"/>
      <c r="WZO488" s="3"/>
      <c r="WZP488" s="3"/>
      <c r="WZQ488" s="3"/>
      <c r="WZR488" s="3"/>
      <c r="WZS488" s="3"/>
      <c r="WZT488" s="3"/>
      <c r="WZU488" s="3"/>
      <c r="WZV488" s="3"/>
      <c r="WZW488" s="3"/>
      <c r="WZX488" s="3"/>
      <c r="WZY488" s="3"/>
      <c r="WZZ488" s="3"/>
      <c r="XAA488" s="3"/>
      <c r="XAB488" s="3"/>
      <c r="XAC488" s="3"/>
      <c r="XAD488" s="3"/>
      <c r="XAE488" s="3"/>
      <c r="XAF488" s="3"/>
      <c r="XAG488" s="3"/>
      <c r="XAH488" s="3"/>
      <c r="XAI488" s="3"/>
      <c r="XAJ488" s="3"/>
      <c r="XAK488" s="3"/>
      <c r="XAL488" s="3"/>
      <c r="XAM488" s="3"/>
      <c r="XAN488" s="3"/>
      <c r="XAO488" s="3"/>
      <c r="XAP488" s="3"/>
      <c r="XAQ488" s="3"/>
      <c r="XAR488" s="3"/>
      <c r="XAS488" s="3"/>
      <c r="XAT488" s="3"/>
      <c r="XAU488" s="3"/>
      <c r="XAV488" s="3"/>
      <c r="XAW488" s="3"/>
      <c r="XAX488" s="3"/>
      <c r="XAY488" s="3"/>
      <c r="XAZ488" s="3"/>
      <c r="XBA488" s="3"/>
      <c r="XBB488" s="3"/>
      <c r="XBC488" s="3"/>
      <c r="XBD488" s="3"/>
      <c r="XBE488" s="3"/>
      <c r="XBF488" s="3"/>
      <c r="XBG488" s="3"/>
      <c r="XBH488" s="3"/>
      <c r="XBI488" s="3"/>
      <c r="XBJ488" s="3"/>
      <c r="XBK488" s="3"/>
      <c r="XBL488" s="3"/>
      <c r="XBM488" s="3"/>
      <c r="XBN488" s="3"/>
      <c r="XBO488" s="3"/>
      <c r="XBP488" s="3"/>
      <c r="XBQ488" s="3"/>
      <c r="XBR488" s="3"/>
      <c r="XBS488" s="3"/>
      <c r="XBT488" s="3"/>
      <c r="XBU488" s="3"/>
      <c r="XBV488" s="3"/>
      <c r="XBW488" s="3"/>
      <c r="XBX488" s="3"/>
      <c r="XBY488" s="3"/>
      <c r="XBZ488" s="3"/>
      <c r="XCA488" s="3"/>
      <c r="XCB488" s="3"/>
      <c r="XCC488" s="3"/>
      <c r="XCD488" s="3"/>
      <c r="XCE488" s="3"/>
      <c r="XCF488" s="3"/>
      <c r="XCG488" s="3"/>
      <c r="XCH488" s="3"/>
      <c r="XCI488" s="3"/>
      <c r="XCJ488" s="3"/>
      <c r="XCK488" s="3"/>
      <c r="XCL488" s="3"/>
      <c r="XCM488" s="3"/>
      <c r="XCN488" s="3"/>
      <c r="XCO488" s="3"/>
      <c r="XCP488" s="3"/>
      <c r="XCQ488" s="3"/>
      <c r="XCR488" s="3"/>
      <c r="XCS488" s="3"/>
      <c r="XCT488" s="3"/>
      <c r="XCU488" s="3"/>
      <c r="XCV488" s="3"/>
      <c r="XCW488" s="3"/>
      <c r="XCX488" s="3"/>
      <c r="XCY488" s="3"/>
      <c r="XCZ488" s="3"/>
      <c r="XDA488" s="3"/>
      <c r="XDB488" s="3"/>
      <c r="XDC488" s="3"/>
      <c r="XDD488" s="3"/>
      <c r="XDE488" s="3"/>
      <c r="XDF488" s="3"/>
      <c r="XDG488" s="3"/>
      <c r="XDH488" s="3"/>
      <c r="XDI488" s="3"/>
      <c r="XDJ488" s="3"/>
      <c r="XDK488" s="3"/>
      <c r="XDL488" s="3"/>
      <c r="XDM488" s="3"/>
      <c r="XDN488" s="3"/>
      <c r="XDO488" s="3"/>
      <c r="XDP488" s="3"/>
      <c r="XDQ488" s="3"/>
      <c r="XDR488" s="3"/>
      <c r="XDS488" s="3"/>
      <c r="XDT488" s="3"/>
      <c r="XDU488" s="3"/>
      <c r="XDV488" s="3"/>
      <c r="XDW488" s="3"/>
      <c r="XDX488" s="3"/>
      <c r="XDY488" s="3"/>
      <c r="XDZ488" s="3"/>
      <c r="XEA488" s="3"/>
    </row>
    <row r="489" spans="1:16361" s="1" customFormat="1" ht="18.25" customHeight="1" x14ac:dyDescent="0.25">
      <c r="A489" s="2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  <c r="IX489" s="3"/>
      <c r="IY489" s="3"/>
      <c r="IZ489" s="3"/>
      <c r="JA489" s="3"/>
      <c r="JB489" s="3"/>
      <c r="JC489" s="3"/>
      <c r="JD489" s="3"/>
      <c r="JE489" s="3"/>
      <c r="JF489" s="3"/>
      <c r="JG489" s="3"/>
      <c r="JH489" s="3"/>
      <c r="JI489" s="3"/>
      <c r="JJ489" s="3"/>
      <c r="JK489" s="3"/>
      <c r="JL489" s="3"/>
      <c r="JM489" s="3"/>
      <c r="JN489" s="3"/>
      <c r="JO489" s="3"/>
      <c r="JP489" s="3"/>
      <c r="JQ489" s="3"/>
      <c r="JR489" s="3"/>
      <c r="JS489" s="3"/>
      <c r="JT489" s="3"/>
      <c r="JU489" s="3"/>
      <c r="JV489" s="3"/>
      <c r="JW489" s="3"/>
      <c r="JX489" s="3"/>
      <c r="JY489" s="3"/>
      <c r="JZ489" s="3"/>
      <c r="KA489" s="3"/>
      <c r="KB489" s="3"/>
      <c r="KC489" s="3"/>
      <c r="KD489" s="3"/>
      <c r="KE489" s="3"/>
      <c r="KF489" s="3"/>
      <c r="KG489" s="3"/>
      <c r="KH489" s="3"/>
      <c r="KI489" s="3"/>
      <c r="KJ489" s="3"/>
      <c r="KK489" s="3"/>
      <c r="KL489" s="3"/>
      <c r="KM489" s="3"/>
      <c r="KN489" s="3"/>
      <c r="KO489" s="3"/>
      <c r="KP489" s="3"/>
      <c r="KQ489" s="3"/>
      <c r="KR489" s="3"/>
      <c r="KS489" s="3"/>
      <c r="KT489" s="3"/>
      <c r="KU489" s="3"/>
      <c r="KV489" s="3"/>
      <c r="KW489" s="3"/>
      <c r="KX489" s="3"/>
      <c r="KY489" s="3"/>
      <c r="KZ489" s="3"/>
      <c r="LA489" s="3"/>
      <c r="LB489" s="3"/>
      <c r="LC489" s="3"/>
      <c r="LD489" s="3"/>
      <c r="LE489" s="3"/>
      <c r="LF489" s="3"/>
      <c r="LG489" s="3"/>
      <c r="LH489" s="3"/>
      <c r="LI489" s="3"/>
      <c r="LJ489" s="3"/>
      <c r="LK489" s="3"/>
      <c r="LL489" s="3"/>
      <c r="LM489" s="3"/>
      <c r="LN489" s="3"/>
      <c r="LO489" s="3"/>
      <c r="LP489" s="3"/>
      <c r="LQ489" s="3"/>
      <c r="LR489" s="3"/>
      <c r="LS489" s="3"/>
      <c r="LT489" s="3"/>
      <c r="LU489" s="3"/>
      <c r="LV489" s="3"/>
      <c r="LW489" s="3"/>
      <c r="LX489" s="3"/>
      <c r="LY489" s="3"/>
      <c r="LZ489" s="3"/>
      <c r="MA489" s="3"/>
      <c r="MB489" s="3"/>
      <c r="MC489" s="3"/>
      <c r="MD489" s="3"/>
      <c r="ME489" s="3"/>
      <c r="MF489" s="3"/>
      <c r="MG489" s="3"/>
      <c r="MH489" s="3"/>
      <c r="MI489" s="3"/>
      <c r="MJ489" s="3"/>
      <c r="MK489" s="3"/>
      <c r="ML489" s="3"/>
      <c r="MM489" s="3"/>
      <c r="MN489" s="3"/>
      <c r="MO489" s="3"/>
      <c r="MP489" s="3"/>
      <c r="MQ489" s="3"/>
      <c r="MR489" s="3"/>
      <c r="MS489" s="3"/>
      <c r="MT489" s="3"/>
      <c r="MU489" s="3"/>
      <c r="MV489" s="3"/>
      <c r="MW489" s="3"/>
      <c r="MX489" s="3"/>
      <c r="MY489" s="3"/>
      <c r="MZ489" s="3"/>
      <c r="NA489" s="3"/>
      <c r="NB489" s="3"/>
      <c r="NC489" s="3"/>
      <c r="ND489" s="3"/>
      <c r="NE489" s="3"/>
      <c r="NF489" s="3"/>
      <c r="NG489" s="3"/>
      <c r="NH489" s="3"/>
      <c r="NI489" s="3"/>
      <c r="NJ489" s="3"/>
      <c r="NK489" s="3"/>
      <c r="NL489" s="3"/>
      <c r="NM489" s="3"/>
      <c r="NN489" s="3"/>
      <c r="NO489" s="3"/>
      <c r="NP489" s="3"/>
      <c r="NQ489" s="3"/>
      <c r="NR489" s="3"/>
      <c r="NS489" s="3"/>
      <c r="NT489" s="3"/>
      <c r="NU489" s="3"/>
      <c r="NV489" s="3"/>
      <c r="NW489" s="3"/>
      <c r="NX489" s="3"/>
      <c r="NY489" s="3"/>
      <c r="NZ489" s="3"/>
      <c r="OA489" s="3"/>
      <c r="OB489" s="3"/>
      <c r="OC489" s="3"/>
      <c r="OD489" s="3"/>
      <c r="OE489" s="3"/>
      <c r="OF489" s="3"/>
      <c r="OG489" s="3"/>
      <c r="OH489" s="3"/>
      <c r="OI489" s="3"/>
      <c r="OJ489" s="3"/>
      <c r="OK489" s="3"/>
      <c r="OL489" s="3"/>
      <c r="OM489" s="3"/>
      <c r="ON489" s="3"/>
      <c r="OO489" s="3"/>
      <c r="OP489" s="3"/>
      <c r="OQ489" s="3"/>
      <c r="OR489" s="3"/>
      <c r="OS489" s="3"/>
      <c r="OT489" s="3"/>
      <c r="OU489" s="3"/>
      <c r="OV489" s="3"/>
      <c r="OW489" s="3"/>
      <c r="OX489" s="3"/>
      <c r="OY489" s="3"/>
      <c r="OZ489" s="3"/>
      <c r="PA489" s="3"/>
      <c r="PB489" s="3"/>
      <c r="PC489" s="3"/>
      <c r="PD489" s="3"/>
      <c r="PE489" s="3"/>
      <c r="PF489" s="3"/>
      <c r="PG489" s="3"/>
      <c r="PH489" s="3"/>
      <c r="PI489" s="3"/>
      <c r="PJ489" s="3"/>
      <c r="PK489" s="3"/>
      <c r="PL489" s="3"/>
      <c r="PM489" s="3"/>
      <c r="PN489" s="3"/>
      <c r="PO489" s="3"/>
      <c r="PP489" s="3"/>
      <c r="PQ489" s="3"/>
      <c r="PR489" s="3"/>
      <c r="PS489" s="3"/>
      <c r="PT489" s="3"/>
      <c r="PU489" s="3"/>
      <c r="PV489" s="3"/>
      <c r="PW489" s="3"/>
      <c r="PX489" s="3"/>
      <c r="PY489" s="3"/>
      <c r="PZ489" s="3"/>
      <c r="QA489" s="3"/>
      <c r="QB489" s="3"/>
      <c r="QC489" s="3"/>
      <c r="QD489" s="3"/>
      <c r="QE489" s="3"/>
      <c r="QF489" s="3"/>
      <c r="QG489" s="3"/>
      <c r="QH489" s="3"/>
      <c r="QI489" s="3"/>
      <c r="QJ489" s="3"/>
      <c r="QK489" s="3"/>
      <c r="QL489" s="3"/>
      <c r="QM489" s="3"/>
      <c r="QN489" s="3"/>
      <c r="QO489" s="3"/>
      <c r="QP489" s="3"/>
      <c r="QQ489" s="3"/>
      <c r="QR489" s="3"/>
      <c r="QS489" s="3"/>
      <c r="QT489" s="3"/>
      <c r="QU489" s="3"/>
      <c r="QV489" s="3"/>
      <c r="QW489" s="3"/>
      <c r="QX489" s="3"/>
      <c r="QY489" s="3"/>
      <c r="QZ489" s="3"/>
      <c r="RA489" s="3"/>
      <c r="RB489" s="3"/>
      <c r="RC489" s="3"/>
      <c r="RD489" s="3"/>
      <c r="RE489" s="3"/>
      <c r="RF489" s="3"/>
      <c r="RG489" s="3"/>
      <c r="RH489" s="3"/>
      <c r="RI489" s="3"/>
      <c r="RJ489" s="3"/>
      <c r="RK489" s="3"/>
      <c r="RL489" s="3"/>
      <c r="RM489" s="3"/>
      <c r="RN489" s="3"/>
      <c r="RO489" s="3"/>
      <c r="RP489" s="3"/>
      <c r="RQ489" s="3"/>
      <c r="RR489" s="3"/>
      <c r="RS489" s="3"/>
      <c r="RT489" s="3"/>
      <c r="RU489" s="3"/>
      <c r="RV489" s="3"/>
      <c r="RW489" s="3"/>
      <c r="RX489" s="3"/>
      <c r="RY489" s="3"/>
      <c r="RZ489" s="3"/>
      <c r="SA489" s="3"/>
      <c r="SB489" s="3"/>
      <c r="SC489" s="3"/>
      <c r="SD489" s="3"/>
      <c r="SE489" s="3"/>
      <c r="SF489" s="3"/>
      <c r="SG489" s="3"/>
      <c r="SH489" s="3"/>
      <c r="SI489" s="3"/>
      <c r="SJ489" s="3"/>
      <c r="SK489" s="3"/>
      <c r="SL489" s="3"/>
      <c r="SM489" s="3"/>
      <c r="SN489" s="3"/>
      <c r="SO489" s="3"/>
      <c r="SP489" s="3"/>
      <c r="SQ489" s="3"/>
      <c r="SR489" s="3"/>
      <c r="SS489" s="3"/>
      <c r="ST489" s="3"/>
      <c r="SU489" s="3"/>
      <c r="SV489" s="3"/>
      <c r="SW489" s="3"/>
      <c r="SX489" s="3"/>
      <c r="SY489" s="3"/>
      <c r="SZ489" s="3"/>
      <c r="TA489" s="3"/>
      <c r="TB489" s="3"/>
      <c r="TC489" s="3"/>
      <c r="TD489" s="3"/>
      <c r="TE489" s="3"/>
      <c r="TF489" s="3"/>
      <c r="TG489" s="3"/>
      <c r="TH489" s="3"/>
      <c r="TI489" s="3"/>
      <c r="TJ489" s="3"/>
      <c r="TK489" s="3"/>
      <c r="TL489" s="3"/>
      <c r="TM489" s="3"/>
      <c r="TN489" s="3"/>
      <c r="TO489" s="3"/>
      <c r="TP489" s="3"/>
      <c r="TQ489" s="3"/>
      <c r="TR489" s="3"/>
      <c r="TS489" s="3"/>
      <c r="TT489" s="3"/>
      <c r="TU489" s="3"/>
      <c r="TV489" s="3"/>
      <c r="TW489" s="3"/>
      <c r="TX489" s="3"/>
      <c r="TY489" s="3"/>
      <c r="TZ489" s="3"/>
      <c r="UA489" s="3"/>
      <c r="UB489" s="3"/>
      <c r="UC489" s="3"/>
      <c r="UD489" s="3"/>
      <c r="UE489" s="3"/>
      <c r="UF489" s="3"/>
      <c r="UG489" s="3"/>
      <c r="UH489" s="3"/>
      <c r="UI489" s="3"/>
      <c r="UJ489" s="3"/>
      <c r="UK489" s="3"/>
      <c r="UL489" s="3"/>
      <c r="UM489" s="3"/>
      <c r="UN489" s="3"/>
      <c r="UO489" s="3"/>
      <c r="UP489" s="3"/>
      <c r="UQ489" s="3"/>
      <c r="UR489" s="3"/>
      <c r="US489" s="3"/>
      <c r="UT489" s="3"/>
      <c r="UU489" s="3"/>
      <c r="UV489" s="3"/>
      <c r="UW489" s="3"/>
      <c r="UX489" s="3"/>
      <c r="UY489" s="3"/>
      <c r="UZ489" s="3"/>
      <c r="VA489" s="3"/>
      <c r="VB489" s="3"/>
      <c r="VC489" s="3"/>
      <c r="VD489" s="3"/>
      <c r="VE489" s="3"/>
      <c r="VF489" s="3"/>
      <c r="VG489" s="3"/>
      <c r="VH489" s="3"/>
      <c r="VI489" s="3"/>
      <c r="VJ489" s="3"/>
      <c r="VK489" s="3"/>
      <c r="VL489" s="3"/>
      <c r="VM489" s="3"/>
      <c r="VN489" s="3"/>
      <c r="VO489" s="3"/>
      <c r="VP489" s="3"/>
      <c r="VQ489" s="3"/>
      <c r="VR489" s="3"/>
      <c r="VS489" s="3"/>
      <c r="VT489" s="3"/>
      <c r="VU489" s="3"/>
      <c r="VV489" s="3"/>
      <c r="VW489" s="3"/>
      <c r="VX489" s="3"/>
      <c r="VY489" s="3"/>
      <c r="VZ489" s="3"/>
      <c r="WA489" s="3"/>
      <c r="WB489" s="3"/>
      <c r="WC489" s="3"/>
      <c r="WD489" s="3"/>
      <c r="WE489" s="3"/>
      <c r="WF489" s="3"/>
      <c r="WG489" s="3"/>
      <c r="WH489" s="3"/>
      <c r="WI489" s="3"/>
      <c r="WJ489" s="3"/>
      <c r="WK489" s="3"/>
      <c r="WL489" s="3"/>
      <c r="WM489" s="3"/>
      <c r="WN489" s="3"/>
      <c r="WO489" s="3"/>
      <c r="WP489" s="3"/>
      <c r="WQ489" s="3"/>
      <c r="WR489" s="3"/>
      <c r="WS489" s="3"/>
      <c r="WT489" s="3"/>
      <c r="WU489" s="3"/>
      <c r="WV489" s="3"/>
      <c r="WW489" s="3"/>
      <c r="WX489" s="3"/>
      <c r="WY489" s="3"/>
      <c r="WZ489" s="3"/>
      <c r="XA489" s="3"/>
      <c r="XB489" s="3"/>
      <c r="XC489" s="3"/>
      <c r="XD489" s="3"/>
      <c r="XE489" s="3"/>
      <c r="XF489" s="3"/>
      <c r="XG489" s="3"/>
      <c r="XH489" s="3"/>
      <c r="XI489" s="3"/>
      <c r="XJ489" s="3"/>
      <c r="XK489" s="3"/>
      <c r="XL489" s="3"/>
      <c r="XM489" s="3"/>
      <c r="XN489" s="3"/>
      <c r="XO489" s="3"/>
      <c r="XP489" s="3"/>
      <c r="XQ489" s="3"/>
      <c r="XR489" s="3"/>
      <c r="XS489" s="3"/>
      <c r="XT489" s="3"/>
      <c r="XU489" s="3"/>
      <c r="XV489" s="3"/>
      <c r="XW489" s="3"/>
      <c r="XX489" s="3"/>
      <c r="XY489" s="3"/>
      <c r="XZ489" s="3"/>
      <c r="YA489" s="3"/>
      <c r="YB489" s="3"/>
      <c r="YC489" s="3"/>
      <c r="YD489" s="3"/>
      <c r="YE489" s="3"/>
      <c r="YF489" s="3"/>
      <c r="YG489" s="3"/>
      <c r="YH489" s="3"/>
      <c r="YI489" s="3"/>
      <c r="YJ489" s="3"/>
      <c r="YK489" s="3"/>
      <c r="YL489" s="3"/>
      <c r="YM489" s="3"/>
      <c r="YN489" s="3"/>
      <c r="YO489" s="3"/>
      <c r="YP489" s="3"/>
      <c r="YQ489" s="3"/>
      <c r="YR489" s="3"/>
      <c r="YS489" s="3"/>
      <c r="YT489" s="3"/>
      <c r="YU489" s="3"/>
      <c r="YV489" s="3"/>
      <c r="YW489" s="3"/>
      <c r="YX489" s="3"/>
      <c r="YY489" s="3"/>
      <c r="YZ489" s="3"/>
      <c r="ZA489" s="3"/>
      <c r="ZB489" s="3"/>
      <c r="ZC489" s="3"/>
      <c r="ZD489" s="3"/>
      <c r="ZE489" s="3"/>
      <c r="ZF489" s="3"/>
      <c r="ZG489" s="3"/>
      <c r="ZH489" s="3"/>
      <c r="ZI489" s="3"/>
      <c r="ZJ489" s="3"/>
      <c r="ZK489" s="3"/>
      <c r="ZL489" s="3"/>
      <c r="ZM489" s="3"/>
      <c r="ZN489" s="3"/>
      <c r="ZO489" s="3"/>
      <c r="ZP489" s="3"/>
      <c r="ZQ489" s="3"/>
      <c r="ZR489" s="3"/>
      <c r="ZS489" s="3"/>
      <c r="ZT489" s="3"/>
      <c r="ZU489" s="3"/>
      <c r="ZV489" s="3"/>
      <c r="ZW489" s="3"/>
      <c r="ZX489" s="3"/>
      <c r="ZY489" s="3"/>
      <c r="ZZ489" s="3"/>
      <c r="AAA489" s="3"/>
      <c r="AAB489" s="3"/>
      <c r="AAC489" s="3"/>
      <c r="AAD489" s="3"/>
      <c r="AAE489" s="3"/>
      <c r="AAF489" s="3"/>
      <c r="AAG489" s="3"/>
      <c r="AAH489" s="3"/>
      <c r="AAI489" s="3"/>
      <c r="AAJ489" s="3"/>
      <c r="AAK489" s="3"/>
      <c r="AAL489" s="3"/>
      <c r="AAM489" s="3"/>
      <c r="AAN489" s="3"/>
      <c r="AAO489" s="3"/>
      <c r="AAP489" s="3"/>
      <c r="AAQ489" s="3"/>
      <c r="AAR489" s="3"/>
      <c r="AAS489" s="3"/>
      <c r="AAT489" s="3"/>
      <c r="AAU489" s="3"/>
      <c r="AAV489" s="3"/>
      <c r="AAW489" s="3"/>
      <c r="AAX489" s="3"/>
      <c r="AAY489" s="3"/>
      <c r="AAZ489" s="3"/>
      <c r="ABA489" s="3"/>
      <c r="ABB489" s="3"/>
      <c r="ABC489" s="3"/>
      <c r="ABD489" s="3"/>
      <c r="ABE489" s="3"/>
      <c r="ABF489" s="3"/>
      <c r="ABG489" s="3"/>
      <c r="ABH489" s="3"/>
      <c r="ABI489" s="3"/>
      <c r="ABJ489" s="3"/>
      <c r="ABK489" s="3"/>
      <c r="ABL489" s="3"/>
      <c r="ABM489" s="3"/>
      <c r="ABN489" s="3"/>
      <c r="ABO489" s="3"/>
      <c r="ABP489" s="3"/>
      <c r="ABQ489" s="3"/>
      <c r="ABR489" s="3"/>
      <c r="ABS489" s="3"/>
      <c r="ABT489" s="3"/>
      <c r="ABU489" s="3"/>
      <c r="ABV489" s="3"/>
      <c r="ABW489" s="3"/>
      <c r="ABX489" s="3"/>
      <c r="ABY489" s="3"/>
      <c r="ABZ489" s="3"/>
      <c r="ACA489" s="3"/>
      <c r="ACB489" s="3"/>
      <c r="ACC489" s="3"/>
      <c r="ACD489" s="3"/>
      <c r="ACE489" s="3"/>
      <c r="ACF489" s="3"/>
      <c r="ACG489" s="3"/>
      <c r="ACH489" s="3"/>
      <c r="ACI489" s="3"/>
      <c r="ACJ489" s="3"/>
      <c r="ACK489" s="3"/>
      <c r="ACL489" s="3"/>
      <c r="ACM489" s="3"/>
      <c r="ACN489" s="3"/>
      <c r="ACO489" s="3"/>
      <c r="ACP489" s="3"/>
      <c r="ACQ489" s="3"/>
      <c r="ACR489" s="3"/>
      <c r="ACS489" s="3"/>
      <c r="ACT489" s="3"/>
      <c r="ACU489" s="3"/>
      <c r="ACV489" s="3"/>
      <c r="ACW489" s="3"/>
      <c r="ACX489" s="3"/>
      <c r="ACY489" s="3"/>
      <c r="ACZ489" s="3"/>
      <c r="ADA489" s="3"/>
      <c r="ADB489" s="3"/>
      <c r="ADC489" s="3"/>
      <c r="ADD489" s="3"/>
      <c r="ADE489" s="3"/>
      <c r="ADF489" s="3"/>
      <c r="ADG489" s="3"/>
      <c r="ADH489" s="3"/>
      <c r="ADI489" s="3"/>
      <c r="ADJ489" s="3"/>
      <c r="ADK489" s="3"/>
      <c r="ADL489" s="3"/>
      <c r="ADM489" s="3"/>
      <c r="ADN489" s="3"/>
      <c r="ADO489" s="3"/>
      <c r="ADP489" s="3"/>
      <c r="ADQ489" s="3"/>
      <c r="ADR489" s="3"/>
      <c r="ADS489" s="3"/>
      <c r="ADT489" s="3"/>
      <c r="ADU489" s="3"/>
      <c r="ADV489" s="3"/>
      <c r="ADW489" s="3"/>
      <c r="ADX489" s="3"/>
      <c r="ADY489" s="3"/>
      <c r="ADZ489" s="3"/>
      <c r="AEA489" s="3"/>
      <c r="AEB489" s="3"/>
      <c r="AEC489" s="3"/>
      <c r="AED489" s="3"/>
      <c r="AEE489" s="3"/>
      <c r="AEF489" s="3"/>
      <c r="AEG489" s="3"/>
      <c r="AEH489" s="3"/>
      <c r="AEI489" s="3"/>
      <c r="AEJ489" s="3"/>
      <c r="AEK489" s="3"/>
      <c r="AEL489" s="3"/>
      <c r="AEM489" s="3"/>
      <c r="AEN489" s="3"/>
      <c r="AEO489" s="3"/>
      <c r="AEP489" s="3"/>
      <c r="AEQ489" s="3"/>
      <c r="AER489" s="3"/>
      <c r="AES489" s="3"/>
      <c r="AET489" s="3"/>
      <c r="AEU489" s="3"/>
      <c r="AEV489" s="3"/>
      <c r="AEW489" s="3"/>
      <c r="AEX489" s="3"/>
      <c r="AEY489" s="3"/>
      <c r="AEZ489" s="3"/>
      <c r="AFA489" s="3"/>
      <c r="AFB489" s="3"/>
      <c r="AFC489" s="3"/>
      <c r="AFD489" s="3"/>
      <c r="AFE489" s="3"/>
      <c r="AFF489" s="3"/>
      <c r="AFG489" s="3"/>
      <c r="AFH489" s="3"/>
      <c r="AFI489" s="3"/>
      <c r="AFJ489" s="3"/>
      <c r="AFK489" s="3"/>
      <c r="AFL489" s="3"/>
      <c r="AFM489" s="3"/>
      <c r="AFN489" s="3"/>
      <c r="AFO489" s="3"/>
      <c r="AFP489" s="3"/>
      <c r="AFQ489" s="3"/>
      <c r="AFR489" s="3"/>
      <c r="AFS489" s="3"/>
      <c r="AFT489" s="3"/>
      <c r="AFU489" s="3"/>
      <c r="AFV489" s="3"/>
      <c r="AFW489" s="3"/>
      <c r="AFX489" s="3"/>
      <c r="AFY489" s="3"/>
      <c r="AFZ489" s="3"/>
      <c r="AGA489" s="3"/>
      <c r="AGB489" s="3"/>
      <c r="AGC489" s="3"/>
      <c r="AGD489" s="3"/>
      <c r="AGE489" s="3"/>
      <c r="AGF489" s="3"/>
      <c r="AGG489" s="3"/>
      <c r="AGH489" s="3"/>
      <c r="AGI489" s="3"/>
      <c r="AGJ489" s="3"/>
      <c r="AGK489" s="3"/>
      <c r="AGL489" s="3"/>
      <c r="AGM489" s="3"/>
      <c r="AGN489" s="3"/>
      <c r="AGO489" s="3"/>
      <c r="AGP489" s="3"/>
      <c r="AGQ489" s="3"/>
      <c r="AGR489" s="3"/>
      <c r="AGS489" s="3"/>
      <c r="AGT489" s="3"/>
      <c r="AGU489" s="3"/>
      <c r="AGV489" s="3"/>
      <c r="AGW489" s="3"/>
      <c r="AGX489" s="3"/>
      <c r="AGY489" s="3"/>
      <c r="AGZ489" s="3"/>
      <c r="AHA489" s="3"/>
      <c r="AHB489" s="3"/>
      <c r="AHC489" s="3"/>
      <c r="AHD489" s="3"/>
      <c r="AHE489" s="3"/>
      <c r="AHF489" s="3"/>
      <c r="AHG489" s="3"/>
      <c r="AHH489" s="3"/>
      <c r="AHI489" s="3"/>
      <c r="AHJ489" s="3"/>
      <c r="AHK489" s="3"/>
      <c r="AHL489" s="3"/>
      <c r="AHM489" s="3"/>
      <c r="AHN489" s="3"/>
      <c r="AHO489" s="3"/>
      <c r="AHP489" s="3"/>
      <c r="AHQ489" s="3"/>
      <c r="AHR489" s="3"/>
      <c r="AHS489" s="3"/>
      <c r="AHT489" s="3"/>
      <c r="AHU489" s="3"/>
      <c r="AHV489" s="3"/>
      <c r="AHW489" s="3"/>
      <c r="AHX489" s="3"/>
      <c r="AHY489" s="3"/>
      <c r="AHZ489" s="3"/>
      <c r="AIA489" s="3"/>
      <c r="AIB489" s="3"/>
      <c r="AIC489" s="3"/>
      <c r="AID489" s="3"/>
      <c r="AIE489" s="3"/>
      <c r="AIF489" s="3"/>
      <c r="AIG489" s="3"/>
      <c r="AIH489" s="3"/>
      <c r="AII489" s="3"/>
      <c r="AIJ489" s="3"/>
      <c r="AIK489" s="3"/>
      <c r="AIL489" s="3"/>
      <c r="AIM489" s="3"/>
      <c r="AIN489" s="3"/>
      <c r="AIO489" s="3"/>
      <c r="AIP489" s="3"/>
      <c r="AIQ489" s="3"/>
      <c r="AIR489" s="3"/>
      <c r="AIS489" s="3"/>
      <c r="AIT489" s="3"/>
      <c r="AIU489" s="3"/>
      <c r="AIV489" s="3"/>
      <c r="AIW489" s="3"/>
      <c r="AIX489" s="3"/>
      <c r="AIY489" s="3"/>
      <c r="AIZ489" s="3"/>
      <c r="AJA489" s="3"/>
      <c r="AJB489" s="3"/>
      <c r="AJC489" s="3"/>
      <c r="AJD489" s="3"/>
      <c r="AJE489" s="3"/>
      <c r="AJF489" s="3"/>
      <c r="AJG489" s="3"/>
      <c r="AJH489" s="3"/>
      <c r="AJI489" s="3"/>
      <c r="AJJ489" s="3"/>
      <c r="AJK489" s="3"/>
      <c r="AJL489" s="3"/>
      <c r="AJM489" s="3"/>
      <c r="AJN489" s="3"/>
      <c r="AJO489" s="3"/>
      <c r="AJP489" s="3"/>
      <c r="AJQ489" s="3"/>
      <c r="AJR489" s="3"/>
      <c r="AJS489" s="3"/>
      <c r="AJT489" s="3"/>
      <c r="AJU489" s="3"/>
      <c r="AJV489" s="3"/>
      <c r="AJW489" s="3"/>
      <c r="AJX489" s="3"/>
      <c r="AJY489" s="3"/>
      <c r="AJZ489" s="3"/>
      <c r="AKA489" s="3"/>
      <c r="AKB489" s="3"/>
      <c r="AKC489" s="3"/>
      <c r="AKD489" s="3"/>
      <c r="AKE489" s="3"/>
      <c r="AKF489" s="3"/>
      <c r="AKG489" s="3"/>
      <c r="AKH489" s="3"/>
      <c r="AKI489" s="3"/>
      <c r="AKJ489" s="3"/>
      <c r="AKK489" s="3"/>
      <c r="AKL489" s="3"/>
      <c r="AKM489" s="3"/>
      <c r="AKN489" s="3"/>
      <c r="AKO489" s="3"/>
      <c r="AKP489" s="3"/>
      <c r="AKQ489" s="3"/>
      <c r="AKR489" s="3"/>
      <c r="AKS489" s="3"/>
      <c r="AKT489" s="3"/>
      <c r="AKU489" s="3"/>
      <c r="AKV489" s="3"/>
      <c r="AKW489" s="3"/>
      <c r="AKX489" s="3"/>
      <c r="AKY489" s="3"/>
      <c r="AKZ489" s="3"/>
      <c r="ALA489" s="3"/>
      <c r="ALB489" s="3"/>
      <c r="ALC489" s="3"/>
      <c r="ALD489" s="3"/>
      <c r="ALE489" s="3"/>
      <c r="ALF489" s="3"/>
      <c r="ALG489" s="3"/>
      <c r="ALH489" s="3"/>
      <c r="ALI489" s="3"/>
      <c r="ALJ489" s="3"/>
      <c r="ALK489" s="3"/>
      <c r="ALL489" s="3"/>
      <c r="ALM489" s="3"/>
      <c r="ALN489" s="3"/>
      <c r="ALO489" s="3"/>
      <c r="ALP489" s="3"/>
      <c r="ALQ489" s="3"/>
      <c r="ALR489" s="3"/>
      <c r="ALS489" s="3"/>
      <c r="ALT489" s="3"/>
      <c r="ALU489" s="3"/>
      <c r="ALV489" s="3"/>
      <c r="ALW489" s="3"/>
      <c r="ALX489" s="3"/>
      <c r="ALY489" s="3"/>
      <c r="ALZ489" s="3"/>
      <c r="AMA489" s="3"/>
      <c r="AMB489" s="3"/>
      <c r="AMC489" s="3"/>
      <c r="AMD489" s="3"/>
      <c r="AME489" s="3"/>
      <c r="AMF489" s="3"/>
      <c r="AMG489" s="3"/>
      <c r="AMH489" s="3"/>
      <c r="AMI489" s="3"/>
      <c r="AMJ489" s="3"/>
      <c r="AMK489" s="3"/>
      <c r="AML489" s="3"/>
      <c r="AMM489" s="3"/>
      <c r="AMN489" s="3"/>
      <c r="AMO489" s="3"/>
      <c r="AMP489" s="3"/>
      <c r="AMQ489" s="3"/>
      <c r="AMR489" s="3"/>
      <c r="AMS489" s="3"/>
      <c r="AMT489" s="3"/>
      <c r="AMU489" s="3"/>
      <c r="AMV489" s="3"/>
      <c r="AMW489" s="3"/>
      <c r="AMX489" s="3"/>
      <c r="AMY489" s="3"/>
      <c r="AMZ489" s="3"/>
      <c r="ANA489" s="3"/>
      <c r="ANB489" s="3"/>
      <c r="ANC489" s="3"/>
      <c r="AND489" s="3"/>
      <c r="ANE489" s="3"/>
      <c r="ANF489" s="3"/>
      <c r="ANG489" s="3"/>
      <c r="ANH489" s="3"/>
      <c r="ANI489" s="3"/>
      <c r="ANJ489" s="3"/>
      <c r="ANK489" s="3"/>
      <c r="ANL489" s="3"/>
      <c r="ANM489" s="3"/>
      <c r="ANN489" s="3"/>
      <c r="ANO489" s="3"/>
      <c r="ANP489" s="3"/>
      <c r="ANQ489" s="3"/>
      <c r="ANR489" s="3"/>
      <c r="ANS489" s="3"/>
      <c r="ANT489" s="3"/>
      <c r="ANU489" s="3"/>
      <c r="ANV489" s="3"/>
      <c r="ANW489" s="3"/>
      <c r="ANX489" s="3"/>
      <c r="ANY489" s="3"/>
      <c r="ANZ489" s="3"/>
      <c r="AOA489" s="3"/>
      <c r="AOB489" s="3"/>
      <c r="AOC489" s="3"/>
      <c r="AOD489" s="3"/>
      <c r="AOE489" s="3"/>
      <c r="AOF489" s="3"/>
      <c r="AOG489" s="3"/>
      <c r="AOH489" s="3"/>
      <c r="AOI489" s="3"/>
      <c r="AOJ489" s="3"/>
      <c r="AOK489" s="3"/>
      <c r="AOL489" s="3"/>
      <c r="AOM489" s="3"/>
      <c r="AON489" s="3"/>
      <c r="AOO489" s="3"/>
      <c r="AOP489" s="3"/>
      <c r="AOQ489" s="3"/>
      <c r="AOR489" s="3"/>
      <c r="AOS489" s="3"/>
      <c r="AOT489" s="3"/>
      <c r="AOU489" s="3"/>
      <c r="AOV489" s="3"/>
      <c r="AOW489" s="3"/>
      <c r="AOX489" s="3"/>
      <c r="AOY489" s="3"/>
      <c r="AOZ489" s="3"/>
      <c r="APA489" s="3"/>
      <c r="APB489" s="3"/>
      <c r="APC489" s="3"/>
      <c r="APD489" s="3"/>
      <c r="APE489" s="3"/>
      <c r="APF489" s="3"/>
      <c r="APG489" s="3"/>
      <c r="APH489" s="3"/>
      <c r="API489" s="3"/>
      <c r="APJ489" s="3"/>
      <c r="APK489" s="3"/>
      <c r="APL489" s="3"/>
      <c r="APM489" s="3"/>
      <c r="APN489" s="3"/>
      <c r="APO489" s="3"/>
      <c r="APP489" s="3"/>
      <c r="APQ489" s="3"/>
      <c r="APR489" s="3"/>
      <c r="APS489" s="3"/>
      <c r="APT489" s="3"/>
      <c r="APU489" s="3"/>
      <c r="APV489" s="3"/>
      <c r="APW489" s="3"/>
      <c r="APX489" s="3"/>
      <c r="APY489" s="3"/>
      <c r="APZ489" s="3"/>
      <c r="AQA489" s="3"/>
      <c r="AQB489" s="3"/>
      <c r="AQC489" s="3"/>
      <c r="AQD489" s="3"/>
      <c r="AQE489" s="3"/>
      <c r="AQF489" s="3"/>
      <c r="AQG489" s="3"/>
      <c r="AQH489" s="3"/>
      <c r="AQI489" s="3"/>
      <c r="AQJ489" s="3"/>
      <c r="AQK489" s="3"/>
      <c r="AQL489" s="3"/>
      <c r="AQM489" s="3"/>
      <c r="AQN489" s="3"/>
      <c r="AQO489" s="3"/>
      <c r="AQP489" s="3"/>
      <c r="AQQ489" s="3"/>
      <c r="AQR489" s="3"/>
      <c r="AQS489" s="3"/>
      <c r="AQT489" s="3"/>
      <c r="AQU489" s="3"/>
      <c r="AQV489" s="3"/>
      <c r="AQW489" s="3"/>
      <c r="AQX489" s="3"/>
      <c r="AQY489" s="3"/>
      <c r="AQZ489" s="3"/>
      <c r="ARA489" s="3"/>
      <c r="ARB489" s="3"/>
      <c r="ARC489" s="3"/>
      <c r="ARD489" s="3"/>
      <c r="ARE489" s="3"/>
      <c r="ARF489" s="3"/>
      <c r="ARG489" s="3"/>
      <c r="ARH489" s="3"/>
      <c r="ARI489" s="3"/>
      <c r="ARJ489" s="3"/>
      <c r="ARK489" s="3"/>
      <c r="ARL489" s="3"/>
      <c r="ARM489" s="3"/>
      <c r="ARN489" s="3"/>
      <c r="ARO489" s="3"/>
      <c r="ARP489" s="3"/>
      <c r="ARQ489" s="3"/>
      <c r="ARR489" s="3"/>
      <c r="ARS489" s="3"/>
      <c r="ART489" s="3"/>
      <c r="ARU489" s="3"/>
      <c r="ARV489" s="3"/>
      <c r="ARW489" s="3"/>
      <c r="ARX489" s="3"/>
      <c r="ARY489" s="3"/>
      <c r="ARZ489" s="3"/>
      <c r="ASA489" s="3"/>
      <c r="ASB489" s="3"/>
      <c r="ASC489" s="3"/>
      <c r="ASD489" s="3"/>
      <c r="ASE489" s="3"/>
      <c r="ASF489" s="3"/>
      <c r="ASG489" s="3"/>
      <c r="ASH489" s="3"/>
      <c r="ASI489" s="3"/>
      <c r="ASJ489" s="3"/>
      <c r="ASK489" s="3"/>
      <c r="ASL489" s="3"/>
      <c r="ASM489" s="3"/>
      <c r="ASN489" s="3"/>
      <c r="ASO489" s="3"/>
      <c r="ASP489" s="3"/>
      <c r="ASQ489" s="3"/>
      <c r="ASR489" s="3"/>
      <c r="ASS489" s="3"/>
      <c r="AST489" s="3"/>
      <c r="ASU489" s="3"/>
      <c r="ASV489" s="3"/>
      <c r="ASW489" s="3"/>
      <c r="ASX489" s="3"/>
      <c r="ASY489" s="3"/>
      <c r="ASZ489" s="3"/>
      <c r="ATA489" s="3"/>
      <c r="ATB489" s="3"/>
      <c r="ATC489" s="3"/>
      <c r="ATD489" s="3"/>
      <c r="ATE489" s="3"/>
      <c r="ATF489" s="3"/>
      <c r="ATG489" s="3"/>
      <c r="ATH489" s="3"/>
      <c r="ATI489" s="3"/>
      <c r="ATJ489" s="3"/>
      <c r="ATK489" s="3"/>
      <c r="ATL489" s="3"/>
      <c r="ATM489" s="3"/>
      <c r="ATN489" s="3"/>
      <c r="ATO489" s="3"/>
      <c r="ATP489" s="3"/>
      <c r="ATQ489" s="3"/>
      <c r="ATR489" s="3"/>
      <c r="ATS489" s="3"/>
      <c r="ATT489" s="3"/>
      <c r="ATU489" s="3"/>
      <c r="ATV489" s="3"/>
      <c r="ATW489" s="3"/>
      <c r="ATX489" s="3"/>
      <c r="ATY489" s="3"/>
      <c r="ATZ489" s="3"/>
      <c r="AUA489" s="3"/>
      <c r="AUB489" s="3"/>
      <c r="AUC489" s="3"/>
      <c r="AUD489" s="3"/>
      <c r="AUE489" s="3"/>
      <c r="AUF489" s="3"/>
      <c r="AUG489" s="3"/>
      <c r="AUH489" s="3"/>
      <c r="AUI489" s="3"/>
      <c r="AUJ489" s="3"/>
      <c r="AUK489" s="3"/>
      <c r="AUL489" s="3"/>
      <c r="AUM489" s="3"/>
      <c r="AUN489" s="3"/>
      <c r="AUO489" s="3"/>
      <c r="AUP489" s="3"/>
      <c r="AUQ489" s="3"/>
      <c r="AUR489" s="3"/>
      <c r="AUS489" s="3"/>
      <c r="AUT489" s="3"/>
      <c r="AUU489" s="3"/>
      <c r="AUV489" s="3"/>
      <c r="AUW489" s="3"/>
      <c r="AUX489" s="3"/>
      <c r="AUY489" s="3"/>
      <c r="AUZ489" s="3"/>
      <c r="AVA489" s="3"/>
      <c r="AVB489" s="3"/>
      <c r="AVC489" s="3"/>
      <c r="AVD489" s="3"/>
      <c r="AVE489" s="3"/>
      <c r="AVF489" s="3"/>
      <c r="AVG489" s="3"/>
      <c r="AVH489" s="3"/>
      <c r="AVI489" s="3"/>
      <c r="AVJ489" s="3"/>
      <c r="AVK489" s="3"/>
      <c r="AVL489" s="3"/>
      <c r="AVM489" s="3"/>
      <c r="AVN489" s="3"/>
      <c r="AVO489" s="3"/>
      <c r="AVP489" s="3"/>
      <c r="AVQ489" s="3"/>
      <c r="AVR489" s="3"/>
      <c r="AVS489" s="3"/>
      <c r="AVT489" s="3"/>
      <c r="AVU489" s="3"/>
      <c r="AVV489" s="3"/>
      <c r="AVW489" s="3"/>
      <c r="AVX489" s="3"/>
      <c r="AVY489" s="3"/>
      <c r="AVZ489" s="3"/>
      <c r="AWA489" s="3"/>
      <c r="AWB489" s="3"/>
      <c r="AWC489" s="3"/>
      <c r="AWD489" s="3"/>
      <c r="AWE489" s="3"/>
      <c r="AWF489" s="3"/>
      <c r="AWG489" s="3"/>
      <c r="AWH489" s="3"/>
      <c r="AWI489" s="3"/>
      <c r="AWJ489" s="3"/>
      <c r="AWK489" s="3"/>
      <c r="AWL489" s="3"/>
      <c r="AWM489" s="3"/>
      <c r="AWN489" s="3"/>
      <c r="AWO489" s="3"/>
      <c r="AWP489" s="3"/>
      <c r="AWQ489" s="3"/>
      <c r="AWR489" s="3"/>
      <c r="AWS489" s="3"/>
      <c r="AWT489" s="3"/>
      <c r="AWU489" s="3"/>
      <c r="AWV489" s="3"/>
      <c r="AWW489" s="3"/>
      <c r="AWX489" s="3"/>
      <c r="AWY489" s="3"/>
      <c r="AWZ489" s="3"/>
      <c r="AXA489" s="3"/>
      <c r="AXB489" s="3"/>
      <c r="AXC489" s="3"/>
      <c r="AXD489" s="3"/>
      <c r="AXE489" s="3"/>
      <c r="AXF489" s="3"/>
      <c r="AXG489" s="3"/>
      <c r="AXH489" s="3"/>
      <c r="AXI489" s="3"/>
      <c r="AXJ489" s="3"/>
      <c r="AXK489" s="3"/>
      <c r="AXL489" s="3"/>
      <c r="AXM489" s="3"/>
      <c r="AXN489" s="3"/>
      <c r="AXO489" s="3"/>
      <c r="AXP489" s="3"/>
      <c r="AXQ489" s="3"/>
      <c r="AXR489" s="3"/>
      <c r="AXS489" s="3"/>
      <c r="AXT489" s="3"/>
      <c r="AXU489" s="3"/>
      <c r="AXV489" s="3"/>
      <c r="AXW489" s="3"/>
      <c r="AXX489" s="3"/>
      <c r="AXY489" s="3"/>
      <c r="AXZ489" s="3"/>
      <c r="AYA489" s="3"/>
      <c r="AYB489" s="3"/>
      <c r="AYC489" s="3"/>
      <c r="AYD489" s="3"/>
      <c r="AYE489" s="3"/>
      <c r="AYF489" s="3"/>
      <c r="AYG489" s="3"/>
      <c r="AYH489" s="3"/>
      <c r="AYI489" s="3"/>
      <c r="AYJ489" s="3"/>
      <c r="AYK489" s="3"/>
      <c r="AYL489" s="3"/>
      <c r="AYM489" s="3"/>
      <c r="AYN489" s="3"/>
      <c r="AYO489" s="3"/>
      <c r="AYP489" s="3"/>
      <c r="AYQ489" s="3"/>
      <c r="AYR489" s="3"/>
      <c r="AYS489" s="3"/>
      <c r="AYT489" s="3"/>
      <c r="AYU489" s="3"/>
      <c r="AYV489" s="3"/>
      <c r="AYW489" s="3"/>
      <c r="AYX489" s="3"/>
      <c r="AYY489" s="3"/>
      <c r="AYZ489" s="3"/>
      <c r="AZA489" s="3"/>
      <c r="AZB489" s="3"/>
      <c r="AZC489" s="3"/>
      <c r="AZD489" s="3"/>
      <c r="AZE489" s="3"/>
      <c r="AZF489" s="3"/>
      <c r="AZG489" s="3"/>
      <c r="AZH489" s="3"/>
      <c r="AZI489" s="3"/>
      <c r="AZJ489" s="3"/>
      <c r="AZK489" s="3"/>
      <c r="AZL489" s="3"/>
      <c r="AZM489" s="3"/>
      <c r="AZN489" s="3"/>
      <c r="AZO489" s="3"/>
      <c r="AZP489" s="3"/>
      <c r="AZQ489" s="3"/>
      <c r="AZR489" s="3"/>
      <c r="AZS489" s="3"/>
      <c r="AZT489" s="3"/>
      <c r="AZU489" s="3"/>
      <c r="AZV489" s="3"/>
      <c r="AZW489" s="3"/>
      <c r="AZX489" s="3"/>
      <c r="AZY489" s="3"/>
      <c r="AZZ489" s="3"/>
      <c r="BAA489" s="3"/>
      <c r="BAB489" s="3"/>
      <c r="BAC489" s="3"/>
      <c r="BAD489" s="3"/>
      <c r="BAE489" s="3"/>
      <c r="BAF489" s="3"/>
      <c r="BAG489" s="3"/>
      <c r="BAH489" s="3"/>
      <c r="BAI489" s="3"/>
      <c r="BAJ489" s="3"/>
      <c r="BAK489" s="3"/>
      <c r="BAL489" s="3"/>
      <c r="BAM489" s="3"/>
      <c r="BAN489" s="3"/>
      <c r="BAO489" s="3"/>
      <c r="BAP489" s="3"/>
      <c r="BAQ489" s="3"/>
      <c r="BAR489" s="3"/>
      <c r="BAS489" s="3"/>
      <c r="BAT489" s="3"/>
      <c r="BAU489" s="3"/>
      <c r="BAV489" s="3"/>
      <c r="BAW489" s="3"/>
      <c r="BAX489" s="3"/>
      <c r="BAY489" s="3"/>
      <c r="BAZ489" s="3"/>
      <c r="BBA489" s="3"/>
      <c r="BBB489" s="3"/>
      <c r="BBC489" s="3"/>
      <c r="BBD489" s="3"/>
      <c r="BBE489" s="3"/>
      <c r="BBF489" s="3"/>
      <c r="BBG489" s="3"/>
      <c r="BBH489" s="3"/>
      <c r="BBI489" s="3"/>
      <c r="BBJ489" s="3"/>
      <c r="BBK489" s="3"/>
      <c r="BBL489" s="3"/>
      <c r="BBM489" s="3"/>
      <c r="BBN489" s="3"/>
      <c r="BBO489" s="3"/>
      <c r="BBP489" s="3"/>
      <c r="BBQ489" s="3"/>
      <c r="BBR489" s="3"/>
      <c r="BBS489" s="3"/>
      <c r="BBT489" s="3"/>
      <c r="BBU489" s="3"/>
      <c r="BBV489" s="3"/>
      <c r="BBW489" s="3"/>
      <c r="BBX489" s="3"/>
      <c r="BBY489" s="3"/>
      <c r="BBZ489" s="3"/>
      <c r="BCA489" s="3"/>
      <c r="BCB489" s="3"/>
      <c r="BCC489" s="3"/>
      <c r="BCD489" s="3"/>
      <c r="BCE489" s="3"/>
      <c r="BCF489" s="3"/>
      <c r="BCG489" s="3"/>
      <c r="BCH489" s="3"/>
      <c r="BCI489" s="3"/>
      <c r="BCJ489" s="3"/>
      <c r="BCK489" s="3"/>
      <c r="BCL489" s="3"/>
      <c r="BCM489" s="3"/>
      <c r="BCN489" s="3"/>
      <c r="BCO489" s="3"/>
      <c r="BCP489" s="3"/>
      <c r="BCQ489" s="3"/>
      <c r="BCR489" s="3"/>
      <c r="BCS489" s="3"/>
      <c r="BCT489" s="3"/>
      <c r="BCU489" s="3"/>
      <c r="BCV489" s="3"/>
      <c r="BCW489" s="3"/>
      <c r="BCX489" s="3"/>
      <c r="BCY489" s="3"/>
      <c r="BCZ489" s="3"/>
      <c r="BDA489" s="3"/>
      <c r="BDB489" s="3"/>
      <c r="BDC489" s="3"/>
      <c r="BDD489" s="3"/>
      <c r="BDE489" s="3"/>
      <c r="BDF489" s="3"/>
      <c r="BDG489" s="3"/>
      <c r="BDH489" s="3"/>
      <c r="BDI489" s="3"/>
      <c r="BDJ489" s="3"/>
      <c r="BDK489" s="3"/>
      <c r="BDL489" s="3"/>
      <c r="BDM489" s="3"/>
      <c r="BDN489" s="3"/>
      <c r="BDO489" s="3"/>
      <c r="BDP489" s="3"/>
      <c r="BDQ489" s="3"/>
      <c r="BDR489" s="3"/>
      <c r="BDS489" s="3"/>
      <c r="BDT489" s="3"/>
      <c r="BDU489" s="3"/>
      <c r="BDV489" s="3"/>
      <c r="BDW489" s="3"/>
      <c r="BDX489" s="3"/>
      <c r="BDY489" s="3"/>
      <c r="BDZ489" s="3"/>
      <c r="BEA489" s="3"/>
      <c r="BEB489" s="3"/>
      <c r="BEC489" s="3"/>
      <c r="BED489" s="3"/>
      <c r="BEE489" s="3"/>
      <c r="BEF489" s="3"/>
      <c r="BEG489" s="3"/>
      <c r="BEH489" s="3"/>
      <c r="BEI489" s="3"/>
      <c r="BEJ489" s="3"/>
      <c r="BEK489" s="3"/>
      <c r="BEL489" s="3"/>
      <c r="BEM489" s="3"/>
      <c r="BEN489" s="3"/>
      <c r="BEO489" s="3"/>
      <c r="BEP489" s="3"/>
      <c r="BEQ489" s="3"/>
      <c r="BER489" s="3"/>
      <c r="BES489" s="3"/>
      <c r="BET489" s="3"/>
      <c r="BEU489" s="3"/>
      <c r="BEV489" s="3"/>
      <c r="BEW489" s="3"/>
      <c r="BEX489" s="3"/>
      <c r="BEY489" s="3"/>
      <c r="BEZ489" s="3"/>
      <c r="BFA489" s="3"/>
      <c r="BFB489" s="3"/>
      <c r="BFC489" s="3"/>
      <c r="BFD489" s="3"/>
      <c r="BFE489" s="3"/>
      <c r="BFF489" s="3"/>
      <c r="BFG489" s="3"/>
      <c r="BFH489" s="3"/>
      <c r="BFI489" s="3"/>
      <c r="BFJ489" s="3"/>
      <c r="BFK489" s="3"/>
      <c r="BFL489" s="3"/>
      <c r="BFM489" s="3"/>
      <c r="BFN489" s="3"/>
      <c r="BFO489" s="3"/>
      <c r="BFP489" s="3"/>
      <c r="BFQ489" s="3"/>
      <c r="BFR489" s="3"/>
      <c r="BFS489" s="3"/>
      <c r="BFT489" s="3"/>
      <c r="BFU489" s="3"/>
      <c r="BFV489" s="3"/>
      <c r="BFW489" s="3"/>
      <c r="BFX489" s="3"/>
      <c r="BFY489" s="3"/>
      <c r="BFZ489" s="3"/>
      <c r="BGA489" s="3"/>
      <c r="BGB489" s="3"/>
      <c r="BGC489" s="3"/>
      <c r="BGD489" s="3"/>
      <c r="BGE489" s="3"/>
      <c r="BGF489" s="3"/>
      <c r="BGG489" s="3"/>
      <c r="BGH489" s="3"/>
      <c r="BGI489" s="3"/>
      <c r="BGJ489" s="3"/>
      <c r="BGK489" s="3"/>
      <c r="BGL489" s="3"/>
      <c r="BGM489" s="3"/>
      <c r="BGN489" s="3"/>
      <c r="BGO489" s="3"/>
      <c r="BGP489" s="3"/>
      <c r="BGQ489" s="3"/>
      <c r="BGR489" s="3"/>
      <c r="BGS489" s="3"/>
      <c r="BGT489" s="3"/>
      <c r="BGU489" s="3"/>
      <c r="BGV489" s="3"/>
      <c r="BGW489" s="3"/>
      <c r="BGX489" s="3"/>
      <c r="BGY489" s="3"/>
      <c r="BGZ489" s="3"/>
      <c r="BHA489" s="3"/>
      <c r="BHB489" s="3"/>
      <c r="BHC489" s="3"/>
      <c r="BHD489" s="3"/>
      <c r="BHE489" s="3"/>
      <c r="BHF489" s="3"/>
      <c r="BHG489" s="3"/>
      <c r="BHH489" s="3"/>
      <c r="BHI489" s="3"/>
      <c r="BHJ489" s="3"/>
      <c r="BHK489" s="3"/>
      <c r="BHL489" s="3"/>
      <c r="BHM489" s="3"/>
      <c r="BHN489" s="3"/>
      <c r="BHO489" s="3"/>
      <c r="BHP489" s="3"/>
      <c r="BHQ489" s="3"/>
      <c r="BHR489" s="3"/>
      <c r="BHS489" s="3"/>
      <c r="BHT489" s="3"/>
      <c r="BHU489" s="3"/>
      <c r="BHV489" s="3"/>
      <c r="BHW489" s="3"/>
      <c r="BHX489" s="3"/>
      <c r="BHY489" s="3"/>
      <c r="BHZ489" s="3"/>
      <c r="BIA489" s="3"/>
      <c r="BIB489" s="3"/>
      <c r="BIC489" s="3"/>
      <c r="BID489" s="3"/>
      <c r="BIE489" s="3"/>
      <c r="BIF489" s="3"/>
      <c r="BIG489" s="3"/>
      <c r="BIH489" s="3"/>
      <c r="BII489" s="3"/>
      <c r="BIJ489" s="3"/>
      <c r="BIK489" s="3"/>
      <c r="BIL489" s="3"/>
      <c r="BIM489" s="3"/>
      <c r="BIN489" s="3"/>
      <c r="BIO489" s="3"/>
      <c r="BIP489" s="3"/>
      <c r="BIQ489" s="3"/>
      <c r="BIR489" s="3"/>
      <c r="BIS489" s="3"/>
      <c r="BIT489" s="3"/>
      <c r="BIU489" s="3"/>
      <c r="BIV489" s="3"/>
      <c r="BIW489" s="3"/>
      <c r="BIX489" s="3"/>
      <c r="BIY489" s="3"/>
      <c r="BIZ489" s="3"/>
      <c r="BJA489" s="3"/>
      <c r="BJB489" s="3"/>
      <c r="BJC489" s="3"/>
      <c r="BJD489" s="3"/>
      <c r="BJE489" s="3"/>
      <c r="BJF489" s="3"/>
      <c r="BJG489" s="3"/>
      <c r="BJH489" s="3"/>
      <c r="BJI489" s="3"/>
      <c r="BJJ489" s="3"/>
      <c r="BJK489" s="3"/>
      <c r="BJL489" s="3"/>
      <c r="BJM489" s="3"/>
      <c r="BJN489" s="3"/>
      <c r="BJO489" s="3"/>
      <c r="BJP489" s="3"/>
      <c r="BJQ489" s="3"/>
      <c r="BJR489" s="3"/>
      <c r="BJS489" s="3"/>
      <c r="BJT489" s="3"/>
      <c r="BJU489" s="3"/>
      <c r="BJV489" s="3"/>
      <c r="BJW489" s="3"/>
      <c r="BJX489" s="3"/>
      <c r="BJY489" s="3"/>
      <c r="BJZ489" s="3"/>
      <c r="BKA489" s="3"/>
      <c r="BKB489" s="3"/>
      <c r="BKC489" s="3"/>
      <c r="BKD489" s="3"/>
      <c r="BKE489" s="3"/>
      <c r="BKF489" s="3"/>
      <c r="BKG489" s="3"/>
      <c r="BKH489" s="3"/>
      <c r="BKI489" s="3"/>
      <c r="BKJ489" s="3"/>
      <c r="BKK489" s="3"/>
      <c r="BKL489" s="3"/>
      <c r="BKM489" s="3"/>
      <c r="BKN489" s="3"/>
      <c r="BKO489" s="3"/>
      <c r="BKP489" s="3"/>
      <c r="BKQ489" s="3"/>
      <c r="BKR489" s="3"/>
      <c r="BKS489" s="3"/>
      <c r="BKT489" s="3"/>
      <c r="BKU489" s="3"/>
      <c r="BKV489" s="3"/>
      <c r="BKW489" s="3"/>
      <c r="BKX489" s="3"/>
      <c r="BKY489" s="3"/>
      <c r="BKZ489" s="3"/>
      <c r="BLA489" s="3"/>
      <c r="BLB489" s="3"/>
      <c r="BLC489" s="3"/>
      <c r="BLD489" s="3"/>
      <c r="BLE489" s="3"/>
      <c r="BLF489" s="3"/>
      <c r="BLG489" s="3"/>
      <c r="BLH489" s="3"/>
      <c r="BLI489" s="3"/>
      <c r="BLJ489" s="3"/>
      <c r="BLK489" s="3"/>
      <c r="BLL489" s="3"/>
      <c r="BLM489" s="3"/>
      <c r="BLN489" s="3"/>
      <c r="BLO489" s="3"/>
      <c r="BLP489" s="3"/>
      <c r="BLQ489" s="3"/>
      <c r="BLR489" s="3"/>
      <c r="BLS489" s="3"/>
      <c r="BLT489" s="3"/>
      <c r="BLU489" s="3"/>
      <c r="BLV489" s="3"/>
      <c r="BLW489" s="3"/>
      <c r="BLX489" s="3"/>
      <c r="BLY489" s="3"/>
      <c r="BLZ489" s="3"/>
      <c r="BMA489" s="3"/>
      <c r="BMB489" s="3"/>
      <c r="BMC489" s="3"/>
      <c r="BMD489" s="3"/>
      <c r="BME489" s="3"/>
      <c r="BMF489" s="3"/>
      <c r="BMG489" s="3"/>
      <c r="BMH489" s="3"/>
      <c r="BMI489" s="3"/>
      <c r="BMJ489" s="3"/>
      <c r="BMK489" s="3"/>
      <c r="BML489" s="3"/>
      <c r="BMM489" s="3"/>
      <c r="BMN489" s="3"/>
      <c r="BMO489" s="3"/>
      <c r="BMP489" s="3"/>
      <c r="BMQ489" s="3"/>
      <c r="BMR489" s="3"/>
      <c r="BMS489" s="3"/>
      <c r="BMT489" s="3"/>
      <c r="BMU489" s="3"/>
      <c r="BMV489" s="3"/>
      <c r="BMW489" s="3"/>
      <c r="BMX489" s="3"/>
      <c r="BMY489" s="3"/>
      <c r="BMZ489" s="3"/>
      <c r="BNA489" s="3"/>
      <c r="BNB489" s="3"/>
      <c r="BNC489" s="3"/>
      <c r="BND489" s="3"/>
      <c r="BNE489" s="3"/>
      <c r="BNF489" s="3"/>
      <c r="BNG489" s="3"/>
      <c r="BNH489" s="3"/>
      <c r="BNI489" s="3"/>
      <c r="BNJ489" s="3"/>
      <c r="BNK489" s="3"/>
      <c r="BNL489" s="3"/>
      <c r="BNM489" s="3"/>
      <c r="BNN489" s="3"/>
      <c r="BNO489" s="3"/>
      <c r="BNP489" s="3"/>
      <c r="BNQ489" s="3"/>
      <c r="BNR489" s="3"/>
      <c r="BNS489" s="3"/>
      <c r="BNT489" s="3"/>
      <c r="BNU489" s="3"/>
      <c r="BNV489" s="3"/>
      <c r="BNW489" s="3"/>
      <c r="BNX489" s="3"/>
      <c r="BNY489" s="3"/>
      <c r="BNZ489" s="3"/>
      <c r="BOA489" s="3"/>
      <c r="BOB489" s="3"/>
      <c r="BOC489" s="3"/>
      <c r="BOD489" s="3"/>
      <c r="BOE489" s="3"/>
      <c r="BOF489" s="3"/>
      <c r="BOG489" s="3"/>
      <c r="BOH489" s="3"/>
      <c r="BOI489" s="3"/>
      <c r="BOJ489" s="3"/>
      <c r="BOK489" s="3"/>
      <c r="BOL489" s="3"/>
      <c r="BOM489" s="3"/>
      <c r="BON489" s="3"/>
      <c r="BOO489" s="3"/>
      <c r="BOP489" s="3"/>
      <c r="BOQ489" s="3"/>
      <c r="BOR489" s="3"/>
      <c r="BOS489" s="3"/>
      <c r="BOT489" s="3"/>
      <c r="BOU489" s="3"/>
      <c r="BOV489" s="3"/>
      <c r="BOW489" s="3"/>
      <c r="BOX489" s="3"/>
      <c r="BOY489" s="3"/>
      <c r="BOZ489" s="3"/>
      <c r="BPA489" s="3"/>
      <c r="BPB489" s="3"/>
      <c r="BPC489" s="3"/>
      <c r="BPD489" s="3"/>
      <c r="BPE489" s="3"/>
      <c r="BPF489" s="3"/>
      <c r="BPG489" s="3"/>
      <c r="BPH489" s="3"/>
      <c r="BPI489" s="3"/>
      <c r="BPJ489" s="3"/>
      <c r="BPK489" s="3"/>
      <c r="BPL489" s="3"/>
      <c r="BPM489" s="3"/>
      <c r="BPN489" s="3"/>
      <c r="BPO489" s="3"/>
      <c r="BPP489" s="3"/>
      <c r="BPQ489" s="3"/>
      <c r="BPR489" s="3"/>
      <c r="BPS489" s="3"/>
      <c r="BPT489" s="3"/>
      <c r="BPU489" s="3"/>
      <c r="BPV489" s="3"/>
      <c r="BPW489" s="3"/>
      <c r="BPX489" s="3"/>
      <c r="BPY489" s="3"/>
      <c r="BPZ489" s="3"/>
      <c r="BQA489" s="3"/>
      <c r="BQB489" s="3"/>
      <c r="BQC489" s="3"/>
      <c r="BQD489" s="3"/>
      <c r="BQE489" s="3"/>
      <c r="BQF489" s="3"/>
      <c r="BQG489" s="3"/>
      <c r="BQH489" s="3"/>
      <c r="BQI489" s="3"/>
      <c r="BQJ489" s="3"/>
      <c r="BQK489" s="3"/>
      <c r="BQL489" s="3"/>
      <c r="BQM489" s="3"/>
      <c r="BQN489" s="3"/>
      <c r="BQO489" s="3"/>
      <c r="BQP489" s="3"/>
      <c r="BQQ489" s="3"/>
      <c r="BQR489" s="3"/>
      <c r="BQS489" s="3"/>
      <c r="BQT489" s="3"/>
      <c r="BQU489" s="3"/>
      <c r="BQV489" s="3"/>
      <c r="BQW489" s="3"/>
      <c r="BQX489" s="3"/>
      <c r="BQY489" s="3"/>
      <c r="BQZ489" s="3"/>
      <c r="BRA489" s="3"/>
      <c r="BRB489" s="3"/>
      <c r="BRC489" s="3"/>
      <c r="BRD489" s="3"/>
      <c r="BRE489" s="3"/>
      <c r="BRF489" s="3"/>
      <c r="BRG489" s="3"/>
      <c r="BRH489" s="3"/>
      <c r="BRI489" s="3"/>
      <c r="BRJ489" s="3"/>
      <c r="BRK489" s="3"/>
      <c r="BRL489" s="3"/>
      <c r="BRM489" s="3"/>
      <c r="BRN489" s="3"/>
      <c r="BRO489" s="3"/>
      <c r="BRP489" s="3"/>
      <c r="BRQ489" s="3"/>
      <c r="BRR489" s="3"/>
      <c r="BRS489" s="3"/>
      <c r="BRT489" s="3"/>
      <c r="BRU489" s="3"/>
      <c r="BRV489" s="3"/>
      <c r="BRW489" s="3"/>
      <c r="BRX489" s="3"/>
      <c r="BRY489" s="3"/>
      <c r="BRZ489" s="3"/>
      <c r="BSA489" s="3"/>
      <c r="BSB489" s="3"/>
      <c r="BSC489" s="3"/>
      <c r="BSD489" s="3"/>
      <c r="BSE489" s="3"/>
      <c r="BSF489" s="3"/>
      <c r="BSG489" s="3"/>
      <c r="BSH489" s="3"/>
      <c r="BSI489" s="3"/>
      <c r="BSJ489" s="3"/>
      <c r="BSK489" s="3"/>
      <c r="BSL489" s="3"/>
      <c r="BSM489" s="3"/>
      <c r="BSN489" s="3"/>
      <c r="BSO489" s="3"/>
      <c r="BSP489" s="3"/>
      <c r="BSQ489" s="3"/>
      <c r="BSR489" s="3"/>
      <c r="BSS489" s="3"/>
      <c r="BST489" s="3"/>
      <c r="BSU489" s="3"/>
      <c r="BSV489" s="3"/>
      <c r="BSW489" s="3"/>
      <c r="BSX489" s="3"/>
      <c r="BSY489" s="3"/>
      <c r="BSZ489" s="3"/>
      <c r="BTA489" s="3"/>
      <c r="BTB489" s="3"/>
      <c r="BTC489" s="3"/>
      <c r="BTD489" s="3"/>
      <c r="BTE489" s="3"/>
      <c r="BTF489" s="3"/>
      <c r="BTG489" s="3"/>
      <c r="BTH489" s="3"/>
      <c r="BTI489" s="3"/>
      <c r="BTJ489" s="3"/>
      <c r="BTK489" s="3"/>
      <c r="BTL489" s="3"/>
      <c r="BTM489" s="3"/>
      <c r="BTN489" s="3"/>
      <c r="BTO489" s="3"/>
      <c r="BTP489" s="3"/>
      <c r="BTQ489" s="3"/>
      <c r="BTR489" s="3"/>
      <c r="BTS489" s="3"/>
      <c r="BTT489" s="3"/>
      <c r="BTU489" s="3"/>
      <c r="BTV489" s="3"/>
      <c r="BTW489" s="3"/>
      <c r="BTX489" s="3"/>
      <c r="BTY489" s="3"/>
      <c r="BTZ489" s="3"/>
      <c r="BUA489" s="3"/>
      <c r="BUB489" s="3"/>
      <c r="BUC489" s="3"/>
      <c r="BUD489" s="3"/>
      <c r="BUE489" s="3"/>
      <c r="BUF489" s="3"/>
      <c r="BUG489" s="3"/>
      <c r="BUH489" s="3"/>
      <c r="BUI489" s="3"/>
      <c r="BUJ489" s="3"/>
      <c r="BUK489" s="3"/>
      <c r="BUL489" s="3"/>
      <c r="BUM489" s="3"/>
      <c r="BUN489" s="3"/>
      <c r="BUO489" s="3"/>
      <c r="BUP489" s="3"/>
      <c r="BUQ489" s="3"/>
      <c r="BUR489" s="3"/>
      <c r="BUS489" s="3"/>
      <c r="BUT489" s="3"/>
      <c r="BUU489" s="3"/>
      <c r="BUV489" s="3"/>
      <c r="BUW489" s="3"/>
      <c r="BUX489" s="3"/>
      <c r="BUY489" s="3"/>
      <c r="BUZ489" s="3"/>
      <c r="BVA489" s="3"/>
      <c r="BVB489" s="3"/>
      <c r="BVC489" s="3"/>
      <c r="BVD489" s="3"/>
      <c r="BVE489" s="3"/>
      <c r="BVF489" s="3"/>
      <c r="BVG489" s="3"/>
      <c r="BVH489" s="3"/>
      <c r="BVI489" s="3"/>
      <c r="BVJ489" s="3"/>
      <c r="BVK489" s="3"/>
      <c r="BVL489" s="3"/>
      <c r="BVM489" s="3"/>
      <c r="BVN489" s="3"/>
      <c r="BVO489" s="3"/>
      <c r="BVP489" s="3"/>
      <c r="BVQ489" s="3"/>
      <c r="BVR489" s="3"/>
      <c r="BVS489" s="3"/>
      <c r="BVT489" s="3"/>
      <c r="BVU489" s="3"/>
      <c r="BVV489" s="3"/>
      <c r="BVW489" s="3"/>
      <c r="BVX489" s="3"/>
      <c r="BVY489" s="3"/>
      <c r="BVZ489" s="3"/>
      <c r="BWA489" s="3"/>
      <c r="BWB489" s="3"/>
      <c r="BWC489" s="3"/>
      <c r="BWD489" s="3"/>
      <c r="BWE489" s="3"/>
      <c r="BWF489" s="3"/>
      <c r="BWG489" s="3"/>
      <c r="BWH489" s="3"/>
      <c r="BWI489" s="3"/>
      <c r="BWJ489" s="3"/>
      <c r="BWK489" s="3"/>
      <c r="BWL489" s="3"/>
      <c r="BWM489" s="3"/>
      <c r="BWN489" s="3"/>
      <c r="BWO489" s="3"/>
      <c r="BWP489" s="3"/>
      <c r="BWQ489" s="3"/>
      <c r="BWR489" s="3"/>
      <c r="BWS489" s="3"/>
      <c r="BWT489" s="3"/>
      <c r="BWU489" s="3"/>
      <c r="BWV489" s="3"/>
      <c r="BWW489" s="3"/>
      <c r="BWX489" s="3"/>
      <c r="BWY489" s="3"/>
      <c r="BWZ489" s="3"/>
      <c r="BXA489" s="3"/>
      <c r="BXB489" s="3"/>
      <c r="BXC489" s="3"/>
      <c r="BXD489" s="3"/>
      <c r="BXE489" s="3"/>
      <c r="BXF489" s="3"/>
      <c r="BXG489" s="3"/>
      <c r="BXH489" s="3"/>
      <c r="BXI489" s="3"/>
      <c r="BXJ489" s="3"/>
      <c r="BXK489" s="3"/>
      <c r="BXL489" s="3"/>
      <c r="BXM489" s="3"/>
      <c r="BXN489" s="3"/>
      <c r="BXO489" s="3"/>
      <c r="BXP489" s="3"/>
      <c r="BXQ489" s="3"/>
      <c r="BXR489" s="3"/>
      <c r="BXS489" s="3"/>
      <c r="BXT489" s="3"/>
      <c r="BXU489" s="3"/>
      <c r="BXV489" s="3"/>
      <c r="BXW489" s="3"/>
      <c r="BXX489" s="3"/>
      <c r="BXY489" s="3"/>
      <c r="BXZ489" s="3"/>
      <c r="BYA489" s="3"/>
      <c r="BYB489" s="3"/>
      <c r="BYC489" s="3"/>
      <c r="BYD489" s="3"/>
      <c r="BYE489" s="3"/>
      <c r="BYF489" s="3"/>
      <c r="BYG489" s="3"/>
      <c r="BYH489" s="3"/>
      <c r="BYI489" s="3"/>
      <c r="BYJ489" s="3"/>
      <c r="BYK489" s="3"/>
      <c r="BYL489" s="3"/>
      <c r="BYM489" s="3"/>
      <c r="BYN489" s="3"/>
      <c r="BYO489" s="3"/>
      <c r="BYP489" s="3"/>
      <c r="BYQ489" s="3"/>
      <c r="BYR489" s="3"/>
      <c r="BYS489" s="3"/>
      <c r="BYT489" s="3"/>
      <c r="BYU489" s="3"/>
      <c r="BYV489" s="3"/>
      <c r="BYW489" s="3"/>
      <c r="BYX489" s="3"/>
      <c r="BYY489" s="3"/>
      <c r="BYZ489" s="3"/>
      <c r="BZA489" s="3"/>
      <c r="BZB489" s="3"/>
      <c r="BZC489" s="3"/>
      <c r="BZD489" s="3"/>
      <c r="BZE489" s="3"/>
      <c r="BZF489" s="3"/>
      <c r="BZG489" s="3"/>
      <c r="BZH489" s="3"/>
      <c r="BZI489" s="3"/>
      <c r="BZJ489" s="3"/>
      <c r="BZK489" s="3"/>
      <c r="BZL489" s="3"/>
      <c r="BZM489" s="3"/>
      <c r="BZN489" s="3"/>
      <c r="BZO489" s="3"/>
      <c r="BZP489" s="3"/>
      <c r="BZQ489" s="3"/>
      <c r="BZR489" s="3"/>
      <c r="BZS489" s="3"/>
      <c r="BZT489" s="3"/>
      <c r="BZU489" s="3"/>
      <c r="BZV489" s="3"/>
      <c r="BZW489" s="3"/>
      <c r="BZX489" s="3"/>
      <c r="BZY489" s="3"/>
      <c r="BZZ489" s="3"/>
      <c r="CAA489" s="3"/>
      <c r="CAB489" s="3"/>
      <c r="CAC489" s="3"/>
      <c r="CAD489" s="3"/>
      <c r="CAE489" s="3"/>
      <c r="CAF489" s="3"/>
      <c r="CAG489" s="3"/>
      <c r="CAH489" s="3"/>
      <c r="CAI489" s="3"/>
      <c r="CAJ489" s="3"/>
      <c r="CAK489" s="3"/>
      <c r="CAL489" s="3"/>
      <c r="CAM489" s="3"/>
      <c r="CAN489" s="3"/>
      <c r="CAO489" s="3"/>
      <c r="CAP489" s="3"/>
      <c r="CAQ489" s="3"/>
      <c r="CAR489" s="3"/>
      <c r="CAS489" s="3"/>
      <c r="CAT489" s="3"/>
      <c r="CAU489" s="3"/>
      <c r="CAV489" s="3"/>
      <c r="CAW489" s="3"/>
      <c r="CAX489" s="3"/>
      <c r="CAY489" s="3"/>
      <c r="CAZ489" s="3"/>
      <c r="CBA489" s="3"/>
      <c r="CBB489" s="3"/>
      <c r="CBC489" s="3"/>
      <c r="CBD489" s="3"/>
      <c r="CBE489" s="3"/>
      <c r="CBF489" s="3"/>
      <c r="CBG489" s="3"/>
      <c r="CBH489" s="3"/>
      <c r="CBI489" s="3"/>
      <c r="CBJ489" s="3"/>
      <c r="CBK489" s="3"/>
      <c r="CBL489" s="3"/>
      <c r="CBM489" s="3"/>
      <c r="CBN489" s="3"/>
      <c r="CBO489" s="3"/>
      <c r="CBP489" s="3"/>
      <c r="CBQ489" s="3"/>
      <c r="CBR489" s="3"/>
      <c r="CBS489" s="3"/>
      <c r="CBT489" s="3"/>
      <c r="CBU489" s="3"/>
      <c r="CBV489" s="3"/>
      <c r="CBW489" s="3"/>
      <c r="CBX489" s="3"/>
      <c r="CBY489" s="3"/>
      <c r="CBZ489" s="3"/>
      <c r="CCA489" s="3"/>
      <c r="CCB489" s="3"/>
      <c r="CCC489" s="3"/>
      <c r="CCD489" s="3"/>
      <c r="CCE489" s="3"/>
      <c r="CCF489" s="3"/>
      <c r="CCG489" s="3"/>
      <c r="CCH489" s="3"/>
      <c r="CCI489" s="3"/>
      <c r="CCJ489" s="3"/>
      <c r="CCK489" s="3"/>
      <c r="CCL489" s="3"/>
      <c r="CCM489" s="3"/>
      <c r="CCN489" s="3"/>
      <c r="CCO489" s="3"/>
      <c r="CCP489" s="3"/>
      <c r="CCQ489" s="3"/>
      <c r="CCR489" s="3"/>
      <c r="CCS489" s="3"/>
      <c r="CCT489" s="3"/>
      <c r="CCU489" s="3"/>
      <c r="CCV489" s="3"/>
      <c r="CCW489" s="3"/>
      <c r="CCX489" s="3"/>
      <c r="CCY489" s="3"/>
      <c r="CCZ489" s="3"/>
      <c r="CDA489" s="3"/>
      <c r="CDB489" s="3"/>
      <c r="CDC489" s="3"/>
      <c r="CDD489" s="3"/>
      <c r="CDE489" s="3"/>
      <c r="CDF489" s="3"/>
      <c r="CDG489" s="3"/>
      <c r="CDH489" s="3"/>
      <c r="CDI489" s="3"/>
      <c r="CDJ489" s="3"/>
      <c r="CDK489" s="3"/>
      <c r="CDL489" s="3"/>
      <c r="CDM489" s="3"/>
      <c r="CDN489" s="3"/>
      <c r="CDO489" s="3"/>
      <c r="CDP489" s="3"/>
      <c r="CDQ489" s="3"/>
      <c r="CDR489" s="3"/>
      <c r="CDS489" s="3"/>
      <c r="CDT489" s="3"/>
      <c r="CDU489" s="3"/>
      <c r="CDV489" s="3"/>
      <c r="CDW489" s="3"/>
      <c r="CDX489" s="3"/>
      <c r="CDY489" s="3"/>
      <c r="CDZ489" s="3"/>
      <c r="CEA489" s="3"/>
      <c r="CEB489" s="3"/>
      <c r="CEC489" s="3"/>
      <c r="CED489" s="3"/>
      <c r="CEE489" s="3"/>
      <c r="CEF489" s="3"/>
      <c r="CEG489" s="3"/>
      <c r="CEH489" s="3"/>
      <c r="CEI489" s="3"/>
      <c r="CEJ489" s="3"/>
      <c r="CEK489" s="3"/>
      <c r="CEL489" s="3"/>
      <c r="CEM489" s="3"/>
      <c r="CEN489" s="3"/>
      <c r="CEO489" s="3"/>
      <c r="CEP489" s="3"/>
      <c r="CEQ489" s="3"/>
      <c r="CER489" s="3"/>
      <c r="CES489" s="3"/>
      <c r="CET489" s="3"/>
      <c r="CEU489" s="3"/>
      <c r="CEV489" s="3"/>
      <c r="CEW489" s="3"/>
      <c r="CEX489" s="3"/>
      <c r="CEY489" s="3"/>
      <c r="CEZ489" s="3"/>
      <c r="CFA489" s="3"/>
      <c r="CFB489" s="3"/>
      <c r="CFC489" s="3"/>
      <c r="CFD489" s="3"/>
      <c r="CFE489" s="3"/>
      <c r="CFF489" s="3"/>
      <c r="CFG489" s="3"/>
      <c r="CFH489" s="3"/>
      <c r="CFI489" s="3"/>
      <c r="CFJ489" s="3"/>
      <c r="CFK489" s="3"/>
      <c r="CFL489" s="3"/>
      <c r="CFM489" s="3"/>
      <c r="CFN489" s="3"/>
      <c r="CFO489" s="3"/>
      <c r="CFP489" s="3"/>
      <c r="CFQ489" s="3"/>
      <c r="CFR489" s="3"/>
      <c r="CFS489" s="3"/>
      <c r="CFT489" s="3"/>
      <c r="CFU489" s="3"/>
      <c r="CFV489" s="3"/>
      <c r="CFW489" s="3"/>
      <c r="CFX489" s="3"/>
      <c r="CFY489" s="3"/>
      <c r="CFZ489" s="3"/>
      <c r="CGA489" s="3"/>
      <c r="CGB489" s="3"/>
      <c r="CGC489" s="3"/>
      <c r="CGD489" s="3"/>
      <c r="CGE489" s="3"/>
      <c r="CGF489" s="3"/>
      <c r="CGG489" s="3"/>
      <c r="CGH489" s="3"/>
      <c r="CGI489" s="3"/>
      <c r="CGJ489" s="3"/>
      <c r="CGK489" s="3"/>
      <c r="CGL489" s="3"/>
      <c r="CGM489" s="3"/>
      <c r="CGN489" s="3"/>
      <c r="CGO489" s="3"/>
      <c r="CGP489" s="3"/>
      <c r="CGQ489" s="3"/>
      <c r="CGR489" s="3"/>
      <c r="CGS489" s="3"/>
      <c r="CGT489" s="3"/>
      <c r="CGU489" s="3"/>
      <c r="CGV489" s="3"/>
      <c r="CGW489" s="3"/>
      <c r="CGX489" s="3"/>
      <c r="CGY489" s="3"/>
      <c r="CGZ489" s="3"/>
      <c r="CHA489" s="3"/>
      <c r="CHB489" s="3"/>
      <c r="CHC489" s="3"/>
      <c r="CHD489" s="3"/>
      <c r="CHE489" s="3"/>
      <c r="CHF489" s="3"/>
      <c r="CHG489" s="3"/>
      <c r="CHH489" s="3"/>
      <c r="CHI489" s="3"/>
      <c r="CHJ489" s="3"/>
      <c r="CHK489" s="3"/>
      <c r="CHL489" s="3"/>
      <c r="CHM489" s="3"/>
      <c r="CHN489" s="3"/>
      <c r="CHO489" s="3"/>
      <c r="CHP489" s="3"/>
      <c r="CHQ489" s="3"/>
      <c r="CHR489" s="3"/>
      <c r="CHS489" s="3"/>
      <c r="CHT489" s="3"/>
      <c r="CHU489" s="3"/>
      <c r="CHV489" s="3"/>
      <c r="CHW489" s="3"/>
      <c r="CHX489" s="3"/>
      <c r="CHY489" s="3"/>
      <c r="CHZ489" s="3"/>
      <c r="CIA489" s="3"/>
      <c r="CIB489" s="3"/>
      <c r="CIC489" s="3"/>
      <c r="CID489" s="3"/>
      <c r="CIE489" s="3"/>
      <c r="CIF489" s="3"/>
      <c r="CIG489" s="3"/>
      <c r="CIH489" s="3"/>
      <c r="CII489" s="3"/>
      <c r="CIJ489" s="3"/>
      <c r="CIK489" s="3"/>
      <c r="CIL489" s="3"/>
      <c r="CIM489" s="3"/>
      <c r="CIN489" s="3"/>
      <c r="CIO489" s="3"/>
      <c r="CIP489" s="3"/>
      <c r="CIQ489" s="3"/>
      <c r="CIR489" s="3"/>
      <c r="CIS489" s="3"/>
      <c r="CIT489" s="3"/>
      <c r="CIU489" s="3"/>
      <c r="CIV489" s="3"/>
      <c r="CIW489" s="3"/>
      <c r="CIX489" s="3"/>
      <c r="CIY489" s="3"/>
      <c r="CIZ489" s="3"/>
      <c r="CJA489" s="3"/>
      <c r="CJB489" s="3"/>
      <c r="CJC489" s="3"/>
      <c r="CJD489" s="3"/>
      <c r="CJE489" s="3"/>
      <c r="CJF489" s="3"/>
      <c r="CJG489" s="3"/>
      <c r="CJH489" s="3"/>
      <c r="CJI489" s="3"/>
      <c r="CJJ489" s="3"/>
      <c r="CJK489" s="3"/>
      <c r="CJL489" s="3"/>
      <c r="CJM489" s="3"/>
      <c r="CJN489" s="3"/>
      <c r="CJO489" s="3"/>
      <c r="CJP489" s="3"/>
      <c r="CJQ489" s="3"/>
      <c r="CJR489" s="3"/>
      <c r="CJS489" s="3"/>
      <c r="CJT489" s="3"/>
      <c r="CJU489" s="3"/>
      <c r="CJV489" s="3"/>
      <c r="CJW489" s="3"/>
      <c r="CJX489" s="3"/>
      <c r="CJY489" s="3"/>
      <c r="CJZ489" s="3"/>
      <c r="CKA489" s="3"/>
      <c r="CKB489" s="3"/>
      <c r="CKC489" s="3"/>
      <c r="CKD489" s="3"/>
      <c r="CKE489" s="3"/>
      <c r="CKF489" s="3"/>
      <c r="CKG489" s="3"/>
      <c r="CKH489" s="3"/>
      <c r="CKI489" s="3"/>
      <c r="CKJ489" s="3"/>
      <c r="CKK489" s="3"/>
      <c r="CKL489" s="3"/>
      <c r="CKM489" s="3"/>
      <c r="CKN489" s="3"/>
      <c r="CKO489" s="3"/>
      <c r="CKP489" s="3"/>
      <c r="CKQ489" s="3"/>
      <c r="CKR489" s="3"/>
      <c r="CKS489" s="3"/>
      <c r="CKT489" s="3"/>
      <c r="CKU489" s="3"/>
      <c r="CKV489" s="3"/>
      <c r="CKW489" s="3"/>
      <c r="CKX489" s="3"/>
      <c r="CKY489" s="3"/>
      <c r="CKZ489" s="3"/>
      <c r="CLA489" s="3"/>
      <c r="CLB489" s="3"/>
      <c r="CLC489" s="3"/>
      <c r="CLD489" s="3"/>
      <c r="CLE489" s="3"/>
      <c r="CLF489" s="3"/>
      <c r="CLG489" s="3"/>
      <c r="CLH489" s="3"/>
      <c r="CLI489" s="3"/>
      <c r="CLJ489" s="3"/>
      <c r="CLK489" s="3"/>
      <c r="CLL489" s="3"/>
      <c r="CLM489" s="3"/>
      <c r="CLN489" s="3"/>
      <c r="CLO489" s="3"/>
      <c r="CLP489" s="3"/>
      <c r="CLQ489" s="3"/>
      <c r="CLR489" s="3"/>
      <c r="CLS489" s="3"/>
      <c r="CLT489" s="3"/>
      <c r="CLU489" s="3"/>
      <c r="CLV489" s="3"/>
      <c r="CLW489" s="3"/>
      <c r="CLX489" s="3"/>
      <c r="CLY489" s="3"/>
      <c r="CLZ489" s="3"/>
      <c r="CMA489" s="3"/>
      <c r="CMB489" s="3"/>
      <c r="CMC489" s="3"/>
      <c r="CMD489" s="3"/>
      <c r="CME489" s="3"/>
      <c r="CMF489" s="3"/>
      <c r="CMG489" s="3"/>
      <c r="CMH489" s="3"/>
      <c r="CMI489" s="3"/>
      <c r="CMJ489" s="3"/>
      <c r="CMK489" s="3"/>
      <c r="CML489" s="3"/>
      <c r="CMM489" s="3"/>
      <c r="CMN489" s="3"/>
      <c r="CMO489" s="3"/>
      <c r="CMP489" s="3"/>
      <c r="CMQ489" s="3"/>
      <c r="CMR489" s="3"/>
      <c r="CMS489" s="3"/>
      <c r="CMT489" s="3"/>
      <c r="CMU489" s="3"/>
      <c r="CMV489" s="3"/>
      <c r="CMW489" s="3"/>
      <c r="CMX489" s="3"/>
      <c r="CMY489" s="3"/>
      <c r="CMZ489" s="3"/>
      <c r="CNA489" s="3"/>
      <c r="CNB489" s="3"/>
      <c r="CNC489" s="3"/>
      <c r="CND489" s="3"/>
      <c r="CNE489" s="3"/>
      <c r="CNF489" s="3"/>
      <c r="CNG489" s="3"/>
      <c r="CNH489" s="3"/>
      <c r="CNI489" s="3"/>
      <c r="CNJ489" s="3"/>
      <c r="CNK489" s="3"/>
      <c r="CNL489" s="3"/>
      <c r="CNM489" s="3"/>
      <c r="CNN489" s="3"/>
      <c r="CNO489" s="3"/>
      <c r="CNP489" s="3"/>
      <c r="CNQ489" s="3"/>
      <c r="CNR489" s="3"/>
      <c r="CNS489" s="3"/>
      <c r="CNT489" s="3"/>
      <c r="CNU489" s="3"/>
      <c r="CNV489" s="3"/>
      <c r="CNW489" s="3"/>
      <c r="CNX489" s="3"/>
      <c r="CNY489" s="3"/>
      <c r="CNZ489" s="3"/>
      <c r="COA489" s="3"/>
      <c r="COB489" s="3"/>
      <c r="COC489" s="3"/>
      <c r="COD489" s="3"/>
      <c r="COE489" s="3"/>
      <c r="COF489" s="3"/>
      <c r="COG489" s="3"/>
      <c r="COH489" s="3"/>
      <c r="COI489" s="3"/>
      <c r="COJ489" s="3"/>
      <c r="COK489" s="3"/>
      <c r="COL489" s="3"/>
      <c r="COM489" s="3"/>
      <c r="CON489" s="3"/>
      <c r="COO489" s="3"/>
      <c r="COP489" s="3"/>
      <c r="COQ489" s="3"/>
      <c r="COR489" s="3"/>
      <c r="COS489" s="3"/>
      <c r="COT489" s="3"/>
      <c r="COU489" s="3"/>
      <c r="COV489" s="3"/>
      <c r="COW489" s="3"/>
      <c r="COX489" s="3"/>
      <c r="COY489" s="3"/>
      <c r="COZ489" s="3"/>
      <c r="CPA489" s="3"/>
      <c r="CPB489" s="3"/>
      <c r="CPC489" s="3"/>
      <c r="CPD489" s="3"/>
      <c r="CPE489" s="3"/>
      <c r="CPF489" s="3"/>
      <c r="CPG489" s="3"/>
      <c r="CPH489" s="3"/>
      <c r="CPI489" s="3"/>
      <c r="CPJ489" s="3"/>
      <c r="CPK489" s="3"/>
      <c r="CPL489" s="3"/>
      <c r="CPM489" s="3"/>
      <c r="CPN489" s="3"/>
      <c r="CPO489" s="3"/>
      <c r="CPP489" s="3"/>
      <c r="CPQ489" s="3"/>
      <c r="CPR489" s="3"/>
      <c r="CPS489" s="3"/>
      <c r="CPT489" s="3"/>
      <c r="CPU489" s="3"/>
      <c r="CPV489" s="3"/>
      <c r="CPW489" s="3"/>
      <c r="CPX489" s="3"/>
      <c r="CPY489" s="3"/>
      <c r="CPZ489" s="3"/>
      <c r="CQA489" s="3"/>
      <c r="CQB489" s="3"/>
      <c r="CQC489" s="3"/>
      <c r="CQD489" s="3"/>
      <c r="CQE489" s="3"/>
      <c r="CQF489" s="3"/>
      <c r="CQG489" s="3"/>
      <c r="CQH489" s="3"/>
      <c r="CQI489" s="3"/>
      <c r="CQJ489" s="3"/>
      <c r="CQK489" s="3"/>
      <c r="CQL489" s="3"/>
      <c r="CQM489" s="3"/>
      <c r="CQN489" s="3"/>
      <c r="CQO489" s="3"/>
      <c r="CQP489" s="3"/>
      <c r="CQQ489" s="3"/>
      <c r="CQR489" s="3"/>
      <c r="CQS489" s="3"/>
      <c r="CQT489" s="3"/>
      <c r="CQU489" s="3"/>
      <c r="CQV489" s="3"/>
      <c r="CQW489" s="3"/>
      <c r="CQX489" s="3"/>
      <c r="CQY489" s="3"/>
      <c r="CQZ489" s="3"/>
      <c r="CRA489" s="3"/>
      <c r="CRB489" s="3"/>
      <c r="CRC489" s="3"/>
      <c r="CRD489" s="3"/>
      <c r="CRE489" s="3"/>
      <c r="CRF489" s="3"/>
      <c r="CRG489" s="3"/>
      <c r="CRH489" s="3"/>
      <c r="CRI489" s="3"/>
      <c r="CRJ489" s="3"/>
      <c r="CRK489" s="3"/>
      <c r="CRL489" s="3"/>
      <c r="CRM489" s="3"/>
      <c r="CRN489" s="3"/>
      <c r="CRO489" s="3"/>
      <c r="CRP489" s="3"/>
      <c r="CRQ489" s="3"/>
      <c r="CRR489" s="3"/>
      <c r="CRS489" s="3"/>
      <c r="CRT489" s="3"/>
      <c r="CRU489" s="3"/>
      <c r="CRV489" s="3"/>
      <c r="CRW489" s="3"/>
      <c r="CRX489" s="3"/>
      <c r="CRY489" s="3"/>
      <c r="CRZ489" s="3"/>
      <c r="CSA489" s="3"/>
      <c r="CSB489" s="3"/>
      <c r="CSC489" s="3"/>
      <c r="CSD489" s="3"/>
      <c r="CSE489" s="3"/>
      <c r="CSF489" s="3"/>
      <c r="CSG489" s="3"/>
      <c r="CSH489" s="3"/>
      <c r="CSI489" s="3"/>
      <c r="CSJ489" s="3"/>
      <c r="CSK489" s="3"/>
      <c r="CSL489" s="3"/>
      <c r="CSM489" s="3"/>
      <c r="CSN489" s="3"/>
      <c r="CSO489" s="3"/>
      <c r="CSP489" s="3"/>
      <c r="CSQ489" s="3"/>
      <c r="CSR489" s="3"/>
      <c r="CSS489" s="3"/>
      <c r="CST489" s="3"/>
      <c r="CSU489" s="3"/>
      <c r="CSV489" s="3"/>
      <c r="CSW489" s="3"/>
      <c r="CSX489" s="3"/>
      <c r="CSY489" s="3"/>
      <c r="CSZ489" s="3"/>
      <c r="CTA489" s="3"/>
      <c r="CTB489" s="3"/>
      <c r="CTC489" s="3"/>
      <c r="CTD489" s="3"/>
      <c r="CTE489" s="3"/>
      <c r="CTF489" s="3"/>
      <c r="CTG489" s="3"/>
      <c r="CTH489" s="3"/>
      <c r="CTI489" s="3"/>
      <c r="CTJ489" s="3"/>
      <c r="CTK489" s="3"/>
      <c r="CTL489" s="3"/>
      <c r="CTM489" s="3"/>
      <c r="CTN489" s="3"/>
      <c r="CTO489" s="3"/>
      <c r="CTP489" s="3"/>
      <c r="CTQ489" s="3"/>
      <c r="CTR489" s="3"/>
      <c r="CTS489" s="3"/>
      <c r="CTT489" s="3"/>
      <c r="CTU489" s="3"/>
      <c r="CTV489" s="3"/>
      <c r="CTW489" s="3"/>
      <c r="CTX489" s="3"/>
      <c r="CTY489" s="3"/>
      <c r="CTZ489" s="3"/>
      <c r="CUA489" s="3"/>
      <c r="CUB489" s="3"/>
      <c r="CUC489" s="3"/>
      <c r="CUD489" s="3"/>
      <c r="CUE489" s="3"/>
      <c r="CUF489" s="3"/>
      <c r="CUG489" s="3"/>
      <c r="CUH489" s="3"/>
      <c r="CUI489" s="3"/>
      <c r="CUJ489" s="3"/>
      <c r="CUK489" s="3"/>
      <c r="CUL489" s="3"/>
      <c r="CUM489" s="3"/>
      <c r="CUN489" s="3"/>
      <c r="CUO489" s="3"/>
      <c r="CUP489" s="3"/>
      <c r="CUQ489" s="3"/>
      <c r="CUR489" s="3"/>
      <c r="CUS489" s="3"/>
      <c r="CUT489" s="3"/>
      <c r="CUU489" s="3"/>
      <c r="CUV489" s="3"/>
      <c r="CUW489" s="3"/>
      <c r="CUX489" s="3"/>
      <c r="CUY489" s="3"/>
      <c r="CUZ489" s="3"/>
      <c r="CVA489" s="3"/>
      <c r="CVB489" s="3"/>
      <c r="CVC489" s="3"/>
      <c r="CVD489" s="3"/>
      <c r="CVE489" s="3"/>
      <c r="CVF489" s="3"/>
      <c r="CVG489" s="3"/>
      <c r="CVH489" s="3"/>
      <c r="CVI489" s="3"/>
      <c r="CVJ489" s="3"/>
      <c r="CVK489" s="3"/>
      <c r="CVL489" s="3"/>
      <c r="CVM489" s="3"/>
      <c r="CVN489" s="3"/>
      <c r="CVO489" s="3"/>
      <c r="CVP489" s="3"/>
      <c r="CVQ489" s="3"/>
      <c r="CVR489" s="3"/>
      <c r="CVS489" s="3"/>
      <c r="CVT489" s="3"/>
      <c r="CVU489" s="3"/>
      <c r="CVV489" s="3"/>
      <c r="CVW489" s="3"/>
      <c r="CVX489" s="3"/>
      <c r="CVY489" s="3"/>
      <c r="CVZ489" s="3"/>
      <c r="CWA489" s="3"/>
      <c r="CWB489" s="3"/>
      <c r="CWC489" s="3"/>
      <c r="CWD489" s="3"/>
      <c r="CWE489" s="3"/>
      <c r="CWF489" s="3"/>
      <c r="CWG489" s="3"/>
      <c r="CWH489" s="3"/>
      <c r="CWI489" s="3"/>
      <c r="CWJ489" s="3"/>
      <c r="CWK489" s="3"/>
      <c r="CWL489" s="3"/>
      <c r="CWM489" s="3"/>
      <c r="CWN489" s="3"/>
      <c r="CWO489" s="3"/>
      <c r="CWP489" s="3"/>
      <c r="CWQ489" s="3"/>
      <c r="CWR489" s="3"/>
      <c r="CWS489" s="3"/>
      <c r="CWT489" s="3"/>
      <c r="CWU489" s="3"/>
      <c r="CWV489" s="3"/>
      <c r="CWW489" s="3"/>
      <c r="CWX489" s="3"/>
      <c r="CWY489" s="3"/>
      <c r="CWZ489" s="3"/>
      <c r="CXA489" s="3"/>
      <c r="CXB489" s="3"/>
      <c r="CXC489" s="3"/>
      <c r="CXD489" s="3"/>
      <c r="CXE489" s="3"/>
      <c r="CXF489" s="3"/>
      <c r="CXG489" s="3"/>
      <c r="CXH489" s="3"/>
      <c r="CXI489" s="3"/>
      <c r="CXJ489" s="3"/>
      <c r="CXK489" s="3"/>
      <c r="CXL489" s="3"/>
      <c r="CXM489" s="3"/>
      <c r="CXN489" s="3"/>
      <c r="CXO489" s="3"/>
      <c r="CXP489" s="3"/>
      <c r="CXQ489" s="3"/>
      <c r="CXR489" s="3"/>
      <c r="CXS489" s="3"/>
      <c r="CXT489" s="3"/>
      <c r="CXU489" s="3"/>
      <c r="CXV489" s="3"/>
      <c r="CXW489" s="3"/>
      <c r="CXX489" s="3"/>
      <c r="CXY489" s="3"/>
      <c r="CXZ489" s="3"/>
      <c r="CYA489" s="3"/>
      <c r="CYB489" s="3"/>
      <c r="CYC489" s="3"/>
      <c r="CYD489" s="3"/>
      <c r="CYE489" s="3"/>
      <c r="CYF489" s="3"/>
      <c r="CYG489" s="3"/>
      <c r="CYH489" s="3"/>
      <c r="CYI489" s="3"/>
      <c r="CYJ489" s="3"/>
      <c r="CYK489" s="3"/>
      <c r="CYL489" s="3"/>
      <c r="CYM489" s="3"/>
      <c r="CYN489" s="3"/>
      <c r="CYO489" s="3"/>
      <c r="CYP489" s="3"/>
      <c r="CYQ489" s="3"/>
      <c r="CYR489" s="3"/>
      <c r="CYS489" s="3"/>
      <c r="CYT489" s="3"/>
      <c r="CYU489" s="3"/>
      <c r="CYV489" s="3"/>
      <c r="CYW489" s="3"/>
      <c r="CYX489" s="3"/>
      <c r="CYY489" s="3"/>
      <c r="CYZ489" s="3"/>
      <c r="CZA489" s="3"/>
      <c r="CZB489" s="3"/>
      <c r="CZC489" s="3"/>
      <c r="CZD489" s="3"/>
      <c r="CZE489" s="3"/>
      <c r="CZF489" s="3"/>
      <c r="CZG489" s="3"/>
      <c r="CZH489" s="3"/>
      <c r="CZI489" s="3"/>
      <c r="CZJ489" s="3"/>
      <c r="CZK489" s="3"/>
      <c r="CZL489" s="3"/>
      <c r="CZM489" s="3"/>
      <c r="CZN489" s="3"/>
      <c r="CZO489" s="3"/>
      <c r="CZP489" s="3"/>
      <c r="CZQ489" s="3"/>
      <c r="CZR489" s="3"/>
      <c r="CZS489" s="3"/>
      <c r="CZT489" s="3"/>
      <c r="CZU489" s="3"/>
      <c r="CZV489" s="3"/>
      <c r="CZW489" s="3"/>
      <c r="CZX489" s="3"/>
      <c r="CZY489" s="3"/>
      <c r="CZZ489" s="3"/>
      <c r="DAA489" s="3"/>
      <c r="DAB489" s="3"/>
      <c r="DAC489" s="3"/>
      <c r="DAD489" s="3"/>
      <c r="DAE489" s="3"/>
      <c r="DAF489" s="3"/>
      <c r="DAG489" s="3"/>
      <c r="DAH489" s="3"/>
      <c r="DAI489" s="3"/>
      <c r="DAJ489" s="3"/>
      <c r="DAK489" s="3"/>
      <c r="DAL489" s="3"/>
      <c r="DAM489" s="3"/>
      <c r="DAN489" s="3"/>
      <c r="DAO489" s="3"/>
      <c r="DAP489" s="3"/>
      <c r="DAQ489" s="3"/>
      <c r="DAR489" s="3"/>
      <c r="DAS489" s="3"/>
      <c r="DAT489" s="3"/>
      <c r="DAU489" s="3"/>
      <c r="DAV489" s="3"/>
      <c r="DAW489" s="3"/>
      <c r="DAX489" s="3"/>
      <c r="DAY489" s="3"/>
      <c r="DAZ489" s="3"/>
      <c r="DBA489" s="3"/>
      <c r="DBB489" s="3"/>
      <c r="DBC489" s="3"/>
      <c r="DBD489" s="3"/>
      <c r="DBE489" s="3"/>
      <c r="DBF489" s="3"/>
      <c r="DBG489" s="3"/>
      <c r="DBH489" s="3"/>
      <c r="DBI489" s="3"/>
      <c r="DBJ489" s="3"/>
      <c r="DBK489" s="3"/>
      <c r="DBL489" s="3"/>
      <c r="DBM489" s="3"/>
      <c r="DBN489" s="3"/>
      <c r="DBO489" s="3"/>
      <c r="DBP489" s="3"/>
      <c r="DBQ489" s="3"/>
      <c r="DBR489" s="3"/>
      <c r="DBS489" s="3"/>
      <c r="DBT489" s="3"/>
      <c r="DBU489" s="3"/>
      <c r="DBV489" s="3"/>
      <c r="DBW489" s="3"/>
      <c r="DBX489" s="3"/>
      <c r="DBY489" s="3"/>
      <c r="DBZ489" s="3"/>
      <c r="DCA489" s="3"/>
      <c r="DCB489" s="3"/>
      <c r="DCC489" s="3"/>
      <c r="DCD489" s="3"/>
      <c r="DCE489" s="3"/>
      <c r="DCF489" s="3"/>
      <c r="DCG489" s="3"/>
      <c r="DCH489" s="3"/>
      <c r="DCI489" s="3"/>
      <c r="DCJ489" s="3"/>
      <c r="DCK489" s="3"/>
      <c r="DCL489" s="3"/>
      <c r="DCM489" s="3"/>
      <c r="DCN489" s="3"/>
      <c r="DCO489" s="3"/>
      <c r="DCP489" s="3"/>
      <c r="DCQ489" s="3"/>
      <c r="DCR489" s="3"/>
      <c r="DCS489" s="3"/>
      <c r="DCT489" s="3"/>
      <c r="DCU489" s="3"/>
      <c r="DCV489" s="3"/>
      <c r="DCW489" s="3"/>
      <c r="DCX489" s="3"/>
      <c r="DCY489" s="3"/>
      <c r="DCZ489" s="3"/>
      <c r="DDA489" s="3"/>
      <c r="DDB489" s="3"/>
      <c r="DDC489" s="3"/>
      <c r="DDD489" s="3"/>
      <c r="DDE489" s="3"/>
      <c r="DDF489" s="3"/>
      <c r="DDG489" s="3"/>
      <c r="DDH489" s="3"/>
      <c r="DDI489" s="3"/>
      <c r="DDJ489" s="3"/>
      <c r="DDK489" s="3"/>
      <c r="DDL489" s="3"/>
      <c r="DDM489" s="3"/>
      <c r="DDN489" s="3"/>
      <c r="DDO489" s="3"/>
      <c r="DDP489" s="3"/>
      <c r="DDQ489" s="3"/>
      <c r="DDR489" s="3"/>
      <c r="DDS489" s="3"/>
      <c r="DDT489" s="3"/>
      <c r="DDU489" s="3"/>
      <c r="DDV489" s="3"/>
      <c r="DDW489" s="3"/>
      <c r="DDX489" s="3"/>
      <c r="DDY489" s="3"/>
      <c r="DDZ489" s="3"/>
      <c r="DEA489" s="3"/>
      <c r="DEB489" s="3"/>
      <c r="DEC489" s="3"/>
      <c r="DED489" s="3"/>
      <c r="DEE489" s="3"/>
      <c r="DEF489" s="3"/>
      <c r="DEG489" s="3"/>
      <c r="DEH489" s="3"/>
      <c r="DEI489" s="3"/>
      <c r="DEJ489" s="3"/>
      <c r="DEK489" s="3"/>
      <c r="DEL489" s="3"/>
      <c r="DEM489" s="3"/>
      <c r="DEN489" s="3"/>
      <c r="DEO489" s="3"/>
      <c r="DEP489" s="3"/>
      <c r="DEQ489" s="3"/>
      <c r="DER489" s="3"/>
      <c r="DES489" s="3"/>
      <c r="DET489" s="3"/>
      <c r="DEU489" s="3"/>
      <c r="DEV489" s="3"/>
      <c r="DEW489" s="3"/>
      <c r="DEX489" s="3"/>
      <c r="DEY489" s="3"/>
      <c r="DEZ489" s="3"/>
      <c r="DFA489" s="3"/>
      <c r="DFB489" s="3"/>
      <c r="DFC489" s="3"/>
      <c r="DFD489" s="3"/>
      <c r="DFE489" s="3"/>
      <c r="DFF489" s="3"/>
      <c r="DFG489" s="3"/>
      <c r="DFH489" s="3"/>
      <c r="DFI489" s="3"/>
      <c r="DFJ489" s="3"/>
      <c r="DFK489" s="3"/>
      <c r="DFL489" s="3"/>
      <c r="DFM489" s="3"/>
      <c r="DFN489" s="3"/>
      <c r="DFO489" s="3"/>
      <c r="DFP489" s="3"/>
      <c r="DFQ489" s="3"/>
      <c r="DFR489" s="3"/>
      <c r="DFS489" s="3"/>
      <c r="DFT489" s="3"/>
      <c r="DFU489" s="3"/>
      <c r="DFV489" s="3"/>
      <c r="DFW489" s="3"/>
      <c r="DFX489" s="3"/>
      <c r="DFY489" s="3"/>
      <c r="DFZ489" s="3"/>
      <c r="DGA489" s="3"/>
      <c r="DGB489" s="3"/>
      <c r="DGC489" s="3"/>
      <c r="DGD489" s="3"/>
      <c r="DGE489" s="3"/>
      <c r="DGF489" s="3"/>
      <c r="DGG489" s="3"/>
      <c r="DGH489" s="3"/>
      <c r="DGI489" s="3"/>
      <c r="DGJ489" s="3"/>
      <c r="DGK489" s="3"/>
      <c r="DGL489" s="3"/>
      <c r="DGM489" s="3"/>
      <c r="DGN489" s="3"/>
      <c r="DGO489" s="3"/>
      <c r="DGP489" s="3"/>
      <c r="DGQ489" s="3"/>
      <c r="DGR489" s="3"/>
      <c r="DGS489" s="3"/>
      <c r="DGT489" s="3"/>
      <c r="DGU489" s="3"/>
      <c r="DGV489" s="3"/>
      <c r="DGW489" s="3"/>
      <c r="DGX489" s="3"/>
      <c r="DGY489" s="3"/>
      <c r="DGZ489" s="3"/>
      <c r="DHA489" s="3"/>
      <c r="DHB489" s="3"/>
      <c r="DHC489" s="3"/>
      <c r="DHD489" s="3"/>
      <c r="DHE489" s="3"/>
      <c r="DHF489" s="3"/>
      <c r="DHG489" s="3"/>
      <c r="DHH489" s="3"/>
      <c r="DHI489" s="3"/>
      <c r="DHJ489" s="3"/>
      <c r="DHK489" s="3"/>
      <c r="DHL489" s="3"/>
      <c r="DHM489" s="3"/>
      <c r="DHN489" s="3"/>
      <c r="DHO489" s="3"/>
      <c r="DHP489" s="3"/>
      <c r="DHQ489" s="3"/>
      <c r="DHR489" s="3"/>
      <c r="DHS489" s="3"/>
      <c r="DHT489" s="3"/>
      <c r="DHU489" s="3"/>
      <c r="DHV489" s="3"/>
      <c r="DHW489" s="3"/>
      <c r="DHX489" s="3"/>
      <c r="DHY489" s="3"/>
      <c r="DHZ489" s="3"/>
      <c r="DIA489" s="3"/>
      <c r="DIB489" s="3"/>
      <c r="DIC489" s="3"/>
      <c r="DID489" s="3"/>
      <c r="DIE489" s="3"/>
      <c r="DIF489" s="3"/>
      <c r="DIG489" s="3"/>
      <c r="DIH489" s="3"/>
      <c r="DII489" s="3"/>
      <c r="DIJ489" s="3"/>
      <c r="DIK489" s="3"/>
      <c r="DIL489" s="3"/>
      <c r="DIM489" s="3"/>
      <c r="DIN489" s="3"/>
      <c r="DIO489" s="3"/>
      <c r="DIP489" s="3"/>
      <c r="DIQ489" s="3"/>
      <c r="DIR489" s="3"/>
      <c r="DIS489" s="3"/>
      <c r="DIT489" s="3"/>
      <c r="DIU489" s="3"/>
      <c r="DIV489" s="3"/>
      <c r="DIW489" s="3"/>
      <c r="DIX489" s="3"/>
      <c r="DIY489" s="3"/>
      <c r="DIZ489" s="3"/>
      <c r="DJA489" s="3"/>
      <c r="DJB489" s="3"/>
      <c r="DJC489" s="3"/>
      <c r="DJD489" s="3"/>
      <c r="DJE489" s="3"/>
      <c r="DJF489" s="3"/>
      <c r="DJG489" s="3"/>
      <c r="DJH489" s="3"/>
      <c r="DJI489" s="3"/>
      <c r="DJJ489" s="3"/>
      <c r="DJK489" s="3"/>
      <c r="DJL489" s="3"/>
      <c r="DJM489" s="3"/>
      <c r="DJN489" s="3"/>
      <c r="DJO489" s="3"/>
      <c r="DJP489" s="3"/>
      <c r="DJQ489" s="3"/>
      <c r="DJR489" s="3"/>
      <c r="DJS489" s="3"/>
      <c r="DJT489" s="3"/>
      <c r="DJU489" s="3"/>
      <c r="DJV489" s="3"/>
      <c r="DJW489" s="3"/>
      <c r="DJX489" s="3"/>
      <c r="DJY489" s="3"/>
      <c r="DJZ489" s="3"/>
      <c r="DKA489" s="3"/>
      <c r="DKB489" s="3"/>
      <c r="DKC489" s="3"/>
      <c r="DKD489" s="3"/>
      <c r="DKE489" s="3"/>
      <c r="DKF489" s="3"/>
      <c r="DKG489" s="3"/>
      <c r="DKH489" s="3"/>
      <c r="DKI489" s="3"/>
      <c r="DKJ489" s="3"/>
      <c r="DKK489" s="3"/>
      <c r="DKL489" s="3"/>
      <c r="DKM489" s="3"/>
      <c r="DKN489" s="3"/>
      <c r="DKO489" s="3"/>
      <c r="DKP489" s="3"/>
      <c r="DKQ489" s="3"/>
      <c r="DKR489" s="3"/>
      <c r="DKS489" s="3"/>
      <c r="DKT489" s="3"/>
      <c r="DKU489" s="3"/>
      <c r="DKV489" s="3"/>
      <c r="DKW489" s="3"/>
      <c r="DKX489" s="3"/>
      <c r="DKY489" s="3"/>
      <c r="DKZ489" s="3"/>
      <c r="DLA489" s="3"/>
      <c r="DLB489" s="3"/>
      <c r="DLC489" s="3"/>
      <c r="DLD489" s="3"/>
      <c r="DLE489" s="3"/>
      <c r="DLF489" s="3"/>
      <c r="DLG489" s="3"/>
      <c r="DLH489" s="3"/>
      <c r="DLI489" s="3"/>
      <c r="DLJ489" s="3"/>
      <c r="DLK489" s="3"/>
      <c r="DLL489" s="3"/>
      <c r="DLM489" s="3"/>
      <c r="DLN489" s="3"/>
      <c r="DLO489" s="3"/>
      <c r="DLP489" s="3"/>
      <c r="DLQ489" s="3"/>
      <c r="DLR489" s="3"/>
      <c r="DLS489" s="3"/>
      <c r="DLT489" s="3"/>
      <c r="DLU489" s="3"/>
      <c r="DLV489" s="3"/>
      <c r="DLW489" s="3"/>
      <c r="DLX489" s="3"/>
      <c r="DLY489" s="3"/>
      <c r="DLZ489" s="3"/>
      <c r="DMA489" s="3"/>
      <c r="DMB489" s="3"/>
      <c r="DMC489" s="3"/>
      <c r="DMD489" s="3"/>
      <c r="DME489" s="3"/>
      <c r="DMF489" s="3"/>
      <c r="DMG489" s="3"/>
      <c r="DMH489" s="3"/>
      <c r="DMI489" s="3"/>
      <c r="DMJ489" s="3"/>
      <c r="DMK489" s="3"/>
      <c r="DML489" s="3"/>
      <c r="DMM489" s="3"/>
      <c r="DMN489" s="3"/>
      <c r="DMO489" s="3"/>
      <c r="DMP489" s="3"/>
      <c r="DMQ489" s="3"/>
      <c r="DMR489" s="3"/>
      <c r="DMS489" s="3"/>
      <c r="DMT489" s="3"/>
      <c r="DMU489" s="3"/>
      <c r="DMV489" s="3"/>
      <c r="DMW489" s="3"/>
      <c r="DMX489" s="3"/>
      <c r="DMY489" s="3"/>
      <c r="DMZ489" s="3"/>
      <c r="DNA489" s="3"/>
      <c r="DNB489" s="3"/>
      <c r="DNC489" s="3"/>
      <c r="DND489" s="3"/>
      <c r="DNE489" s="3"/>
      <c r="DNF489" s="3"/>
      <c r="DNG489" s="3"/>
      <c r="DNH489" s="3"/>
      <c r="DNI489" s="3"/>
      <c r="DNJ489" s="3"/>
      <c r="DNK489" s="3"/>
      <c r="DNL489" s="3"/>
      <c r="DNM489" s="3"/>
      <c r="DNN489" s="3"/>
      <c r="DNO489" s="3"/>
      <c r="DNP489" s="3"/>
      <c r="DNQ489" s="3"/>
      <c r="DNR489" s="3"/>
      <c r="DNS489" s="3"/>
      <c r="DNT489" s="3"/>
      <c r="DNU489" s="3"/>
      <c r="DNV489" s="3"/>
      <c r="DNW489" s="3"/>
      <c r="DNX489" s="3"/>
      <c r="DNY489" s="3"/>
      <c r="DNZ489" s="3"/>
      <c r="DOA489" s="3"/>
      <c r="DOB489" s="3"/>
      <c r="DOC489" s="3"/>
      <c r="DOD489" s="3"/>
      <c r="DOE489" s="3"/>
      <c r="DOF489" s="3"/>
      <c r="DOG489" s="3"/>
      <c r="DOH489" s="3"/>
      <c r="DOI489" s="3"/>
      <c r="DOJ489" s="3"/>
      <c r="DOK489" s="3"/>
      <c r="DOL489" s="3"/>
      <c r="DOM489" s="3"/>
      <c r="DON489" s="3"/>
      <c r="DOO489" s="3"/>
      <c r="DOP489" s="3"/>
      <c r="DOQ489" s="3"/>
      <c r="DOR489" s="3"/>
      <c r="DOS489" s="3"/>
      <c r="DOT489" s="3"/>
      <c r="DOU489" s="3"/>
      <c r="DOV489" s="3"/>
      <c r="DOW489" s="3"/>
      <c r="DOX489" s="3"/>
      <c r="DOY489" s="3"/>
      <c r="DOZ489" s="3"/>
      <c r="DPA489" s="3"/>
      <c r="DPB489" s="3"/>
      <c r="DPC489" s="3"/>
      <c r="DPD489" s="3"/>
      <c r="DPE489" s="3"/>
      <c r="DPF489" s="3"/>
      <c r="DPG489" s="3"/>
      <c r="DPH489" s="3"/>
      <c r="DPI489" s="3"/>
      <c r="DPJ489" s="3"/>
      <c r="DPK489" s="3"/>
      <c r="DPL489" s="3"/>
      <c r="DPM489" s="3"/>
      <c r="DPN489" s="3"/>
      <c r="DPO489" s="3"/>
      <c r="DPP489" s="3"/>
      <c r="DPQ489" s="3"/>
      <c r="DPR489" s="3"/>
      <c r="DPS489" s="3"/>
      <c r="DPT489" s="3"/>
      <c r="DPU489" s="3"/>
      <c r="DPV489" s="3"/>
      <c r="DPW489" s="3"/>
      <c r="DPX489" s="3"/>
      <c r="DPY489" s="3"/>
      <c r="DPZ489" s="3"/>
      <c r="DQA489" s="3"/>
      <c r="DQB489" s="3"/>
      <c r="DQC489" s="3"/>
      <c r="DQD489" s="3"/>
      <c r="DQE489" s="3"/>
      <c r="DQF489" s="3"/>
      <c r="DQG489" s="3"/>
      <c r="DQH489" s="3"/>
      <c r="DQI489" s="3"/>
      <c r="DQJ489" s="3"/>
      <c r="DQK489" s="3"/>
      <c r="DQL489" s="3"/>
      <c r="DQM489" s="3"/>
      <c r="DQN489" s="3"/>
      <c r="DQO489" s="3"/>
      <c r="DQP489" s="3"/>
      <c r="DQQ489" s="3"/>
      <c r="DQR489" s="3"/>
      <c r="DQS489" s="3"/>
      <c r="DQT489" s="3"/>
      <c r="DQU489" s="3"/>
      <c r="DQV489" s="3"/>
      <c r="DQW489" s="3"/>
      <c r="DQX489" s="3"/>
      <c r="DQY489" s="3"/>
      <c r="DQZ489" s="3"/>
      <c r="DRA489" s="3"/>
      <c r="DRB489" s="3"/>
      <c r="DRC489" s="3"/>
      <c r="DRD489" s="3"/>
      <c r="DRE489" s="3"/>
      <c r="DRF489" s="3"/>
      <c r="DRG489" s="3"/>
      <c r="DRH489" s="3"/>
      <c r="DRI489" s="3"/>
      <c r="DRJ489" s="3"/>
      <c r="DRK489" s="3"/>
      <c r="DRL489" s="3"/>
      <c r="DRM489" s="3"/>
      <c r="DRN489" s="3"/>
      <c r="DRO489" s="3"/>
      <c r="DRP489" s="3"/>
      <c r="DRQ489" s="3"/>
      <c r="DRR489" s="3"/>
      <c r="DRS489" s="3"/>
      <c r="DRT489" s="3"/>
      <c r="DRU489" s="3"/>
      <c r="DRV489" s="3"/>
      <c r="DRW489" s="3"/>
      <c r="DRX489" s="3"/>
      <c r="DRY489" s="3"/>
      <c r="DRZ489" s="3"/>
      <c r="DSA489" s="3"/>
      <c r="DSB489" s="3"/>
      <c r="DSC489" s="3"/>
      <c r="DSD489" s="3"/>
      <c r="DSE489" s="3"/>
      <c r="DSF489" s="3"/>
      <c r="DSG489" s="3"/>
      <c r="DSH489" s="3"/>
      <c r="DSI489" s="3"/>
      <c r="DSJ489" s="3"/>
      <c r="DSK489" s="3"/>
      <c r="DSL489" s="3"/>
      <c r="DSM489" s="3"/>
      <c r="DSN489" s="3"/>
      <c r="DSO489" s="3"/>
      <c r="DSP489" s="3"/>
      <c r="DSQ489" s="3"/>
      <c r="DSR489" s="3"/>
      <c r="DSS489" s="3"/>
      <c r="DST489" s="3"/>
      <c r="DSU489" s="3"/>
      <c r="DSV489" s="3"/>
      <c r="DSW489" s="3"/>
      <c r="DSX489" s="3"/>
      <c r="DSY489" s="3"/>
      <c r="DSZ489" s="3"/>
      <c r="DTA489" s="3"/>
      <c r="DTB489" s="3"/>
      <c r="DTC489" s="3"/>
      <c r="DTD489" s="3"/>
      <c r="DTE489" s="3"/>
      <c r="DTF489" s="3"/>
      <c r="DTG489" s="3"/>
      <c r="DTH489" s="3"/>
      <c r="DTI489" s="3"/>
      <c r="DTJ489" s="3"/>
      <c r="DTK489" s="3"/>
      <c r="DTL489" s="3"/>
      <c r="DTM489" s="3"/>
      <c r="DTN489" s="3"/>
      <c r="DTO489" s="3"/>
      <c r="DTP489" s="3"/>
      <c r="DTQ489" s="3"/>
      <c r="DTR489" s="3"/>
      <c r="DTS489" s="3"/>
      <c r="DTT489" s="3"/>
      <c r="DTU489" s="3"/>
      <c r="DTV489" s="3"/>
      <c r="DTW489" s="3"/>
      <c r="DTX489" s="3"/>
      <c r="DTY489" s="3"/>
      <c r="DTZ489" s="3"/>
      <c r="DUA489" s="3"/>
      <c r="DUB489" s="3"/>
      <c r="DUC489" s="3"/>
      <c r="DUD489" s="3"/>
      <c r="DUE489" s="3"/>
      <c r="DUF489" s="3"/>
      <c r="DUG489" s="3"/>
      <c r="DUH489" s="3"/>
      <c r="DUI489" s="3"/>
      <c r="DUJ489" s="3"/>
      <c r="DUK489" s="3"/>
      <c r="DUL489" s="3"/>
      <c r="DUM489" s="3"/>
      <c r="DUN489" s="3"/>
      <c r="DUO489" s="3"/>
      <c r="DUP489" s="3"/>
      <c r="DUQ489" s="3"/>
      <c r="DUR489" s="3"/>
      <c r="DUS489" s="3"/>
      <c r="DUT489" s="3"/>
      <c r="DUU489" s="3"/>
      <c r="DUV489" s="3"/>
      <c r="DUW489" s="3"/>
      <c r="DUX489" s="3"/>
      <c r="DUY489" s="3"/>
      <c r="DUZ489" s="3"/>
      <c r="DVA489" s="3"/>
      <c r="DVB489" s="3"/>
      <c r="DVC489" s="3"/>
      <c r="DVD489" s="3"/>
      <c r="DVE489" s="3"/>
      <c r="DVF489" s="3"/>
      <c r="DVG489" s="3"/>
      <c r="DVH489" s="3"/>
      <c r="DVI489" s="3"/>
      <c r="DVJ489" s="3"/>
      <c r="DVK489" s="3"/>
      <c r="DVL489" s="3"/>
      <c r="DVM489" s="3"/>
      <c r="DVN489" s="3"/>
      <c r="DVO489" s="3"/>
      <c r="DVP489" s="3"/>
      <c r="DVQ489" s="3"/>
      <c r="DVR489" s="3"/>
      <c r="DVS489" s="3"/>
      <c r="DVT489" s="3"/>
      <c r="DVU489" s="3"/>
      <c r="DVV489" s="3"/>
      <c r="DVW489" s="3"/>
      <c r="DVX489" s="3"/>
      <c r="DVY489" s="3"/>
      <c r="DVZ489" s="3"/>
      <c r="DWA489" s="3"/>
      <c r="DWB489" s="3"/>
      <c r="DWC489" s="3"/>
      <c r="DWD489" s="3"/>
      <c r="DWE489" s="3"/>
      <c r="DWF489" s="3"/>
      <c r="DWG489" s="3"/>
      <c r="DWH489" s="3"/>
      <c r="DWI489" s="3"/>
      <c r="DWJ489" s="3"/>
      <c r="DWK489" s="3"/>
      <c r="DWL489" s="3"/>
      <c r="DWM489" s="3"/>
      <c r="DWN489" s="3"/>
      <c r="DWO489" s="3"/>
      <c r="DWP489" s="3"/>
      <c r="DWQ489" s="3"/>
      <c r="DWR489" s="3"/>
      <c r="DWS489" s="3"/>
      <c r="DWT489" s="3"/>
      <c r="DWU489" s="3"/>
      <c r="DWV489" s="3"/>
      <c r="DWW489" s="3"/>
      <c r="DWX489" s="3"/>
      <c r="DWY489" s="3"/>
      <c r="DWZ489" s="3"/>
      <c r="DXA489" s="3"/>
      <c r="DXB489" s="3"/>
      <c r="DXC489" s="3"/>
      <c r="DXD489" s="3"/>
      <c r="DXE489" s="3"/>
      <c r="DXF489" s="3"/>
      <c r="DXG489" s="3"/>
      <c r="DXH489" s="3"/>
      <c r="DXI489" s="3"/>
      <c r="DXJ489" s="3"/>
      <c r="DXK489" s="3"/>
      <c r="DXL489" s="3"/>
      <c r="DXM489" s="3"/>
      <c r="DXN489" s="3"/>
      <c r="DXO489" s="3"/>
      <c r="DXP489" s="3"/>
      <c r="DXQ489" s="3"/>
      <c r="DXR489" s="3"/>
      <c r="DXS489" s="3"/>
      <c r="DXT489" s="3"/>
      <c r="DXU489" s="3"/>
      <c r="DXV489" s="3"/>
      <c r="DXW489" s="3"/>
      <c r="DXX489" s="3"/>
      <c r="DXY489" s="3"/>
      <c r="DXZ489" s="3"/>
      <c r="DYA489" s="3"/>
      <c r="DYB489" s="3"/>
      <c r="DYC489" s="3"/>
      <c r="DYD489" s="3"/>
      <c r="DYE489" s="3"/>
      <c r="DYF489" s="3"/>
      <c r="DYG489" s="3"/>
      <c r="DYH489" s="3"/>
      <c r="DYI489" s="3"/>
      <c r="DYJ489" s="3"/>
      <c r="DYK489" s="3"/>
      <c r="DYL489" s="3"/>
      <c r="DYM489" s="3"/>
      <c r="DYN489" s="3"/>
      <c r="DYO489" s="3"/>
      <c r="DYP489" s="3"/>
      <c r="DYQ489" s="3"/>
      <c r="DYR489" s="3"/>
      <c r="DYS489" s="3"/>
      <c r="DYT489" s="3"/>
      <c r="DYU489" s="3"/>
      <c r="DYV489" s="3"/>
      <c r="DYW489" s="3"/>
      <c r="DYX489" s="3"/>
      <c r="DYY489" s="3"/>
      <c r="DYZ489" s="3"/>
      <c r="DZA489" s="3"/>
      <c r="DZB489" s="3"/>
      <c r="DZC489" s="3"/>
      <c r="DZD489" s="3"/>
      <c r="DZE489" s="3"/>
      <c r="DZF489" s="3"/>
      <c r="DZG489" s="3"/>
      <c r="DZH489" s="3"/>
      <c r="DZI489" s="3"/>
      <c r="DZJ489" s="3"/>
      <c r="DZK489" s="3"/>
      <c r="DZL489" s="3"/>
      <c r="DZM489" s="3"/>
      <c r="DZN489" s="3"/>
      <c r="DZO489" s="3"/>
      <c r="DZP489" s="3"/>
      <c r="DZQ489" s="3"/>
      <c r="DZR489" s="3"/>
      <c r="DZS489" s="3"/>
      <c r="DZT489" s="3"/>
      <c r="DZU489" s="3"/>
      <c r="DZV489" s="3"/>
      <c r="DZW489" s="3"/>
      <c r="DZX489" s="3"/>
      <c r="DZY489" s="3"/>
      <c r="DZZ489" s="3"/>
      <c r="EAA489" s="3"/>
      <c r="EAB489" s="3"/>
      <c r="EAC489" s="3"/>
      <c r="EAD489" s="3"/>
      <c r="EAE489" s="3"/>
      <c r="EAF489" s="3"/>
      <c r="EAG489" s="3"/>
      <c r="EAH489" s="3"/>
      <c r="EAI489" s="3"/>
      <c r="EAJ489" s="3"/>
      <c r="EAK489" s="3"/>
      <c r="EAL489" s="3"/>
      <c r="EAM489" s="3"/>
      <c r="EAN489" s="3"/>
      <c r="EAO489" s="3"/>
      <c r="EAP489" s="3"/>
      <c r="EAQ489" s="3"/>
      <c r="EAR489" s="3"/>
      <c r="EAS489" s="3"/>
      <c r="EAT489" s="3"/>
      <c r="EAU489" s="3"/>
      <c r="EAV489" s="3"/>
      <c r="EAW489" s="3"/>
      <c r="EAX489" s="3"/>
      <c r="EAY489" s="3"/>
      <c r="EAZ489" s="3"/>
      <c r="EBA489" s="3"/>
      <c r="EBB489" s="3"/>
      <c r="EBC489" s="3"/>
      <c r="EBD489" s="3"/>
      <c r="EBE489" s="3"/>
      <c r="EBF489" s="3"/>
      <c r="EBG489" s="3"/>
      <c r="EBH489" s="3"/>
      <c r="EBI489" s="3"/>
      <c r="EBJ489" s="3"/>
      <c r="EBK489" s="3"/>
      <c r="EBL489" s="3"/>
      <c r="EBM489" s="3"/>
      <c r="EBN489" s="3"/>
      <c r="EBO489" s="3"/>
      <c r="EBP489" s="3"/>
      <c r="EBQ489" s="3"/>
      <c r="EBR489" s="3"/>
      <c r="EBS489" s="3"/>
      <c r="EBT489" s="3"/>
      <c r="EBU489" s="3"/>
      <c r="EBV489" s="3"/>
      <c r="EBW489" s="3"/>
      <c r="EBX489" s="3"/>
      <c r="EBY489" s="3"/>
      <c r="EBZ489" s="3"/>
      <c r="ECA489" s="3"/>
      <c r="ECB489" s="3"/>
      <c r="ECC489" s="3"/>
      <c r="ECD489" s="3"/>
      <c r="ECE489" s="3"/>
      <c r="ECF489" s="3"/>
      <c r="ECG489" s="3"/>
      <c r="ECH489" s="3"/>
      <c r="ECI489" s="3"/>
      <c r="ECJ489" s="3"/>
      <c r="ECK489" s="3"/>
      <c r="ECL489" s="3"/>
      <c r="ECM489" s="3"/>
      <c r="ECN489" s="3"/>
      <c r="ECO489" s="3"/>
      <c r="ECP489" s="3"/>
      <c r="ECQ489" s="3"/>
      <c r="ECR489" s="3"/>
      <c r="ECS489" s="3"/>
      <c r="ECT489" s="3"/>
      <c r="ECU489" s="3"/>
      <c r="ECV489" s="3"/>
      <c r="ECW489" s="3"/>
      <c r="ECX489" s="3"/>
      <c r="ECY489" s="3"/>
      <c r="ECZ489" s="3"/>
      <c r="EDA489" s="3"/>
      <c r="EDB489" s="3"/>
      <c r="EDC489" s="3"/>
      <c r="EDD489" s="3"/>
      <c r="EDE489" s="3"/>
      <c r="EDF489" s="3"/>
      <c r="EDG489" s="3"/>
      <c r="EDH489" s="3"/>
      <c r="EDI489" s="3"/>
      <c r="EDJ489" s="3"/>
      <c r="EDK489" s="3"/>
      <c r="EDL489" s="3"/>
      <c r="EDM489" s="3"/>
      <c r="EDN489" s="3"/>
      <c r="EDO489" s="3"/>
      <c r="EDP489" s="3"/>
      <c r="EDQ489" s="3"/>
      <c r="EDR489" s="3"/>
      <c r="EDS489" s="3"/>
      <c r="EDT489" s="3"/>
      <c r="EDU489" s="3"/>
      <c r="EDV489" s="3"/>
      <c r="EDW489" s="3"/>
      <c r="EDX489" s="3"/>
      <c r="EDY489" s="3"/>
      <c r="EDZ489" s="3"/>
      <c r="EEA489" s="3"/>
      <c r="EEB489" s="3"/>
      <c r="EEC489" s="3"/>
      <c r="EED489" s="3"/>
      <c r="EEE489" s="3"/>
      <c r="EEF489" s="3"/>
      <c r="EEG489" s="3"/>
      <c r="EEH489" s="3"/>
      <c r="EEI489" s="3"/>
      <c r="EEJ489" s="3"/>
      <c r="EEK489" s="3"/>
      <c r="EEL489" s="3"/>
      <c r="EEM489" s="3"/>
      <c r="EEN489" s="3"/>
      <c r="EEO489" s="3"/>
      <c r="EEP489" s="3"/>
      <c r="EEQ489" s="3"/>
      <c r="EER489" s="3"/>
      <c r="EES489" s="3"/>
      <c r="EET489" s="3"/>
      <c r="EEU489" s="3"/>
      <c r="EEV489" s="3"/>
      <c r="EEW489" s="3"/>
      <c r="EEX489" s="3"/>
      <c r="EEY489" s="3"/>
      <c r="EEZ489" s="3"/>
      <c r="EFA489" s="3"/>
      <c r="EFB489" s="3"/>
      <c r="EFC489" s="3"/>
      <c r="EFD489" s="3"/>
      <c r="EFE489" s="3"/>
      <c r="EFF489" s="3"/>
      <c r="EFG489" s="3"/>
      <c r="EFH489" s="3"/>
      <c r="EFI489" s="3"/>
      <c r="EFJ489" s="3"/>
      <c r="EFK489" s="3"/>
      <c r="EFL489" s="3"/>
      <c r="EFM489" s="3"/>
      <c r="EFN489" s="3"/>
      <c r="EFO489" s="3"/>
      <c r="EFP489" s="3"/>
      <c r="EFQ489" s="3"/>
      <c r="EFR489" s="3"/>
      <c r="EFS489" s="3"/>
      <c r="EFT489" s="3"/>
      <c r="EFU489" s="3"/>
      <c r="EFV489" s="3"/>
      <c r="EFW489" s="3"/>
      <c r="EFX489" s="3"/>
      <c r="EFY489" s="3"/>
      <c r="EFZ489" s="3"/>
      <c r="EGA489" s="3"/>
      <c r="EGB489" s="3"/>
      <c r="EGC489" s="3"/>
      <c r="EGD489" s="3"/>
      <c r="EGE489" s="3"/>
      <c r="EGF489" s="3"/>
      <c r="EGG489" s="3"/>
      <c r="EGH489" s="3"/>
      <c r="EGI489" s="3"/>
      <c r="EGJ489" s="3"/>
      <c r="EGK489" s="3"/>
      <c r="EGL489" s="3"/>
      <c r="EGM489" s="3"/>
      <c r="EGN489" s="3"/>
      <c r="EGO489" s="3"/>
      <c r="EGP489" s="3"/>
      <c r="EGQ489" s="3"/>
      <c r="EGR489" s="3"/>
      <c r="EGS489" s="3"/>
      <c r="EGT489" s="3"/>
      <c r="EGU489" s="3"/>
      <c r="EGV489" s="3"/>
      <c r="EGW489" s="3"/>
      <c r="EGX489" s="3"/>
      <c r="EGY489" s="3"/>
      <c r="EGZ489" s="3"/>
      <c r="EHA489" s="3"/>
      <c r="EHB489" s="3"/>
      <c r="EHC489" s="3"/>
      <c r="EHD489" s="3"/>
      <c r="EHE489" s="3"/>
      <c r="EHF489" s="3"/>
      <c r="EHG489" s="3"/>
      <c r="EHH489" s="3"/>
      <c r="EHI489" s="3"/>
      <c r="EHJ489" s="3"/>
      <c r="EHK489" s="3"/>
      <c r="EHL489" s="3"/>
      <c r="EHM489" s="3"/>
      <c r="EHN489" s="3"/>
      <c r="EHO489" s="3"/>
      <c r="EHP489" s="3"/>
      <c r="EHQ489" s="3"/>
      <c r="EHR489" s="3"/>
      <c r="EHS489" s="3"/>
      <c r="EHT489" s="3"/>
      <c r="EHU489" s="3"/>
      <c r="EHV489" s="3"/>
      <c r="EHW489" s="3"/>
      <c r="EHX489" s="3"/>
      <c r="EHY489" s="3"/>
      <c r="EHZ489" s="3"/>
      <c r="EIA489" s="3"/>
      <c r="EIB489" s="3"/>
      <c r="EIC489" s="3"/>
      <c r="EID489" s="3"/>
      <c r="EIE489" s="3"/>
      <c r="EIF489" s="3"/>
      <c r="EIG489" s="3"/>
      <c r="EIH489" s="3"/>
      <c r="EII489" s="3"/>
      <c r="EIJ489" s="3"/>
      <c r="EIK489" s="3"/>
      <c r="EIL489" s="3"/>
      <c r="EIM489" s="3"/>
      <c r="EIN489" s="3"/>
      <c r="EIO489" s="3"/>
      <c r="EIP489" s="3"/>
      <c r="EIQ489" s="3"/>
      <c r="EIR489" s="3"/>
      <c r="EIS489" s="3"/>
      <c r="EIT489" s="3"/>
      <c r="EIU489" s="3"/>
      <c r="EIV489" s="3"/>
      <c r="EIW489" s="3"/>
      <c r="EIX489" s="3"/>
      <c r="EIY489" s="3"/>
      <c r="EIZ489" s="3"/>
      <c r="EJA489" s="3"/>
      <c r="EJB489" s="3"/>
      <c r="EJC489" s="3"/>
      <c r="EJD489" s="3"/>
      <c r="EJE489" s="3"/>
      <c r="EJF489" s="3"/>
      <c r="EJG489" s="3"/>
      <c r="EJH489" s="3"/>
      <c r="EJI489" s="3"/>
      <c r="EJJ489" s="3"/>
      <c r="EJK489" s="3"/>
      <c r="EJL489" s="3"/>
      <c r="EJM489" s="3"/>
      <c r="EJN489" s="3"/>
      <c r="EJO489" s="3"/>
      <c r="EJP489" s="3"/>
      <c r="EJQ489" s="3"/>
      <c r="EJR489" s="3"/>
      <c r="EJS489" s="3"/>
      <c r="EJT489" s="3"/>
      <c r="EJU489" s="3"/>
      <c r="EJV489" s="3"/>
      <c r="EJW489" s="3"/>
      <c r="EJX489" s="3"/>
      <c r="EJY489" s="3"/>
      <c r="EJZ489" s="3"/>
      <c r="EKA489" s="3"/>
      <c r="EKB489" s="3"/>
      <c r="EKC489" s="3"/>
      <c r="EKD489" s="3"/>
      <c r="EKE489" s="3"/>
      <c r="EKF489" s="3"/>
      <c r="EKG489" s="3"/>
      <c r="EKH489" s="3"/>
      <c r="EKI489" s="3"/>
      <c r="EKJ489" s="3"/>
      <c r="EKK489" s="3"/>
      <c r="EKL489" s="3"/>
      <c r="EKM489" s="3"/>
      <c r="EKN489" s="3"/>
      <c r="EKO489" s="3"/>
      <c r="EKP489" s="3"/>
      <c r="EKQ489" s="3"/>
      <c r="EKR489" s="3"/>
      <c r="EKS489" s="3"/>
      <c r="EKT489" s="3"/>
      <c r="EKU489" s="3"/>
      <c r="EKV489" s="3"/>
      <c r="EKW489" s="3"/>
      <c r="EKX489" s="3"/>
      <c r="EKY489" s="3"/>
      <c r="EKZ489" s="3"/>
      <c r="ELA489" s="3"/>
      <c r="ELB489" s="3"/>
      <c r="ELC489" s="3"/>
      <c r="ELD489" s="3"/>
      <c r="ELE489" s="3"/>
      <c r="ELF489" s="3"/>
      <c r="ELG489" s="3"/>
      <c r="ELH489" s="3"/>
      <c r="ELI489" s="3"/>
      <c r="ELJ489" s="3"/>
      <c r="ELK489" s="3"/>
      <c r="ELL489" s="3"/>
      <c r="ELM489" s="3"/>
      <c r="ELN489" s="3"/>
      <c r="ELO489" s="3"/>
      <c r="ELP489" s="3"/>
      <c r="ELQ489" s="3"/>
      <c r="ELR489" s="3"/>
      <c r="ELS489" s="3"/>
      <c r="ELT489" s="3"/>
      <c r="ELU489" s="3"/>
      <c r="ELV489" s="3"/>
      <c r="ELW489" s="3"/>
      <c r="ELX489" s="3"/>
      <c r="ELY489" s="3"/>
      <c r="ELZ489" s="3"/>
      <c r="EMA489" s="3"/>
      <c r="EMB489" s="3"/>
      <c r="EMC489" s="3"/>
      <c r="EMD489" s="3"/>
      <c r="EME489" s="3"/>
      <c r="EMF489" s="3"/>
      <c r="EMG489" s="3"/>
      <c r="EMH489" s="3"/>
      <c r="EMI489" s="3"/>
      <c r="EMJ489" s="3"/>
      <c r="EMK489" s="3"/>
      <c r="EML489" s="3"/>
      <c r="EMM489" s="3"/>
      <c r="EMN489" s="3"/>
      <c r="EMO489" s="3"/>
      <c r="EMP489" s="3"/>
      <c r="EMQ489" s="3"/>
      <c r="EMR489" s="3"/>
      <c r="EMS489" s="3"/>
      <c r="EMT489" s="3"/>
      <c r="EMU489" s="3"/>
      <c r="EMV489" s="3"/>
      <c r="EMW489" s="3"/>
      <c r="EMX489" s="3"/>
      <c r="EMY489" s="3"/>
      <c r="EMZ489" s="3"/>
      <c r="ENA489" s="3"/>
      <c r="ENB489" s="3"/>
      <c r="ENC489" s="3"/>
      <c r="END489" s="3"/>
      <c r="ENE489" s="3"/>
      <c r="ENF489" s="3"/>
      <c r="ENG489" s="3"/>
      <c r="ENH489" s="3"/>
      <c r="ENI489" s="3"/>
      <c r="ENJ489" s="3"/>
      <c r="ENK489" s="3"/>
      <c r="ENL489" s="3"/>
      <c r="ENM489" s="3"/>
      <c r="ENN489" s="3"/>
      <c r="ENO489" s="3"/>
      <c r="ENP489" s="3"/>
      <c r="ENQ489" s="3"/>
      <c r="ENR489" s="3"/>
      <c r="ENS489" s="3"/>
      <c r="ENT489" s="3"/>
      <c r="ENU489" s="3"/>
      <c r="ENV489" s="3"/>
      <c r="ENW489" s="3"/>
      <c r="ENX489" s="3"/>
      <c r="ENY489" s="3"/>
      <c r="ENZ489" s="3"/>
      <c r="EOA489" s="3"/>
      <c r="EOB489" s="3"/>
      <c r="EOC489" s="3"/>
      <c r="EOD489" s="3"/>
      <c r="EOE489" s="3"/>
      <c r="EOF489" s="3"/>
      <c r="EOG489" s="3"/>
      <c r="EOH489" s="3"/>
      <c r="EOI489" s="3"/>
      <c r="EOJ489" s="3"/>
      <c r="EOK489" s="3"/>
      <c r="EOL489" s="3"/>
      <c r="EOM489" s="3"/>
      <c r="EON489" s="3"/>
      <c r="EOO489" s="3"/>
      <c r="EOP489" s="3"/>
      <c r="EOQ489" s="3"/>
      <c r="EOR489" s="3"/>
      <c r="EOS489" s="3"/>
      <c r="EOT489" s="3"/>
      <c r="EOU489" s="3"/>
      <c r="EOV489" s="3"/>
      <c r="EOW489" s="3"/>
      <c r="EOX489" s="3"/>
      <c r="EOY489" s="3"/>
      <c r="EOZ489" s="3"/>
      <c r="EPA489" s="3"/>
      <c r="EPB489" s="3"/>
      <c r="EPC489" s="3"/>
      <c r="EPD489" s="3"/>
      <c r="EPE489" s="3"/>
      <c r="EPF489" s="3"/>
      <c r="EPG489" s="3"/>
      <c r="EPH489" s="3"/>
      <c r="EPI489" s="3"/>
      <c r="EPJ489" s="3"/>
      <c r="EPK489" s="3"/>
      <c r="EPL489" s="3"/>
      <c r="EPM489" s="3"/>
      <c r="EPN489" s="3"/>
      <c r="EPO489" s="3"/>
      <c r="EPP489" s="3"/>
      <c r="EPQ489" s="3"/>
      <c r="EPR489" s="3"/>
      <c r="EPS489" s="3"/>
      <c r="EPT489" s="3"/>
      <c r="EPU489" s="3"/>
      <c r="EPV489" s="3"/>
      <c r="EPW489" s="3"/>
      <c r="EPX489" s="3"/>
      <c r="EPY489" s="3"/>
      <c r="EPZ489" s="3"/>
      <c r="EQA489" s="3"/>
      <c r="EQB489" s="3"/>
      <c r="EQC489" s="3"/>
      <c r="EQD489" s="3"/>
      <c r="EQE489" s="3"/>
      <c r="EQF489" s="3"/>
      <c r="EQG489" s="3"/>
      <c r="EQH489" s="3"/>
      <c r="EQI489" s="3"/>
      <c r="EQJ489" s="3"/>
      <c r="EQK489" s="3"/>
      <c r="EQL489" s="3"/>
      <c r="EQM489" s="3"/>
      <c r="EQN489" s="3"/>
      <c r="EQO489" s="3"/>
      <c r="EQP489" s="3"/>
      <c r="EQQ489" s="3"/>
      <c r="EQR489" s="3"/>
      <c r="EQS489" s="3"/>
      <c r="EQT489" s="3"/>
      <c r="EQU489" s="3"/>
      <c r="EQV489" s="3"/>
      <c r="EQW489" s="3"/>
      <c r="EQX489" s="3"/>
      <c r="EQY489" s="3"/>
      <c r="EQZ489" s="3"/>
      <c r="ERA489" s="3"/>
      <c r="ERB489" s="3"/>
      <c r="ERC489" s="3"/>
      <c r="ERD489" s="3"/>
      <c r="ERE489" s="3"/>
      <c r="ERF489" s="3"/>
      <c r="ERG489" s="3"/>
      <c r="ERH489" s="3"/>
      <c r="ERI489" s="3"/>
      <c r="ERJ489" s="3"/>
      <c r="ERK489" s="3"/>
      <c r="ERL489" s="3"/>
      <c r="ERM489" s="3"/>
      <c r="ERN489" s="3"/>
      <c r="ERO489" s="3"/>
      <c r="ERP489" s="3"/>
      <c r="ERQ489" s="3"/>
      <c r="ERR489" s="3"/>
      <c r="ERS489" s="3"/>
      <c r="ERT489" s="3"/>
      <c r="ERU489" s="3"/>
      <c r="ERV489" s="3"/>
      <c r="ERW489" s="3"/>
      <c r="ERX489" s="3"/>
      <c r="ERY489" s="3"/>
      <c r="ERZ489" s="3"/>
      <c r="ESA489" s="3"/>
      <c r="ESB489" s="3"/>
      <c r="ESC489" s="3"/>
      <c r="ESD489" s="3"/>
      <c r="ESE489" s="3"/>
      <c r="ESF489" s="3"/>
      <c r="ESG489" s="3"/>
      <c r="ESH489" s="3"/>
      <c r="ESI489" s="3"/>
      <c r="ESJ489" s="3"/>
      <c r="ESK489" s="3"/>
      <c r="ESL489" s="3"/>
      <c r="ESM489" s="3"/>
      <c r="ESN489" s="3"/>
      <c r="ESO489" s="3"/>
      <c r="ESP489" s="3"/>
      <c r="ESQ489" s="3"/>
      <c r="ESR489" s="3"/>
      <c r="ESS489" s="3"/>
      <c r="EST489" s="3"/>
      <c r="ESU489" s="3"/>
      <c r="ESV489" s="3"/>
      <c r="ESW489" s="3"/>
      <c r="ESX489" s="3"/>
      <c r="ESY489" s="3"/>
      <c r="ESZ489" s="3"/>
      <c r="ETA489" s="3"/>
      <c r="ETB489" s="3"/>
      <c r="ETC489" s="3"/>
      <c r="ETD489" s="3"/>
      <c r="ETE489" s="3"/>
      <c r="ETF489" s="3"/>
      <c r="ETG489" s="3"/>
      <c r="ETH489" s="3"/>
      <c r="ETI489" s="3"/>
      <c r="ETJ489" s="3"/>
      <c r="ETK489" s="3"/>
      <c r="ETL489" s="3"/>
      <c r="ETM489" s="3"/>
      <c r="ETN489" s="3"/>
      <c r="ETO489" s="3"/>
      <c r="ETP489" s="3"/>
      <c r="ETQ489" s="3"/>
      <c r="ETR489" s="3"/>
      <c r="ETS489" s="3"/>
      <c r="ETT489" s="3"/>
      <c r="ETU489" s="3"/>
      <c r="ETV489" s="3"/>
      <c r="ETW489" s="3"/>
      <c r="ETX489" s="3"/>
      <c r="ETY489" s="3"/>
      <c r="ETZ489" s="3"/>
      <c r="EUA489" s="3"/>
      <c r="EUB489" s="3"/>
      <c r="EUC489" s="3"/>
      <c r="EUD489" s="3"/>
      <c r="EUE489" s="3"/>
      <c r="EUF489" s="3"/>
      <c r="EUG489" s="3"/>
      <c r="EUH489" s="3"/>
      <c r="EUI489" s="3"/>
      <c r="EUJ489" s="3"/>
      <c r="EUK489" s="3"/>
      <c r="EUL489" s="3"/>
      <c r="EUM489" s="3"/>
      <c r="EUN489" s="3"/>
      <c r="EUO489" s="3"/>
      <c r="EUP489" s="3"/>
      <c r="EUQ489" s="3"/>
      <c r="EUR489" s="3"/>
      <c r="EUS489" s="3"/>
      <c r="EUT489" s="3"/>
      <c r="EUU489" s="3"/>
      <c r="EUV489" s="3"/>
      <c r="EUW489" s="3"/>
      <c r="EUX489" s="3"/>
      <c r="EUY489" s="3"/>
      <c r="EUZ489" s="3"/>
      <c r="EVA489" s="3"/>
      <c r="EVB489" s="3"/>
      <c r="EVC489" s="3"/>
      <c r="EVD489" s="3"/>
      <c r="EVE489" s="3"/>
      <c r="EVF489" s="3"/>
      <c r="EVG489" s="3"/>
      <c r="EVH489" s="3"/>
      <c r="EVI489" s="3"/>
      <c r="EVJ489" s="3"/>
      <c r="EVK489" s="3"/>
      <c r="EVL489" s="3"/>
      <c r="EVM489" s="3"/>
      <c r="EVN489" s="3"/>
      <c r="EVO489" s="3"/>
      <c r="EVP489" s="3"/>
      <c r="EVQ489" s="3"/>
      <c r="EVR489" s="3"/>
      <c r="EVS489" s="3"/>
      <c r="EVT489" s="3"/>
      <c r="EVU489" s="3"/>
      <c r="EVV489" s="3"/>
      <c r="EVW489" s="3"/>
      <c r="EVX489" s="3"/>
      <c r="EVY489" s="3"/>
      <c r="EVZ489" s="3"/>
      <c r="EWA489" s="3"/>
      <c r="EWB489" s="3"/>
      <c r="EWC489" s="3"/>
      <c r="EWD489" s="3"/>
      <c r="EWE489" s="3"/>
      <c r="EWF489" s="3"/>
      <c r="EWG489" s="3"/>
      <c r="EWH489" s="3"/>
      <c r="EWI489" s="3"/>
      <c r="EWJ489" s="3"/>
      <c r="EWK489" s="3"/>
      <c r="EWL489" s="3"/>
      <c r="EWM489" s="3"/>
      <c r="EWN489" s="3"/>
      <c r="EWO489" s="3"/>
      <c r="EWP489" s="3"/>
      <c r="EWQ489" s="3"/>
      <c r="EWR489" s="3"/>
      <c r="EWS489" s="3"/>
      <c r="EWT489" s="3"/>
      <c r="EWU489" s="3"/>
      <c r="EWV489" s="3"/>
      <c r="EWW489" s="3"/>
      <c r="EWX489" s="3"/>
      <c r="EWY489" s="3"/>
      <c r="EWZ489" s="3"/>
      <c r="EXA489" s="3"/>
      <c r="EXB489" s="3"/>
      <c r="EXC489" s="3"/>
      <c r="EXD489" s="3"/>
      <c r="EXE489" s="3"/>
      <c r="EXF489" s="3"/>
      <c r="EXG489" s="3"/>
      <c r="EXH489" s="3"/>
      <c r="EXI489" s="3"/>
      <c r="EXJ489" s="3"/>
      <c r="EXK489" s="3"/>
      <c r="EXL489" s="3"/>
      <c r="EXM489" s="3"/>
      <c r="EXN489" s="3"/>
      <c r="EXO489" s="3"/>
      <c r="EXP489" s="3"/>
      <c r="EXQ489" s="3"/>
      <c r="EXR489" s="3"/>
      <c r="EXS489" s="3"/>
      <c r="EXT489" s="3"/>
      <c r="EXU489" s="3"/>
      <c r="EXV489" s="3"/>
      <c r="EXW489" s="3"/>
      <c r="EXX489" s="3"/>
      <c r="EXY489" s="3"/>
      <c r="EXZ489" s="3"/>
      <c r="EYA489" s="3"/>
      <c r="EYB489" s="3"/>
      <c r="EYC489" s="3"/>
      <c r="EYD489" s="3"/>
      <c r="EYE489" s="3"/>
      <c r="EYF489" s="3"/>
      <c r="EYG489" s="3"/>
      <c r="EYH489" s="3"/>
      <c r="EYI489" s="3"/>
      <c r="EYJ489" s="3"/>
      <c r="EYK489" s="3"/>
      <c r="EYL489" s="3"/>
      <c r="EYM489" s="3"/>
      <c r="EYN489" s="3"/>
      <c r="EYO489" s="3"/>
      <c r="EYP489" s="3"/>
      <c r="EYQ489" s="3"/>
      <c r="EYR489" s="3"/>
      <c r="EYS489" s="3"/>
      <c r="EYT489" s="3"/>
      <c r="EYU489" s="3"/>
      <c r="EYV489" s="3"/>
      <c r="EYW489" s="3"/>
      <c r="EYX489" s="3"/>
      <c r="EYY489" s="3"/>
      <c r="EYZ489" s="3"/>
      <c r="EZA489" s="3"/>
      <c r="EZB489" s="3"/>
      <c r="EZC489" s="3"/>
      <c r="EZD489" s="3"/>
      <c r="EZE489" s="3"/>
      <c r="EZF489" s="3"/>
      <c r="EZG489" s="3"/>
      <c r="EZH489" s="3"/>
      <c r="EZI489" s="3"/>
      <c r="EZJ489" s="3"/>
      <c r="EZK489" s="3"/>
      <c r="EZL489" s="3"/>
      <c r="EZM489" s="3"/>
      <c r="EZN489" s="3"/>
      <c r="EZO489" s="3"/>
      <c r="EZP489" s="3"/>
      <c r="EZQ489" s="3"/>
      <c r="EZR489" s="3"/>
      <c r="EZS489" s="3"/>
      <c r="EZT489" s="3"/>
      <c r="EZU489" s="3"/>
      <c r="EZV489" s="3"/>
      <c r="EZW489" s="3"/>
      <c r="EZX489" s="3"/>
      <c r="EZY489" s="3"/>
      <c r="EZZ489" s="3"/>
      <c r="FAA489" s="3"/>
      <c r="FAB489" s="3"/>
      <c r="FAC489" s="3"/>
      <c r="FAD489" s="3"/>
      <c r="FAE489" s="3"/>
      <c r="FAF489" s="3"/>
      <c r="FAG489" s="3"/>
      <c r="FAH489" s="3"/>
      <c r="FAI489" s="3"/>
      <c r="FAJ489" s="3"/>
      <c r="FAK489" s="3"/>
      <c r="FAL489" s="3"/>
      <c r="FAM489" s="3"/>
      <c r="FAN489" s="3"/>
      <c r="FAO489" s="3"/>
      <c r="FAP489" s="3"/>
      <c r="FAQ489" s="3"/>
      <c r="FAR489" s="3"/>
      <c r="FAS489" s="3"/>
      <c r="FAT489" s="3"/>
      <c r="FAU489" s="3"/>
      <c r="FAV489" s="3"/>
      <c r="FAW489" s="3"/>
      <c r="FAX489" s="3"/>
      <c r="FAY489" s="3"/>
      <c r="FAZ489" s="3"/>
      <c r="FBA489" s="3"/>
      <c r="FBB489" s="3"/>
      <c r="FBC489" s="3"/>
      <c r="FBD489" s="3"/>
      <c r="FBE489" s="3"/>
      <c r="FBF489" s="3"/>
      <c r="FBG489" s="3"/>
      <c r="FBH489" s="3"/>
      <c r="FBI489" s="3"/>
      <c r="FBJ489" s="3"/>
      <c r="FBK489" s="3"/>
      <c r="FBL489" s="3"/>
      <c r="FBM489" s="3"/>
      <c r="FBN489" s="3"/>
      <c r="FBO489" s="3"/>
      <c r="FBP489" s="3"/>
      <c r="FBQ489" s="3"/>
      <c r="FBR489" s="3"/>
      <c r="FBS489" s="3"/>
      <c r="FBT489" s="3"/>
      <c r="FBU489" s="3"/>
      <c r="FBV489" s="3"/>
      <c r="FBW489" s="3"/>
      <c r="FBX489" s="3"/>
      <c r="FBY489" s="3"/>
      <c r="FBZ489" s="3"/>
      <c r="FCA489" s="3"/>
      <c r="FCB489" s="3"/>
      <c r="FCC489" s="3"/>
      <c r="FCD489" s="3"/>
      <c r="FCE489" s="3"/>
      <c r="FCF489" s="3"/>
      <c r="FCG489" s="3"/>
      <c r="FCH489" s="3"/>
      <c r="FCI489" s="3"/>
      <c r="FCJ489" s="3"/>
      <c r="FCK489" s="3"/>
      <c r="FCL489" s="3"/>
      <c r="FCM489" s="3"/>
      <c r="FCN489" s="3"/>
      <c r="FCO489" s="3"/>
      <c r="FCP489" s="3"/>
      <c r="FCQ489" s="3"/>
      <c r="FCR489" s="3"/>
      <c r="FCS489" s="3"/>
      <c r="FCT489" s="3"/>
      <c r="FCU489" s="3"/>
      <c r="FCV489" s="3"/>
      <c r="FCW489" s="3"/>
      <c r="FCX489" s="3"/>
      <c r="FCY489" s="3"/>
      <c r="FCZ489" s="3"/>
      <c r="FDA489" s="3"/>
      <c r="FDB489" s="3"/>
      <c r="FDC489" s="3"/>
      <c r="FDD489" s="3"/>
      <c r="FDE489" s="3"/>
      <c r="FDF489" s="3"/>
      <c r="FDG489" s="3"/>
      <c r="FDH489" s="3"/>
      <c r="FDI489" s="3"/>
      <c r="FDJ489" s="3"/>
      <c r="FDK489" s="3"/>
      <c r="FDL489" s="3"/>
      <c r="FDM489" s="3"/>
      <c r="FDN489" s="3"/>
      <c r="FDO489" s="3"/>
      <c r="FDP489" s="3"/>
      <c r="FDQ489" s="3"/>
      <c r="FDR489" s="3"/>
      <c r="FDS489" s="3"/>
      <c r="FDT489" s="3"/>
      <c r="FDU489" s="3"/>
      <c r="FDV489" s="3"/>
      <c r="FDW489" s="3"/>
      <c r="FDX489" s="3"/>
      <c r="FDY489" s="3"/>
      <c r="FDZ489" s="3"/>
      <c r="FEA489" s="3"/>
      <c r="FEB489" s="3"/>
      <c r="FEC489" s="3"/>
      <c r="FED489" s="3"/>
      <c r="FEE489" s="3"/>
      <c r="FEF489" s="3"/>
      <c r="FEG489" s="3"/>
      <c r="FEH489" s="3"/>
      <c r="FEI489" s="3"/>
      <c r="FEJ489" s="3"/>
      <c r="FEK489" s="3"/>
      <c r="FEL489" s="3"/>
      <c r="FEM489" s="3"/>
      <c r="FEN489" s="3"/>
      <c r="FEO489" s="3"/>
      <c r="FEP489" s="3"/>
      <c r="FEQ489" s="3"/>
      <c r="FER489" s="3"/>
      <c r="FES489" s="3"/>
      <c r="FET489" s="3"/>
      <c r="FEU489" s="3"/>
      <c r="FEV489" s="3"/>
      <c r="FEW489" s="3"/>
      <c r="FEX489" s="3"/>
      <c r="FEY489" s="3"/>
      <c r="FEZ489" s="3"/>
      <c r="FFA489" s="3"/>
      <c r="FFB489" s="3"/>
      <c r="FFC489" s="3"/>
      <c r="FFD489" s="3"/>
      <c r="FFE489" s="3"/>
      <c r="FFF489" s="3"/>
      <c r="FFG489" s="3"/>
      <c r="FFH489" s="3"/>
      <c r="FFI489" s="3"/>
      <c r="FFJ489" s="3"/>
      <c r="FFK489" s="3"/>
      <c r="FFL489" s="3"/>
      <c r="FFM489" s="3"/>
      <c r="FFN489" s="3"/>
      <c r="FFO489" s="3"/>
      <c r="FFP489" s="3"/>
      <c r="FFQ489" s="3"/>
      <c r="FFR489" s="3"/>
      <c r="FFS489" s="3"/>
      <c r="FFT489" s="3"/>
      <c r="FFU489" s="3"/>
      <c r="FFV489" s="3"/>
      <c r="FFW489" s="3"/>
      <c r="FFX489" s="3"/>
      <c r="FFY489" s="3"/>
      <c r="FFZ489" s="3"/>
      <c r="FGA489" s="3"/>
      <c r="FGB489" s="3"/>
      <c r="FGC489" s="3"/>
      <c r="FGD489" s="3"/>
      <c r="FGE489" s="3"/>
      <c r="FGF489" s="3"/>
      <c r="FGG489" s="3"/>
      <c r="FGH489" s="3"/>
      <c r="FGI489" s="3"/>
      <c r="FGJ489" s="3"/>
      <c r="FGK489" s="3"/>
      <c r="FGL489" s="3"/>
      <c r="FGM489" s="3"/>
      <c r="FGN489" s="3"/>
      <c r="FGO489" s="3"/>
      <c r="FGP489" s="3"/>
      <c r="FGQ489" s="3"/>
      <c r="FGR489" s="3"/>
      <c r="FGS489" s="3"/>
      <c r="FGT489" s="3"/>
      <c r="FGU489" s="3"/>
      <c r="FGV489" s="3"/>
      <c r="FGW489" s="3"/>
      <c r="FGX489" s="3"/>
      <c r="FGY489" s="3"/>
      <c r="FGZ489" s="3"/>
      <c r="FHA489" s="3"/>
      <c r="FHB489" s="3"/>
      <c r="FHC489" s="3"/>
      <c r="FHD489" s="3"/>
      <c r="FHE489" s="3"/>
      <c r="FHF489" s="3"/>
      <c r="FHG489" s="3"/>
      <c r="FHH489" s="3"/>
      <c r="FHI489" s="3"/>
      <c r="FHJ489" s="3"/>
      <c r="FHK489" s="3"/>
      <c r="FHL489" s="3"/>
      <c r="FHM489" s="3"/>
      <c r="FHN489" s="3"/>
      <c r="FHO489" s="3"/>
      <c r="FHP489" s="3"/>
      <c r="FHQ489" s="3"/>
      <c r="FHR489" s="3"/>
      <c r="FHS489" s="3"/>
      <c r="FHT489" s="3"/>
      <c r="FHU489" s="3"/>
      <c r="FHV489" s="3"/>
      <c r="FHW489" s="3"/>
      <c r="FHX489" s="3"/>
      <c r="FHY489" s="3"/>
      <c r="FHZ489" s="3"/>
      <c r="FIA489" s="3"/>
      <c r="FIB489" s="3"/>
      <c r="FIC489" s="3"/>
      <c r="FID489" s="3"/>
      <c r="FIE489" s="3"/>
      <c r="FIF489" s="3"/>
      <c r="FIG489" s="3"/>
      <c r="FIH489" s="3"/>
      <c r="FII489" s="3"/>
      <c r="FIJ489" s="3"/>
      <c r="FIK489" s="3"/>
      <c r="FIL489" s="3"/>
      <c r="FIM489" s="3"/>
      <c r="FIN489" s="3"/>
      <c r="FIO489" s="3"/>
      <c r="FIP489" s="3"/>
      <c r="FIQ489" s="3"/>
      <c r="FIR489" s="3"/>
      <c r="FIS489" s="3"/>
      <c r="FIT489" s="3"/>
      <c r="FIU489" s="3"/>
      <c r="FIV489" s="3"/>
      <c r="FIW489" s="3"/>
      <c r="FIX489" s="3"/>
      <c r="FIY489" s="3"/>
      <c r="FIZ489" s="3"/>
      <c r="FJA489" s="3"/>
      <c r="FJB489" s="3"/>
      <c r="FJC489" s="3"/>
      <c r="FJD489" s="3"/>
      <c r="FJE489" s="3"/>
      <c r="FJF489" s="3"/>
      <c r="FJG489" s="3"/>
      <c r="FJH489" s="3"/>
      <c r="FJI489" s="3"/>
      <c r="FJJ489" s="3"/>
      <c r="FJK489" s="3"/>
      <c r="FJL489" s="3"/>
      <c r="FJM489" s="3"/>
      <c r="FJN489" s="3"/>
      <c r="FJO489" s="3"/>
      <c r="FJP489" s="3"/>
      <c r="FJQ489" s="3"/>
      <c r="FJR489" s="3"/>
      <c r="FJS489" s="3"/>
      <c r="FJT489" s="3"/>
      <c r="FJU489" s="3"/>
      <c r="FJV489" s="3"/>
      <c r="FJW489" s="3"/>
      <c r="FJX489" s="3"/>
      <c r="FJY489" s="3"/>
      <c r="FJZ489" s="3"/>
      <c r="FKA489" s="3"/>
      <c r="FKB489" s="3"/>
      <c r="FKC489" s="3"/>
      <c r="FKD489" s="3"/>
      <c r="FKE489" s="3"/>
      <c r="FKF489" s="3"/>
      <c r="FKG489" s="3"/>
      <c r="FKH489" s="3"/>
      <c r="FKI489" s="3"/>
      <c r="FKJ489" s="3"/>
      <c r="FKK489" s="3"/>
      <c r="FKL489" s="3"/>
      <c r="FKM489" s="3"/>
      <c r="FKN489" s="3"/>
      <c r="FKO489" s="3"/>
      <c r="FKP489" s="3"/>
      <c r="FKQ489" s="3"/>
      <c r="FKR489" s="3"/>
      <c r="FKS489" s="3"/>
      <c r="FKT489" s="3"/>
      <c r="FKU489" s="3"/>
      <c r="FKV489" s="3"/>
      <c r="FKW489" s="3"/>
      <c r="FKX489" s="3"/>
      <c r="FKY489" s="3"/>
      <c r="FKZ489" s="3"/>
      <c r="FLA489" s="3"/>
      <c r="FLB489" s="3"/>
      <c r="FLC489" s="3"/>
      <c r="FLD489" s="3"/>
      <c r="FLE489" s="3"/>
      <c r="FLF489" s="3"/>
      <c r="FLG489" s="3"/>
      <c r="FLH489" s="3"/>
      <c r="FLI489" s="3"/>
      <c r="FLJ489" s="3"/>
      <c r="FLK489" s="3"/>
      <c r="FLL489" s="3"/>
      <c r="FLM489" s="3"/>
      <c r="FLN489" s="3"/>
      <c r="FLO489" s="3"/>
      <c r="FLP489" s="3"/>
      <c r="FLQ489" s="3"/>
      <c r="FLR489" s="3"/>
      <c r="FLS489" s="3"/>
      <c r="FLT489" s="3"/>
      <c r="FLU489" s="3"/>
      <c r="FLV489" s="3"/>
      <c r="FLW489" s="3"/>
      <c r="FLX489" s="3"/>
      <c r="FLY489" s="3"/>
      <c r="FLZ489" s="3"/>
      <c r="FMA489" s="3"/>
      <c r="FMB489" s="3"/>
      <c r="FMC489" s="3"/>
      <c r="FMD489" s="3"/>
      <c r="FME489" s="3"/>
      <c r="FMF489" s="3"/>
      <c r="FMG489" s="3"/>
      <c r="FMH489" s="3"/>
      <c r="FMI489" s="3"/>
      <c r="FMJ489" s="3"/>
      <c r="FMK489" s="3"/>
      <c r="FML489" s="3"/>
      <c r="FMM489" s="3"/>
      <c r="FMN489" s="3"/>
      <c r="FMO489" s="3"/>
      <c r="FMP489" s="3"/>
      <c r="FMQ489" s="3"/>
      <c r="FMR489" s="3"/>
      <c r="FMS489" s="3"/>
      <c r="FMT489" s="3"/>
      <c r="FMU489" s="3"/>
      <c r="FMV489" s="3"/>
      <c r="FMW489" s="3"/>
      <c r="FMX489" s="3"/>
      <c r="FMY489" s="3"/>
      <c r="FMZ489" s="3"/>
      <c r="FNA489" s="3"/>
      <c r="FNB489" s="3"/>
      <c r="FNC489" s="3"/>
      <c r="FND489" s="3"/>
      <c r="FNE489" s="3"/>
      <c r="FNF489" s="3"/>
      <c r="FNG489" s="3"/>
      <c r="FNH489" s="3"/>
      <c r="FNI489" s="3"/>
      <c r="FNJ489" s="3"/>
      <c r="FNK489" s="3"/>
      <c r="FNL489" s="3"/>
      <c r="FNM489" s="3"/>
      <c r="FNN489" s="3"/>
      <c r="FNO489" s="3"/>
      <c r="FNP489" s="3"/>
      <c r="FNQ489" s="3"/>
      <c r="FNR489" s="3"/>
      <c r="FNS489" s="3"/>
      <c r="FNT489" s="3"/>
      <c r="FNU489" s="3"/>
      <c r="FNV489" s="3"/>
      <c r="FNW489" s="3"/>
      <c r="FNX489" s="3"/>
      <c r="FNY489" s="3"/>
      <c r="FNZ489" s="3"/>
      <c r="FOA489" s="3"/>
      <c r="FOB489" s="3"/>
      <c r="FOC489" s="3"/>
      <c r="FOD489" s="3"/>
      <c r="FOE489" s="3"/>
      <c r="FOF489" s="3"/>
      <c r="FOG489" s="3"/>
      <c r="FOH489" s="3"/>
      <c r="FOI489" s="3"/>
      <c r="FOJ489" s="3"/>
      <c r="FOK489" s="3"/>
      <c r="FOL489" s="3"/>
      <c r="FOM489" s="3"/>
      <c r="FON489" s="3"/>
      <c r="FOO489" s="3"/>
      <c r="FOP489" s="3"/>
      <c r="FOQ489" s="3"/>
      <c r="FOR489" s="3"/>
      <c r="FOS489" s="3"/>
      <c r="FOT489" s="3"/>
      <c r="FOU489" s="3"/>
      <c r="FOV489" s="3"/>
      <c r="FOW489" s="3"/>
      <c r="FOX489" s="3"/>
      <c r="FOY489" s="3"/>
      <c r="FOZ489" s="3"/>
      <c r="FPA489" s="3"/>
      <c r="FPB489" s="3"/>
      <c r="FPC489" s="3"/>
      <c r="FPD489" s="3"/>
      <c r="FPE489" s="3"/>
      <c r="FPF489" s="3"/>
      <c r="FPG489" s="3"/>
      <c r="FPH489" s="3"/>
      <c r="FPI489" s="3"/>
      <c r="FPJ489" s="3"/>
      <c r="FPK489" s="3"/>
      <c r="FPL489" s="3"/>
      <c r="FPM489" s="3"/>
      <c r="FPN489" s="3"/>
      <c r="FPO489" s="3"/>
      <c r="FPP489" s="3"/>
      <c r="FPQ489" s="3"/>
      <c r="FPR489" s="3"/>
      <c r="FPS489" s="3"/>
      <c r="FPT489" s="3"/>
      <c r="FPU489" s="3"/>
      <c r="FPV489" s="3"/>
      <c r="FPW489" s="3"/>
      <c r="FPX489" s="3"/>
      <c r="FPY489" s="3"/>
      <c r="FPZ489" s="3"/>
      <c r="FQA489" s="3"/>
      <c r="FQB489" s="3"/>
      <c r="FQC489" s="3"/>
      <c r="FQD489" s="3"/>
      <c r="FQE489" s="3"/>
      <c r="FQF489" s="3"/>
      <c r="FQG489" s="3"/>
      <c r="FQH489" s="3"/>
      <c r="FQI489" s="3"/>
      <c r="FQJ489" s="3"/>
      <c r="FQK489" s="3"/>
      <c r="FQL489" s="3"/>
      <c r="FQM489" s="3"/>
      <c r="FQN489" s="3"/>
      <c r="FQO489" s="3"/>
      <c r="FQP489" s="3"/>
      <c r="FQQ489" s="3"/>
      <c r="FQR489" s="3"/>
      <c r="FQS489" s="3"/>
      <c r="FQT489" s="3"/>
      <c r="FQU489" s="3"/>
      <c r="FQV489" s="3"/>
      <c r="FQW489" s="3"/>
      <c r="FQX489" s="3"/>
      <c r="FQY489" s="3"/>
      <c r="FQZ489" s="3"/>
      <c r="FRA489" s="3"/>
      <c r="FRB489" s="3"/>
      <c r="FRC489" s="3"/>
      <c r="FRD489" s="3"/>
      <c r="FRE489" s="3"/>
      <c r="FRF489" s="3"/>
      <c r="FRG489" s="3"/>
      <c r="FRH489" s="3"/>
      <c r="FRI489" s="3"/>
      <c r="FRJ489" s="3"/>
      <c r="FRK489" s="3"/>
      <c r="FRL489" s="3"/>
      <c r="FRM489" s="3"/>
      <c r="FRN489" s="3"/>
      <c r="FRO489" s="3"/>
      <c r="FRP489" s="3"/>
      <c r="FRQ489" s="3"/>
      <c r="FRR489" s="3"/>
      <c r="FRS489" s="3"/>
      <c r="FRT489" s="3"/>
      <c r="FRU489" s="3"/>
      <c r="FRV489" s="3"/>
      <c r="FRW489" s="3"/>
      <c r="FRX489" s="3"/>
      <c r="FRY489" s="3"/>
      <c r="FRZ489" s="3"/>
      <c r="FSA489" s="3"/>
      <c r="FSB489" s="3"/>
      <c r="FSC489" s="3"/>
      <c r="FSD489" s="3"/>
      <c r="FSE489" s="3"/>
      <c r="FSF489" s="3"/>
      <c r="FSG489" s="3"/>
      <c r="FSH489" s="3"/>
      <c r="FSI489" s="3"/>
      <c r="FSJ489" s="3"/>
      <c r="FSK489" s="3"/>
      <c r="FSL489" s="3"/>
      <c r="FSM489" s="3"/>
      <c r="FSN489" s="3"/>
      <c r="FSO489" s="3"/>
      <c r="FSP489" s="3"/>
      <c r="FSQ489" s="3"/>
      <c r="FSR489" s="3"/>
      <c r="FSS489" s="3"/>
      <c r="FST489" s="3"/>
      <c r="FSU489" s="3"/>
      <c r="FSV489" s="3"/>
      <c r="FSW489" s="3"/>
      <c r="FSX489" s="3"/>
      <c r="FSY489" s="3"/>
      <c r="FSZ489" s="3"/>
      <c r="FTA489" s="3"/>
      <c r="FTB489" s="3"/>
      <c r="FTC489" s="3"/>
      <c r="FTD489" s="3"/>
      <c r="FTE489" s="3"/>
      <c r="FTF489" s="3"/>
      <c r="FTG489" s="3"/>
      <c r="FTH489" s="3"/>
      <c r="FTI489" s="3"/>
      <c r="FTJ489" s="3"/>
      <c r="FTK489" s="3"/>
      <c r="FTL489" s="3"/>
      <c r="FTM489" s="3"/>
      <c r="FTN489" s="3"/>
      <c r="FTO489" s="3"/>
      <c r="FTP489" s="3"/>
      <c r="FTQ489" s="3"/>
      <c r="FTR489" s="3"/>
      <c r="FTS489" s="3"/>
      <c r="FTT489" s="3"/>
      <c r="FTU489" s="3"/>
      <c r="FTV489" s="3"/>
      <c r="FTW489" s="3"/>
      <c r="FTX489" s="3"/>
      <c r="FTY489" s="3"/>
      <c r="FTZ489" s="3"/>
      <c r="FUA489" s="3"/>
      <c r="FUB489" s="3"/>
      <c r="FUC489" s="3"/>
      <c r="FUD489" s="3"/>
      <c r="FUE489" s="3"/>
      <c r="FUF489" s="3"/>
      <c r="FUG489" s="3"/>
      <c r="FUH489" s="3"/>
      <c r="FUI489" s="3"/>
      <c r="FUJ489" s="3"/>
      <c r="FUK489" s="3"/>
      <c r="FUL489" s="3"/>
      <c r="FUM489" s="3"/>
      <c r="FUN489" s="3"/>
      <c r="FUO489" s="3"/>
      <c r="FUP489" s="3"/>
      <c r="FUQ489" s="3"/>
      <c r="FUR489" s="3"/>
      <c r="FUS489" s="3"/>
      <c r="FUT489" s="3"/>
      <c r="FUU489" s="3"/>
      <c r="FUV489" s="3"/>
      <c r="FUW489" s="3"/>
      <c r="FUX489" s="3"/>
      <c r="FUY489" s="3"/>
      <c r="FUZ489" s="3"/>
      <c r="FVA489" s="3"/>
      <c r="FVB489" s="3"/>
      <c r="FVC489" s="3"/>
      <c r="FVD489" s="3"/>
      <c r="FVE489" s="3"/>
      <c r="FVF489" s="3"/>
      <c r="FVG489" s="3"/>
      <c r="FVH489" s="3"/>
      <c r="FVI489" s="3"/>
      <c r="FVJ489" s="3"/>
      <c r="FVK489" s="3"/>
      <c r="FVL489" s="3"/>
      <c r="FVM489" s="3"/>
      <c r="FVN489" s="3"/>
      <c r="FVO489" s="3"/>
      <c r="FVP489" s="3"/>
      <c r="FVQ489" s="3"/>
      <c r="FVR489" s="3"/>
      <c r="FVS489" s="3"/>
      <c r="FVT489" s="3"/>
      <c r="FVU489" s="3"/>
      <c r="FVV489" s="3"/>
      <c r="FVW489" s="3"/>
      <c r="FVX489" s="3"/>
      <c r="FVY489" s="3"/>
      <c r="FVZ489" s="3"/>
      <c r="FWA489" s="3"/>
      <c r="FWB489" s="3"/>
      <c r="FWC489" s="3"/>
      <c r="FWD489" s="3"/>
      <c r="FWE489" s="3"/>
      <c r="FWF489" s="3"/>
      <c r="FWG489" s="3"/>
      <c r="FWH489" s="3"/>
      <c r="FWI489" s="3"/>
      <c r="FWJ489" s="3"/>
      <c r="FWK489" s="3"/>
      <c r="FWL489" s="3"/>
      <c r="FWM489" s="3"/>
      <c r="FWN489" s="3"/>
      <c r="FWO489" s="3"/>
      <c r="FWP489" s="3"/>
      <c r="FWQ489" s="3"/>
      <c r="FWR489" s="3"/>
      <c r="FWS489" s="3"/>
      <c r="FWT489" s="3"/>
      <c r="FWU489" s="3"/>
      <c r="FWV489" s="3"/>
      <c r="FWW489" s="3"/>
      <c r="FWX489" s="3"/>
      <c r="FWY489" s="3"/>
      <c r="FWZ489" s="3"/>
      <c r="FXA489" s="3"/>
      <c r="FXB489" s="3"/>
      <c r="FXC489" s="3"/>
      <c r="FXD489" s="3"/>
      <c r="FXE489" s="3"/>
      <c r="FXF489" s="3"/>
      <c r="FXG489" s="3"/>
      <c r="FXH489" s="3"/>
      <c r="FXI489" s="3"/>
      <c r="FXJ489" s="3"/>
      <c r="FXK489" s="3"/>
      <c r="FXL489" s="3"/>
      <c r="FXM489" s="3"/>
      <c r="FXN489" s="3"/>
      <c r="FXO489" s="3"/>
      <c r="FXP489" s="3"/>
      <c r="FXQ489" s="3"/>
      <c r="FXR489" s="3"/>
      <c r="FXS489" s="3"/>
      <c r="FXT489" s="3"/>
      <c r="FXU489" s="3"/>
      <c r="FXV489" s="3"/>
      <c r="FXW489" s="3"/>
      <c r="FXX489" s="3"/>
      <c r="FXY489" s="3"/>
      <c r="FXZ489" s="3"/>
      <c r="FYA489" s="3"/>
      <c r="FYB489" s="3"/>
      <c r="FYC489" s="3"/>
      <c r="FYD489" s="3"/>
      <c r="FYE489" s="3"/>
      <c r="FYF489" s="3"/>
      <c r="FYG489" s="3"/>
      <c r="FYH489" s="3"/>
      <c r="FYI489" s="3"/>
      <c r="FYJ489" s="3"/>
      <c r="FYK489" s="3"/>
      <c r="FYL489" s="3"/>
      <c r="FYM489" s="3"/>
      <c r="FYN489" s="3"/>
      <c r="FYO489" s="3"/>
      <c r="FYP489" s="3"/>
      <c r="FYQ489" s="3"/>
      <c r="FYR489" s="3"/>
      <c r="FYS489" s="3"/>
      <c r="FYT489" s="3"/>
      <c r="FYU489" s="3"/>
      <c r="FYV489" s="3"/>
      <c r="FYW489" s="3"/>
      <c r="FYX489" s="3"/>
      <c r="FYY489" s="3"/>
      <c r="FYZ489" s="3"/>
      <c r="FZA489" s="3"/>
      <c r="FZB489" s="3"/>
      <c r="FZC489" s="3"/>
      <c r="FZD489" s="3"/>
      <c r="FZE489" s="3"/>
      <c r="FZF489" s="3"/>
      <c r="FZG489" s="3"/>
      <c r="FZH489" s="3"/>
      <c r="FZI489" s="3"/>
      <c r="FZJ489" s="3"/>
      <c r="FZK489" s="3"/>
      <c r="FZL489" s="3"/>
      <c r="FZM489" s="3"/>
      <c r="FZN489" s="3"/>
      <c r="FZO489" s="3"/>
      <c r="FZP489" s="3"/>
      <c r="FZQ489" s="3"/>
      <c r="FZR489" s="3"/>
      <c r="FZS489" s="3"/>
      <c r="FZT489" s="3"/>
      <c r="FZU489" s="3"/>
      <c r="FZV489" s="3"/>
      <c r="FZW489" s="3"/>
      <c r="FZX489" s="3"/>
      <c r="FZY489" s="3"/>
      <c r="FZZ489" s="3"/>
      <c r="GAA489" s="3"/>
      <c r="GAB489" s="3"/>
      <c r="GAC489" s="3"/>
      <c r="GAD489" s="3"/>
      <c r="GAE489" s="3"/>
      <c r="GAF489" s="3"/>
      <c r="GAG489" s="3"/>
      <c r="GAH489" s="3"/>
      <c r="GAI489" s="3"/>
      <c r="GAJ489" s="3"/>
      <c r="GAK489" s="3"/>
      <c r="GAL489" s="3"/>
      <c r="GAM489" s="3"/>
      <c r="GAN489" s="3"/>
      <c r="GAO489" s="3"/>
      <c r="GAP489" s="3"/>
      <c r="GAQ489" s="3"/>
      <c r="GAR489" s="3"/>
      <c r="GAS489" s="3"/>
      <c r="GAT489" s="3"/>
      <c r="GAU489" s="3"/>
      <c r="GAV489" s="3"/>
      <c r="GAW489" s="3"/>
      <c r="GAX489" s="3"/>
      <c r="GAY489" s="3"/>
      <c r="GAZ489" s="3"/>
      <c r="GBA489" s="3"/>
      <c r="GBB489" s="3"/>
      <c r="GBC489" s="3"/>
      <c r="GBD489" s="3"/>
      <c r="GBE489" s="3"/>
      <c r="GBF489" s="3"/>
      <c r="GBG489" s="3"/>
      <c r="GBH489" s="3"/>
      <c r="GBI489" s="3"/>
      <c r="GBJ489" s="3"/>
      <c r="GBK489" s="3"/>
      <c r="GBL489" s="3"/>
      <c r="GBM489" s="3"/>
      <c r="GBN489" s="3"/>
      <c r="GBO489" s="3"/>
      <c r="GBP489" s="3"/>
      <c r="GBQ489" s="3"/>
      <c r="GBR489" s="3"/>
      <c r="GBS489" s="3"/>
      <c r="GBT489" s="3"/>
      <c r="GBU489" s="3"/>
      <c r="GBV489" s="3"/>
      <c r="GBW489" s="3"/>
      <c r="GBX489" s="3"/>
      <c r="GBY489" s="3"/>
      <c r="GBZ489" s="3"/>
      <c r="GCA489" s="3"/>
      <c r="GCB489" s="3"/>
      <c r="GCC489" s="3"/>
      <c r="GCD489" s="3"/>
      <c r="GCE489" s="3"/>
      <c r="GCF489" s="3"/>
      <c r="GCG489" s="3"/>
      <c r="GCH489" s="3"/>
      <c r="GCI489" s="3"/>
      <c r="GCJ489" s="3"/>
      <c r="GCK489" s="3"/>
      <c r="GCL489" s="3"/>
      <c r="GCM489" s="3"/>
      <c r="GCN489" s="3"/>
      <c r="GCO489" s="3"/>
      <c r="GCP489" s="3"/>
      <c r="GCQ489" s="3"/>
      <c r="GCR489" s="3"/>
      <c r="GCS489" s="3"/>
      <c r="GCT489" s="3"/>
      <c r="GCU489" s="3"/>
      <c r="GCV489" s="3"/>
      <c r="GCW489" s="3"/>
      <c r="GCX489" s="3"/>
      <c r="GCY489" s="3"/>
      <c r="GCZ489" s="3"/>
      <c r="GDA489" s="3"/>
      <c r="GDB489" s="3"/>
      <c r="GDC489" s="3"/>
      <c r="GDD489" s="3"/>
      <c r="GDE489" s="3"/>
      <c r="GDF489" s="3"/>
      <c r="GDG489" s="3"/>
      <c r="GDH489" s="3"/>
      <c r="GDI489" s="3"/>
      <c r="GDJ489" s="3"/>
      <c r="GDK489" s="3"/>
      <c r="GDL489" s="3"/>
      <c r="GDM489" s="3"/>
      <c r="GDN489" s="3"/>
      <c r="GDO489" s="3"/>
      <c r="GDP489" s="3"/>
      <c r="GDQ489" s="3"/>
      <c r="GDR489" s="3"/>
      <c r="GDS489" s="3"/>
      <c r="GDT489" s="3"/>
      <c r="GDU489" s="3"/>
      <c r="GDV489" s="3"/>
      <c r="GDW489" s="3"/>
      <c r="GDX489" s="3"/>
      <c r="GDY489" s="3"/>
      <c r="GDZ489" s="3"/>
      <c r="GEA489" s="3"/>
      <c r="GEB489" s="3"/>
      <c r="GEC489" s="3"/>
      <c r="GED489" s="3"/>
      <c r="GEE489" s="3"/>
      <c r="GEF489" s="3"/>
      <c r="GEG489" s="3"/>
      <c r="GEH489" s="3"/>
      <c r="GEI489" s="3"/>
      <c r="GEJ489" s="3"/>
      <c r="GEK489" s="3"/>
      <c r="GEL489" s="3"/>
      <c r="GEM489" s="3"/>
      <c r="GEN489" s="3"/>
      <c r="GEO489" s="3"/>
      <c r="GEP489" s="3"/>
      <c r="GEQ489" s="3"/>
      <c r="GER489" s="3"/>
      <c r="GES489" s="3"/>
      <c r="GET489" s="3"/>
      <c r="GEU489" s="3"/>
      <c r="GEV489" s="3"/>
      <c r="GEW489" s="3"/>
      <c r="GEX489" s="3"/>
      <c r="GEY489" s="3"/>
      <c r="GEZ489" s="3"/>
      <c r="GFA489" s="3"/>
      <c r="GFB489" s="3"/>
      <c r="GFC489" s="3"/>
      <c r="GFD489" s="3"/>
      <c r="GFE489" s="3"/>
      <c r="GFF489" s="3"/>
      <c r="GFG489" s="3"/>
      <c r="GFH489" s="3"/>
      <c r="GFI489" s="3"/>
      <c r="GFJ489" s="3"/>
      <c r="GFK489" s="3"/>
      <c r="GFL489" s="3"/>
      <c r="GFM489" s="3"/>
      <c r="GFN489" s="3"/>
      <c r="GFO489" s="3"/>
      <c r="GFP489" s="3"/>
      <c r="GFQ489" s="3"/>
      <c r="GFR489" s="3"/>
      <c r="GFS489" s="3"/>
      <c r="GFT489" s="3"/>
      <c r="GFU489" s="3"/>
      <c r="GFV489" s="3"/>
      <c r="GFW489" s="3"/>
      <c r="GFX489" s="3"/>
      <c r="GFY489" s="3"/>
      <c r="GFZ489" s="3"/>
      <c r="GGA489" s="3"/>
      <c r="GGB489" s="3"/>
      <c r="GGC489" s="3"/>
      <c r="GGD489" s="3"/>
      <c r="GGE489" s="3"/>
      <c r="GGF489" s="3"/>
      <c r="GGG489" s="3"/>
      <c r="GGH489" s="3"/>
      <c r="GGI489" s="3"/>
      <c r="GGJ489" s="3"/>
      <c r="GGK489" s="3"/>
      <c r="GGL489" s="3"/>
      <c r="GGM489" s="3"/>
      <c r="GGN489" s="3"/>
      <c r="GGO489" s="3"/>
      <c r="GGP489" s="3"/>
      <c r="GGQ489" s="3"/>
      <c r="GGR489" s="3"/>
      <c r="GGS489" s="3"/>
      <c r="GGT489" s="3"/>
      <c r="GGU489" s="3"/>
      <c r="GGV489" s="3"/>
      <c r="GGW489" s="3"/>
      <c r="GGX489" s="3"/>
      <c r="GGY489" s="3"/>
      <c r="GGZ489" s="3"/>
      <c r="GHA489" s="3"/>
      <c r="GHB489" s="3"/>
      <c r="GHC489" s="3"/>
      <c r="GHD489" s="3"/>
      <c r="GHE489" s="3"/>
      <c r="GHF489" s="3"/>
      <c r="GHG489" s="3"/>
      <c r="GHH489" s="3"/>
      <c r="GHI489" s="3"/>
      <c r="GHJ489" s="3"/>
      <c r="GHK489" s="3"/>
      <c r="GHL489" s="3"/>
      <c r="GHM489" s="3"/>
      <c r="GHN489" s="3"/>
      <c r="GHO489" s="3"/>
      <c r="GHP489" s="3"/>
      <c r="GHQ489" s="3"/>
      <c r="GHR489" s="3"/>
      <c r="GHS489" s="3"/>
      <c r="GHT489" s="3"/>
      <c r="GHU489" s="3"/>
      <c r="GHV489" s="3"/>
      <c r="GHW489" s="3"/>
      <c r="GHX489" s="3"/>
      <c r="GHY489" s="3"/>
      <c r="GHZ489" s="3"/>
      <c r="GIA489" s="3"/>
      <c r="GIB489" s="3"/>
      <c r="GIC489" s="3"/>
      <c r="GID489" s="3"/>
      <c r="GIE489" s="3"/>
      <c r="GIF489" s="3"/>
      <c r="GIG489" s="3"/>
      <c r="GIH489" s="3"/>
      <c r="GII489" s="3"/>
      <c r="GIJ489" s="3"/>
      <c r="GIK489" s="3"/>
      <c r="GIL489" s="3"/>
      <c r="GIM489" s="3"/>
      <c r="GIN489" s="3"/>
      <c r="GIO489" s="3"/>
      <c r="GIP489" s="3"/>
      <c r="GIQ489" s="3"/>
      <c r="GIR489" s="3"/>
      <c r="GIS489" s="3"/>
      <c r="GIT489" s="3"/>
      <c r="GIU489" s="3"/>
      <c r="GIV489" s="3"/>
      <c r="GIW489" s="3"/>
      <c r="GIX489" s="3"/>
      <c r="GIY489" s="3"/>
      <c r="GIZ489" s="3"/>
      <c r="GJA489" s="3"/>
      <c r="GJB489" s="3"/>
      <c r="GJC489" s="3"/>
      <c r="GJD489" s="3"/>
      <c r="GJE489" s="3"/>
      <c r="GJF489" s="3"/>
      <c r="GJG489" s="3"/>
      <c r="GJH489" s="3"/>
      <c r="GJI489" s="3"/>
      <c r="GJJ489" s="3"/>
      <c r="GJK489" s="3"/>
      <c r="GJL489" s="3"/>
      <c r="GJM489" s="3"/>
      <c r="GJN489" s="3"/>
      <c r="GJO489" s="3"/>
      <c r="GJP489" s="3"/>
      <c r="GJQ489" s="3"/>
      <c r="GJR489" s="3"/>
      <c r="GJS489" s="3"/>
      <c r="GJT489" s="3"/>
      <c r="GJU489" s="3"/>
      <c r="GJV489" s="3"/>
      <c r="GJW489" s="3"/>
      <c r="GJX489" s="3"/>
      <c r="GJY489" s="3"/>
      <c r="GJZ489" s="3"/>
      <c r="GKA489" s="3"/>
      <c r="GKB489" s="3"/>
      <c r="GKC489" s="3"/>
      <c r="GKD489" s="3"/>
      <c r="GKE489" s="3"/>
      <c r="GKF489" s="3"/>
      <c r="GKG489" s="3"/>
      <c r="GKH489" s="3"/>
      <c r="GKI489" s="3"/>
      <c r="GKJ489" s="3"/>
      <c r="GKK489" s="3"/>
      <c r="GKL489" s="3"/>
      <c r="GKM489" s="3"/>
      <c r="GKN489" s="3"/>
      <c r="GKO489" s="3"/>
      <c r="GKP489" s="3"/>
      <c r="GKQ489" s="3"/>
      <c r="GKR489" s="3"/>
      <c r="GKS489" s="3"/>
      <c r="GKT489" s="3"/>
      <c r="GKU489" s="3"/>
      <c r="GKV489" s="3"/>
      <c r="GKW489" s="3"/>
      <c r="GKX489" s="3"/>
      <c r="GKY489" s="3"/>
      <c r="GKZ489" s="3"/>
      <c r="GLA489" s="3"/>
      <c r="GLB489" s="3"/>
      <c r="GLC489" s="3"/>
      <c r="GLD489" s="3"/>
      <c r="GLE489" s="3"/>
      <c r="GLF489" s="3"/>
      <c r="GLG489" s="3"/>
      <c r="GLH489" s="3"/>
      <c r="GLI489" s="3"/>
      <c r="GLJ489" s="3"/>
      <c r="GLK489" s="3"/>
      <c r="GLL489" s="3"/>
      <c r="GLM489" s="3"/>
      <c r="GLN489" s="3"/>
      <c r="GLO489" s="3"/>
      <c r="GLP489" s="3"/>
      <c r="GLQ489" s="3"/>
      <c r="GLR489" s="3"/>
      <c r="GLS489" s="3"/>
      <c r="GLT489" s="3"/>
      <c r="GLU489" s="3"/>
      <c r="GLV489" s="3"/>
      <c r="GLW489" s="3"/>
      <c r="GLX489" s="3"/>
      <c r="GLY489" s="3"/>
      <c r="GLZ489" s="3"/>
      <c r="GMA489" s="3"/>
      <c r="GMB489" s="3"/>
      <c r="GMC489" s="3"/>
      <c r="GMD489" s="3"/>
      <c r="GME489" s="3"/>
      <c r="GMF489" s="3"/>
      <c r="GMG489" s="3"/>
      <c r="GMH489" s="3"/>
      <c r="GMI489" s="3"/>
      <c r="GMJ489" s="3"/>
      <c r="GMK489" s="3"/>
      <c r="GML489" s="3"/>
      <c r="GMM489" s="3"/>
      <c r="GMN489" s="3"/>
      <c r="GMO489" s="3"/>
      <c r="GMP489" s="3"/>
      <c r="GMQ489" s="3"/>
      <c r="GMR489" s="3"/>
      <c r="GMS489" s="3"/>
      <c r="GMT489" s="3"/>
      <c r="GMU489" s="3"/>
      <c r="GMV489" s="3"/>
      <c r="GMW489" s="3"/>
      <c r="GMX489" s="3"/>
      <c r="GMY489" s="3"/>
      <c r="GMZ489" s="3"/>
      <c r="GNA489" s="3"/>
      <c r="GNB489" s="3"/>
      <c r="GNC489" s="3"/>
      <c r="GND489" s="3"/>
      <c r="GNE489" s="3"/>
      <c r="GNF489" s="3"/>
      <c r="GNG489" s="3"/>
      <c r="GNH489" s="3"/>
      <c r="GNI489" s="3"/>
      <c r="GNJ489" s="3"/>
      <c r="GNK489" s="3"/>
      <c r="GNL489" s="3"/>
      <c r="GNM489" s="3"/>
      <c r="GNN489" s="3"/>
      <c r="GNO489" s="3"/>
      <c r="GNP489" s="3"/>
      <c r="GNQ489" s="3"/>
      <c r="GNR489" s="3"/>
      <c r="GNS489" s="3"/>
      <c r="GNT489" s="3"/>
      <c r="GNU489" s="3"/>
      <c r="GNV489" s="3"/>
      <c r="GNW489" s="3"/>
      <c r="GNX489" s="3"/>
      <c r="GNY489" s="3"/>
      <c r="GNZ489" s="3"/>
      <c r="GOA489" s="3"/>
      <c r="GOB489" s="3"/>
      <c r="GOC489" s="3"/>
      <c r="GOD489" s="3"/>
      <c r="GOE489" s="3"/>
      <c r="GOF489" s="3"/>
      <c r="GOG489" s="3"/>
      <c r="GOH489" s="3"/>
      <c r="GOI489" s="3"/>
      <c r="GOJ489" s="3"/>
      <c r="GOK489" s="3"/>
      <c r="GOL489" s="3"/>
      <c r="GOM489" s="3"/>
      <c r="GON489" s="3"/>
      <c r="GOO489" s="3"/>
      <c r="GOP489" s="3"/>
      <c r="GOQ489" s="3"/>
      <c r="GOR489" s="3"/>
      <c r="GOS489" s="3"/>
      <c r="GOT489" s="3"/>
      <c r="GOU489" s="3"/>
      <c r="GOV489" s="3"/>
      <c r="GOW489" s="3"/>
      <c r="GOX489" s="3"/>
      <c r="GOY489" s="3"/>
      <c r="GOZ489" s="3"/>
      <c r="GPA489" s="3"/>
      <c r="GPB489" s="3"/>
      <c r="GPC489" s="3"/>
      <c r="GPD489" s="3"/>
      <c r="GPE489" s="3"/>
      <c r="GPF489" s="3"/>
      <c r="GPG489" s="3"/>
      <c r="GPH489" s="3"/>
      <c r="GPI489" s="3"/>
      <c r="GPJ489" s="3"/>
      <c r="GPK489" s="3"/>
      <c r="GPL489" s="3"/>
      <c r="GPM489" s="3"/>
      <c r="GPN489" s="3"/>
      <c r="GPO489" s="3"/>
      <c r="GPP489" s="3"/>
      <c r="GPQ489" s="3"/>
      <c r="GPR489" s="3"/>
      <c r="GPS489" s="3"/>
      <c r="GPT489" s="3"/>
      <c r="GPU489" s="3"/>
      <c r="GPV489" s="3"/>
      <c r="GPW489" s="3"/>
      <c r="GPX489" s="3"/>
      <c r="GPY489" s="3"/>
      <c r="GPZ489" s="3"/>
      <c r="GQA489" s="3"/>
      <c r="GQB489" s="3"/>
      <c r="GQC489" s="3"/>
      <c r="GQD489" s="3"/>
      <c r="GQE489" s="3"/>
      <c r="GQF489" s="3"/>
      <c r="GQG489" s="3"/>
      <c r="GQH489" s="3"/>
      <c r="GQI489" s="3"/>
      <c r="GQJ489" s="3"/>
      <c r="GQK489" s="3"/>
      <c r="GQL489" s="3"/>
      <c r="GQM489" s="3"/>
      <c r="GQN489" s="3"/>
      <c r="GQO489" s="3"/>
      <c r="GQP489" s="3"/>
      <c r="GQQ489" s="3"/>
      <c r="GQR489" s="3"/>
      <c r="GQS489" s="3"/>
      <c r="GQT489" s="3"/>
      <c r="GQU489" s="3"/>
      <c r="GQV489" s="3"/>
      <c r="GQW489" s="3"/>
      <c r="GQX489" s="3"/>
      <c r="GQY489" s="3"/>
      <c r="GQZ489" s="3"/>
      <c r="GRA489" s="3"/>
      <c r="GRB489" s="3"/>
      <c r="GRC489" s="3"/>
      <c r="GRD489" s="3"/>
      <c r="GRE489" s="3"/>
      <c r="GRF489" s="3"/>
      <c r="GRG489" s="3"/>
      <c r="GRH489" s="3"/>
      <c r="GRI489" s="3"/>
      <c r="GRJ489" s="3"/>
      <c r="GRK489" s="3"/>
      <c r="GRL489" s="3"/>
      <c r="GRM489" s="3"/>
      <c r="GRN489" s="3"/>
      <c r="GRO489" s="3"/>
      <c r="GRP489" s="3"/>
      <c r="GRQ489" s="3"/>
      <c r="GRR489" s="3"/>
      <c r="GRS489" s="3"/>
      <c r="GRT489" s="3"/>
      <c r="GRU489" s="3"/>
      <c r="GRV489" s="3"/>
      <c r="GRW489" s="3"/>
      <c r="GRX489" s="3"/>
      <c r="GRY489" s="3"/>
      <c r="GRZ489" s="3"/>
      <c r="GSA489" s="3"/>
      <c r="GSB489" s="3"/>
      <c r="GSC489" s="3"/>
      <c r="GSD489" s="3"/>
      <c r="GSE489" s="3"/>
      <c r="GSF489" s="3"/>
      <c r="GSG489" s="3"/>
      <c r="GSH489" s="3"/>
      <c r="GSI489" s="3"/>
      <c r="GSJ489" s="3"/>
      <c r="GSK489" s="3"/>
      <c r="GSL489" s="3"/>
      <c r="GSM489" s="3"/>
      <c r="GSN489" s="3"/>
      <c r="GSO489" s="3"/>
      <c r="GSP489" s="3"/>
      <c r="GSQ489" s="3"/>
      <c r="GSR489" s="3"/>
      <c r="GSS489" s="3"/>
      <c r="GST489" s="3"/>
      <c r="GSU489" s="3"/>
      <c r="GSV489" s="3"/>
      <c r="GSW489" s="3"/>
      <c r="GSX489" s="3"/>
      <c r="GSY489" s="3"/>
      <c r="GSZ489" s="3"/>
      <c r="GTA489" s="3"/>
      <c r="GTB489" s="3"/>
      <c r="GTC489" s="3"/>
      <c r="GTD489" s="3"/>
      <c r="GTE489" s="3"/>
      <c r="GTF489" s="3"/>
      <c r="GTG489" s="3"/>
      <c r="GTH489" s="3"/>
      <c r="GTI489" s="3"/>
      <c r="GTJ489" s="3"/>
      <c r="GTK489" s="3"/>
      <c r="GTL489" s="3"/>
      <c r="GTM489" s="3"/>
      <c r="GTN489" s="3"/>
      <c r="GTO489" s="3"/>
      <c r="GTP489" s="3"/>
      <c r="GTQ489" s="3"/>
      <c r="GTR489" s="3"/>
      <c r="GTS489" s="3"/>
      <c r="GTT489" s="3"/>
      <c r="GTU489" s="3"/>
      <c r="GTV489" s="3"/>
      <c r="GTW489" s="3"/>
      <c r="GTX489" s="3"/>
      <c r="GTY489" s="3"/>
      <c r="GTZ489" s="3"/>
      <c r="GUA489" s="3"/>
      <c r="GUB489" s="3"/>
      <c r="GUC489" s="3"/>
      <c r="GUD489" s="3"/>
      <c r="GUE489" s="3"/>
      <c r="GUF489" s="3"/>
      <c r="GUG489" s="3"/>
      <c r="GUH489" s="3"/>
      <c r="GUI489" s="3"/>
      <c r="GUJ489" s="3"/>
      <c r="GUK489" s="3"/>
      <c r="GUL489" s="3"/>
      <c r="GUM489" s="3"/>
      <c r="GUN489" s="3"/>
      <c r="GUO489" s="3"/>
      <c r="GUP489" s="3"/>
      <c r="GUQ489" s="3"/>
      <c r="GUR489" s="3"/>
      <c r="GUS489" s="3"/>
      <c r="GUT489" s="3"/>
      <c r="GUU489" s="3"/>
      <c r="GUV489" s="3"/>
      <c r="GUW489" s="3"/>
      <c r="GUX489" s="3"/>
      <c r="GUY489" s="3"/>
      <c r="GUZ489" s="3"/>
      <c r="GVA489" s="3"/>
      <c r="GVB489" s="3"/>
      <c r="GVC489" s="3"/>
      <c r="GVD489" s="3"/>
      <c r="GVE489" s="3"/>
      <c r="GVF489" s="3"/>
      <c r="GVG489" s="3"/>
      <c r="GVH489" s="3"/>
      <c r="GVI489" s="3"/>
      <c r="GVJ489" s="3"/>
      <c r="GVK489" s="3"/>
      <c r="GVL489" s="3"/>
      <c r="GVM489" s="3"/>
      <c r="GVN489" s="3"/>
      <c r="GVO489" s="3"/>
      <c r="GVP489" s="3"/>
      <c r="GVQ489" s="3"/>
      <c r="GVR489" s="3"/>
      <c r="GVS489" s="3"/>
      <c r="GVT489" s="3"/>
      <c r="GVU489" s="3"/>
      <c r="GVV489" s="3"/>
      <c r="GVW489" s="3"/>
      <c r="GVX489" s="3"/>
      <c r="GVY489" s="3"/>
      <c r="GVZ489" s="3"/>
      <c r="GWA489" s="3"/>
      <c r="GWB489" s="3"/>
      <c r="GWC489" s="3"/>
      <c r="GWD489" s="3"/>
      <c r="GWE489" s="3"/>
      <c r="GWF489" s="3"/>
      <c r="GWG489" s="3"/>
      <c r="GWH489" s="3"/>
      <c r="GWI489" s="3"/>
      <c r="GWJ489" s="3"/>
      <c r="GWK489" s="3"/>
      <c r="GWL489" s="3"/>
      <c r="GWM489" s="3"/>
      <c r="GWN489" s="3"/>
      <c r="GWO489" s="3"/>
      <c r="GWP489" s="3"/>
      <c r="GWQ489" s="3"/>
      <c r="GWR489" s="3"/>
      <c r="GWS489" s="3"/>
      <c r="GWT489" s="3"/>
      <c r="GWU489" s="3"/>
      <c r="GWV489" s="3"/>
      <c r="GWW489" s="3"/>
      <c r="GWX489" s="3"/>
      <c r="GWY489" s="3"/>
      <c r="GWZ489" s="3"/>
      <c r="GXA489" s="3"/>
      <c r="GXB489" s="3"/>
      <c r="GXC489" s="3"/>
      <c r="GXD489" s="3"/>
      <c r="GXE489" s="3"/>
      <c r="GXF489" s="3"/>
      <c r="GXG489" s="3"/>
      <c r="GXH489" s="3"/>
      <c r="GXI489" s="3"/>
      <c r="GXJ489" s="3"/>
      <c r="GXK489" s="3"/>
      <c r="GXL489" s="3"/>
      <c r="GXM489" s="3"/>
      <c r="GXN489" s="3"/>
      <c r="GXO489" s="3"/>
      <c r="GXP489" s="3"/>
      <c r="GXQ489" s="3"/>
      <c r="GXR489" s="3"/>
      <c r="GXS489" s="3"/>
      <c r="GXT489" s="3"/>
      <c r="GXU489" s="3"/>
      <c r="GXV489" s="3"/>
      <c r="GXW489" s="3"/>
      <c r="GXX489" s="3"/>
      <c r="GXY489" s="3"/>
      <c r="GXZ489" s="3"/>
      <c r="GYA489" s="3"/>
      <c r="GYB489" s="3"/>
      <c r="GYC489" s="3"/>
      <c r="GYD489" s="3"/>
      <c r="GYE489" s="3"/>
      <c r="GYF489" s="3"/>
      <c r="GYG489" s="3"/>
      <c r="GYH489" s="3"/>
      <c r="GYI489" s="3"/>
      <c r="GYJ489" s="3"/>
      <c r="GYK489" s="3"/>
      <c r="GYL489" s="3"/>
      <c r="GYM489" s="3"/>
      <c r="GYN489" s="3"/>
      <c r="GYO489" s="3"/>
      <c r="GYP489" s="3"/>
      <c r="GYQ489" s="3"/>
      <c r="GYR489" s="3"/>
      <c r="GYS489" s="3"/>
      <c r="GYT489" s="3"/>
      <c r="GYU489" s="3"/>
      <c r="GYV489" s="3"/>
      <c r="GYW489" s="3"/>
      <c r="GYX489" s="3"/>
      <c r="GYY489" s="3"/>
      <c r="GYZ489" s="3"/>
      <c r="GZA489" s="3"/>
      <c r="GZB489" s="3"/>
      <c r="GZC489" s="3"/>
      <c r="GZD489" s="3"/>
      <c r="GZE489" s="3"/>
      <c r="GZF489" s="3"/>
      <c r="GZG489" s="3"/>
      <c r="GZH489" s="3"/>
      <c r="GZI489" s="3"/>
      <c r="GZJ489" s="3"/>
      <c r="GZK489" s="3"/>
      <c r="GZL489" s="3"/>
      <c r="GZM489" s="3"/>
      <c r="GZN489" s="3"/>
      <c r="GZO489" s="3"/>
      <c r="GZP489" s="3"/>
      <c r="GZQ489" s="3"/>
      <c r="GZR489" s="3"/>
      <c r="GZS489" s="3"/>
      <c r="GZT489" s="3"/>
      <c r="GZU489" s="3"/>
      <c r="GZV489" s="3"/>
      <c r="GZW489" s="3"/>
      <c r="GZX489" s="3"/>
      <c r="GZY489" s="3"/>
      <c r="GZZ489" s="3"/>
      <c r="HAA489" s="3"/>
      <c r="HAB489" s="3"/>
      <c r="HAC489" s="3"/>
      <c r="HAD489" s="3"/>
      <c r="HAE489" s="3"/>
      <c r="HAF489" s="3"/>
      <c r="HAG489" s="3"/>
      <c r="HAH489" s="3"/>
      <c r="HAI489" s="3"/>
      <c r="HAJ489" s="3"/>
      <c r="HAK489" s="3"/>
      <c r="HAL489" s="3"/>
      <c r="HAM489" s="3"/>
      <c r="HAN489" s="3"/>
      <c r="HAO489" s="3"/>
      <c r="HAP489" s="3"/>
      <c r="HAQ489" s="3"/>
      <c r="HAR489" s="3"/>
      <c r="HAS489" s="3"/>
      <c r="HAT489" s="3"/>
      <c r="HAU489" s="3"/>
      <c r="HAV489" s="3"/>
      <c r="HAW489" s="3"/>
      <c r="HAX489" s="3"/>
      <c r="HAY489" s="3"/>
      <c r="HAZ489" s="3"/>
      <c r="HBA489" s="3"/>
      <c r="HBB489" s="3"/>
      <c r="HBC489" s="3"/>
      <c r="HBD489" s="3"/>
      <c r="HBE489" s="3"/>
      <c r="HBF489" s="3"/>
      <c r="HBG489" s="3"/>
      <c r="HBH489" s="3"/>
      <c r="HBI489" s="3"/>
      <c r="HBJ489" s="3"/>
      <c r="HBK489" s="3"/>
      <c r="HBL489" s="3"/>
      <c r="HBM489" s="3"/>
      <c r="HBN489" s="3"/>
      <c r="HBO489" s="3"/>
      <c r="HBP489" s="3"/>
      <c r="HBQ489" s="3"/>
      <c r="HBR489" s="3"/>
      <c r="HBS489" s="3"/>
      <c r="HBT489" s="3"/>
      <c r="HBU489" s="3"/>
      <c r="HBV489" s="3"/>
      <c r="HBW489" s="3"/>
      <c r="HBX489" s="3"/>
      <c r="HBY489" s="3"/>
      <c r="HBZ489" s="3"/>
      <c r="HCA489" s="3"/>
      <c r="HCB489" s="3"/>
      <c r="HCC489" s="3"/>
      <c r="HCD489" s="3"/>
      <c r="HCE489" s="3"/>
      <c r="HCF489" s="3"/>
      <c r="HCG489" s="3"/>
      <c r="HCH489" s="3"/>
      <c r="HCI489" s="3"/>
      <c r="HCJ489" s="3"/>
      <c r="HCK489" s="3"/>
      <c r="HCL489" s="3"/>
      <c r="HCM489" s="3"/>
      <c r="HCN489" s="3"/>
      <c r="HCO489" s="3"/>
      <c r="HCP489" s="3"/>
      <c r="HCQ489" s="3"/>
      <c r="HCR489" s="3"/>
      <c r="HCS489" s="3"/>
      <c r="HCT489" s="3"/>
      <c r="HCU489" s="3"/>
      <c r="HCV489" s="3"/>
      <c r="HCW489" s="3"/>
      <c r="HCX489" s="3"/>
      <c r="HCY489" s="3"/>
      <c r="HCZ489" s="3"/>
      <c r="HDA489" s="3"/>
      <c r="HDB489" s="3"/>
      <c r="HDC489" s="3"/>
      <c r="HDD489" s="3"/>
      <c r="HDE489" s="3"/>
      <c r="HDF489" s="3"/>
      <c r="HDG489" s="3"/>
      <c r="HDH489" s="3"/>
      <c r="HDI489" s="3"/>
      <c r="HDJ489" s="3"/>
      <c r="HDK489" s="3"/>
      <c r="HDL489" s="3"/>
      <c r="HDM489" s="3"/>
      <c r="HDN489" s="3"/>
      <c r="HDO489" s="3"/>
      <c r="HDP489" s="3"/>
      <c r="HDQ489" s="3"/>
      <c r="HDR489" s="3"/>
      <c r="HDS489" s="3"/>
      <c r="HDT489" s="3"/>
      <c r="HDU489" s="3"/>
      <c r="HDV489" s="3"/>
      <c r="HDW489" s="3"/>
      <c r="HDX489" s="3"/>
      <c r="HDY489" s="3"/>
      <c r="HDZ489" s="3"/>
      <c r="HEA489" s="3"/>
      <c r="HEB489" s="3"/>
      <c r="HEC489" s="3"/>
      <c r="HED489" s="3"/>
      <c r="HEE489" s="3"/>
      <c r="HEF489" s="3"/>
      <c r="HEG489" s="3"/>
      <c r="HEH489" s="3"/>
      <c r="HEI489" s="3"/>
      <c r="HEJ489" s="3"/>
      <c r="HEK489" s="3"/>
      <c r="HEL489" s="3"/>
      <c r="HEM489" s="3"/>
      <c r="HEN489" s="3"/>
      <c r="HEO489" s="3"/>
      <c r="HEP489" s="3"/>
      <c r="HEQ489" s="3"/>
      <c r="HER489" s="3"/>
      <c r="HES489" s="3"/>
      <c r="HET489" s="3"/>
      <c r="HEU489" s="3"/>
      <c r="HEV489" s="3"/>
      <c r="HEW489" s="3"/>
      <c r="HEX489" s="3"/>
      <c r="HEY489" s="3"/>
      <c r="HEZ489" s="3"/>
      <c r="HFA489" s="3"/>
      <c r="HFB489" s="3"/>
      <c r="HFC489" s="3"/>
      <c r="HFD489" s="3"/>
      <c r="HFE489" s="3"/>
      <c r="HFF489" s="3"/>
      <c r="HFG489" s="3"/>
      <c r="HFH489" s="3"/>
      <c r="HFI489" s="3"/>
      <c r="HFJ489" s="3"/>
      <c r="HFK489" s="3"/>
      <c r="HFL489" s="3"/>
      <c r="HFM489" s="3"/>
      <c r="HFN489" s="3"/>
      <c r="HFO489" s="3"/>
      <c r="HFP489" s="3"/>
      <c r="HFQ489" s="3"/>
      <c r="HFR489" s="3"/>
      <c r="HFS489" s="3"/>
      <c r="HFT489" s="3"/>
      <c r="HFU489" s="3"/>
      <c r="HFV489" s="3"/>
      <c r="HFW489" s="3"/>
      <c r="HFX489" s="3"/>
      <c r="HFY489" s="3"/>
      <c r="HFZ489" s="3"/>
      <c r="HGA489" s="3"/>
      <c r="HGB489" s="3"/>
      <c r="HGC489" s="3"/>
      <c r="HGD489" s="3"/>
      <c r="HGE489" s="3"/>
      <c r="HGF489" s="3"/>
      <c r="HGG489" s="3"/>
      <c r="HGH489" s="3"/>
      <c r="HGI489" s="3"/>
      <c r="HGJ489" s="3"/>
      <c r="HGK489" s="3"/>
      <c r="HGL489" s="3"/>
      <c r="HGM489" s="3"/>
      <c r="HGN489" s="3"/>
      <c r="HGO489" s="3"/>
      <c r="HGP489" s="3"/>
      <c r="HGQ489" s="3"/>
      <c r="HGR489" s="3"/>
      <c r="HGS489" s="3"/>
      <c r="HGT489" s="3"/>
      <c r="HGU489" s="3"/>
      <c r="HGV489" s="3"/>
      <c r="HGW489" s="3"/>
      <c r="HGX489" s="3"/>
      <c r="HGY489" s="3"/>
      <c r="HGZ489" s="3"/>
      <c r="HHA489" s="3"/>
      <c r="HHB489" s="3"/>
      <c r="HHC489" s="3"/>
      <c r="HHD489" s="3"/>
      <c r="HHE489" s="3"/>
      <c r="HHF489" s="3"/>
      <c r="HHG489" s="3"/>
      <c r="HHH489" s="3"/>
      <c r="HHI489" s="3"/>
      <c r="HHJ489" s="3"/>
      <c r="HHK489" s="3"/>
      <c r="HHL489" s="3"/>
      <c r="HHM489" s="3"/>
      <c r="HHN489" s="3"/>
      <c r="HHO489" s="3"/>
      <c r="HHP489" s="3"/>
      <c r="HHQ489" s="3"/>
      <c r="HHR489" s="3"/>
      <c r="HHS489" s="3"/>
      <c r="HHT489" s="3"/>
      <c r="HHU489" s="3"/>
      <c r="HHV489" s="3"/>
      <c r="HHW489" s="3"/>
      <c r="HHX489" s="3"/>
      <c r="HHY489" s="3"/>
      <c r="HHZ489" s="3"/>
      <c r="HIA489" s="3"/>
      <c r="HIB489" s="3"/>
      <c r="HIC489" s="3"/>
      <c r="HID489" s="3"/>
      <c r="HIE489" s="3"/>
      <c r="HIF489" s="3"/>
      <c r="HIG489" s="3"/>
      <c r="HIH489" s="3"/>
      <c r="HII489" s="3"/>
      <c r="HIJ489" s="3"/>
      <c r="HIK489" s="3"/>
      <c r="HIL489" s="3"/>
      <c r="HIM489" s="3"/>
      <c r="HIN489" s="3"/>
      <c r="HIO489" s="3"/>
      <c r="HIP489" s="3"/>
      <c r="HIQ489" s="3"/>
      <c r="HIR489" s="3"/>
      <c r="HIS489" s="3"/>
      <c r="HIT489" s="3"/>
      <c r="HIU489" s="3"/>
      <c r="HIV489" s="3"/>
      <c r="HIW489" s="3"/>
      <c r="HIX489" s="3"/>
      <c r="HIY489" s="3"/>
      <c r="HIZ489" s="3"/>
      <c r="HJA489" s="3"/>
      <c r="HJB489" s="3"/>
      <c r="HJC489" s="3"/>
      <c r="HJD489" s="3"/>
      <c r="HJE489" s="3"/>
      <c r="HJF489" s="3"/>
      <c r="HJG489" s="3"/>
      <c r="HJH489" s="3"/>
      <c r="HJI489" s="3"/>
      <c r="HJJ489" s="3"/>
      <c r="HJK489" s="3"/>
      <c r="HJL489" s="3"/>
      <c r="HJM489" s="3"/>
      <c r="HJN489" s="3"/>
      <c r="HJO489" s="3"/>
      <c r="HJP489" s="3"/>
      <c r="HJQ489" s="3"/>
      <c r="HJR489" s="3"/>
      <c r="HJS489" s="3"/>
      <c r="HJT489" s="3"/>
      <c r="HJU489" s="3"/>
      <c r="HJV489" s="3"/>
      <c r="HJW489" s="3"/>
      <c r="HJX489" s="3"/>
      <c r="HJY489" s="3"/>
      <c r="HJZ489" s="3"/>
      <c r="HKA489" s="3"/>
      <c r="HKB489" s="3"/>
      <c r="HKC489" s="3"/>
      <c r="HKD489" s="3"/>
      <c r="HKE489" s="3"/>
      <c r="HKF489" s="3"/>
      <c r="HKG489" s="3"/>
      <c r="HKH489" s="3"/>
      <c r="HKI489" s="3"/>
      <c r="HKJ489" s="3"/>
      <c r="HKK489" s="3"/>
      <c r="HKL489" s="3"/>
      <c r="HKM489" s="3"/>
      <c r="HKN489" s="3"/>
      <c r="HKO489" s="3"/>
      <c r="HKP489" s="3"/>
      <c r="HKQ489" s="3"/>
      <c r="HKR489" s="3"/>
      <c r="HKS489" s="3"/>
      <c r="HKT489" s="3"/>
      <c r="HKU489" s="3"/>
      <c r="HKV489" s="3"/>
      <c r="HKW489" s="3"/>
      <c r="HKX489" s="3"/>
      <c r="HKY489" s="3"/>
      <c r="HKZ489" s="3"/>
      <c r="HLA489" s="3"/>
      <c r="HLB489" s="3"/>
      <c r="HLC489" s="3"/>
      <c r="HLD489" s="3"/>
      <c r="HLE489" s="3"/>
      <c r="HLF489" s="3"/>
      <c r="HLG489" s="3"/>
      <c r="HLH489" s="3"/>
      <c r="HLI489" s="3"/>
      <c r="HLJ489" s="3"/>
      <c r="HLK489" s="3"/>
      <c r="HLL489" s="3"/>
      <c r="HLM489" s="3"/>
      <c r="HLN489" s="3"/>
      <c r="HLO489" s="3"/>
      <c r="HLP489" s="3"/>
      <c r="HLQ489" s="3"/>
      <c r="HLR489" s="3"/>
      <c r="HLS489" s="3"/>
      <c r="HLT489" s="3"/>
      <c r="HLU489" s="3"/>
      <c r="HLV489" s="3"/>
      <c r="HLW489" s="3"/>
      <c r="HLX489" s="3"/>
      <c r="HLY489" s="3"/>
      <c r="HLZ489" s="3"/>
      <c r="HMA489" s="3"/>
      <c r="HMB489" s="3"/>
      <c r="HMC489" s="3"/>
      <c r="HMD489" s="3"/>
      <c r="HME489" s="3"/>
      <c r="HMF489" s="3"/>
      <c r="HMG489" s="3"/>
      <c r="HMH489" s="3"/>
      <c r="HMI489" s="3"/>
      <c r="HMJ489" s="3"/>
      <c r="HMK489" s="3"/>
      <c r="HML489" s="3"/>
      <c r="HMM489" s="3"/>
      <c r="HMN489" s="3"/>
      <c r="HMO489" s="3"/>
      <c r="HMP489" s="3"/>
      <c r="HMQ489" s="3"/>
      <c r="HMR489" s="3"/>
      <c r="HMS489" s="3"/>
      <c r="HMT489" s="3"/>
      <c r="HMU489" s="3"/>
      <c r="HMV489" s="3"/>
      <c r="HMW489" s="3"/>
      <c r="HMX489" s="3"/>
      <c r="HMY489" s="3"/>
      <c r="HMZ489" s="3"/>
      <c r="HNA489" s="3"/>
      <c r="HNB489" s="3"/>
      <c r="HNC489" s="3"/>
      <c r="HND489" s="3"/>
      <c r="HNE489" s="3"/>
      <c r="HNF489" s="3"/>
      <c r="HNG489" s="3"/>
      <c r="HNH489" s="3"/>
      <c r="HNI489" s="3"/>
      <c r="HNJ489" s="3"/>
      <c r="HNK489" s="3"/>
      <c r="HNL489" s="3"/>
      <c r="HNM489" s="3"/>
      <c r="HNN489" s="3"/>
      <c r="HNO489" s="3"/>
      <c r="HNP489" s="3"/>
      <c r="HNQ489" s="3"/>
      <c r="HNR489" s="3"/>
      <c r="HNS489" s="3"/>
      <c r="HNT489" s="3"/>
      <c r="HNU489" s="3"/>
      <c r="HNV489" s="3"/>
      <c r="HNW489" s="3"/>
      <c r="HNX489" s="3"/>
      <c r="HNY489" s="3"/>
      <c r="HNZ489" s="3"/>
      <c r="HOA489" s="3"/>
      <c r="HOB489" s="3"/>
      <c r="HOC489" s="3"/>
      <c r="HOD489" s="3"/>
      <c r="HOE489" s="3"/>
      <c r="HOF489" s="3"/>
      <c r="HOG489" s="3"/>
      <c r="HOH489" s="3"/>
      <c r="HOI489" s="3"/>
      <c r="HOJ489" s="3"/>
      <c r="HOK489" s="3"/>
      <c r="HOL489" s="3"/>
      <c r="HOM489" s="3"/>
      <c r="HON489" s="3"/>
      <c r="HOO489" s="3"/>
      <c r="HOP489" s="3"/>
      <c r="HOQ489" s="3"/>
      <c r="HOR489" s="3"/>
      <c r="HOS489" s="3"/>
      <c r="HOT489" s="3"/>
      <c r="HOU489" s="3"/>
      <c r="HOV489" s="3"/>
      <c r="HOW489" s="3"/>
      <c r="HOX489" s="3"/>
      <c r="HOY489" s="3"/>
      <c r="HOZ489" s="3"/>
      <c r="HPA489" s="3"/>
      <c r="HPB489" s="3"/>
      <c r="HPC489" s="3"/>
      <c r="HPD489" s="3"/>
      <c r="HPE489" s="3"/>
      <c r="HPF489" s="3"/>
      <c r="HPG489" s="3"/>
      <c r="HPH489" s="3"/>
      <c r="HPI489" s="3"/>
      <c r="HPJ489" s="3"/>
      <c r="HPK489" s="3"/>
      <c r="HPL489" s="3"/>
      <c r="HPM489" s="3"/>
      <c r="HPN489" s="3"/>
      <c r="HPO489" s="3"/>
      <c r="HPP489" s="3"/>
      <c r="HPQ489" s="3"/>
      <c r="HPR489" s="3"/>
      <c r="HPS489" s="3"/>
      <c r="HPT489" s="3"/>
      <c r="HPU489" s="3"/>
      <c r="HPV489" s="3"/>
      <c r="HPW489" s="3"/>
      <c r="HPX489" s="3"/>
      <c r="HPY489" s="3"/>
      <c r="HPZ489" s="3"/>
      <c r="HQA489" s="3"/>
      <c r="HQB489" s="3"/>
      <c r="HQC489" s="3"/>
      <c r="HQD489" s="3"/>
      <c r="HQE489" s="3"/>
      <c r="HQF489" s="3"/>
      <c r="HQG489" s="3"/>
      <c r="HQH489" s="3"/>
      <c r="HQI489" s="3"/>
      <c r="HQJ489" s="3"/>
      <c r="HQK489" s="3"/>
      <c r="HQL489" s="3"/>
      <c r="HQM489" s="3"/>
      <c r="HQN489" s="3"/>
      <c r="HQO489" s="3"/>
      <c r="HQP489" s="3"/>
      <c r="HQQ489" s="3"/>
      <c r="HQR489" s="3"/>
      <c r="HQS489" s="3"/>
      <c r="HQT489" s="3"/>
      <c r="HQU489" s="3"/>
      <c r="HQV489" s="3"/>
      <c r="HQW489" s="3"/>
      <c r="HQX489" s="3"/>
      <c r="HQY489" s="3"/>
      <c r="HQZ489" s="3"/>
      <c r="HRA489" s="3"/>
      <c r="HRB489" s="3"/>
      <c r="HRC489" s="3"/>
      <c r="HRD489" s="3"/>
      <c r="HRE489" s="3"/>
      <c r="HRF489" s="3"/>
      <c r="HRG489" s="3"/>
      <c r="HRH489" s="3"/>
      <c r="HRI489" s="3"/>
      <c r="HRJ489" s="3"/>
      <c r="HRK489" s="3"/>
      <c r="HRL489" s="3"/>
      <c r="HRM489" s="3"/>
      <c r="HRN489" s="3"/>
      <c r="HRO489" s="3"/>
      <c r="HRP489" s="3"/>
      <c r="HRQ489" s="3"/>
      <c r="HRR489" s="3"/>
      <c r="HRS489" s="3"/>
      <c r="HRT489" s="3"/>
      <c r="HRU489" s="3"/>
      <c r="HRV489" s="3"/>
      <c r="HRW489" s="3"/>
      <c r="HRX489" s="3"/>
      <c r="HRY489" s="3"/>
      <c r="HRZ489" s="3"/>
      <c r="HSA489" s="3"/>
      <c r="HSB489" s="3"/>
      <c r="HSC489" s="3"/>
      <c r="HSD489" s="3"/>
      <c r="HSE489" s="3"/>
      <c r="HSF489" s="3"/>
      <c r="HSG489" s="3"/>
      <c r="HSH489" s="3"/>
      <c r="HSI489" s="3"/>
      <c r="HSJ489" s="3"/>
      <c r="HSK489" s="3"/>
      <c r="HSL489" s="3"/>
      <c r="HSM489" s="3"/>
      <c r="HSN489" s="3"/>
      <c r="HSO489" s="3"/>
      <c r="HSP489" s="3"/>
      <c r="HSQ489" s="3"/>
      <c r="HSR489" s="3"/>
      <c r="HSS489" s="3"/>
      <c r="HST489" s="3"/>
      <c r="HSU489" s="3"/>
      <c r="HSV489" s="3"/>
      <c r="HSW489" s="3"/>
      <c r="HSX489" s="3"/>
      <c r="HSY489" s="3"/>
      <c r="HSZ489" s="3"/>
      <c r="HTA489" s="3"/>
      <c r="HTB489" s="3"/>
      <c r="HTC489" s="3"/>
      <c r="HTD489" s="3"/>
      <c r="HTE489" s="3"/>
      <c r="HTF489" s="3"/>
      <c r="HTG489" s="3"/>
      <c r="HTH489" s="3"/>
      <c r="HTI489" s="3"/>
      <c r="HTJ489" s="3"/>
      <c r="HTK489" s="3"/>
      <c r="HTL489" s="3"/>
      <c r="HTM489" s="3"/>
      <c r="HTN489" s="3"/>
      <c r="HTO489" s="3"/>
      <c r="HTP489" s="3"/>
      <c r="HTQ489" s="3"/>
      <c r="HTR489" s="3"/>
      <c r="HTS489" s="3"/>
      <c r="HTT489" s="3"/>
      <c r="HTU489" s="3"/>
      <c r="HTV489" s="3"/>
      <c r="HTW489" s="3"/>
      <c r="HTX489" s="3"/>
      <c r="HTY489" s="3"/>
      <c r="HTZ489" s="3"/>
      <c r="HUA489" s="3"/>
      <c r="HUB489" s="3"/>
      <c r="HUC489" s="3"/>
      <c r="HUD489" s="3"/>
      <c r="HUE489" s="3"/>
      <c r="HUF489" s="3"/>
      <c r="HUG489" s="3"/>
      <c r="HUH489" s="3"/>
      <c r="HUI489" s="3"/>
      <c r="HUJ489" s="3"/>
      <c r="HUK489" s="3"/>
      <c r="HUL489" s="3"/>
      <c r="HUM489" s="3"/>
      <c r="HUN489" s="3"/>
      <c r="HUO489" s="3"/>
      <c r="HUP489" s="3"/>
      <c r="HUQ489" s="3"/>
      <c r="HUR489" s="3"/>
      <c r="HUS489" s="3"/>
      <c r="HUT489" s="3"/>
      <c r="HUU489" s="3"/>
      <c r="HUV489" s="3"/>
      <c r="HUW489" s="3"/>
      <c r="HUX489" s="3"/>
      <c r="HUY489" s="3"/>
      <c r="HUZ489" s="3"/>
      <c r="HVA489" s="3"/>
      <c r="HVB489" s="3"/>
      <c r="HVC489" s="3"/>
      <c r="HVD489" s="3"/>
      <c r="HVE489" s="3"/>
      <c r="HVF489" s="3"/>
      <c r="HVG489" s="3"/>
      <c r="HVH489" s="3"/>
      <c r="HVI489" s="3"/>
      <c r="HVJ489" s="3"/>
      <c r="HVK489" s="3"/>
      <c r="HVL489" s="3"/>
      <c r="HVM489" s="3"/>
      <c r="HVN489" s="3"/>
      <c r="HVO489" s="3"/>
      <c r="HVP489" s="3"/>
      <c r="HVQ489" s="3"/>
      <c r="HVR489" s="3"/>
      <c r="HVS489" s="3"/>
      <c r="HVT489" s="3"/>
      <c r="HVU489" s="3"/>
      <c r="HVV489" s="3"/>
      <c r="HVW489" s="3"/>
      <c r="HVX489" s="3"/>
      <c r="HVY489" s="3"/>
      <c r="HVZ489" s="3"/>
      <c r="HWA489" s="3"/>
      <c r="HWB489" s="3"/>
      <c r="HWC489" s="3"/>
      <c r="HWD489" s="3"/>
      <c r="HWE489" s="3"/>
      <c r="HWF489" s="3"/>
      <c r="HWG489" s="3"/>
      <c r="HWH489" s="3"/>
      <c r="HWI489" s="3"/>
      <c r="HWJ489" s="3"/>
      <c r="HWK489" s="3"/>
      <c r="HWL489" s="3"/>
      <c r="HWM489" s="3"/>
      <c r="HWN489" s="3"/>
      <c r="HWO489" s="3"/>
      <c r="HWP489" s="3"/>
      <c r="HWQ489" s="3"/>
      <c r="HWR489" s="3"/>
      <c r="HWS489" s="3"/>
      <c r="HWT489" s="3"/>
      <c r="HWU489" s="3"/>
      <c r="HWV489" s="3"/>
      <c r="HWW489" s="3"/>
      <c r="HWX489" s="3"/>
      <c r="HWY489" s="3"/>
      <c r="HWZ489" s="3"/>
      <c r="HXA489" s="3"/>
      <c r="HXB489" s="3"/>
      <c r="HXC489" s="3"/>
      <c r="HXD489" s="3"/>
      <c r="HXE489" s="3"/>
      <c r="HXF489" s="3"/>
      <c r="HXG489" s="3"/>
      <c r="HXH489" s="3"/>
      <c r="HXI489" s="3"/>
      <c r="HXJ489" s="3"/>
      <c r="HXK489" s="3"/>
      <c r="HXL489" s="3"/>
      <c r="HXM489" s="3"/>
      <c r="HXN489" s="3"/>
      <c r="HXO489" s="3"/>
      <c r="HXP489" s="3"/>
      <c r="HXQ489" s="3"/>
      <c r="HXR489" s="3"/>
      <c r="HXS489" s="3"/>
      <c r="HXT489" s="3"/>
      <c r="HXU489" s="3"/>
      <c r="HXV489" s="3"/>
      <c r="HXW489" s="3"/>
      <c r="HXX489" s="3"/>
      <c r="HXY489" s="3"/>
      <c r="HXZ489" s="3"/>
      <c r="HYA489" s="3"/>
      <c r="HYB489" s="3"/>
      <c r="HYC489" s="3"/>
      <c r="HYD489" s="3"/>
      <c r="HYE489" s="3"/>
      <c r="HYF489" s="3"/>
      <c r="HYG489" s="3"/>
      <c r="HYH489" s="3"/>
      <c r="HYI489" s="3"/>
      <c r="HYJ489" s="3"/>
      <c r="HYK489" s="3"/>
      <c r="HYL489" s="3"/>
      <c r="HYM489" s="3"/>
      <c r="HYN489" s="3"/>
      <c r="HYO489" s="3"/>
      <c r="HYP489" s="3"/>
      <c r="HYQ489" s="3"/>
      <c r="HYR489" s="3"/>
      <c r="HYS489" s="3"/>
      <c r="HYT489" s="3"/>
      <c r="HYU489" s="3"/>
      <c r="HYV489" s="3"/>
      <c r="HYW489" s="3"/>
      <c r="HYX489" s="3"/>
      <c r="HYY489" s="3"/>
      <c r="HYZ489" s="3"/>
      <c r="HZA489" s="3"/>
      <c r="HZB489" s="3"/>
      <c r="HZC489" s="3"/>
      <c r="HZD489" s="3"/>
      <c r="HZE489" s="3"/>
      <c r="HZF489" s="3"/>
      <c r="HZG489" s="3"/>
      <c r="HZH489" s="3"/>
      <c r="HZI489" s="3"/>
      <c r="HZJ489" s="3"/>
      <c r="HZK489" s="3"/>
      <c r="HZL489" s="3"/>
      <c r="HZM489" s="3"/>
      <c r="HZN489" s="3"/>
      <c r="HZO489" s="3"/>
      <c r="HZP489" s="3"/>
      <c r="HZQ489" s="3"/>
      <c r="HZR489" s="3"/>
      <c r="HZS489" s="3"/>
      <c r="HZT489" s="3"/>
      <c r="HZU489" s="3"/>
      <c r="HZV489" s="3"/>
      <c r="HZW489" s="3"/>
      <c r="HZX489" s="3"/>
      <c r="HZY489" s="3"/>
      <c r="HZZ489" s="3"/>
      <c r="IAA489" s="3"/>
      <c r="IAB489" s="3"/>
      <c r="IAC489" s="3"/>
      <c r="IAD489" s="3"/>
      <c r="IAE489" s="3"/>
      <c r="IAF489" s="3"/>
      <c r="IAG489" s="3"/>
      <c r="IAH489" s="3"/>
      <c r="IAI489" s="3"/>
      <c r="IAJ489" s="3"/>
      <c r="IAK489" s="3"/>
      <c r="IAL489" s="3"/>
      <c r="IAM489" s="3"/>
      <c r="IAN489" s="3"/>
      <c r="IAO489" s="3"/>
      <c r="IAP489" s="3"/>
      <c r="IAQ489" s="3"/>
      <c r="IAR489" s="3"/>
      <c r="IAS489" s="3"/>
      <c r="IAT489" s="3"/>
      <c r="IAU489" s="3"/>
      <c r="IAV489" s="3"/>
      <c r="IAW489" s="3"/>
      <c r="IAX489" s="3"/>
      <c r="IAY489" s="3"/>
      <c r="IAZ489" s="3"/>
      <c r="IBA489" s="3"/>
      <c r="IBB489" s="3"/>
      <c r="IBC489" s="3"/>
      <c r="IBD489" s="3"/>
      <c r="IBE489" s="3"/>
      <c r="IBF489" s="3"/>
      <c r="IBG489" s="3"/>
      <c r="IBH489" s="3"/>
      <c r="IBI489" s="3"/>
      <c r="IBJ489" s="3"/>
      <c r="IBK489" s="3"/>
      <c r="IBL489" s="3"/>
      <c r="IBM489" s="3"/>
      <c r="IBN489" s="3"/>
      <c r="IBO489" s="3"/>
      <c r="IBP489" s="3"/>
      <c r="IBQ489" s="3"/>
      <c r="IBR489" s="3"/>
      <c r="IBS489" s="3"/>
      <c r="IBT489" s="3"/>
      <c r="IBU489" s="3"/>
      <c r="IBV489" s="3"/>
      <c r="IBW489" s="3"/>
      <c r="IBX489" s="3"/>
      <c r="IBY489" s="3"/>
      <c r="IBZ489" s="3"/>
      <c r="ICA489" s="3"/>
      <c r="ICB489" s="3"/>
      <c r="ICC489" s="3"/>
      <c r="ICD489" s="3"/>
      <c r="ICE489" s="3"/>
      <c r="ICF489" s="3"/>
      <c r="ICG489" s="3"/>
      <c r="ICH489" s="3"/>
      <c r="ICI489" s="3"/>
      <c r="ICJ489" s="3"/>
      <c r="ICK489" s="3"/>
      <c r="ICL489" s="3"/>
      <c r="ICM489" s="3"/>
      <c r="ICN489" s="3"/>
      <c r="ICO489" s="3"/>
      <c r="ICP489" s="3"/>
      <c r="ICQ489" s="3"/>
      <c r="ICR489" s="3"/>
      <c r="ICS489" s="3"/>
      <c r="ICT489" s="3"/>
      <c r="ICU489" s="3"/>
      <c r="ICV489" s="3"/>
      <c r="ICW489" s="3"/>
      <c r="ICX489" s="3"/>
      <c r="ICY489" s="3"/>
      <c r="ICZ489" s="3"/>
      <c r="IDA489" s="3"/>
      <c r="IDB489" s="3"/>
      <c r="IDC489" s="3"/>
      <c r="IDD489" s="3"/>
      <c r="IDE489" s="3"/>
      <c r="IDF489" s="3"/>
      <c r="IDG489" s="3"/>
      <c r="IDH489" s="3"/>
      <c r="IDI489" s="3"/>
      <c r="IDJ489" s="3"/>
      <c r="IDK489" s="3"/>
      <c r="IDL489" s="3"/>
      <c r="IDM489" s="3"/>
      <c r="IDN489" s="3"/>
      <c r="IDO489" s="3"/>
      <c r="IDP489" s="3"/>
      <c r="IDQ489" s="3"/>
      <c r="IDR489" s="3"/>
      <c r="IDS489" s="3"/>
      <c r="IDT489" s="3"/>
      <c r="IDU489" s="3"/>
      <c r="IDV489" s="3"/>
      <c r="IDW489" s="3"/>
      <c r="IDX489" s="3"/>
      <c r="IDY489" s="3"/>
      <c r="IDZ489" s="3"/>
      <c r="IEA489" s="3"/>
      <c r="IEB489" s="3"/>
      <c r="IEC489" s="3"/>
      <c r="IED489" s="3"/>
      <c r="IEE489" s="3"/>
      <c r="IEF489" s="3"/>
      <c r="IEG489" s="3"/>
      <c r="IEH489" s="3"/>
      <c r="IEI489" s="3"/>
      <c r="IEJ489" s="3"/>
      <c r="IEK489" s="3"/>
      <c r="IEL489" s="3"/>
      <c r="IEM489" s="3"/>
      <c r="IEN489" s="3"/>
      <c r="IEO489" s="3"/>
      <c r="IEP489" s="3"/>
      <c r="IEQ489" s="3"/>
      <c r="IER489" s="3"/>
      <c r="IES489" s="3"/>
      <c r="IET489" s="3"/>
      <c r="IEU489" s="3"/>
      <c r="IEV489" s="3"/>
      <c r="IEW489" s="3"/>
      <c r="IEX489" s="3"/>
      <c r="IEY489" s="3"/>
      <c r="IEZ489" s="3"/>
      <c r="IFA489" s="3"/>
      <c r="IFB489" s="3"/>
      <c r="IFC489" s="3"/>
      <c r="IFD489" s="3"/>
      <c r="IFE489" s="3"/>
      <c r="IFF489" s="3"/>
      <c r="IFG489" s="3"/>
      <c r="IFH489" s="3"/>
      <c r="IFI489" s="3"/>
      <c r="IFJ489" s="3"/>
      <c r="IFK489" s="3"/>
      <c r="IFL489" s="3"/>
      <c r="IFM489" s="3"/>
      <c r="IFN489" s="3"/>
      <c r="IFO489" s="3"/>
      <c r="IFP489" s="3"/>
      <c r="IFQ489" s="3"/>
      <c r="IFR489" s="3"/>
      <c r="IFS489" s="3"/>
      <c r="IFT489" s="3"/>
      <c r="IFU489" s="3"/>
      <c r="IFV489" s="3"/>
      <c r="IFW489" s="3"/>
      <c r="IFX489" s="3"/>
      <c r="IFY489" s="3"/>
      <c r="IFZ489" s="3"/>
      <c r="IGA489" s="3"/>
      <c r="IGB489" s="3"/>
      <c r="IGC489" s="3"/>
      <c r="IGD489" s="3"/>
      <c r="IGE489" s="3"/>
      <c r="IGF489" s="3"/>
      <c r="IGG489" s="3"/>
      <c r="IGH489" s="3"/>
      <c r="IGI489" s="3"/>
      <c r="IGJ489" s="3"/>
      <c r="IGK489" s="3"/>
      <c r="IGL489" s="3"/>
      <c r="IGM489" s="3"/>
      <c r="IGN489" s="3"/>
      <c r="IGO489" s="3"/>
      <c r="IGP489" s="3"/>
      <c r="IGQ489" s="3"/>
      <c r="IGR489" s="3"/>
      <c r="IGS489" s="3"/>
      <c r="IGT489" s="3"/>
      <c r="IGU489" s="3"/>
      <c r="IGV489" s="3"/>
      <c r="IGW489" s="3"/>
      <c r="IGX489" s="3"/>
      <c r="IGY489" s="3"/>
      <c r="IGZ489" s="3"/>
      <c r="IHA489" s="3"/>
      <c r="IHB489" s="3"/>
      <c r="IHC489" s="3"/>
      <c r="IHD489" s="3"/>
      <c r="IHE489" s="3"/>
      <c r="IHF489" s="3"/>
      <c r="IHG489" s="3"/>
      <c r="IHH489" s="3"/>
      <c r="IHI489" s="3"/>
      <c r="IHJ489" s="3"/>
      <c r="IHK489" s="3"/>
      <c r="IHL489" s="3"/>
      <c r="IHM489" s="3"/>
      <c r="IHN489" s="3"/>
      <c r="IHO489" s="3"/>
      <c r="IHP489" s="3"/>
      <c r="IHQ489" s="3"/>
      <c r="IHR489" s="3"/>
      <c r="IHS489" s="3"/>
      <c r="IHT489" s="3"/>
      <c r="IHU489" s="3"/>
      <c r="IHV489" s="3"/>
      <c r="IHW489" s="3"/>
      <c r="IHX489" s="3"/>
      <c r="IHY489" s="3"/>
      <c r="IHZ489" s="3"/>
      <c r="IIA489" s="3"/>
      <c r="IIB489" s="3"/>
      <c r="IIC489" s="3"/>
      <c r="IID489" s="3"/>
      <c r="IIE489" s="3"/>
      <c r="IIF489" s="3"/>
      <c r="IIG489" s="3"/>
      <c r="IIH489" s="3"/>
      <c r="III489" s="3"/>
      <c r="IIJ489" s="3"/>
      <c r="IIK489" s="3"/>
      <c r="IIL489" s="3"/>
      <c r="IIM489" s="3"/>
      <c r="IIN489" s="3"/>
      <c r="IIO489" s="3"/>
      <c r="IIP489" s="3"/>
      <c r="IIQ489" s="3"/>
      <c r="IIR489" s="3"/>
      <c r="IIS489" s="3"/>
      <c r="IIT489" s="3"/>
      <c r="IIU489" s="3"/>
      <c r="IIV489" s="3"/>
      <c r="IIW489" s="3"/>
      <c r="IIX489" s="3"/>
      <c r="IIY489" s="3"/>
      <c r="IIZ489" s="3"/>
      <c r="IJA489" s="3"/>
      <c r="IJB489" s="3"/>
      <c r="IJC489" s="3"/>
      <c r="IJD489" s="3"/>
      <c r="IJE489" s="3"/>
      <c r="IJF489" s="3"/>
      <c r="IJG489" s="3"/>
      <c r="IJH489" s="3"/>
      <c r="IJI489" s="3"/>
      <c r="IJJ489" s="3"/>
      <c r="IJK489" s="3"/>
      <c r="IJL489" s="3"/>
      <c r="IJM489" s="3"/>
      <c r="IJN489" s="3"/>
      <c r="IJO489" s="3"/>
      <c r="IJP489" s="3"/>
      <c r="IJQ489" s="3"/>
      <c r="IJR489" s="3"/>
      <c r="IJS489" s="3"/>
      <c r="IJT489" s="3"/>
      <c r="IJU489" s="3"/>
      <c r="IJV489" s="3"/>
      <c r="IJW489" s="3"/>
      <c r="IJX489" s="3"/>
      <c r="IJY489" s="3"/>
      <c r="IJZ489" s="3"/>
      <c r="IKA489" s="3"/>
      <c r="IKB489" s="3"/>
      <c r="IKC489" s="3"/>
      <c r="IKD489" s="3"/>
      <c r="IKE489" s="3"/>
      <c r="IKF489" s="3"/>
      <c r="IKG489" s="3"/>
      <c r="IKH489" s="3"/>
      <c r="IKI489" s="3"/>
      <c r="IKJ489" s="3"/>
      <c r="IKK489" s="3"/>
      <c r="IKL489" s="3"/>
      <c r="IKM489" s="3"/>
      <c r="IKN489" s="3"/>
      <c r="IKO489" s="3"/>
      <c r="IKP489" s="3"/>
      <c r="IKQ489" s="3"/>
      <c r="IKR489" s="3"/>
      <c r="IKS489" s="3"/>
      <c r="IKT489" s="3"/>
      <c r="IKU489" s="3"/>
      <c r="IKV489" s="3"/>
      <c r="IKW489" s="3"/>
      <c r="IKX489" s="3"/>
      <c r="IKY489" s="3"/>
      <c r="IKZ489" s="3"/>
      <c r="ILA489" s="3"/>
      <c r="ILB489" s="3"/>
      <c r="ILC489" s="3"/>
      <c r="ILD489" s="3"/>
      <c r="ILE489" s="3"/>
      <c r="ILF489" s="3"/>
      <c r="ILG489" s="3"/>
      <c r="ILH489" s="3"/>
      <c r="ILI489" s="3"/>
      <c r="ILJ489" s="3"/>
      <c r="ILK489" s="3"/>
      <c r="ILL489" s="3"/>
      <c r="ILM489" s="3"/>
      <c r="ILN489" s="3"/>
      <c r="ILO489" s="3"/>
      <c r="ILP489" s="3"/>
      <c r="ILQ489" s="3"/>
      <c r="ILR489" s="3"/>
      <c r="ILS489" s="3"/>
      <c r="ILT489" s="3"/>
      <c r="ILU489" s="3"/>
      <c r="ILV489" s="3"/>
      <c r="ILW489" s="3"/>
      <c r="ILX489" s="3"/>
      <c r="ILY489" s="3"/>
      <c r="ILZ489" s="3"/>
      <c r="IMA489" s="3"/>
      <c r="IMB489" s="3"/>
      <c r="IMC489" s="3"/>
      <c r="IMD489" s="3"/>
      <c r="IME489" s="3"/>
      <c r="IMF489" s="3"/>
      <c r="IMG489" s="3"/>
      <c r="IMH489" s="3"/>
      <c r="IMI489" s="3"/>
      <c r="IMJ489" s="3"/>
      <c r="IMK489" s="3"/>
      <c r="IML489" s="3"/>
      <c r="IMM489" s="3"/>
      <c r="IMN489" s="3"/>
      <c r="IMO489" s="3"/>
      <c r="IMP489" s="3"/>
      <c r="IMQ489" s="3"/>
      <c r="IMR489" s="3"/>
      <c r="IMS489" s="3"/>
      <c r="IMT489" s="3"/>
      <c r="IMU489" s="3"/>
      <c r="IMV489" s="3"/>
      <c r="IMW489" s="3"/>
      <c r="IMX489" s="3"/>
      <c r="IMY489" s="3"/>
      <c r="IMZ489" s="3"/>
      <c r="INA489" s="3"/>
      <c r="INB489" s="3"/>
      <c r="INC489" s="3"/>
      <c r="IND489" s="3"/>
      <c r="INE489" s="3"/>
      <c r="INF489" s="3"/>
      <c r="ING489" s="3"/>
      <c r="INH489" s="3"/>
      <c r="INI489" s="3"/>
      <c r="INJ489" s="3"/>
      <c r="INK489" s="3"/>
      <c r="INL489" s="3"/>
      <c r="INM489" s="3"/>
      <c r="INN489" s="3"/>
      <c r="INO489" s="3"/>
      <c r="INP489" s="3"/>
      <c r="INQ489" s="3"/>
      <c r="INR489" s="3"/>
      <c r="INS489" s="3"/>
      <c r="INT489" s="3"/>
      <c r="INU489" s="3"/>
      <c r="INV489" s="3"/>
      <c r="INW489" s="3"/>
      <c r="INX489" s="3"/>
      <c r="INY489" s="3"/>
      <c r="INZ489" s="3"/>
      <c r="IOA489" s="3"/>
      <c r="IOB489" s="3"/>
      <c r="IOC489" s="3"/>
      <c r="IOD489" s="3"/>
      <c r="IOE489" s="3"/>
      <c r="IOF489" s="3"/>
      <c r="IOG489" s="3"/>
      <c r="IOH489" s="3"/>
      <c r="IOI489" s="3"/>
      <c r="IOJ489" s="3"/>
      <c r="IOK489" s="3"/>
      <c r="IOL489" s="3"/>
      <c r="IOM489" s="3"/>
      <c r="ION489" s="3"/>
      <c r="IOO489" s="3"/>
      <c r="IOP489" s="3"/>
      <c r="IOQ489" s="3"/>
      <c r="IOR489" s="3"/>
      <c r="IOS489" s="3"/>
      <c r="IOT489" s="3"/>
      <c r="IOU489" s="3"/>
      <c r="IOV489" s="3"/>
      <c r="IOW489" s="3"/>
      <c r="IOX489" s="3"/>
      <c r="IOY489" s="3"/>
      <c r="IOZ489" s="3"/>
      <c r="IPA489" s="3"/>
      <c r="IPB489" s="3"/>
      <c r="IPC489" s="3"/>
      <c r="IPD489" s="3"/>
      <c r="IPE489" s="3"/>
      <c r="IPF489" s="3"/>
      <c r="IPG489" s="3"/>
      <c r="IPH489" s="3"/>
      <c r="IPI489" s="3"/>
      <c r="IPJ489" s="3"/>
      <c r="IPK489" s="3"/>
      <c r="IPL489" s="3"/>
      <c r="IPM489" s="3"/>
      <c r="IPN489" s="3"/>
      <c r="IPO489" s="3"/>
      <c r="IPP489" s="3"/>
      <c r="IPQ489" s="3"/>
      <c r="IPR489" s="3"/>
      <c r="IPS489" s="3"/>
      <c r="IPT489" s="3"/>
      <c r="IPU489" s="3"/>
      <c r="IPV489" s="3"/>
      <c r="IPW489" s="3"/>
      <c r="IPX489" s="3"/>
      <c r="IPY489" s="3"/>
      <c r="IPZ489" s="3"/>
      <c r="IQA489" s="3"/>
      <c r="IQB489" s="3"/>
      <c r="IQC489" s="3"/>
      <c r="IQD489" s="3"/>
      <c r="IQE489" s="3"/>
      <c r="IQF489" s="3"/>
      <c r="IQG489" s="3"/>
      <c r="IQH489" s="3"/>
      <c r="IQI489" s="3"/>
      <c r="IQJ489" s="3"/>
      <c r="IQK489" s="3"/>
      <c r="IQL489" s="3"/>
      <c r="IQM489" s="3"/>
      <c r="IQN489" s="3"/>
      <c r="IQO489" s="3"/>
      <c r="IQP489" s="3"/>
      <c r="IQQ489" s="3"/>
      <c r="IQR489" s="3"/>
      <c r="IQS489" s="3"/>
      <c r="IQT489" s="3"/>
      <c r="IQU489" s="3"/>
      <c r="IQV489" s="3"/>
      <c r="IQW489" s="3"/>
      <c r="IQX489" s="3"/>
      <c r="IQY489" s="3"/>
      <c r="IQZ489" s="3"/>
      <c r="IRA489" s="3"/>
      <c r="IRB489" s="3"/>
      <c r="IRC489" s="3"/>
      <c r="IRD489" s="3"/>
      <c r="IRE489" s="3"/>
      <c r="IRF489" s="3"/>
      <c r="IRG489" s="3"/>
      <c r="IRH489" s="3"/>
      <c r="IRI489" s="3"/>
      <c r="IRJ489" s="3"/>
      <c r="IRK489" s="3"/>
      <c r="IRL489" s="3"/>
      <c r="IRM489" s="3"/>
      <c r="IRN489" s="3"/>
      <c r="IRO489" s="3"/>
      <c r="IRP489" s="3"/>
      <c r="IRQ489" s="3"/>
      <c r="IRR489" s="3"/>
      <c r="IRS489" s="3"/>
      <c r="IRT489" s="3"/>
      <c r="IRU489" s="3"/>
      <c r="IRV489" s="3"/>
      <c r="IRW489" s="3"/>
      <c r="IRX489" s="3"/>
      <c r="IRY489" s="3"/>
      <c r="IRZ489" s="3"/>
      <c r="ISA489" s="3"/>
      <c r="ISB489" s="3"/>
      <c r="ISC489" s="3"/>
      <c r="ISD489" s="3"/>
      <c r="ISE489" s="3"/>
      <c r="ISF489" s="3"/>
      <c r="ISG489" s="3"/>
      <c r="ISH489" s="3"/>
      <c r="ISI489" s="3"/>
      <c r="ISJ489" s="3"/>
      <c r="ISK489" s="3"/>
      <c r="ISL489" s="3"/>
      <c r="ISM489" s="3"/>
      <c r="ISN489" s="3"/>
      <c r="ISO489" s="3"/>
      <c r="ISP489" s="3"/>
      <c r="ISQ489" s="3"/>
      <c r="ISR489" s="3"/>
      <c r="ISS489" s="3"/>
      <c r="IST489" s="3"/>
      <c r="ISU489" s="3"/>
      <c r="ISV489" s="3"/>
      <c r="ISW489" s="3"/>
      <c r="ISX489" s="3"/>
      <c r="ISY489" s="3"/>
      <c r="ISZ489" s="3"/>
      <c r="ITA489" s="3"/>
      <c r="ITB489" s="3"/>
      <c r="ITC489" s="3"/>
      <c r="ITD489" s="3"/>
      <c r="ITE489" s="3"/>
      <c r="ITF489" s="3"/>
      <c r="ITG489" s="3"/>
      <c r="ITH489" s="3"/>
      <c r="ITI489" s="3"/>
      <c r="ITJ489" s="3"/>
      <c r="ITK489" s="3"/>
      <c r="ITL489" s="3"/>
      <c r="ITM489" s="3"/>
      <c r="ITN489" s="3"/>
      <c r="ITO489" s="3"/>
      <c r="ITP489" s="3"/>
      <c r="ITQ489" s="3"/>
      <c r="ITR489" s="3"/>
      <c r="ITS489" s="3"/>
      <c r="ITT489" s="3"/>
      <c r="ITU489" s="3"/>
      <c r="ITV489" s="3"/>
      <c r="ITW489" s="3"/>
      <c r="ITX489" s="3"/>
      <c r="ITY489" s="3"/>
      <c r="ITZ489" s="3"/>
      <c r="IUA489" s="3"/>
      <c r="IUB489" s="3"/>
      <c r="IUC489" s="3"/>
      <c r="IUD489" s="3"/>
      <c r="IUE489" s="3"/>
      <c r="IUF489" s="3"/>
      <c r="IUG489" s="3"/>
      <c r="IUH489" s="3"/>
      <c r="IUI489" s="3"/>
      <c r="IUJ489" s="3"/>
      <c r="IUK489" s="3"/>
      <c r="IUL489" s="3"/>
      <c r="IUM489" s="3"/>
      <c r="IUN489" s="3"/>
      <c r="IUO489" s="3"/>
      <c r="IUP489" s="3"/>
      <c r="IUQ489" s="3"/>
      <c r="IUR489" s="3"/>
      <c r="IUS489" s="3"/>
      <c r="IUT489" s="3"/>
      <c r="IUU489" s="3"/>
      <c r="IUV489" s="3"/>
      <c r="IUW489" s="3"/>
      <c r="IUX489" s="3"/>
      <c r="IUY489" s="3"/>
      <c r="IUZ489" s="3"/>
      <c r="IVA489" s="3"/>
      <c r="IVB489" s="3"/>
      <c r="IVC489" s="3"/>
      <c r="IVD489" s="3"/>
      <c r="IVE489" s="3"/>
      <c r="IVF489" s="3"/>
      <c r="IVG489" s="3"/>
      <c r="IVH489" s="3"/>
      <c r="IVI489" s="3"/>
      <c r="IVJ489" s="3"/>
      <c r="IVK489" s="3"/>
      <c r="IVL489" s="3"/>
      <c r="IVM489" s="3"/>
      <c r="IVN489" s="3"/>
      <c r="IVO489" s="3"/>
      <c r="IVP489" s="3"/>
      <c r="IVQ489" s="3"/>
      <c r="IVR489" s="3"/>
      <c r="IVS489" s="3"/>
      <c r="IVT489" s="3"/>
      <c r="IVU489" s="3"/>
      <c r="IVV489" s="3"/>
      <c r="IVW489" s="3"/>
      <c r="IVX489" s="3"/>
      <c r="IVY489" s="3"/>
      <c r="IVZ489" s="3"/>
      <c r="IWA489" s="3"/>
      <c r="IWB489" s="3"/>
      <c r="IWC489" s="3"/>
      <c r="IWD489" s="3"/>
      <c r="IWE489" s="3"/>
      <c r="IWF489" s="3"/>
      <c r="IWG489" s="3"/>
      <c r="IWH489" s="3"/>
      <c r="IWI489" s="3"/>
      <c r="IWJ489" s="3"/>
      <c r="IWK489" s="3"/>
      <c r="IWL489" s="3"/>
      <c r="IWM489" s="3"/>
      <c r="IWN489" s="3"/>
      <c r="IWO489" s="3"/>
      <c r="IWP489" s="3"/>
      <c r="IWQ489" s="3"/>
      <c r="IWR489" s="3"/>
      <c r="IWS489" s="3"/>
      <c r="IWT489" s="3"/>
      <c r="IWU489" s="3"/>
      <c r="IWV489" s="3"/>
      <c r="IWW489" s="3"/>
      <c r="IWX489" s="3"/>
      <c r="IWY489" s="3"/>
      <c r="IWZ489" s="3"/>
      <c r="IXA489" s="3"/>
      <c r="IXB489" s="3"/>
      <c r="IXC489" s="3"/>
      <c r="IXD489" s="3"/>
      <c r="IXE489" s="3"/>
      <c r="IXF489" s="3"/>
      <c r="IXG489" s="3"/>
      <c r="IXH489" s="3"/>
      <c r="IXI489" s="3"/>
      <c r="IXJ489" s="3"/>
      <c r="IXK489" s="3"/>
      <c r="IXL489" s="3"/>
      <c r="IXM489" s="3"/>
      <c r="IXN489" s="3"/>
      <c r="IXO489" s="3"/>
      <c r="IXP489" s="3"/>
      <c r="IXQ489" s="3"/>
      <c r="IXR489" s="3"/>
      <c r="IXS489" s="3"/>
      <c r="IXT489" s="3"/>
      <c r="IXU489" s="3"/>
      <c r="IXV489" s="3"/>
      <c r="IXW489" s="3"/>
      <c r="IXX489" s="3"/>
      <c r="IXY489" s="3"/>
      <c r="IXZ489" s="3"/>
      <c r="IYA489" s="3"/>
      <c r="IYB489" s="3"/>
      <c r="IYC489" s="3"/>
      <c r="IYD489" s="3"/>
      <c r="IYE489" s="3"/>
      <c r="IYF489" s="3"/>
      <c r="IYG489" s="3"/>
      <c r="IYH489" s="3"/>
      <c r="IYI489" s="3"/>
      <c r="IYJ489" s="3"/>
      <c r="IYK489" s="3"/>
      <c r="IYL489" s="3"/>
      <c r="IYM489" s="3"/>
      <c r="IYN489" s="3"/>
      <c r="IYO489" s="3"/>
      <c r="IYP489" s="3"/>
      <c r="IYQ489" s="3"/>
      <c r="IYR489" s="3"/>
      <c r="IYS489" s="3"/>
      <c r="IYT489" s="3"/>
      <c r="IYU489" s="3"/>
      <c r="IYV489" s="3"/>
      <c r="IYW489" s="3"/>
      <c r="IYX489" s="3"/>
      <c r="IYY489" s="3"/>
      <c r="IYZ489" s="3"/>
      <c r="IZA489" s="3"/>
      <c r="IZB489" s="3"/>
      <c r="IZC489" s="3"/>
      <c r="IZD489" s="3"/>
      <c r="IZE489" s="3"/>
      <c r="IZF489" s="3"/>
      <c r="IZG489" s="3"/>
      <c r="IZH489" s="3"/>
      <c r="IZI489" s="3"/>
      <c r="IZJ489" s="3"/>
      <c r="IZK489" s="3"/>
      <c r="IZL489" s="3"/>
      <c r="IZM489" s="3"/>
      <c r="IZN489" s="3"/>
      <c r="IZO489" s="3"/>
      <c r="IZP489" s="3"/>
      <c r="IZQ489" s="3"/>
      <c r="IZR489" s="3"/>
      <c r="IZS489" s="3"/>
      <c r="IZT489" s="3"/>
      <c r="IZU489" s="3"/>
      <c r="IZV489" s="3"/>
      <c r="IZW489" s="3"/>
      <c r="IZX489" s="3"/>
      <c r="IZY489" s="3"/>
      <c r="IZZ489" s="3"/>
      <c r="JAA489" s="3"/>
      <c r="JAB489" s="3"/>
      <c r="JAC489" s="3"/>
      <c r="JAD489" s="3"/>
      <c r="JAE489" s="3"/>
      <c r="JAF489" s="3"/>
      <c r="JAG489" s="3"/>
      <c r="JAH489" s="3"/>
      <c r="JAI489" s="3"/>
      <c r="JAJ489" s="3"/>
      <c r="JAK489" s="3"/>
      <c r="JAL489" s="3"/>
      <c r="JAM489" s="3"/>
      <c r="JAN489" s="3"/>
      <c r="JAO489" s="3"/>
      <c r="JAP489" s="3"/>
      <c r="JAQ489" s="3"/>
      <c r="JAR489" s="3"/>
      <c r="JAS489" s="3"/>
      <c r="JAT489" s="3"/>
      <c r="JAU489" s="3"/>
      <c r="JAV489" s="3"/>
      <c r="JAW489" s="3"/>
      <c r="JAX489" s="3"/>
      <c r="JAY489" s="3"/>
      <c r="JAZ489" s="3"/>
      <c r="JBA489" s="3"/>
      <c r="JBB489" s="3"/>
      <c r="JBC489" s="3"/>
      <c r="JBD489" s="3"/>
      <c r="JBE489" s="3"/>
      <c r="JBF489" s="3"/>
      <c r="JBG489" s="3"/>
      <c r="JBH489" s="3"/>
      <c r="JBI489" s="3"/>
      <c r="JBJ489" s="3"/>
      <c r="JBK489" s="3"/>
      <c r="JBL489" s="3"/>
      <c r="JBM489" s="3"/>
      <c r="JBN489" s="3"/>
      <c r="JBO489" s="3"/>
      <c r="JBP489" s="3"/>
      <c r="JBQ489" s="3"/>
      <c r="JBR489" s="3"/>
      <c r="JBS489" s="3"/>
      <c r="JBT489" s="3"/>
      <c r="JBU489" s="3"/>
      <c r="JBV489" s="3"/>
      <c r="JBW489" s="3"/>
      <c r="JBX489" s="3"/>
      <c r="JBY489" s="3"/>
      <c r="JBZ489" s="3"/>
      <c r="JCA489" s="3"/>
      <c r="JCB489" s="3"/>
      <c r="JCC489" s="3"/>
      <c r="JCD489" s="3"/>
      <c r="JCE489" s="3"/>
      <c r="JCF489" s="3"/>
      <c r="JCG489" s="3"/>
      <c r="JCH489" s="3"/>
      <c r="JCI489" s="3"/>
      <c r="JCJ489" s="3"/>
      <c r="JCK489" s="3"/>
      <c r="JCL489" s="3"/>
      <c r="JCM489" s="3"/>
      <c r="JCN489" s="3"/>
      <c r="JCO489" s="3"/>
      <c r="JCP489" s="3"/>
      <c r="JCQ489" s="3"/>
      <c r="JCR489" s="3"/>
      <c r="JCS489" s="3"/>
      <c r="JCT489" s="3"/>
      <c r="JCU489" s="3"/>
      <c r="JCV489" s="3"/>
      <c r="JCW489" s="3"/>
      <c r="JCX489" s="3"/>
      <c r="JCY489" s="3"/>
      <c r="JCZ489" s="3"/>
      <c r="JDA489" s="3"/>
      <c r="JDB489" s="3"/>
      <c r="JDC489" s="3"/>
      <c r="JDD489" s="3"/>
      <c r="JDE489" s="3"/>
      <c r="JDF489" s="3"/>
      <c r="JDG489" s="3"/>
      <c r="JDH489" s="3"/>
      <c r="JDI489" s="3"/>
      <c r="JDJ489" s="3"/>
      <c r="JDK489" s="3"/>
      <c r="JDL489" s="3"/>
      <c r="JDM489" s="3"/>
      <c r="JDN489" s="3"/>
      <c r="JDO489" s="3"/>
      <c r="JDP489" s="3"/>
      <c r="JDQ489" s="3"/>
      <c r="JDR489" s="3"/>
      <c r="JDS489" s="3"/>
      <c r="JDT489" s="3"/>
      <c r="JDU489" s="3"/>
      <c r="JDV489" s="3"/>
      <c r="JDW489" s="3"/>
      <c r="JDX489" s="3"/>
      <c r="JDY489" s="3"/>
      <c r="JDZ489" s="3"/>
      <c r="JEA489" s="3"/>
      <c r="JEB489" s="3"/>
      <c r="JEC489" s="3"/>
      <c r="JED489" s="3"/>
      <c r="JEE489" s="3"/>
      <c r="JEF489" s="3"/>
      <c r="JEG489" s="3"/>
      <c r="JEH489" s="3"/>
      <c r="JEI489" s="3"/>
      <c r="JEJ489" s="3"/>
      <c r="JEK489" s="3"/>
      <c r="JEL489" s="3"/>
      <c r="JEM489" s="3"/>
      <c r="JEN489" s="3"/>
      <c r="JEO489" s="3"/>
      <c r="JEP489" s="3"/>
      <c r="JEQ489" s="3"/>
      <c r="JER489" s="3"/>
      <c r="JES489" s="3"/>
      <c r="JET489" s="3"/>
      <c r="JEU489" s="3"/>
      <c r="JEV489" s="3"/>
      <c r="JEW489" s="3"/>
      <c r="JEX489" s="3"/>
      <c r="JEY489" s="3"/>
      <c r="JEZ489" s="3"/>
      <c r="JFA489" s="3"/>
      <c r="JFB489" s="3"/>
      <c r="JFC489" s="3"/>
      <c r="JFD489" s="3"/>
      <c r="JFE489" s="3"/>
      <c r="JFF489" s="3"/>
      <c r="JFG489" s="3"/>
      <c r="JFH489" s="3"/>
      <c r="JFI489" s="3"/>
      <c r="JFJ489" s="3"/>
      <c r="JFK489" s="3"/>
      <c r="JFL489" s="3"/>
      <c r="JFM489" s="3"/>
      <c r="JFN489" s="3"/>
      <c r="JFO489" s="3"/>
      <c r="JFP489" s="3"/>
      <c r="JFQ489" s="3"/>
      <c r="JFR489" s="3"/>
      <c r="JFS489" s="3"/>
      <c r="JFT489" s="3"/>
      <c r="JFU489" s="3"/>
      <c r="JFV489" s="3"/>
      <c r="JFW489" s="3"/>
      <c r="JFX489" s="3"/>
      <c r="JFY489" s="3"/>
      <c r="JFZ489" s="3"/>
      <c r="JGA489" s="3"/>
      <c r="JGB489" s="3"/>
      <c r="JGC489" s="3"/>
      <c r="JGD489" s="3"/>
      <c r="JGE489" s="3"/>
      <c r="JGF489" s="3"/>
      <c r="JGG489" s="3"/>
      <c r="JGH489" s="3"/>
      <c r="JGI489" s="3"/>
      <c r="JGJ489" s="3"/>
      <c r="JGK489" s="3"/>
      <c r="JGL489" s="3"/>
      <c r="JGM489" s="3"/>
      <c r="JGN489" s="3"/>
      <c r="JGO489" s="3"/>
      <c r="JGP489" s="3"/>
      <c r="JGQ489" s="3"/>
      <c r="JGR489" s="3"/>
      <c r="JGS489" s="3"/>
      <c r="JGT489" s="3"/>
      <c r="JGU489" s="3"/>
      <c r="JGV489" s="3"/>
      <c r="JGW489" s="3"/>
      <c r="JGX489" s="3"/>
      <c r="JGY489" s="3"/>
      <c r="JGZ489" s="3"/>
      <c r="JHA489" s="3"/>
      <c r="JHB489" s="3"/>
      <c r="JHC489" s="3"/>
      <c r="JHD489" s="3"/>
      <c r="JHE489" s="3"/>
      <c r="JHF489" s="3"/>
      <c r="JHG489" s="3"/>
      <c r="JHH489" s="3"/>
      <c r="JHI489" s="3"/>
      <c r="JHJ489" s="3"/>
      <c r="JHK489" s="3"/>
      <c r="JHL489" s="3"/>
      <c r="JHM489" s="3"/>
      <c r="JHN489" s="3"/>
      <c r="JHO489" s="3"/>
      <c r="JHP489" s="3"/>
      <c r="JHQ489" s="3"/>
      <c r="JHR489" s="3"/>
      <c r="JHS489" s="3"/>
      <c r="JHT489" s="3"/>
      <c r="JHU489" s="3"/>
      <c r="JHV489" s="3"/>
      <c r="JHW489" s="3"/>
      <c r="JHX489" s="3"/>
      <c r="JHY489" s="3"/>
      <c r="JHZ489" s="3"/>
      <c r="JIA489" s="3"/>
      <c r="JIB489" s="3"/>
      <c r="JIC489" s="3"/>
      <c r="JID489" s="3"/>
      <c r="JIE489" s="3"/>
      <c r="JIF489" s="3"/>
      <c r="JIG489" s="3"/>
      <c r="JIH489" s="3"/>
      <c r="JII489" s="3"/>
      <c r="JIJ489" s="3"/>
      <c r="JIK489" s="3"/>
      <c r="JIL489" s="3"/>
      <c r="JIM489" s="3"/>
      <c r="JIN489" s="3"/>
      <c r="JIO489" s="3"/>
      <c r="JIP489" s="3"/>
      <c r="JIQ489" s="3"/>
      <c r="JIR489" s="3"/>
      <c r="JIS489" s="3"/>
      <c r="JIT489" s="3"/>
      <c r="JIU489" s="3"/>
      <c r="JIV489" s="3"/>
      <c r="JIW489" s="3"/>
      <c r="JIX489" s="3"/>
      <c r="JIY489" s="3"/>
      <c r="JIZ489" s="3"/>
      <c r="JJA489" s="3"/>
      <c r="JJB489" s="3"/>
      <c r="JJC489" s="3"/>
      <c r="JJD489" s="3"/>
      <c r="JJE489" s="3"/>
      <c r="JJF489" s="3"/>
      <c r="JJG489" s="3"/>
      <c r="JJH489" s="3"/>
      <c r="JJI489" s="3"/>
      <c r="JJJ489" s="3"/>
      <c r="JJK489" s="3"/>
      <c r="JJL489" s="3"/>
      <c r="JJM489" s="3"/>
      <c r="JJN489" s="3"/>
      <c r="JJO489" s="3"/>
      <c r="JJP489" s="3"/>
      <c r="JJQ489" s="3"/>
      <c r="JJR489" s="3"/>
      <c r="JJS489" s="3"/>
      <c r="JJT489" s="3"/>
      <c r="JJU489" s="3"/>
      <c r="JJV489" s="3"/>
      <c r="JJW489" s="3"/>
      <c r="JJX489" s="3"/>
      <c r="JJY489" s="3"/>
      <c r="JJZ489" s="3"/>
      <c r="JKA489" s="3"/>
      <c r="JKB489" s="3"/>
      <c r="JKC489" s="3"/>
      <c r="JKD489" s="3"/>
      <c r="JKE489" s="3"/>
      <c r="JKF489" s="3"/>
      <c r="JKG489" s="3"/>
      <c r="JKH489" s="3"/>
      <c r="JKI489" s="3"/>
      <c r="JKJ489" s="3"/>
      <c r="JKK489" s="3"/>
      <c r="JKL489" s="3"/>
      <c r="JKM489" s="3"/>
      <c r="JKN489" s="3"/>
      <c r="JKO489" s="3"/>
      <c r="JKP489" s="3"/>
      <c r="JKQ489" s="3"/>
      <c r="JKR489" s="3"/>
      <c r="JKS489" s="3"/>
      <c r="JKT489" s="3"/>
      <c r="JKU489" s="3"/>
      <c r="JKV489" s="3"/>
      <c r="JKW489" s="3"/>
      <c r="JKX489" s="3"/>
      <c r="JKY489" s="3"/>
      <c r="JKZ489" s="3"/>
      <c r="JLA489" s="3"/>
      <c r="JLB489" s="3"/>
      <c r="JLC489" s="3"/>
      <c r="JLD489" s="3"/>
      <c r="JLE489" s="3"/>
      <c r="JLF489" s="3"/>
      <c r="JLG489" s="3"/>
      <c r="JLH489" s="3"/>
      <c r="JLI489" s="3"/>
      <c r="JLJ489" s="3"/>
      <c r="JLK489" s="3"/>
      <c r="JLL489" s="3"/>
      <c r="JLM489" s="3"/>
      <c r="JLN489" s="3"/>
      <c r="JLO489" s="3"/>
      <c r="JLP489" s="3"/>
      <c r="JLQ489" s="3"/>
      <c r="JLR489" s="3"/>
      <c r="JLS489" s="3"/>
      <c r="JLT489" s="3"/>
      <c r="JLU489" s="3"/>
      <c r="JLV489" s="3"/>
      <c r="JLW489" s="3"/>
      <c r="JLX489" s="3"/>
      <c r="JLY489" s="3"/>
      <c r="JLZ489" s="3"/>
      <c r="JMA489" s="3"/>
      <c r="JMB489" s="3"/>
      <c r="JMC489" s="3"/>
      <c r="JMD489" s="3"/>
      <c r="JME489" s="3"/>
      <c r="JMF489" s="3"/>
      <c r="JMG489" s="3"/>
      <c r="JMH489" s="3"/>
      <c r="JMI489" s="3"/>
      <c r="JMJ489" s="3"/>
      <c r="JMK489" s="3"/>
      <c r="JML489" s="3"/>
      <c r="JMM489" s="3"/>
      <c r="JMN489" s="3"/>
      <c r="JMO489" s="3"/>
      <c r="JMP489" s="3"/>
      <c r="JMQ489" s="3"/>
      <c r="JMR489" s="3"/>
      <c r="JMS489" s="3"/>
      <c r="JMT489" s="3"/>
      <c r="JMU489" s="3"/>
      <c r="JMV489" s="3"/>
      <c r="JMW489" s="3"/>
      <c r="JMX489" s="3"/>
      <c r="JMY489" s="3"/>
      <c r="JMZ489" s="3"/>
      <c r="JNA489" s="3"/>
      <c r="JNB489" s="3"/>
      <c r="JNC489" s="3"/>
      <c r="JND489" s="3"/>
      <c r="JNE489" s="3"/>
      <c r="JNF489" s="3"/>
      <c r="JNG489" s="3"/>
      <c r="JNH489" s="3"/>
      <c r="JNI489" s="3"/>
      <c r="JNJ489" s="3"/>
      <c r="JNK489" s="3"/>
      <c r="JNL489" s="3"/>
      <c r="JNM489" s="3"/>
      <c r="JNN489" s="3"/>
      <c r="JNO489" s="3"/>
      <c r="JNP489" s="3"/>
      <c r="JNQ489" s="3"/>
      <c r="JNR489" s="3"/>
      <c r="JNS489" s="3"/>
      <c r="JNT489" s="3"/>
      <c r="JNU489" s="3"/>
      <c r="JNV489" s="3"/>
      <c r="JNW489" s="3"/>
      <c r="JNX489" s="3"/>
      <c r="JNY489" s="3"/>
      <c r="JNZ489" s="3"/>
      <c r="JOA489" s="3"/>
      <c r="JOB489" s="3"/>
      <c r="JOC489" s="3"/>
      <c r="JOD489" s="3"/>
      <c r="JOE489" s="3"/>
      <c r="JOF489" s="3"/>
      <c r="JOG489" s="3"/>
      <c r="JOH489" s="3"/>
      <c r="JOI489" s="3"/>
      <c r="JOJ489" s="3"/>
      <c r="JOK489" s="3"/>
      <c r="JOL489" s="3"/>
      <c r="JOM489" s="3"/>
      <c r="JON489" s="3"/>
      <c r="JOO489" s="3"/>
      <c r="JOP489" s="3"/>
      <c r="JOQ489" s="3"/>
      <c r="JOR489" s="3"/>
      <c r="JOS489" s="3"/>
      <c r="JOT489" s="3"/>
      <c r="JOU489" s="3"/>
      <c r="JOV489" s="3"/>
      <c r="JOW489" s="3"/>
      <c r="JOX489" s="3"/>
      <c r="JOY489" s="3"/>
      <c r="JOZ489" s="3"/>
      <c r="JPA489" s="3"/>
      <c r="JPB489" s="3"/>
      <c r="JPC489" s="3"/>
      <c r="JPD489" s="3"/>
      <c r="JPE489" s="3"/>
      <c r="JPF489" s="3"/>
      <c r="JPG489" s="3"/>
      <c r="JPH489" s="3"/>
      <c r="JPI489" s="3"/>
      <c r="JPJ489" s="3"/>
      <c r="JPK489" s="3"/>
      <c r="JPL489" s="3"/>
      <c r="JPM489" s="3"/>
      <c r="JPN489" s="3"/>
      <c r="JPO489" s="3"/>
      <c r="JPP489" s="3"/>
      <c r="JPQ489" s="3"/>
      <c r="JPR489" s="3"/>
      <c r="JPS489" s="3"/>
      <c r="JPT489" s="3"/>
      <c r="JPU489" s="3"/>
      <c r="JPV489" s="3"/>
      <c r="JPW489" s="3"/>
      <c r="JPX489" s="3"/>
      <c r="JPY489" s="3"/>
      <c r="JPZ489" s="3"/>
      <c r="JQA489" s="3"/>
      <c r="JQB489" s="3"/>
      <c r="JQC489" s="3"/>
      <c r="JQD489" s="3"/>
      <c r="JQE489" s="3"/>
      <c r="JQF489" s="3"/>
      <c r="JQG489" s="3"/>
      <c r="JQH489" s="3"/>
      <c r="JQI489" s="3"/>
      <c r="JQJ489" s="3"/>
      <c r="JQK489" s="3"/>
      <c r="JQL489" s="3"/>
      <c r="JQM489" s="3"/>
      <c r="JQN489" s="3"/>
      <c r="JQO489" s="3"/>
      <c r="JQP489" s="3"/>
      <c r="JQQ489" s="3"/>
      <c r="JQR489" s="3"/>
      <c r="JQS489" s="3"/>
      <c r="JQT489" s="3"/>
      <c r="JQU489" s="3"/>
      <c r="JQV489" s="3"/>
      <c r="JQW489" s="3"/>
      <c r="JQX489" s="3"/>
      <c r="JQY489" s="3"/>
      <c r="JQZ489" s="3"/>
      <c r="JRA489" s="3"/>
      <c r="JRB489" s="3"/>
      <c r="JRC489" s="3"/>
      <c r="JRD489" s="3"/>
      <c r="JRE489" s="3"/>
      <c r="JRF489" s="3"/>
      <c r="JRG489" s="3"/>
      <c r="JRH489" s="3"/>
      <c r="JRI489" s="3"/>
      <c r="JRJ489" s="3"/>
      <c r="JRK489" s="3"/>
      <c r="JRL489" s="3"/>
      <c r="JRM489" s="3"/>
      <c r="JRN489" s="3"/>
      <c r="JRO489" s="3"/>
      <c r="JRP489" s="3"/>
      <c r="JRQ489" s="3"/>
      <c r="JRR489" s="3"/>
      <c r="JRS489" s="3"/>
      <c r="JRT489" s="3"/>
      <c r="JRU489" s="3"/>
      <c r="JRV489" s="3"/>
      <c r="JRW489" s="3"/>
      <c r="JRX489" s="3"/>
      <c r="JRY489" s="3"/>
      <c r="JRZ489" s="3"/>
      <c r="JSA489" s="3"/>
      <c r="JSB489" s="3"/>
      <c r="JSC489" s="3"/>
      <c r="JSD489" s="3"/>
      <c r="JSE489" s="3"/>
      <c r="JSF489" s="3"/>
      <c r="JSG489" s="3"/>
      <c r="JSH489" s="3"/>
      <c r="JSI489" s="3"/>
      <c r="JSJ489" s="3"/>
      <c r="JSK489" s="3"/>
      <c r="JSL489" s="3"/>
      <c r="JSM489" s="3"/>
      <c r="JSN489" s="3"/>
      <c r="JSO489" s="3"/>
      <c r="JSP489" s="3"/>
      <c r="JSQ489" s="3"/>
      <c r="JSR489" s="3"/>
      <c r="JSS489" s="3"/>
      <c r="JST489" s="3"/>
      <c r="JSU489" s="3"/>
      <c r="JSV489" s="3"/>
      <c r="JSW489" s="3"/>
      <c r="JSX489" s="3"/>
      <c r="JSY489" s="3"/>
      <c r="JSZ489" s="3"/>
      <c r="JTA489" s="3"/>
      <c r="JTB489" s="3"/>
      <c r="JTC489" s="3"/>
      <c r="JTD489" s="3"/>
      <c r="JTE489" s="3"/>
      <c r="JTF489" s="3"/>
      <c r="JTG489" s="3"/>
      <c r="JTH489" s="3"/>
      <c r="JTI489" s="3"/>
      <c r="JTJ489" s="3"/>
      <c r="JTK489" s="3"/>
      <c r="JTL489" s="3"/>
      <c r="JTM489" s="3"/>
      <c r="JTN489" s="3"/>
      <c r="JTO489" s="3"/>
      <c r="JTP489" s="3"/>
      <c r="JTQ489" s="3"/>
      <c r="JTR489" s="3"/>
      <c r="JTS489" s="3"/>
      <c r="JTT489" s="3"/>
      <c r="JTU489" s="3"/>
      <c r="JTV489" s="3"/>
      <c r="JTW489" s="3"/>
      <c r="JTX489" s="3"/>
      <c r="JTY489" s="3"/>
      <c r="JTZ489" s="3"/>
      <c r="JUA489" s="3"/>
      <c r="JUB489" s="3"/>
      <c r="JUC489" s="3"/>
      <c r="JUD489" s="3"/>
      <c r="JUE489" s="3"/>
      <c r="JUF489" s="3"/>
      <c r="JUG489" s="3"/>
      <c r="JUH489" s="3"/>
      <c r="JUI489" s="3"/>
      <c r="JUJ489" s="3"/>
      <c r="JUK489" s="3"/>
      <c r="JUL489" s="3"/>
      <c r="JUM489" s="3"/>
      <c r="JUN489" s="3"/>
      <c r="JUO489" s="3"/>
      <c r="JUP489" s="3"/>
      <c r="JUQ489" s="3"/>
      <c r="JUR489" s="3"/>
      <c r="JUS489" s="3"/>
      <c r="JUT489" s="3"/>
      <c r="JUU489" s="3"/>
      <c r="JUV489" s="3"/>
      <c r="JUW489" s="3"/>
      <c r="JUX489" s="3"/>
      <c r="JUY489" s="3"/>
      <c r="JUZ489" s="3"/>
      <c r="JVA489" s="3"/>
      <c r="JVB489" s="3"/>
      <c r="JVC489" s="3"/>
      <c r="JVD489" s="3"/>
      <c r="JVE489" s="3"/>
      <c r="JVF489" s="3"/>
      <c r="JVG489" s="3"/>
      <c r="JVH489" s="3"/>
      <c r="JVI489" s="3"/>
      <c r="JVJ489" s="3"/>
      <c r="JVK489" s="3"/>
      <c r="JVL489" s="3"/>
      <c r="JVM489" s="3"/>
      <c r="JVN489" s="3"/>
      <c r="JVO489" s="3"/>
      <c r="JVP489" s="3"/>
      <c r="JVQ489" s="3"/>
      <c r="JVR489" s="3"/>
      <c r="JVS489" s="3"/>
      <c r="JVT489" s="3"/>
      <c r="JVU489" s="3"/>
      <c r="JVV489" s="3"/>
      <c r="JVW489" s="3"/>
      <c r="JVX489" s="3"/>
      <c r="JVY489" s="3"/>
      <c r="JVZ489" s="3"/>
      <c r="JWA489" s="3"/>
      <c r="JWB489" s="3"/>
      <c r="JWC489" s="3"/>
      <c r="JWD489" s="3"/>
      <c r="JWE489" s="3"/>
      <c r="JWF489" s="3"/>
      <c r="JWG489" s="3"/>
      <c r="JWH489" s="3"/>
      <c r="JWI489" s="3"/>
      <c r="JWJ489" s="3"/>
      <c r="JWK489" s="3"/>
      <c r="JWL489" s="3"/>
      <c r="JWM489" s="3"/>
      <c r="JWN489" s="3"/>
      <c r="JWO489" s="3"/>
      <c r="JWP489" s="3"/>
      <c r="JWQ489" s="3"/>
      <c r="JWR489" s="3"/>
      <c r="JWS489" s="3"/>
      <c r="JWT489" s="3"/>
      <c r="JWU489" s="3"/>
      <c r="JWV489" s="3"/>
      <c r="JWW489" s="3"/>
      <c r="JWX489" s="3"/>
      <c r="JWY489" s="3"/>
      <c r="JWZ489" s="3"/>
      <c r="JXA489" s="3"/>
      <c r="JXB489" s="3"/>
      <c r="JXC489" s="3"/>
      <c r="JXD489" s="3"/>
      <c r="JXE489" s="3"/>
      <c r="JXF489" s="3"/>
      <c r="JXG489" s="3"/>
      <c r="JXH489" s="3"/>
      <c r="JXI489" s="3"/>
      <c r="JXJ489" s="3"/>
      <c r="JXK489" s="3"/>
      <c r="JXL489" s="3"/>
      <c r="JXM489" s="3"/>
      <c r="JXN489" s="3"/>
      <c r="JXO489" s="3"/>
      <c r="JXP489" s="3"/>
      <c r="JXQ489" s="3"/>
      <c r="JXR489" s="3"/>
      <c r="JXS489" s="3"/>
      <c r="JXT489" s="3"/>
      <c r="JXU489" s="3"/>
      <c r="JXV489" s="3"/>
      <c r="JXW489" s="3"/>
      <c r="JXX489" s="3"/>
      <c r="JXY489" s="3"/>
      <c r="JXZ489" s="3"/>
      <c r="JYA489" s="3"/>
      <c r="JYB489" s="3"/>
      <c r="JYC489" s="3"/>
      <c r="JYD489" s="3"/>
      <c r="JYE489" s="3"/>
      <c r="JYF489" s="3"/>
      <c r="JYG489" s="3"/>
      <c r="JYH489" s="3"/>
      <c r="JYI489" s="3"/>
      <c r="JYJ489" s="3"/>
      <c r="JYK489" s="3"/>
      <c r="JYL489" s="3"/>
      <c r="JYM489" s="3"/>
      <c r="JYN489" s="3"/>
      <c r="JYO489" s="3"/>
      <c r="JYP489" s="3"/>
      <c r="JYQ489" s="3"/>
      <c r="JYR489" s="3"/>
      <c r="JYS489" s="3"/>
      <c r="JYT489" s="3"/>
      <c r="JYU489" s="3"/>
      <c r="JYV489" s="3"/>
      <c r="JYW489" s="3"/>
      <c r="JYX489" s="3"/>
      <c r="JYY489" s="3"/>
      <c r="JYZ489" s="3"/>
      <c r="JZA489" s="3"/>
      <c r="JZB489" s="3"/>
      <c r="JZC489" s="3"/>
      <c r="JZD489" s="3"/>
      <c r="JZE489" s="3"/>
      <c r="JZF489" s="3"/>
      <c r="JZG489" s="3"/>
      <c r="JZH489" s="3"/>
      <c r="JZI489" s="3"/>
      <c r="JZJ489" s="3"/>
      <c r="JZK489" s="3"/>
      <c r="JZL489" s="3"/>
      <c r="JZM489" s="3"/>
      <c r="JZN489" s="3"/>
      <c r="JZO489" s="3"/>
      <c r="JZP489" s="3"/>
      <c r="JZQ489" s="3"/>
      <c r="JZR489" s="3"/>
      <c r="JZS489" s="3"/>
      <c r="JZT489" s="3"/>
      <c r="JZU489" s="3"/>
      <c r="JZV489" s="3"/>
      <c r="JZW489" s="3"/>
      <c r="JZX489" s="3"/>
      <c r="JZY489" s="3"/>
      <c r="JZZ489" s="3"/>
      <c r="KAA489" s="3"/>
      <c r="KAB489" s="3"/>
      <c r="KAC489" s="3"/>
      <c r="KAD489" s="3"/>
      <c r="KAE489" s="3"/>
      <c r="KAF489" s="3"/>
      <c r="KAG489" s="3"/>
      <c r="KAH489" s="3"/>
      <c r="KAI489" s="3"/>
      <c r="KAJ489" s="3"/>
      <c r="KAK489" s="3"/>
      <c r="KAL489" s="3"/>
      <c r="KAM489" s="3"/>
      <c r="KAN489" s="3"/>
      <c r="KAO489" s="3"/>
      <c r="KAP489" s="3"/>
      <c r="KAQ489" s="3"/>
      <c r="KAR489" s="3"/>
      <c r="KAS489" s="3"/>
      <c r="KAT489" s="3"/>
      <c r="KAU489" s="3"/>
      <c r="KAV489" s="3"/>
      <c r="KAW489" s="3"/>
      <c r="KAX489" s="3"/>
      <c r="KAY489" s="3"/>
      <c r="KAZ489" s="3"/>
      <c r="KBA489" s="3"/>
      <c r="KBB489" s="3"/>
      <c r="KBC489" s="3"/>
      <c r="KBD489" s="3"/>
      <c r="KBE489" s="3"/>
      <c r="KBF489" s="3"/>
      <c r="KBG489" s="3"/>
      <c r="KBH489" s="3"/>
      <c r="KBI489" s="3"/>
      <c r="KBJ489" s="3"/>
      <c r="KBK489" s="3"/>
      <c r="KBL489" s="3"/>
      <c r="KBM489" s="3"/>
      <c r="KBN489" s="3"/>
      <c r="KBO489" s="3"/>
      <c r="KBP489" s="3"/>
      <c r="KBQ489" s="3"/>
      <c r="KBR489" s="3"/>
      <c r="KBS489" s="3"/>
      <c r="KBT489" s="3"/>
      <c r="KBU489" s="3"/>
      <c r="KBV489" s="3"/>
      <c r="KBW489" s="3"/>
      <c r="KBX489" s="3"/>
      <c r="KBY489" s="3"/>
      <c r="KBZ489" s="3"/>
      <c r="KCA489" s="3"/>
      <c r="KCB489" s="3"/>
      <c r="KCC489" s="3"/>
      <c r="KCD489" s="3"/>
      <c r="KCE489" s="3"/>
      <c r="KCF489" s="3"/>
      <c r="KCG489" s="3"/>
      <c r="KCH489" s="3"/>
      <c r="KCI489" s="3"/>
      <c r="KCJ489" s="3"/>
      <c r="KCK489" s="3"/>
      <c r="KCL489" s="3"/>
      <c r="KCM489" s="3"/>
      <c r="KCN489" s="3"/>
      <c r="KCO489" s="3"/>
      <c r="KCP489" s="3"/>
      <c r="KCQ489" s="3"/>
      <c r="KCR489" s="3"/>
      <c r="KCS489" s="3"/>
      <c r="KCT489" s="3"/>
      <c r="KCU489" s="3"/>
      <c r="KCV489" s="3"/>
      <c r="KCW489" s="3"/>
      <c r="KCX489" s="3"/>
      <c r="KCY489" s="3"/>
      <c r="KCZ489" s="3"/>
      <c r="KDA489" s="3"/>
      <c r="KDB489" s="3"/>
      <c r="KDC489" s="3"/>
      <c r="KDD489" s="3"/>
      <c r="KDE489" s="3"/>
      <c r="KDF489" s="3"/>
      <c r="KDG489" s="3"/>
      <c r="KDH489" s="3"/>
      <c r="KDI489" s="3"/>
      <c r="KDJ489" s="3"/>
      <c r="KDK489" s="3"/>
      <c r="KDL489" s="3"/>
      <c r="KDM489" s="3"/>
      <c r="KDN489" s="3"/>
      <c r="KDO489" s="3"/>
      <c r="KDP489" s="3"/>
      <c r="KDQ489" s="3"/>
      <c r="KDR489" s="3"/>
      <c r="KDS489" s="3"/>
      <c r="KDT489" s="3"/>
      <c r="KDU489" s="3"/>
      <c r="KDV489" s="3"/>
      <c r="KDW489" s="3"/>
      <c r="KDX489" s="3"/>
      <c r="KDY489" s="3"/>
      <c r="KDZ489" s="3"/>
      <c r="KEA489" s="3"/>
      <c r="KEB489" s="3"/>
      <c r="KEC489" s="3"/>
      <c r="KED489" s="3"/>
      <c r="KEE489" s="3"/>
      <c r="KEF489" s="3"/>
      <c r="KEG489" s="3"/>
      <c r="KEH489" s="3"/>
      <c r="KEI489" s="3"/>
      <c r="KEJ489" s="3"/>
      <c r="KEK489" s="3"/>
      <c r="KEL489" s="3"/>
      <c r="KEM489" s="3"/>
      <c r="KEN489" s="3"/>
      <c r="KEO489" s="3"/>
      <c r="KEP489" s="3"/>
      <c r="KEQ489" s="3"/>
      <c r="KER489" s="3"/>
      <c r="KES489" s="3"/>
      <c r="KET489" s="3"/>
      <c r="KEU489" s="3"/>
      <c r="KEV489" s="3"/>
      <c r="KEW489" s="3"/>
      <c r="KEX489" s="3"/>
      <c r="KEY489" s="3"/>
      <c r="KEZ489" s="3"/>
      <c r="KFA489" s="3"/>
      <c r="KFB489" s="3"/>
      <c r="KFC489" s="3"/>
      <c r="KFD489" s="3"/>
      <c r="KFE489" s="3"/>
      <c r="KFF489" s="3"/>
      <c r="KFG489" s="3"/>
      <c r="KFH489" s="3"/>
      <c r="KFI489" s="3"/>
      <c r="KFJ489" s="3"/>
      <c r="KFK489" s="3"/>
      <c r="KFL489" s="3"/>
      <c r="KFM489" s="3"/>
      <c r="KFN489" s="3"/>
      <c r="KFO489" s="3"/>
      <c r="KFP489" s="3"/>
      <c r="KFQ489" s="3"/>
      <c r="KFR489" s="3"/>
      <c r="KFS489" s="3"/>
      <c r="KFT489" s="3"/>
      <c r="KFU489" s="3"/>
      <c r="KFV489" s="3"/>
      <c r="KFW489" s="3"/>
      <c r="KFX489" s="3"/>
      <c r="KFY489" s="3"/>
      <c r="KFZ489" s="3"/>
      <c r="KGA489" s="3"/>
      <c r="KGB489" s="3"/>
      <c r="KGC489" s="3"/>
      <c r="KGD489" s="3"/>
      <c r="KGE489" s="3"/>
      <c r="KGF489" s="3"/>
      <c r="KGG489" s="3"/>
      <c r="KGH489" s="3"/>
      <c r="KGI489" s="3"/>
      <c r="KGJ489" s="3"/>
      <c r="KGK489" s="3"/>
      <c r="KGL489" s="3"/>
      <c r="KGM489" s="3"/>
      <c r="KGN489" s="3"/>
      <c r="KGO489" s="3"/>
      <c r="KGP489" s="3"/>
      <c r="KGQ489" s="3"/>
      <c r="KGR489" s="3"/>
      <c r="KGS489" s="3"/>
      <c r="KGT489" s="3"/>
      <c r="KGU489" s="3"/>
      <c r="KGV489" s="3"/>
      <c r="KGW489" s="3"/>
      <c r="KGX489" s="3"/>
      <c r="KGY489" s="3"/>
      <c r="KGZ489" s="3"/>
      <c r="KHA489" s="3"/>
      <c r="KHB489" s="3"/>
      <c r="KHC489" s="3"/>
      <c r="KHD489" s="3"/>
      <c r="KHE489" s="3"/>
      <c r="KHF489" s="3"/>
      <c r="KHG489" s="3"/>
      <c r="KHH489" s="3"/>
      <c r="KHI489" s="3"/>
      <c r="KHJ489" s="3"/>
      <c r="KHK489" s="3"/>
      <c r="KHL489" s="3"/>
      <c r="KHM489" s="3"/>
      <c r="KHN489" s="3"/>
      <c r="KHO489" s="3"/>
      <c r="KHP489" s="3"/>
      <c r="KHQ489" s="3"/>
      <c r="KHR489" s="3"/>
      <c r="KHS489" s="3"/>
      <c r="KHT489" s="3"/>
      <c r="KHU489" s="3"/>
      <c r="KHV489" s="3"/>
      <c r="KHW489" s="3"/>
      <c r="KHX489" s="3"/>
      <c r="KHY489" s="3"/>
      <c r="KHZ489" s="3"/>
      <c r="KIA489" s="3"/>
      <c r="KIB489" s="3"/>
      <c r="KIC489" s="3"/>
      <c r="KID489" s="3"/>
      <c r="KIE489" s="3"/>
      <c r="KIF489" s="3"/>
      <c r="KIG489" s="3"/>
      <c r="KIH489" s="3"/>
      <c r="KII489" s="3"/>
      <c r="KIJ489" s="3"/>
      <c r="KIK489" s="3"/>
      <c r="KIL489" s="3"/>
      <c r="KIM489" s="3"/>
      <c r="KIN489" s="3"/>
      <c r="KIO489" s="3"/>
      <c r="KIP489" s="3"/>
      <c r="KIQ489" s="3"/>
      <c r="KIR489" s="3"/>
      <c r="KIS489" s="3"/>
      <c r="KIT489" s="3"/>
      <c r="KIU489" s="3"/>
      <c r="KIV489" s="3"/>
      <c r="KIW489" s="3"/>
      <c r="KIX489" s="3"/>
      <c r="KIY489" s="3"/>
      <c r="KIZ489" s="3"/>
      <c r="KJA489" s="3"/>
      <c r="KJB489" s="3"/>
      <c r="KJC489" s="3"/>
      <c r="KJD489" s="3"/>
      <c r="KJE489" s="3"/>
      <c r="KJF489" s="3"/>
      <c r="KJG489" s="3"/>
      <c r="KJH489" s="3"/>
      <c r="KJI489" s="3"/>
      <c r="KJJ489" s="3"/>
      <c r="KJK489" s="3"/>
      <c r="KJL489" s="3"/>
      <c r="KJM489" s="3"/>
      <c r="KJN489" s="3"/>
      <c r="KJO489" s="3"/>
      <c r="KJP489" s="3"/>
      <c r="KJQ489" s="3"/>
      <c r="KJR489" s="3"/>
      <c r="KJS489" s="3"/>
      <c r="KJT489" s="3"/>
      <c r="KJU489" s="3"/>
      <c r="KJV489" s="3"/>
      <c r="KJW489" s="3"/>
      <c r="KJX489" s="3"/>
      <c r="KJY489" s="3"/>
      <c r="KJZ489" s="3"/>
      <c r="KKA489" s="3"/>
      <c r="KKB489" s="3"/>
      <c r="KKC489" s="3"/>
      <c r="KKD489" s="3"/>
      <c r="KKE489" s="3"/>
      <c r="KKF489" s="3"/>
      <c r="KKG489" s="3"/>
      <c r="KKH489" s="3"/>
      <c r="KKI489" s="3"/>
      <c r="KKJ489" s="3"/>
      <c r="KKK489" s="3"/>
      <c r="KKL489" s="3"/>
      <c r="KKM489" s="3"/>
      <c r="KKN489" s="3"/>
      <c r="KKO489" s="3"/>
      <c r="KKP489" s="3"/>
      <c r="KKQ489" s="3"/>
      <c r="KKR489" s="3"/>
      <c r="KKS489" s="3"/>
      <c r="KKT489" s="3"/>
      <c r="KKU489" s="3"/>
      <c r="KKV489" s="3"/>
      <c r="KKW489" s="3"/>
      <c r="KKX489" s="3"/>
      <c r="KKY489" s="3"/>
      <c r="KKZ489" s="3"/>
      <c r="KLA489" s="3"/>
      <c r="KLB489" s="3"/>
      <c r="KLC489" s="3"/>
      <c r="KLD489" s="3"/>
      <c r="KLE489" s="3"/>
      <c r="KLF489" s="3"/>
      <c r="KLG489" s="3"/>
      <c r="KLH489" s="3"/>
      <c r="KLI489" s="3"/>
      <c r="KLJ489" s="3"/>
      <c r="KLK489" s="3"/>
      <c r="KLL489" s="3"/>
      <c r="KLM489" s="3"/>
      <c r="KLN489" s="3"/>
      <c r="KLO489" s="3"/>
      <c r="KLP489" s="3"/>
      <c r="KLQ489" s="3"/>
      <c r="KLR489" s="3"/>
      <c r="KLS489" s="3"/>
      <c r="KLT489" s="3"/>
      <c r="KLU489" s="3"/>
      <c r="KLV489" s="3"/>
      <c r="KLW489" s="3"/>
      <c r="KLX489" s="3"/>
      <c r="KLY489" s="3"/>
      <c r="KLZ489" s="3"/>
      <c r="KMA489" s="3"/>
      <c r="KMB489" s="3"/>
      <c r="KMC489" s="3"/>
      <c r="KMD489" s="3"/>
      <c r="KME489" s="3"/>
      <c r="KMF489" s="3"/>
      <c r="KMG489" s="3"/>
      <c r="KMH489" s="3"/>
      <c r="KMI489" s="3"/>
      <c r="KMJ489" s="3"/>
      <c r="KMK489" s="3"/>
      <c r="KML489" s="3"/>
      <c r="KMM489" s="3"/>
      <c r="KMN489" s="3"/>
      <c r="KMO489" s="3"/>
      <c r="KMP489" s="3"/>
      <c r="KMQ489" s="3"/>
      <c r="KMR489" s="3"/>
      <c r="KMS489" s="3"/>
      <c r="KMT489" s="3"/>
      <c r="KMU489" s="3"/>
      <c r="KMV489" s="3"/>
      <c r="KMW489" s="3"/>
      <c r="KMX489" s="3"/>
      <c r="KMY489" s="3"/>
      <c r="KMZ489" s="3"/>
      <c r="KNA489" s="3"/>
      <c r="KNB489" s="3"/>
      <c r="KNC489" s="3"/>
      <c r="KND489" s="3"/>
      <c r="KNE489" s="3"/>
      <c r="KNF489" s="3"/>
      <c r="KNG489" s="3"/>
      <c r="KNH489" s="3"/>
      <c r="KNI489" s="3"/>
      <c r="KNJ489" s="3"/>
      <c r="KNK489" s="3"/>
      <c r="KNL489" s="3"/>
      <c r="KNM489" s="3"/>
      <c r="KNN489" s="3"/>
      <c r="KNO489" s="3"/>
      <c r="KNP489" s="3"/>
      <c r="KNQ489" s="3"/>
      <c r="KNR489" s="3"/>
      <c r="KNS489" s="3"/>
      <c r="KNT489" s="3"/>
      <c r="KNU489" s="3"/>
      <c r="KNV489" s="3"/>
      <c r="KNW489" s="3"/>
      <c r="KNX489" s="3"/>
      <c r="KNY489" s="3"/>
      <c r="KNZ489" s="3"/>
      <c r="KOA489" s="3"/>
      <c r="KOB489" s="3"/>
      <c r="KOC489" s="3"/>
      <c r="KOD489" s="3"/>
      <c r="KOE489" s="3"/>
      <c r="KOF489" s="3"/>
      <c r="KOG489" s="3"/>
      <c r="KOH489" s="3"/>
      <c r="KOI489" s="3"/>
      <c r="KOJ489" s="3"/>
      <c r="KOK489" s="3"/>
      <c r="KOL489" s="3"/>
      <c r="KOM489" s="3"/>
      <c r="KON489" s="3"/>
      <c r="KOO489" s="3"/>
      <c r="KOP489" s="3"/>
      <c r="KOQ489" s="3"/>
      <c r="KOR489" s="3"/>
      <c r="KOS489" s="3"/>
      <c r="KOT489" s="3"/>
      <c r="KOU489" s="3"/>
      <c r="KOV489" s="3"/>
      <c r="KOW489" s="3"/>
      <c r="KOX489" s="3"/>
      <c r="KOY489" s="3"/>
      <c r="KOZ489" s="3"/>
      <c r="KPA489" s="3"/>
      <c r="KPB489" s="3"/>
      <c r="KPC489" s="3"/>
      <c r="KPD489" s="3"/>
      <c r="KPE489" s="3"/>
      <c r="KPF489" s="3"/>
      <c r="KPG489" s="3"/>
      <c r="KPH489" s="3"/>
      <c r="KPI489" s="3"/>
      <c r="KPJ489" s="3"/>
      <c r="KPK489" s="3"/>
      <c r="KPL489" s="3"/>
      <c r="KPM489" s="3"/>
      <c r="KPN489" s="3"/>
      <c r="KPO489" s="3"/>
      <c r="KPP489" s="3"/>
      <c r="KPQ489" s="3"/>
      <c r="KPR489" s="3"/>
      <c r="KPS489" s="3"/>
      <c r="KPT489" s="3"/>
      <c r="KPU489" s="3"/>
      <c r="KPV489" s="3"/>
      <c r="KPW489" s="3"/>
      <c r="KPX489" s="3"/>
      <c r="KPY489" s="3"/>
      <c r="KPZ489" s="3"/>
      <c r="KQA489" s="3"/>
      <c r="KQB489" s="3"/>
      <c r="KQC489" s="3"/>
      <c r="KQD489" s="3"/>
      <c r="KQE489" s="3"/>
      <c r="KQF489" s="3"/>
      <c r="KQG489" s="3"/>
      <c r="KQH489" s="3"/>
      <c r="KQI489" s="3"/>
      <c r="KQJ489" s="3"/>
      <c r="KQK489" s="3"/>
      <c r="KQL489" s="3"/>
      <c r="KQM489" s="3"/>
      <c r="KQN489" s="3"/>
      <c r="KQO489" s="3"/>
      <c r="KQP489" s="3"/>
      <c r="KQQ489" s="3"/>
      <c r="KQR489" s="3"/>
      <c r="KQS489" s="3"/>
      <c r="KQT489" s="3"/>
      <c r="KQU489" s="3"/>
      <c r="KQV489" s="3"/>
      <c r="KQW489" s="3"/>
      <c r="KQX489" s="3"/>
      <c r="KQY489" s="3"/>
      <c r="KQZ489" s="3"/>
      <c r="KRA489" s="3"/>
      <c r="KRB489" s="3"/>
      <c r="KRC489" s="3"/>
      <c r="KRD489" s="3"/>
      <c r="KRE489" s="3"/>
      <c r="KRF489" s="3"/>
      <c r="KRG489" s="3"/>
      <c r="KRH489" s="3"/>
      <c r="KRI489" s="3"/>
      <c r="KRJ489" s="3"/>
      <c r="KRK489" s="3"/>
      <c r="KRL489" s="3"/>
      <c r="KRM489" s="3"/>
      <c r="KRN489" s="3"/>
      <c r="KRO489" s="3"/>
      <c r="KRP489" s="3"/>
      <c r="KRQ489" s="3"/>
      <c r="KRR489" s="3"/>
      <c r="KRS489" s="3"/>
      <c r="KRT489" s="3"/>
      <c r="KRU489" s="3"/>
      <c r="KRV489" s="3"/>
      <c r="KRW489" s="3"/>
      <c r="KRX489" s="3"/>
      <c r="KRY489" s="3"/>
      <c r="KRZ489" s="3"/>
      <c r="KSA489" s="3"/>
      <c r="KSB489" s="3"/>
      <c r="KSC489" s="3"/>
      <c r="KSD489" s="3"/>
      <c r="KSE489" s="3"/>
      <c r="KSF489" s="3"/>
      <c r="KSG489" s="3"/>
      <c r="KSH489" s="3"/>
      <c r="KSI489" s="3"/>
      <c r="KSJ489" s="3"/>
      <c r="KSK489" s="3"/>
      <c r="KSL489" s="3"/>
      <c r="KSM489" s="3"/>
      <c r="KSN489" s="3"/>
      <c r="KSO489" s="3"/>
      <c r="KSP489" s="3"/>
      <c r="KSQ489" s="3"/>
      <c r="KSR489" s="3"/>
      <c r="KSS489" s="3"/>
      <c r="KST489" s="3"/>
      <c r="KSU489" s="3"/>
      <c r="KSV489" s="3"/>
      <c r="KSW489" s="3"/>
      <c r="KSX489" s="3"/>
      <c r="KSY489" s="3"/>
      <c r="KSZ489" s="3"/>
      <c r="KTA489" s="3"/>
      <c r="KTB489" s="3"/>
      <c r="KTC489" s="3"/>
      <c r="KTD489" s="3"/>
      <c r="KTE489" s="3"/>
      <c r="KTF489" s="3"/>
      <c r="KTG489" s="3"/>
      <c r="KTH489" s="3"/>
      <c r="KTI489" s="3"/>
      <c r="KTJ489" s="3"/>
      <c r="KTK489" s="3"/>
      <c r="KTL489" s="3"/>
      <c r="KTM489" s="3"/>
      <c r="KTN489" s="3"/>
      <c r="KTO489" s="3"/>
      <c r="KTP489" s="3"/>
      <c r="KTQ489" s="3"/>
      <c r="KTR489" s="3"/>
      <c r="KTS489" s="3"/>
      <c r="KTT489" s="3"/>
      <c r="KTU489" s="3"/>
      <c r="KTV489" s="3"/>
      <c r="KTW489" s="3"/>
      <c r="KTX489" s="3"/>
      <c r="KTY489" s="3"/>
      <c r="KTZ489" s="3"/>
      <c r="KUA489" s="3"/>
      <c r="KUB489" s="3"/>
      <c r="KUC489" s="3"/>
      <c r="KUD489" s="3"/>
      <c r="KUE489" s="3"/>
      <c r="KUF489" s="3"/>
      <c r="KUG489" s="3"/>
      <c r="KUH489" s="3"/>
      <c r="KUI489" s="3"/>
      <c r="KUJ489" s="3"/>
      <c r="KUK489" s="3"/>
      <c r="KUL489" s="3"/>
      <c r="KUM489" s="3"/>
      <c r="KUN489" s="3"/>
      <c r="KUO489" s="3"/>
      <c r="KUP489" s="3"/>
      <c r="KUQ489" s="3"/>
      <c r="KUR489" s="3"/>
      <c r="KUS489" s="3"/>
      <c r="KUT489" s="3"/>
      <c r="KUU489" s="3"/>
      <c r="KUV489" s="3"/>
      <c r="KUW489" s="3"/>
      <c r="KUX489" s="3"/>
      <c r="KUY489" s="3"/>
      <c r="KUZ489" s="3"/>
      <c r="KVA489" s="3"/>
      <c r="KVB489" s="3"/>
      <c r="KVC489" s="3"/>
      <c r="KVD489" s="3"/>
      <c r="KVE489" s="3"/>
      <c r="KVF489" s="3"/>
      <c r="KVG489" s="3"/>
      <c r="KVH489" s="3"/>
      <c r="KVI489" s="3"/>
      <c r="KVJ489" s="3"/>
      <c r="KVK489" s="3"/>
      <c r="KVL489" s="3"/>
      <c r="KVM489" s="3"/>
      <c r="KVN489" s="3"/>
      <c r="KVO489" s="3"/>
      <c r="KVP489" s="3"/>
      <c r="KVQ489" s="3"/>
      <c r="KVR489" s="3"/>
      <c r="KVS489" s="3"/>
      <c r="KVT489" s="3"/>
      <c r="KVU489" s="3"/>
      <c r="KVV489" s="3"/>
      <c r="KVW489" s="3"/>
      <c r="KVX489" s="3"/>
      <c r="KVY489" s="3"/>
      <c r="KVZ489" s="3"/>
      <c r="KWA489" s="3"/>
      <c r="KWB489" s="3"/>
      <c r="KWC489" s="3"/>
      <c r="KWD489" s="3"/>
      <c r="KWE489" s="3"/>
      <c r="KWF489" s="3"/>
      <c r="KWG489" s="3"/>
      <c r="KWH489" s="3"/>
      <c r="KWI489" s="3"/>
      <c r="KWJ489" s="3"/>
      <c r="KWK489" s="3"/>
      <c r="KWL489" s="3"/>
      <c r="KWM489" s="3"/>
      <c r="KWN489" s="3"/>
      <c r="KWO489" s="3"/>
      <c r="KWP489" s="3"/>
      <c r="KWQ489" s="3"/>
      <c r="KWR489" s="3"/>
      <c r="KWS489" s="3"/>
      <c r="KWT489" s="3"/>
      <c r="KWU489" s="3"/>
      <c r="KWV489" s="3"/>
      <c r="KWW489" s="3"/>
      <c r="KWX489" s="3"/>
      <c r="KWY489" s="3"/>
      <c r="KWZ489" s="3"/>
      <c r="KXA489" s="3"/>
      <c r="KXB489" s="3"/>
      <c r="KXC489" s="3"/>
      <c r="KXD489" s="3"/>
      <c r="KXE489" s="3"/>
      <c r="KXF489" s="3"/>
      <c r="KXG489" s="3"/>
      <c r="KXH489" s="3"/>
      <c r="KXI489" s="3"/>
      <c r="KXJ489" s="3"/>
      <c r="KXK489" s="3"/>
      <c r="KXL489" s="3"/>
      <c r="KXM489" s="3"/>
      <c r="KXN489" s="3"/>
      <c r="KXO489" s="3"/>
      <c r="KXP489" s="3"/>
      <c r="KXQ489" s="3"/>
      <c r="KXR489" s="3"/>
      <c r="KXS489" s="3"/>
      <c r="KXT489" s="3"/>
      <c r="KXU489" s="3"/>
      <c r="KXV489" s="3"/>
      <c r="KXW489" s="3"/>
      <c r="KXX489" s="3"/>
      <c r="KXY489" s="3"/>
      <c r="KXZ489" s="3"/>
      <c r="KYA489" s="3"/>
      <c r="KYB489" s="3"/>
      <c r="KYC489" s="3"/>
      <c r="KYD489" s="3"/>
      <c r="KYE489" s="3"/>
      <c r="KYF489" s="3"/>
      <c r="KYG489" s="3"/>
      <c r="KYH489" s="3"/>
      <c r="KYI489" s="3"/>
      <c r="KYJ489" s="3"/>
      <c r="KYK489" s="3"/>
      <c r="KYL489" s="3"/>
      <c r="KYM489" s="3"/>
      <c r="KYN489" s="3"/>
      <c r="KYO489" s="3"/>
      <c r="KYP489" s="3"/>
      <c r="KYQ489" s="3"/>
      <c r="KYR489" s="3"/>
      <c r="KYS489" s="3"/>
      <c r="KYT489" s="3"/>
      <c r="KYU489" s="3"/>
      <c r="KYV489" s="3"/>
      <c r="KYW489" s="3"/>
      <c r="KYX489" s="3"/>
      <c r="KYY489" s="3"/>
      <c r="KYZ489" s="3"/>
      <c r="KZA489" s="3"/>
      <c r="KZB489" s="3"/>
      <c r="KZC489" s="3"/>
      <c r="KZD489" s="3"/>
      <c r="KZE489" s="3"/>
      <c r="KZF489" s="3"/>
      <c r="KZG489" s="3"/>
      <c r="KZH489" s="3"/>
      <c r="KZI489" s="3"/>
      <c r="KZJ489" s="3"/>
      <c r="KZK489" s="3"/>
      <c r="KZL489" s="3"/>
      <c r="KZM489" s="3"/>
      <c r="KZN489" s="3"/>
      <c r="KZO489" s="3"/>
      <c r="KZP489" s="3"/>
      <c r="KZQ489" s="3"/>
      <c r="KZR489" s="3"/>
      <c r="KZS489" s="3"/>
      <c r="KZT489" s="3"/>
      <c r="KZU489" s="3"/>
      <c r="KZV489" s="3"/>
      <c r="KZW489" s="3"/>
      <c r="KZX489" s="3"/>
      <c r="KZY489" s="3"/>
      <c r="KZZ489" s="3"/>
      <c r="LAA489" s="3"/>
      <c r="LAB489" s="3"/>
      <c r="LAC489" s="3"/>
      <c r="LAD489" s="3"/>
      <c r="LAE489" s="3"/>
      <c r="LAF489" s="3"/>
      <c r="LAG489" s="3"/>
      <c r="LAH489" s="3"/>
      <c r="LAI489" s="3"/>
      <c r="LAJ489" s="3"/>
      <c r="LAK489" s="3"/>
      <c r="LAL489" s="3"/>
      <c r="LAM489" s="3"/>
      <c r="LAN489" s="3"/>
      <c r="LAO489" s="3"/>
      <c r="LAP489" s="3"/>
      <c r="LAQ489" s="3"/>
      <c r="LAR489" s="3"/>
      <c r="LAS489" s="3"/>
      <c r="LAT489" s="3"/>
      <c r="LAU489" s="3"/>
      <c r="LAV489" s="3"/>
      <c r="LAW489" s="3"/>
      <c r="LAX489" s="3"/>
      <c r="LAY489" s="3"/>
      <c r="LAZ489" s="3"/>
      <c r="LBA489" s="3"/>
      <c r="LBB489" s="3"/>
      <c r="LBC489" s="3"/>
      <c r="LBD489" s="3"/>
      <c r="LBE489" s="3"/>
      <c r="LBF489" s="3"/>
      <c r="LBG489" s="3"/>
      <c r="LBH489" s="3"/>
      <c r="LBI489" s="3"/>
      <c r="LBJ489" s="3"/>
      <c r="LBK489" s="3"/>
      <c r="LBL489" s="3"/>
      <c r="LBM489" s="3"/>
      <c r="LBN489" s="3"/>
      <c r="LBO489" s="3"/>
      <c r="LBP489" s="3"/>
      <c r="LBQ489" s="3"/>
      <c r="LBR489" s="3"/>
      <c r="LBS489" s="3"/>
      <c r="LBT489" s="3"/>
      <c r="LBU489" s="3"/>
      <c r="LBV489" s="3"/>
      <c r="LBW489" s="3"/>
      <c r="LBX489" s="3"/>
      <c r="LBY489" s="3"/>
      <c r="LBZ489" s="3"/>
      <c r="LCA489" s="3"/>
      <c r="LCB489" s="3"/>
      <c r="LCC489" s="3"/>
      <c r="LCD489" s="3"/>
      <c r="LCE489" s="3"/>
      <c r="LCF489" s="3"/>
      <c r="LCG489" s="3"/>
      <c r="LCH489" s="3"/>
      <c r="LCI489" s="3"/>
      <c r="LCJ489" s="3"/>
      <c r="LCK489" s="3"/>
      <c r="LCL489" s="3"/>
      <c r="LCM489" s="3"/>
      <c r="LCN489" s="3"/>
      <c r="LCO489" s="3"/>
      <c r="LCP489" s="3"/>
      <c r="LCQ489" s="3"/>
      <c r="LCR489" s="3"/>
      <c r="LCS489" s="3"/>
      <c r="LCT489" s="3"/>
      <c r="LCU489" s="3"/>
      <c r="LCV489" s="3"/>
      <c r="LCW489" s="3"/>
      <c r="LCX489" s="3"/>
      <c r="LCY489" s="3"/>
      <c r="LCZ489" s="3"/>
      <c r="LDA489" s="3"/>
      <c r="LDB489" s="3"/>
      <c r="LDC489" s="3"/>
      <c r="LDD489" s="3"/>
      <c r="LDE489" s="3"/>
      <c r="LDF489" s="3"/>
      <c r="LDG489" s="3"/>
      <c r="LDH489" s="3"/>
      <c r="LDI489" s="3"/>
      <c r="LDJ489" s="3"/>
      <c r="LDK489" s="3"/>
      <c r="LDL489" s="3"/>
      <c r="LDM489" s="3"/>
      <c r="LDN489" s="3"/>
      <c r="LDO489" s="3"/>
      <c r="LDP489" s="3"/>
      <c r="LDQ489" s="3"/>
      <c r="LDR489" s="3"/>
      <c r="LDS489" s="3"/>
      <c r="LDT489" s="3"/>
      <c r="LDU489" s="3"/>
      <c r="LDV489" s="3"/>
      <c r="LDW489" s="3"/>
      <c r="LDX489" s="3"/>
      <c r="LDY489" s="3"/>
      <c r="LDZ489" s="3"/>
      <c r="LEA489" s="3"/>
      <c r="LEB489" s="3"/>
      <c r="LEC489" s="3"/>
      <c r="LED489" s="3"/>
      <c r="LEE489" s="3"/>
      <c r="LEF489" s="3"/>
      <c r="LEG489" s="3"/>
      <c r="LEH489" s="3"/>
      <c r="LEI489" s="3"/>
      <c r="LEJ489" s="3"/>
      <c r="LEK489" s="3"/>
      <c r="LEL489" s="3"/>
      <c r="LEM489" s="3"/>
      <c r="LEN489" s="3"/>
      <c r="LEO489" s="3"/>
      <c r="LEP489" s="3"/>
      <c r="LEQ489" s="3"/>
      <c r="LER489" s="3"/>
      <c r="LES489" s="3"/>
      <c r="LET489" s="3"/>
      <c r="LEU489" s="3"/>
      <c r="LEV489" s="3"/>
      <c r="LEW489" s="3"/>
      <c r="LEX489" s="3"/>
      <c r="LEY489" s="3"/>
      <c r="LEZ489" s="3"/>
      <c r="LFA489" s="3"/>
      <c r="LFB489" s="3"/>
      <c r="LFC489" s="3"/>
      <c r="LFD489" s="3"/>
      <c r="LFE489" s="3"/>
      <c r="LFF489" s="3"/>
      <c r="LFG489" s="3"/>
      <c r="LFH489" s="3"/>
      <c r="LFI489" s="3"/>
      <c r="LFJ489" s="3"/>
      <c r="LFK489" s="3"/>
      <c r="LFL489" s="3"/>
      <c r="LFM489" s="3"/>
      <c r="LFN489" s="3"/>
      <c r="LFO489" s="3"/>
      <c r="LFP489" s="3"/>
      <c r="LFQ489" s="3"/>
      <c r="LFR489" s="3"/>
      <c r="LFS489" s="3"/>
      <c r="LFT489" s="3"/>
      <c r="LFU489" s="3"/>
      <c r="LFV489" s="3"/>
      <c r="LFW489" s="3"/>
      <c r="LFX489" s="3"/>
      <c r="LFY489" s="3"/>
      <c r="LFZ489" s="3"/>
      <c r="LGA489" s="3"/>
      <c r="LGB489" s="3"/>
      <c r="LGC489" s="3"/>
      <c r="LGD489" s="3"/>
      <c r="LGE489" s="3"/>
      <c r="LGF489" s="3"/>
      <c r="LGG489" s="3"/>
      <c r="LGH489" s="3"/>
      <c r="LGI489" s="3"/>
      <c r="LGJ489" s="3"/>
      <c r="LGK489" s="3"/>
      <c r="LGL489" s="3"/>
      <c r="LGM489" s="3"/>
      <c r="LGN489" s="3"/>
      <c r="LGO489" s="3"/>
      <c r="LGP489" s="3"/>
      <c r="LGQ489" s="3"/>
      <c r="LGR489" s="3"/>
      <c r="LGS489" s="3"/>
      <c r="LGT489" s="3"/>
      <c r="LGU489" s="3"/>
      <c r="LGV489" s="3"/>
      <c r="LGW489" s="3"/>
      <c r="LGX489" s="3"/>
      <c r="LGY489" s="3"/>
      <c r="LGZ489" s="3"/>
      <c r="LHA489" s="3"/>
      <c r="LHB489" s="3"/>
      <c r="LHC489" s="3"/>
      <c r="LHD489" s="3"/>
      <c r="LHE489" s="3"/>
      <c r="LHF489" s="3"/>
      <c r="LHG489" s="3"/>
      <c r="LHH489" s="3"/>
      <c r="LHI489" s="3"/>
      <c r="LHJ489" s="3"/>
      <c r="LHK489" s="3"/>
      <c r="LHL489" s="3"/>
      <c r="LHM489" s="3"/>
      <c r="LHN489" s="3"/>
      <c r="LHO489" s="3"/>
      <c r="LHP489" s="3"/>
      <c r="LHQ489" s="3"/>
      <c r="LHR489" s="3"/>
      <c r="LHS489" s="3"/>
      <c r="LHT489" s="3"/>
      <c r="LHU489" s="3"/>
      <c r="LHV489" s="3"/>
      <c r="LHW489" s="3"/>
      <c r="LHX489" s="3"/>
      <c r="LHY489" s="3"/>
      <c r="LHZ489" s="3"/>
      <c r="LIA489" s="3"/>
      <c r="LIB489" s="3"/>
      <c r="LIC489" s="3"/>
      <c r="LID489" s="3"/>
      <c r="LIE489" s="3"/>
      <c r="LIF489" s="3"/>
      <c r="LIG489" s="3"/>
      <c r="LIH489" s="3"/>
      <c r="LII489" s="3"/>
      <c r="LIJ489" s="3"/>
      <c r="LIK489" s="3"/>
      <c r="LIL489" s="3"/>
      <c r="LIM489" s="3"/>
      <c r="LIN489" s="3"/>
      <c r="LIO489" s="3"/>
      <c r="LIP489" s="3"/>
      <c r="LIQ489" s="3"/>
      <c r="LIR489" s="3"/>
      <c r="LIS489" s="3"/>
      <c r="LIT489" s="3"/>
      <c r="LIU489" s="3"/>
      <c r="LIV489" s="3"/>
      <c r="LIW489" s="3"/>
      <c r="LIX489" s="3"/>
      <c r="LIY489" s="3"/>
      <c r="LIZ489" s="3"/>
      <c r="LJA489" s="3"/>
      <c r="LJB489" s="3"/>
      <c r="LJC489" s="3"/>
      <c r="LJD489" s="3"/>
      <c r="LJE489" s="3"/>
      <c r="LJF489" s="3"/>
      <c r="LJG489" s="3"/>
      <c r="LJH489" s="3"/>
      <c r="LJI489" s="3"/>
      <c r="LJJ489" s="3"/>
      <c r="LJK489" s="3"/>
      <c r="LJL489" s="3"/>
      <c r="LJM489" s="3"/>
      <c r="LJN489" s="3"/>
      <c r="LJO489" s="3"/>
      <c r="LJP489" s="3"/>
      <c r="LJQ489" s="3"/>
      <c r="LJR489" s="3"/>
      <c r="LJS489" s="3"/>
      <c r="LJT489" s="3"/>
      <c r="LJU489" s="3"/>
      <c r="LJV489" s="3"/>
      <c r="LJW489" s="3"/>
      <c r="LJX489" s="3"/>
      <c r="LJY489" s="3"/>
      <c r="LJZ489" s="3"/>
      <c r="LKA489" s="3"/>
      <c r="LKB489" s="3"/>
      <c r="LKC489" s="3"/>
      <c r="LKD489" s="3"/>
      <c r="LKE489" s="3"/>
      <c r="LKF489" s="3"/>
      <c r="LKG489" s="3"/>
      <c r="LKH489" s="3"/>
      <c r="LKI489" s="3"/>
      <c r="LKJ489" s="3"/>
      <c r="LKK489" s="3"/>
      <c r="LKL489" s="3"/>
      <c r="LKM489" s="3"/>
      <c r="LKN489" s="3"/>
      <c r="LKO489" s="3"/>
      <c r="LKP489" s="3"/>
      <c r="LKQ489" s="3"/>
      <c r="LKR489" s="3"/>
      <c r="LKS489" s="3"/>
      <c r="LKT489" s="3"/>
      <c r="LKU489" s="3"/>
      <c r="LKV489" s="3"/>
      <c r="LKW489" s="3"/>
      <c r="LKX489" s="3"/>
      <c r="LKY489" s="3"/>
      <c r="LKZ489" s="3"/>
      <c r="LLA489" s="3"/>
      <c r="LLB489" s="3"/>
      <c r="LLC489" s="3"/>
      <c r="LLD489" s="3"/>
      <c r="LLE489" s="3"/>
      <c r="LLF489" s="3"/>
      <c r="LLG489" s="3"/>
      <c r="LLH489" s="3"/>
      <c r="LLI489" s="3"/>
      <c r="LLJ489" s="3"/>
      <c r="LLK489" s="3"/>
      <c r="LLL489" s="3"/>
      <c r="LLM489" s="3"/>
      <c r="LLN489" s="3"/>
      <c r="LLO489" s="3"/>
      <c r="LLP489" s="3"/>
      <c r="LLQ489" s="3"/>
      <c r="LLR489" s="3"/>
      <c r="LLS489" s="3"/>
      <c r="LLT489" s="3"/>
      <c r="LLU489" s="3"/>
      <c r="LLV489" s="3"/>
      <c r="LLW489" s="3"/>
      <c r="LLX489" s="3"/>
      <c r="LLY489" s="3"/>
      <c r="LLZ489" s="3"/>
      <c r="LMA489" s="3"/>
      <c r="LMB489" s="3"/>
      <c r="LMC489" s="3"/>
      <c r="LMD489" s="3"/>
      <c r="LME489" s="3"/>
      <c r="LMF489" s="3"/>
      <c r="LMG489" s="3"/>
      <c r="LMH489" s="3"/>
      <c r="LMI489" s="3"/>
      <c r="LMJ489" s="3"/>
      <c r="LMK489" s="3"/>
      <c r="LML489" s="3"/>
      <c r="LMM489" s="3"/>
      <c r="LMN489" s="3"/>
      <c r="LMO489" s="3"/>
      <c r="LMP489" s="3"/>
      <c r="LMQ489" s="3"/>
      <c r="LMR489" s="3"/>
      <c r="LMS489" s="3"/>
      <c r="LMT489" s="3"/>
      <c r="LMU489" s="3"/>
      <c r="LMV489" s="3"/>
      <c r="LMW489" s="3"/>
      <c r="LMX489" s="3"/>
      <c r="LMY489" s="3"/>
      <c r="LMZ489" s="3"/>
      <c r="LNA489" s="3"/>
      <c r="LNB489" s="3"/>
      <c r="LNC489" s="3"/>
      <c r="LND489" s="3"/>
      <c r="LNE489" s="3"/>
      <c r="LNF489" s="3"/>
      <c r="LNG489" s="3"/>
      <c r="LNH489" s="3"/>
      <c r="LNI489" s="3"/>
      <c r="LNJ489" s="3"/>
      <c r="LNK489" s="3"/>
      <c r="LNL489" s="3"/>
      <c r="LNM489" s="3"/>
      <c r="LNN489" s="3"/>
      <c r="LNO489" s="3"/>
      <c r="LNP489" s="3"/>
      <c r="LNQ489" s="3"/>
      <c r="LNR489" s="3"/>
      <c r="LNS489" s="3"/>
      <c r="LNT489" s="3"/>
      <c r="LNU489" s="3"/>
      <c r="LNV489" s="3"/>
      <c r="LNW489" s="3"/>
      <c r="LNX489" s="3"/>
      <c r="LNY489" s="3"/>
      <c r="LNZ489" s="3"/>
      <c r="LOA489" s="3"/>
      <c r="LOB489" s="3"/>
      <c r="LOC489" s="3"/>
      <c r="LOD489" s="3"/>
      <c r="LOE489" s="3"/>
      <c r="LOF489" s="3"/>
      <c r="LOG489" s="3"/>
      <c r="LOH489" s="3"/>
      <c r="LOI489" s="3"/>
      <c r="LOJ489" s="3"/>
      <c r="LOK489" s="3"/>
      <c r="LOL489" s="3"/>
      <c r="LOM489" s="3"/>
      <c r="LON489" s="3"/>
      <c r="LOO489" s="3"/>
      <c r="LOP489" s="3"/>
      <c r="LOQ489" s="3"/>
      <c r="LOR489" s="3"/>
      <c r="LOS489" s="3"/>
      <c r="LOT489" s="3"/>
      <c r="LOU489" s="3"/>
      <c r="LOV489" s="3"/>
      <c r="LOW489" s="3"/>
      <c r="LOX489" s="3"/>
      <c r="LOY489" s="3"/>
      <c r="LOZ489" s="3"/>
      <c r="LPA489" s="3"/>
      <c r="LPB489" s="3"/>
      <c r="LPC489" s="3"/>
      <c r="LPD489" s="3"/>
      <c r="LPE489" s="3"/>
      <c r="LPF489" s="3"/>
      <c r="LPG489" s="3"/>
      <c r="LPH489" s="3"/>
      <c r="LPI489" s="3"/>
      <c r="LPJ489" s="3"/>
      <c r="LPK489" s="3"/>
      <c r="LPL489" s="3"/>
      <c r="LPM489" s="3"/>
      <c r="LPN489" s="3"/>
      <c r="LPO489" s="3"/>
      <c r="LPP489" s="3"/>
      <c r="LPQ489" s="3"/>
      <c r="LPR489" s="3"/>
      <c r="LPS489" s="3"/>
      <c r="LPT489" s="3"/>
      <c r="LPU489" s="3"/>
      <c r="LPV489" s="3"/>
      <c r="LPW489" s="3"/>
      <c r="LPX489" s="3"/>
      <c r="LPY489" s="3"/>
      <c r="LPZ489" s="3"/>
      <c r="LQA489" s="3"/>
      <c r="LQB489" s="3"/>
      <c r="LQC489" s="3"/>
      <c r="LQD489" s="3"/>
      <c r="LQE489" s="3"/>
      <c r="LQF489" s="3"/>
      <c r="LQG489" s="3"/>
      <c r="LQH489" s="3"/>
      <c r="LQI489" s="3"/>
      <c r="LQJ489" s="3"/>
      <c r="LQK489" s="3"/>
      <c r="LQL489" s="3"/>
      <c r="LQM489" s="3"/>
      <c r="LQN489" s="3"/>
      <c r="LQO489" s="3"/>
      <c r="LQP489" s="3"/>
      <c r="LQQ489" s="3"/>
      <c r="LQR489" s="3"/>
      <c r="LQS489" s="3"/>
      <c r="LQT489" s="3"/>
      <c r="LQU489" s="3"/>
      <c r="LQV489" s="3"/>
      <c r="LQW489" s="3"/>
      <c r="LQX489" s="3"/>
      <c r="LQY489" s="3"/>
      <c r="LQZ489" s="3"/>
      <c r="LRA489" s="3"/>
      <c r="LRB489" s="3"/>
      <c r="LRC489" s="3"/>
      <c r="LRD489" s="3"/>
      <c r="LRE489" s="3"/>
      <c r="LRF489" s="3"/>
      <c r="LRG489" s="3"/>
      <c r="LRH489" s="3"/>
      <c r="LRI489" s="3"/>
      <c r="LRJ489" s="3"/>
      <c r="LRK489" s="3"/>
      <c r="LRL489" s="3"/>
      <c r="LRM489" s="3"/>
      <c r="LRN489" s="3"/>
      <c r="LRO489" s="3"/>
      <c r="LRP489" s="3"/>
      <c r="LRQ489" s="3"/>
      <c r="LRR489" s="3"/>
      <c r="LRS489" s="3"/>
      <c r="LRT489" s="3"/>
      <c r="LRU489" s="3"/>
      <c r="LRV489" s="3"/>
      <c r="LRW489" s="3"/>
      <c r="LRX489" s="3"/>
      <c r="LRY489" s="3"/>
      <c r="LRZ489" s="3"/>
      <c r="LSA489" s="3"/>
      <c r="LSB489" s="3"/>
      <c r="LSC489" s="3"/>
      <c r="LSD489" s="3"/>
      <c r="LSE489" s="3"/>
      <c r="LSF489" s="3"/>
      <c r="LSG489" s="3"/>
      <c r="LSH489" s="3"/>
      <c r="LSI489" s="3"/>
      <c r="LSJ489" s="3"/>
      <c r="LSK489" s="3"/>
      <c r="LSL489" s="3"/>
      <c r="LSM489" s="3"/>
      <c r="LSN489" s="3"/>
      <c r="LSO489" s="3"/>
      <c r="LSP489" s="3"/>
      <c r="LSQ489" s="3"/>
      <c r="LSR489" s="3"/>
      <c r="LSS489" s="3"/>
      <c r="LST489" s="3"/>
      <c r="LSU489" s="3"/>
      <c r="LSV489" s="3"/>
      <c r="LSW489" s="3"/>
      <c r="LSX489" s="3"/>
      <c r="LSY489" s="3"/>
      <c r="LSZ489" s="3"/>
      <c r="LTA489" s="3"/>
      <c r="LTB489" s="3"/>
      <c r="LTC489" s="3"/>
      <c r="LTD489" s="3"/>
      <c r="LTE489" s="3"/>
      <c r="LTF489" s="3"/>
      <c r="LTG489" s="3"/>
      <c r="LTH489" s="3"/>
      <c r="LTI489" s="3"/>
      <c r="LTJ489" s="3"/>
      <c r="LTK489" s="3"/>
      <c r="LTL489" s="3"/>
      <c r="LTM489" s="3"/>
      <c r="LTN489" s="3"/>
      <c r="LTO489" s="3"/>
      <c r="LTP489" s="3"/>
      <c r="LTQ489" s="3"/>
      <c r="LTR489" s="3"/>
      <c r="LTS489" s="3"/>
      <c r="LTT489" s="3"/>
      <c r="LTU489" s="3"/>
      <c r="LTV489" s="3"/>
      <c r="LTW489" s="3"/>
      <c r="LTX489" s="3"/>
      <c r="LTY489" s="3"/>
      <c r="LTZ489" s="3"/>
      <c r="LUA489" s="3"/>
      <c r="LUB489" s="3"/>
      <c r="LUC489" s="3"/>
      <c r="LUD489" s="3"/>
      <c r="LUE489" s="3"/>
      <c r="LUF489" s="3"/>
      <c r="LUG489" s="3"/>
      <c r="LUH489" s="3"/>
      <c r="LUI489" s="3"/>
      <c r="LUJ489" s="3"/>
      <c r="LUK489" s="3"/>
      <c r="LUL489" s="3"/>
      <c r="LUM489" s="3"/>
      <c r="LUN489" s="3"/>
      <c r="LUO489" s="3"/>
      <c r="LUP489" s="3"/>
      <c r="LUQ489" s="3"/>
      <c r="LUR489" s="3"/>
      <c r="LUS489" s="3"/>
      <c r="LUT489" s="3"/>
      <c r="LUU489" s="3"/>
      <c r="LUV489" s="3"/>
      <c r="LUW489" s="3"/>
      <c r="LUX489" s="3"/>
      <c r="LUY489" s="3"/>
      <c r="LUZ489" s="3"/>
      <c r="LVA489" s="3"/>
      <c r="LVB489" s="3"/>
      <c r="LVC489" s="3"/>
      <c r="LVD489" s="3"/>
      <c r="LVE489" s="3"/>
      <c r="LVF489" s="3"/>
      <c r="LVG489" s="3"/>
      <c r="LVH489" s="3"/>
      <c r="LVI489" s="3"/>
      <c r="LVJ489" s="3"/>
      <c r="LVK489" s="3"/>
      <c r="LVL489" s="3"/>
      <c r="LVM489" s="3"/>
      <c r="LVN489" s="3"/>
      <c r="LVO489" s="3"/>
      <c r="LVP489" s="3"/>
      <c r="LVQ489" s="3"/>
      <c r="LVR489" s="3"/>
      <c r="LVS489" s="3"/>
      <c r="LVT489" s="3"/>
      <c r="LVU489" s="3"/>
      <c r="LVV489" s="3"/>
      <c r="LVW489" s="3"/>
      <c r="LVX489" s="3"/>
      <c r="LVY489" s="3"/>
      <c r="LVZ489" s="3"/>
      <c r="LWA489" s="3"/>
      <c r="LWB489" s="3"/>
      <c r="LWC489" s="3"/>
      <c r="LWD489" s="3"/>
      <c r="LWE489" s="3"/>
      <c r="LWF489" s="3"/>
      <c r="LWG489" s="3"/>
      <c r="LWH489" s="3"/>
      <c r="LWI489" s="3"/>
      <c r="LWJ489" s="3"/>
      <c r="LWK489" s="3"/>
      <c r="LWL489" s="3"/>
      <c r="LWM489" s="3"/>
      <c r="LWN489" s="3"/>
      <c r="LWO489" s="3"/>
      <c r="LWP489" s="3"/>
      <c r="LWQ489" s="3"/>
      <c r="LWR489" s="3"/>
      <c r="LWS489" s="3"/>
      <c r="LWT489" s="3"/>
      <c r="LWU489" s="3"/>
      <c r="LWV489" s="3"/>
      <c r="LWW489" s="3"/>
      <c r="LWX489" s="3"/>
      <c r="LWY489" s="3"/>
      <c r="LWZ489" s="3"/>
      <c r="LXA489" s="3"/>
      <c r="LXB489" s="3"/>
      <c r="LXC489" s="3"/>
      <c r="LXD489" s="3"/>
      <c r="LXE489" s="3"/>
      <c r="LXF489" s="3"/>
      <c r="LXG489" s="3"/>
      <c r="LXH489" s="3"/>
      <c r="LXI489" s="3"/>
      <c r="LXJ489" s="3"/>
      <c r="LXK489" s="3"/>
      <c r="LXL489" s="3"/>
      <c r="LXM489" s="3"/>
      <c r="LXN489" s="3"/>
      <c r="LXO489" s="3"/>
      <c r="LXP489" s="3"/>
      <c r="LXQ489" s="3"/>
      <c r="LXR489" s="3"/>
      <c r="LXS489" s="3"/>
      <c r="LXT489" s="3"/>
      <c r="LXU489" s="3"/>
      <c r="LXV489" s="3"/>
      <c r="LXW489" s="3"/>
      <c r="LXX489" s="3"/>
      <c r="LXY489" s="3"/>
      <c r="LXZ489" s="3"/>
      <c r="LYA489" s="3"/>
      <c r="LYB489" s="3"/>
      <c r="LYC489" s="3"/>
      <c r="LYD489" s="3"/>
      <c r="LYE489" s="3"/>
      <c r="LYF489" s="3"/>
      <c r="LYG489" s="3"/>
      <c r="LYH489" s="3"/>
      <c r="LYI489" s="3"/>
      <c r="LYJ489" s="3"/>
      <c r="LYK489" s="3"/>
      <c r="LYL489" s="3"/>
      <c r="LYM489" s="3"/>
      <c r="LYN489" s="3"/>
      <c r="LYO489" s="3"/>
      <c r="LYP489" s="3"/>
      <c r="LYQ489" s="3"/>
      <c r="LYR489" s="3"/>
      <c r="LYS489" s="3"/>
      <c r="LYT489" s="3"/>
      <c r="LYU489" s="3"/>
      <c r="LYV489" s="3"/>
      <c r="LYW489" s="3"/>
      <c r="LYX489" s="3"/>
      <c r="LYY489" s="3"/>
      <c r="LYZ489" s="3"/>
      <c r="LZA489" s="3"/>
      <c r="LZB489" s="3"/>
      <c r="LZC489" s="3"/>
      <c r="LZD489" s="3"/>
      <c r="LZE489" s="3"/>
      <c r="LZF489" s="3"/>
      <c r="LZG489" s="3"/>
      <c r="LZH489" s="3"/>
      <c r="LZI489" s="3"/>
      <c r="LZJ489" s="3"/>
      <c r="LZK489" s="3"/>
      <c r="LZL489" s="3"/>
      <c r="LZM489" s="3"/>
      <c r="LZN489" s="3"/>
      <c r="LZO489" s="3"/>
      <c r="LZP489" s="3"/>
      <c r="LZQ489" s="3"/>
      <c r="LZR489" s="3"/>
      <c r="LZS489" s="3"/>
      <c r="LZT489" s="3"/>
      <c r="LZU489" s="3"/>
      <c r="LZV489" s="3"/>
      <c r="LZW489" s="3"/>
      <c r="LZX489" s="3"/>
      <c r="LZY489" s="3"/>
      <c r="LZZ489" s="3"/>
      <c r="MAA489" s="3"/>
      <c r="MAB489" s="3"/>
      <c r="MAC489" s="3"/>
      <c r="MAD489" s="3"/>
      <c r="MAE489" s="3"/>
      <c r="MAF489" s="3"/>
      <c r="MAG489" s="3"/>
      <c r="MAH489" s="3"/>
      <c r="MAI489" s="3"/>
      <c r="MAJ489" s="3"/>
      <c r="MAK489" s="3"/>
      <c r="MAL489" s="3"/>
      <c r="MAM489" s="3"/>
      <c r="MAN489" s="3"/>
      <c r="MAO489" s="3"/>
      <c r="MAP489" s="3"/>
      <c r="MAQ489" s="3"/>
      <c r="MAR489" s="3"/>
      <c r="MAS489" s="3"/>
      <c r="MAT489" s="3"/>
      <c r="MAU489" s="3"/>
      <c r="MAV489" s="3"/>
      <c r="MAW489" s="3"/>
      <c r="MAX489" s="3"/>
      <c r="MAY489" s="3"/>
      <c r="MAZ489" s="3"/>
      <c r="MBA489" s="3"/>
      <c r="MBB489" s="3"/>
      <c r="MBC489" s="3"/>
      <c r="MBD489" s="3"/>
      <c r="MBE489" s="3"/>
      <c r="MBF489" s="3"/>
      <c r="MBG489" s="3"/>
      <c r="MBH489" s="3"/>
      <c r="MBI489" s="3"/>
      <c r="MBJ489" s="3"/>
      <c r="MBK489" s="3"/>
      <c r="MBL489" s="3"/>
      <c r="MBM489" s="3"/>
      <c r="MBN489" s="3"/>
      <c r="MBO489" s="3"/>
      <c r="MBP489" s="3"/>
      <c r="MBQ489" s="3"/>
      <c r="MBR489" s="3"/>
      <c r="MBS489" s="3"/>
      <c r="MBT489" s="3"/>
      <c r="MBU489" s="3"/>
      <c r="MBV489" s="3"/>
      <c r="MBW489" s="3"/>
      <c r="MBX489" s="3"/>
      <c r="MBY489" s="3"/>
      <c r="MBZ489" s="3"/>
      <c r="MCA489" s="3"/>
      <c r="MCB489" s="3"/>
      <c r="MCC489" s="3"/>
      <c r="MCD489" s="3"/>
      <c r="MCE489" s="3"/>
      <c r="MCF489" s="3"/>
      <c r="MCG489" s="3"/>
      <c r="MCH489" s="3"/>
      <c r="MCI489" s="3"/>
      <c r="MCJ489" s="3"/>
      <c r="MCK489" s="3"/>
      <c r="MCL489" s="3"/>
      <c r="MCM489" s="3"/>
      <c r="MCN489" s="3"/>
      <c r="MCO489" s="3"/>
      <c r="MCP489" s="3"/>
      <c r="MCQ489" s="3"/>
      <c r="MCR489" s="3"/>
      <c r="MCS489" s="3"/>
      <c r="MCT489" s="3"/>
      <c r="MCU489" s="3"/>
      <c r="MCV489" s="3"/>
      <c r="MCW489" s="3"/>
      <c r="MCX489" s="3"/>
      <c r="MCY489" s="3"/>
      <c r="MCZ489" s="3"/>
      <c r="MDA489" s="3"/>
      <c r="MDB489" s="3"/>
      <c r="MDC489" s="3"/>
      <c r="MDD489" s="3"/>
      <c r="MDE489" s="3"/>
      <c r="MDF489" s="3"/>
      <c r="MDG489" s="3"/>
      <c r="MDH489" s="3"/>
      <c r="MDI489" s="3"/>
      <c r="MDJ489" s="3"/>
      <c r="MDK489" s="3"/>
      <c r="MDL489" s="3"/>
      <c r="MDM489" s="3"/>
      <c r="MDN489" s="3"/>
      <c r="MDO489" s="3"/>
      <c r="MDP489" s="3"/>
      <c r="MDQ489" s="3"/>
      <c r="MDR489" s="3"/>
      <c r="MDS489" s="3"/>
      <c r="MDT489" s="3"/>
      <c r="MDU489" s="3"/>
      <c r="MDV489" s="3"/>
      <c r="MDW489" s="3"/>
      <c r="MDX489" s="3"/>
      <c r="MDY489" s="3"/>
      <c r="MDZ489" s="3"/>
      <c r="MEA489" s="3"/>
      <c r="MEB489" s="3"/>
      <c r="MEC489" s="3"/>
      <c r="MED489" s="3"/>
      <c r="MEE489" s="3"/>
      <c r="MEF489" s="3"/>
      <c r="MEG489" s="3"/>
      <c r="MEH489" s="3"/>
      <c r="MEI489" s="3"/>
      <c r="MEJ489" s="3"/>
      <c r="MEK489" s="3"/>
      <c r="MEL489" s="3"/>
      <c r="MEM489" s="3"/>
      <c r="MEN489" s="3"/>
      <c r="MEO489" s="3"/>
      <c r="MEP489" s="3"/>
      <c r="MEQ489" s="3"/>
      <c r="MER489" s="3"/>
      <c r="MES489" s="3"/>
      <c r="MET489" s="3"/>
      <c r="MEU489" s="3"/>
      <c r="MEV489" s="3"/>
      <c r="MEW489" s="3"/>
      <c r="MEX489" s="3"/>
      <c r="MEY489" s="3"/>
      <c r="MEZ489" s="3"/>
      <c r="MFA489" s="3"/>
      <c r="MFB489" s="3"/>
      <c r="MFC489" s="3"/>
      <c r="MFD489" s="3"/>
      <c r="MFE489" s="3"/>
      <c r="MFF489" s="3"/>
      <c r="MFG489" s="3"/>
      <c r="MFH489" s="3"/>
      <c r="MFI489" s="3"/>
      <c r="MFJ489" s="3"/>
      <c r="MFK489" s="3"/>
      <c r="MFL489" s="3"/>
      <c r="MFM489" s="3"/>
      <c r="MFN489" s="3"/>
      <c r="MFO489" s="3"/>
      <c r="MFP489" s="3"/>
      <c r="MFQ489" s="3"/>
      <c r="MFR489" s="3"/>
      <c r="MFS489" s="3"/>
      <c r="MFT489" s="3"/>
      <c r="MFU489" s="3"/>
      <c r="MFV489" s="3"/>
      <c r="MFW489" s="3"/>
      <c r="MFX489" s="3"/>
      <c r="MFY489" s="3"/>
      <c r="MFZ489" s="3"/>
      <c r="MGA489" s="3"/>
      <c r="MGB489" s="3"/>
      <c r="MGC489" s="3"/>
      <c r="MGD489" s="3"/>
      <c r="MGE489" s="3"/>
      <c r="MGF489" s="3"/>
      <c r="MGG489" s="3"/>
      <c r="MGH489" s="3"/>
      <c r="MGI489" s="3"/>
      <c r="MGJ489" s="3"/>
      <c r="MGK489" s="3"/>
      <c r="MGL489" s="3"/>
      <c r="MGM489" s="3"/>
      <c r="MGN489" s="3"/>
      <c r="MGO489" s="3"/>
      <c r="MGP489" s="3"/>
      <c r="MGQ489" s="3"/>
      <c r="MGR489" s="3"/>
      <c r="MGS489" s="3"/>
      <c r="MGT489" s="3"/>
      <c r="MGU489" s="3"/>
      <c r="MGV489" s="3"/>
      <c r="MGW489" s="3"/>
      <c r="MGX489" s="3"/>
      <c r="MGY489" s="3"/>
      <c r="MGZ489" s="3"/>
      <c r="MHA489" s="3"/>
      <c r="MHB489" s="3"/>
      <c r="MHC489" s="3"/>
      <c r="MHD489" s="3"/>
      <c r="MHE489" s="3"/>
      <c r="MHF489" s="3"/>
      <c r="MHG489" s="3"/>
      <c r="MHH489" s="3"/>
      <c r="MHI489" s="3"/>
      <c r="MHJ489" s="3"/>
      <c r="MHK489" s="3"/>
      <c r="MHL489" s="3"/>
      <c r="MHM489" s="3"/>
      <c r="MHN489" s="3"/>
      <c r="MHO489" s="3"/>
      <c r="MHP489" s="3"/>
      <c r="MHQ489" s="3"/>
      <c r="MHR489" s="3"/>
      <c r="MHS489" s="3"/>
      <c r="MHT489" s="3"/>
      <c r="MHU489" s="3"/>
      <c r="MHV489" s="3"/>
      <c r="MHW489" s="3"/>
      <c r="MHX489" s="3"/>
      <c r="MHY489" s="3"/>
      <c r="MHZ489" s="3"/>
      <c r="MIA489" s="3"/>
      <c r="MIB489" s="3"/>
      <c r="MIC489" s="3"/>
      <c r="MID489" s="3"/>
      <c r="MIE489" s="3"/>
      <c r="MIF489" s="3"/>
      <c r="MIG489" s="3"/>
      <c r="MIH489" s="3"/>
      <c r="MII489" s="3"/>
      <c r="MIJ489" s="3"/>
      <c r="MIK489" s="3"/>
      <c r="MIL489" s="3"/>
      <c r="MIM489" s="3"/>
      <c r="MIN489" s="3"/>
      <c r="MIO489" s="3"/>
      <c r="MIP489" s="3"/>
      <c r="MIQ489" s="3"/>
      <c r="MIR489" s="3"/>
      <c r="MIS489" s="3"/>
      <c r="MIT489" s="3"/>
      <c r="MIU489" s="3"/>
      <c r="MIV489" s="3"/>
      <c r="MIW489" s="3"/>
      <c r="MIX489" s="3"/>
      <c r="MIY489" s="3"/>
      <c r="MIZ489" s="3"/>
      <c r="MJA489" s="3"/>
      <c r="MJB489" s="3"/>
      <c r="MJC489" s="3"/>
      <c r="MJD489" s="3"/>
      <c r="MJE489" s="3"/>
      <c r="MJF489" s="3"/>
      <c r="MJG489" s="3"/>
      <c r="MJH489" s="3"/>
      <c r="MJI489" s="3"/>
      <c r="MJJ489" s="3"/>
      <c r="MJK489" s="3"/>
      <c r="MJL489" s="3"/>
      <c r="MJM489" s="3"/>
      <c r="MJN489" s="3"/>
      <c r="MJO489" s="3"/>
      <c r="MJP489" s="3"/>
      <c r="MJQ489" s="3"/>
      <c r="MJR489" s="3"/>
      <c r="MJS489" s="3"/>
      <c r="MJT489" s="3"/>
      <c r="MJU489" s="3"/>
      <c r="MJV489" s="3"/>
      <c r="MJW489" s="3"/>
      <c r="MJX489" s="3"/>
      <c r="MJY489" s="3"/>
      <c r="MJZ489" s="3"/>
      <c r="MKA489" s="3"/>
      <c r="MKB489" s="3"/>
      <c r="MKC489" s="3"/>
      <c r="MKD489" s="3"/>
      <c r="MKE489" s="3"/>
      <c r="MKF489" s="3"/>
      <c r="MKG489" s="3"/>
      <c r="MKH489" s="3"/>
      <c r="MKI489" s="3"/>
      <c r="MKJ489" s="3"/>
      <c r="MKK489" s="3"/>
      <c r="MKL489" s="3"/>
      <c r="MKM489" s="3"/>
      <c r="MKN489" s="3"/>
      <c r="MKO489" s="3"/>
      <c r="MKP489" s="3"/>
      <c r="MKQ489" s="3"/>
      <c r="MKR489" s="3"/>
      <c r="MKS489" s="3"/>
      <c r="MKT489" s="3"/>
      <c r="MKU489" s="3"/>
      <c r="MKV489" s="3"/>
      <c r="MKW489" s="3"/>
      <c r="MKX489" s="3"/>
      <c r="MKY489" s="3"/>
      <c r="MKZ489" s="3"/>
      <c r="MLA489" s="3"/>
      <c r="MLB489" s="3"/>
      <c r="MLC489" s="3"/>
      <c r="MLD489" s="3"/>
      <c r="MLE489" s="3"/>
      <c r="MLF489" s="3"/>
      <c r="MLG489" s="3"/>
      <c r="MLH489" s="3"/>
      <c r="MLI489" s="3"/>
      <c r="MLJ489" s="3"/>
      <c r="MLK489" s="3"/>
      <c r="MLL489" s="3"/>
      <c r="MLM489" s="3"/>
      <c r="MLN489" s="3"/>
      <c r="MLO489" s="3"/>
      <c r="MLP489" s="3"/>
      <c r="MLQ489" s="3"/>
      <c r="MLR489" s="3"/>
      <c r="MLS489" s="3"/>
      <c r="MLT489" s="3"/>
      <c r="MLU489" s="3"/>
      <c r="MLV489" s="3"/>
      <c r="MLW489" s="3"/>
      <c r="MLX489" s="3"/>
      <c r="MLY489" s="3"/>
      <c r="MLZ489" s="3"/>
      <c r="MMA489" s="3"/>
      <c r="MMB489" s="3"/>
      <c r="MMC489" s="3"/>
      <c r="MMD489" s="3"/>
      <c r="MME489" s="3"/>
      <c r="MMF489" s="3"/>
      <c r="MMG489" s="3"/>
      <c r="MMH489" s="3"/>
      <c r="MMI489" s="3"/>
      <c r="MMJ489" s="3"/>
      <c r="MMK489" s="3"/>
      <c r="MML489" s="3"/>
      <c r="MMM489" s="3"/>
      <c r="MMN489" s="3"/>
      <c r="MMO489" s="3"/>
      <c r="MMP489" s="3"/>
      <c r="MMQ489" s="3"/>
      <c r="MMR489" s="3"/>
      <c r="MMS489" s="3"/>
      <c r="MMT489" s="3"/>
      <c r="MMU489" s="3"/>
      <c r="MMV489" s="3"/>
      <c r="MMW489" s="3"/>
      <c r="MMX489" s="3"/>
      <c r="MMY489" s="3"/>
      <c r="MMZ489" s="3"/>
      <c r="MNA489" s="3"/>
      <c r="MNB489" s="3"/>
      <c r="MNC489" s="3"/>
      <c r="MND489" s="3"/>
      <c r="MNE489" s="3"/>
      <c r="MNF489" s="3"/>
      <c r="MNG489" s="3"/>
      <c r="MNH489" s="3"/>
      <c r="MNI489" s="3"/>
      <c r="MNJ489" s="3"/>
      <c r="MNK489" s="3"/>
      <c r="MNL489" s="3"/>
      <c r="MNM489" s="3"/>
      <c r="MNN489" s="3"/>
      <c r="MNO489" s="3"/>
      <c r="MNP489" s="3"/>
      <c r="MNQ489" s="3"/>
      <c r="MNR489" s="3"/>
      <c r="MNS489" s="3"/>
      <c r="MNT489" s="3"/>
      <c r="MNU489" s="3"/>
      <c r="MNV489" s="3"/>
      <c r="MNW489" s="3"/>
      <c r="MNX489" s="3"/>
      <c r="MNY489" s="3"/>
      <c r="MNZ489" s="3"/>
      <c r="MOA489" s="3"/>
      <c r="MOB489" s="3"/>
      <c r="MOC489" s="3"/>
      <c r="MOD489" s="3"/>
      <c r="MOE489" s="3"/>
      <c r="MOF489" s="3"/>
      <c r="MOG489" s="3"/>
      <c r="MOH489" s="3"/>
      <c r="MOI489" s="3"/>
      <c r="MOJ489" s="3"/>
      <c r="MOK489" s="3"/>
      <c r="MOL489" s="3"/>
      <c r="MOM489" s="3"/>
      <c r="MON489" s="3"/>
      <c r="MOO489" s="3"/>
      <c r="MOP489" s="3"/>
      <c r="MOQ489" s="3"/>
      <c r="MOR489" s="3"/>
      <c r="MOS489" s="3"/>
      <c r="MOT489" s="3"/>
      <c r="MOU489" s="3"/>
      <c r="MOV489" s="3"/>
      <c r="MOW489" s="3"/>
      <c r="MOX489" s="3"/>
      <c r="MOY489" s="3"/>
      <c r="MOZ489" s="3"/>
      <c r="MPA489" s="3"/>
      <c r="MPB489" s="3"/>
      <c r="MPC489" s="3"/>
      <c r="MPD489" s="3"/>
      <c r="MPE489" s="3"/>
      <c r="MPF489" s="3"/>
      <c r="MPG489" s="3"/>
      <c r="MPH489" s="3"/>
      <c r="MPI489" s="3"/>
      <c r="MPJ489" s="3"/>
      <c r="MPK489" s="3"/>
      <c r="MPL489" s="3"/>
      <c r="MPM489" s="3"/>
      <c r="MPN489" s="3"/>
      <c r="MPO489" s="3"/>
      <c r="MPP489" s="3"/>
      <c r="MPQ489" s="3"/>
      <c r="MPR489" s="3"/>
      <c r="MPS489" s="3"/>
      <c r="MPT489" s="3"/>
      <c r="MPU489" s="3"/>
      <c r="MPV489" s="3"/>
      <c r="MPW489" s="3"/>
      <c r="MPX489" s="3"/>
      <c r="MPY489" s="3"/>
      <c r="MPZ489" s="3"/>
      <c r="MQA489" s="3"/>
      <c r="MQB489" s="3"/>
      <c r="MQC489" s="3"/>
      <c r="MQD489" s="3"/>
      <c r="MQE489" s="3"/>
      <c r="MQF489" s="3"/>
      <c r="MQG489" s="3"/>
      <c r="MQH489" s="3"/>
      <c r="MQI489" s="3"/>
      <c r="MQJ489" s="3"/>
      <c r="MQK489" s="3"/>
      <c r="MQL489" s="3"/>
      <c r="MQM489" s="3"/>
      <c r="MQN489" s="3"/>
      <c r="MQO489" s="3"/>
      <c r="MQP489" s="3"/>
      <c r="MQQ489" s="3"/>
      <c r="MQR489" s="3"/>
      <c r="MQS489" s="3"/>
      <c r="MQT489" s="3"/>
      <c r="MQU489" s="3"/>
      <c r="MQV489" s="3"/>
      <c r="MQW489" s="3"/>
      <c r="MQX489" s="3"/>
      <c r="MQY489" s="3"/>
      <c r="MQZ489" s="3"/>
      <c r="MRA489" s="3"/>
      <c r="MRB489" s="3"/>
      <c r="MRC489" s="3"/>
      <c r="MRD489" s="3"/>
      <c r="MRE489" s="3"/>
      <c r="MRF489" s="3"/>
      <c r="MRG489" s="3"/>
      <c r="MRH489" s="3"/>
      <c r="MRI489" s="3"/>
      <c r="MRJ489" s="3"/>
      <c r="MRK489" s="3"/>
      <c r="MRL489" s="3"/>
      <c r="MRM489" s="3"/>
      <c r="MRN489" s="3"/>
      <c r="MRO489" s="3"/>
      <c r="MRP489" s="3"/>
      <c r="MRQ489" s="3"/>
      <c r="MRR489" s="3"/>
      <c r="MRS489" s="3"/>
      <c r="MRT489" s="3"/>
      <c r="MRU489" s="3"/>
      <c r="MRV489" s="3"/>
      <c r="MRW489" s="3"/>
      <c r="MRX489" s="3"/>
      <c r="MRY489" s="3"/>
      <c r="MRZ489" s="3"/>
      <c r="MSA489" s="3"/>
      <c r="MSB489" s="3"/>
      <c r="MSC489" s="3"/>
      <c r="MSD489" s="3"/>
      <c r="MSE489" s="3"/>
      <c r="MSF489" s="3"/>
      <c r="MSG489" s="3"/>
      <c r="MSH489" s="3"/>
      <c r="MSI489" s="3"/>
      <c r="MSJ489" s="3"/>
      <c r="MSK489" s="3"/>
      <c r="MSL489" s="3"/>
      <c r="MSM489" s="3"/>
      <c r="MSN489" s="3"/>
      <c r="MSO489" s="3"/>
      <c r="MSP489" s="3"/>
      <c r="MSQ489" s="3"/>
      <c r="MSR489" s="3"/>
      <c r="MSS489" s="3"/>
      <c r="MST489" s="3"/>
      <c r="MSU489" s="3"/>
      <c r="MSV489" s="3"/>
      <c r="MSW489" s="3"/>
      <c r="MSX489" s="3"/>
      <c r="MSY489" s="3"/>
      <c r="MSZ489" s="3"/>
      <c r="MTA489" s="3"/>
      <c r="MTB489" s="3"/>
      <c r="MTC489" s="3"/>
      <c r="MTD489" s="3"/>
      <c r="MTE489" s="3"/>
      <c r="MTF489" s="3"/>
      <c r="MTG489" s="3"/>
      <c r="MTH489" s="3"/>
      <c r="MTI489" s="3"/>
      <c r="MTJ489" s="3"/>
      <c r="MTK489" s="3"/>
      <c r="MTL489" s="3"/>
      <c r="MTM489" s="3"/>
      <c r="MTN489" s="3"/>
      <c r="MTO489" s="3"/>
      <c r="MTP489" s="3"/>
      <c r="MTQ489" s="3"/>
      <c r="MTR489" s="3"/>
      <c r="MTS489" s="3"/>
      <c r="MTT489" s="3"/>
      <c r="MTU489" s="3"/>
      <c r="MTV489" s="3"/>
      <c r="MTW489" s="3"/>
      <c r="MTX489" s="3"/>
      <c r="MTY489" s="3"/>
      <c r="MTZ489" s="3"/>
      <c r="MUA489" s="3"/>
      <c r="MUB489" s="3"/>
      <c r="MUC489" s="3"/>
      <c r="MUD489" s="3"/>
      <c r="MUE489" s="3"/>
      <c r="MUF489" s="3"/>
      <c r="MUG489" s="3"/>
      <c r="MUH489" s="3"/>
      <c r="MUI489" s="3"/>
      <c r="MUJ489" s="3"/>
      <c r="MUK489" s="3"/>
      <c r="MUL489" s="3"/>
      <c r="MUM489" s="3"/>
      <c r="MUN489" s="3"/>
      <c r="MUO489" s="3"/>
      <c r="MUP489" s="3"/>
      <c r="MUQ489" s="3"/>
      <c r="MUR489" s="3"/>
      <c r="MUS489" s="3"/>
      <c r="MUT489" s="3"/>
      <c r="MUU489" s="3"/>
      <c r="MUV489" s="3"/>
      <c r="MUW489" s="3"/>
      <c r="MUX489" s="3"/>
      <c r="MUY489" s="3"/>
      <c r="MUZ489" s="3"/>
      <c r="MVA489" s="3"/>
      <c r="MVB489" s="3"/>
      <c r="MVC489" s="3"/>
      <c r="MVD489" s="3"/>
      <c r="MVE489" s="3"/>
      <c r="MVF489" s="3"/>
      <c r="MVG489" s="3"/>
      <c r="MVH489" s="3"/>
      <c r="MVI489" s="3"/>
      <c r="MVJ489" s="3"/>
      <c r="MVK489" s="3"/>
      <c r="MVL489" s="3"/>
      <c r="MVM489" s="3"/>
      <c r="MVN489" s="3"/>
      <c r="MVO489" s="3"/>
      <c r="MVP489" s="3"/>
      <c r="MVQ489" s="3"/>
      <c r="MVR489" s="3"/>
      <c r="MVS489" s="3"/>
      <c r="MVT489" s="3"/>
      <c r="MVU489" s="3"/>
      <c r="MVV489" s="3"/>
      <c r="MVW489" s="3"/>
      <c r="MVX489" s="3"/>
      <c r="MVY489" s="3"/>
      <c r="MVZ489" s="3"/>
      <c r="MWA489" s="3"/>
      <c r="MWB489" s="3"/>
      <c r="MWC489" s="3"/>
      <c r="MWD489" s="3"/>
      <c r="MWE489" s="3"/>
      <c r="MWF489" s="3"/>
      <c r="MWG489" s="3"/>
      <c r="MWH489" s="3"/>
      <c r="MWI489" s="3"/>
      <c r="MWJ489" s="3"/>
      <c r="MWK489" s="3"/>
      <c r="MWL489" s="3"/>
      <c r="MWM489" s="3"/>
      <c r="MWN489" s="3"/>
      <c r="MWO489" s="3"/>
      <c r="MWP489" s="3"/>
      <c r="MWQ489" s="3"/>
      <c r="MWR489" s="3"/>
      <c r="MWS489" s="3"/>
      <c r="MWT489" s="3"/>
      <c r="MWU489" s="3"/>
      <c r="MWV489" s="3"/>
      <c r="MWW489" s="3"/>
      <c r="MWX489" s="3"/>
      <c r="MWY489" s="3"/>
      <c r="MWZ489" s="3"/>
      <c r="MXA489" s="3"/>
      <c r="MXB489" s="3"/>
      <c r="MXC489" s="3"/>
      <c r="MXD489" s="3"/>
      <c r="MXE489" s="3"/>
      <c r="MXF489" s="3"/>
      <c r="MXG489" s="3"/>
      <c r="MXH489" s="3"/>
      <c r="MXI489" s="3"/>
      <c r="MXJ489" s="3"/>
      <c r="MXK489" s="3"/>
      <c r="MXL489" s="3"/>
      <c r="MXM489" s="3"/>
      <c r="MXN489" s="3"/>
      <c r="MXO489" s="3"/>
      <c r="MXP489" s="3"/>
      <c r="MXQ489" s="3"/>
      <c r="MXR489" s="3"/>
      <c r="MXS489" s="3"/>
      <c r="MXT489" s="3"/>
      <c r="MXU489" s="3"/>
      <c r="MXV489" s="3"/>
      <c r="MXW489" s="3"/>
      <c r="MXX489" s="3"/>
      <c r="MXY489" s="3"/>
      <c r="MXZ489" s="3"/>
      <c r="MYA489" s="3"/>
      <c r="MYB489" s="3"/>
      <c r="MYC489" s="3"/>
      <c r="MYD489" s="3"/>
      <c r="MYE489" s="3"/>
      <c r="MYF489" s="3"/>
      <c r="MYG489" s="3"/>
      <c r="MYH489" s="3"/>
      <c r="MYI489" s="3"/>
      <c r="MYJ489" s="3"/>
      <c r="MYK489" s="3"/>
      <c r="MYL489" s="3"/>
      <c r="MYM489" s="3"/>
      <c r="MYN489" s="3"/>
      <c r="MYO489" s="3"/>
      <c r="MYP489" s="3"/>
      <c r="MYQ489" s="3"/>
      <c r="MYR489" s="3"/>
      <c r="MYS489" s="3"/>
      <c r="MYT489" s="3"/>
      <c r="MYU489" s="3"/>
      <c r="MYV489" s="3"/>
      <c r="MYW489" s="3"/>
      <c r="MYX489" s="3"/>
      <c r="MYY489" s="3"/>
      <c r="MYZ489" s="3"/>
      <c r="MZA489" s="3"/>
      <c r="MZB489" s="3"/>
      <c r="MZC489" s="3"/>
      <c r="MZD489" s="3"/>
      <c r="MZE489" s="3"/>
      <c r="MZF489" s="3"/>
      <c r="MZG489" s="3"/>
      <c r="MZH489" s="3"/>
      <c r="MZI489" s="3"/>
      <c r="MZJ489" s="3"/>
      <c r="MZK489" s="3"/>
      <c r="MZL489" s="3"/>
      <c r="MZM489" s="3"/>
      <c r="MZN489" s="3"/>
      <c r="MZO489" s="3"/>
      <c r="MZP489" s="3"/>
      <c r="MZQ489" s="3"/>
      <c r="MZR489" s="3"/>
      <c r="MZS489" s="3"/>
      <c r="MZT489" s="3"/>
      <c r="MZU489" s="3"/>
      <c r="MZV489" s="3"/>
      <c r="MZW489" s="3"/>
      <c r="MZX489" s="3"/>
      <c r="MZY489" s="3"/>
      <c r="MZZ489" s="3"/>
      <c r="NAA489" s="3"/>
      <c r="NAB489" s="3"/>
      <c r="NAC489" s="3"/>
      <c r="NAD489" s="3"/>
      <c r="NAE489" s="3"/>
      <c r="NAF489" s="3"/>
      <c r="NAG489" s="3"/>
      <c r="NAH489" s="3"/>
      <c r="NAI489" s="3"/>
      <c r="NAJ489" s="3"/>
      <c r="NAK489" s="3"/>
      <c r="NAL489" s="3"/>
      <c r="NAM489" s="3"/>
      <c r="NAN489" s="3"/>
      <c r="NAO489" s="3"/>
      <c r="NAP489" s="3"/>
      <c r="NAQ489" s="3"/>
      <c r="NAR489" s="3"/>
      <c r="NAS489" s="3"/>
      <c r="NAT489" s="3"/>
      <c r="NAU489" s="3"/>
      <c r="NAV489" s="3"/>
      <c r="NAW489" s="3"/>
      <c r="NAX489" s="3"/>
      <c r="NAY489" s="3"/>
      <c r="NAZ489" s="3"/>
      <c r="NBA489" s="3"/>
      <c r="NBB489" s="3"/>
      <c r="NBC489" s="3"/>
      <c r="NBD489" s="3"/>
      <c r="NBE489" s="3"/>
      <c r="NBF489" s="3"/>
      <c r="NBG489" s="3"/>
      <c r="NBH489" s="3"/>
      <c r="NBI489" s="3"/>
      <c r="NBJ489" s="3"/>
      <c r="NBK489" s="3"/>
      <c r="NBL489" s="3"/>
      <c r="NBM489" s="3"/>
      <c r="NBN489" s="3"/>
      <c r="NBO489" s="3"/>
      <c r="NBP489" s="3"/>
      <c r="NBQ489" s="3"/>
      <c r="NBR489" s="3"/>
      <c r="NBS489" s="3"/>
      <c r="NBT489" s="3"/>
      <c r="NBU489" s="3"/>
      <c r="NBV489" s="3"/>
      <c r="NBW489" s="3"/>
      <c r="NBX489" s="3"/>
      <c r="NBY489" s="3"/>
      <c r="NBZ489" s="3"/>
      <c r="NCA489" s="3"/>
      <c r="NCB489" s="3"/>
      <c r="NCC489" s="3"/>
      <c r="NCD489" s="3"/>
      <c r="NCE489" s="3"/>
      <c r="NCF489" s="3"/>
      <c r="NCG489" s="3"/>
      <c r="NCH489" s="3"/>
      <c r="NCI489" s="3"/>
      <c r="NCJ489" s="3"/>
      <c r="NCK489" s="3"/>
      <c r="NCL489" s="3"/>
      <c r="NCM489" s="3"/>
      <c r="NCN489" s="3"/>
      <c r="NCO489" s="3"/>
      <c r="NCP489" s="3"/>
      <c r="NCQ489" s="3"/>
      <c r="NCR489" s="3"/>
      <c r="NCS489" s="3"/>
      <c r="NCT489" s="3"/>
      <c r="NCU489" s="3"/>
      <c r="NCV489" s="3"/>
      <c r="NCW489" s="3"/>
      <c r="NCX489" s="3"/>
      <c r="NCY489" s="3"/>
      <c r="NCZ489" s="3"/>
      <c r="NDA489" s="3"/>
      <c r="NDB489" s="3"/>
      <c r="NDC489" s="3"/>
      <c r="NDD489" s="3"/>
      <c r="NDE489" s="3"/>
      <c r="NDF489" s="3"/>
      <c r="NDG489" s="3"/>
      <c r="NDH489" s="3"/>
      <c r="NDI489" s="3"/>
      <c r="NDJ489" s="3"/>
      <c r="NDK489" s="3"/>
      <c r="NDL489" s="3"/>
      <c r="NDM489" s="3"/>
      <c r="NDN489" s="3"/>
      <c r="NDO489" s="3"/>
      <c r="NDP489" s="3"/>
      <c r="NDQ489" s="3"/>
      <c r="NDR489" s="3"/>
      <c r="NDS489" s="3"/>
      <c r="NDT489" s="3"/>
      <c r="NDU489" s="3"/>
      <c r="NDV489" s="3"/>
      <c r="NDW489" s="3"/>
      <c r="NDX489" s="3"/>
      <c r="NDY489" s="3"/>
      <c r="NDZ489" s="3"/>
      <c r="NEA489" s="3"/>
      <c r="NEB489" s="3"/>
      <c r="NEC489" s="3"/>
      <c r="NED489" s="3"/>
      <c r="NEE489" s="3"/>
      <c r="NEF489" s="3"/>
      <c r="NEG489" s="3"/>
      <c r="NEH489" s="3"/>
      <c r="NEI489" s="3"/>
      <c r="NEJ489" s="3"/>
      <c r="NEK489" s="3"/>
      <c r="NEL489" s="3"/>
      <c r="NEM489" s="3"/>
      <c r="NEN489" s="3"/>
      <c r="NEO489" s="3"/>
      <c r="NEP489" s="3"/>
      <c r="NEQ489" s="3"/>
      <c r="NER489" s="3"/>
      <c r="NES489" s="3"/>
      <c r="NET489" s="3"/>
      <c r="NEU489" s="3"/>
      <c r="NEV489" s="3"/>
      <c r="NEW489" s="3"/>
      <c r="NEX489" s="3"/>
      <c r="NEY489" s="3"/>
      <c r="NEZ489" s="3"/>
      <c r="NFA489" s="3"/>
      <c r="NFB489" s="3"/>
      <c r="NFC489" s="3"/>
      <c r="NFD489" s="3"/>
      <c r="NFE489" s="3"/>
      <c r="NFF489" s="3"/>
      <c r="NFG489" s="3"/>
      <c r="NFH489" s="3"/>
      <c r="NFI489" s="3"/>
      <c r="NFJ489" s="3"/>
      <c r="NFK489" s="3"/>
      <c r="NFL489" s="3"/>
      <c r="NFM489" s="3"/>
      <c r="NFN489" s="3"/>
      <c r="NFO489" s="3"/>
      <c r="NFP489" s="3"/>
      <c r="NFQ489" s="3"/>
      <c r="NFR489" s="3"/>
      <c r="NFS489" s="3"/>
      <c r="NFT489" s="3"/>
      <c r="NFU489" s="3"/>
      <c r="NFV489" s="3"/>
      <c r="NFW489" s="3"/>
      <c r="NFX489" s="3"/>
      <c r="NFY489" s="3"/>
      <c r="NFZ489" s="3"/>
      <c r="NGA489" s="3"/>
      <c r="NGB489" s="3"/>
      <c r="NGC489" s="3"/>
      <c r="NGD489" s="3"/>
      <c r="NGE489" s="3"/>
      <c r="NGF489" s="3"/>
      <c r="NGG489" s="3"/>
      <c r="NGH489" s="3"/>
      <c r="NGI489" s="3"/>
      <c r="NGJ489" s="3"/>
      <c r="NGK489" s="3"/>
      <c r="NGL489" s="3"/>
      <c r="NGM489" s="3"/>
      <c r="NGN489" s="3"/>
      <c r="NGO489" s="3"/>
      <c r="NGP489" s="3"/>
      <c r="NGQ489" s="3"/>
      <c r="NGR489" s="3"/>
      <c r="NGS489" s="3"/>
      <c r="NGT489" s="3"/>
      <c r="NGU489" s="3"/>
      <c r="NGV489" s="3"/>
      <c r="NGW489" s="3"/>
      <c r="NGX489" s="3"/>
      <c r="NGY489" s="3"/>
      <c r="NGZ489" s="3"/>
      <c r="NHA489" s="3"/>
      <c r="NHB489" s="3"/>
      <c r="NHC489" s="3"/>
      <c r="NHD489" s="3"/>
      <c r="NHE489" s="3"/>
      <c r="NHF489" s="3"/>
      <c r="NHG489" s="3"/>
      <c r="NHH489" s="3"/>
      <c r="NHI489" s="3"/>
      <c r="NHJ489" s="3"/>
      <c r="NHK489" s="3"/>
      <c r="NHL489" s="3"/>
      <c r="NHM489" s="3"/>
      <c r="NHN489" s="3"/>
      <c r="NHO489" s="3"/>
      <c r="NHP489" s="3"/>
      <c r="NHQ489" s="3"/>
      <c r="NHR489" s="3"/>
      <c r="NHS489" s="3"/>
      <c r="NHT489" s="3"/>
      <c r="NHU489" s="3"/>
      <c r="NHV489" s="3"/>
      <c r="NHW489" s="3"/>
      <c r="NHX489" s="3"/>
      <c r="NHY489" s="3"/>
      <c r="NHZ489" s="3"/>
      <c r="NIA489" s="3"/>
      <c r="NIB489" s="3"/>
      <c r="NIC489" s="3"/>
      <c r="NID489" s="3"/>
      <c r="NIE489" s="3"/>
      <c r="NIF489" s="3"/>
      <c r="NIG489" s="3"/>
      <c r="NIH489" s="3"/>
      <c r="NII489" s="3"/>
      <c r="NIJ489" s="3"/>
      <c r="NIK489" s="3"/>
      <c r="NIL489" s="3"/>
      <c r="NIM489" s="3"/>
      <c r="NIN489" s="3"/>
      <c r="NIO489" s="3"/>
      <c r="NIP489" s="3"/>
      <c r="NIQ489" s="3"/>
      <c r="NIR489" s="3"/>
      <c r="NIS489" s="3"/>
      <c r="NIT489" s="3"/>
      <c r="NIU489" s="3"/>
      <c r="NIV489" s="3"/>
      <c r="NIW489" s="3"/>
      <c r="NIX489" s="3"/>
      <c r="NIY489" s="3"/>
      <c r="NIZ489" s="3"/>
      <c r="NJA489" s="3"/>
      <c r="NJB489" s="3"/>
      <c r="NJC489" s="3"/>
      <c r="NJD489" s="3"/>
      <c r="NJE489" s="3"/>
      <c r="NJF489" s="3"/>
      <c r="NJG489" s="3"/>
      <c r="NJH489" s="3"/>
      <c r="NJI489" s="3"/>
      <c r="NJJ489" s="3"/>
      <c r="NJK489" s="3"/>
      <c r="NJL489" s="3"/>
      <c r="NJM489" s="3"/>
      <c r="NJN489" s="3"/>
      <c r="NJO489" s="3"/>
      <c r="NJP489" s="3"/>
      <c r="NJQ489" s="3"/>
      <c r="NJR489" s="3"/>
      <c r="NJS489" s="3"/>
      <c r="NJT489" s="3"/>
      <c r="NJU489" s="3"/>
      <c r="NJV489" s="3"/>
      <c r="NJW489" s="3"/>
      <c r="NJX489" s="3"/>
      <c r="NJY489" s="3"/>
      <c r="NJZ489" s="3"/>
      <c r="NKA489" s="3"/>
      <c r="NKB489" s="3"/>
      <c r="NKC489" s="3"/>
      <c r="NKD489" s="3"/>
      <c r="NKE489" s="3"/>
      <c r="NKF489" s="3"/>
      <c r="NKG489" s="3"/>
      <c r="NKH489" s="3"/>
      <c r="NKI489" s="3"/>
      <c r="NKJ489" s="3"/>
      <c r="NKK489" s="3"/>
      <c r="NKL489" s="3"/>
      <c r="NKM489" s="3"/>
      <c r="NKN489" s="3"/>
      <c r="NKO489" s="3"/>
      <c r="NKP489" s="3"/>
      <c r="NKQ489" s="3"/>
      <c r="NKR489" s="3"/>
      <c r="NKS489" s="3"/>
      <c r="NKT489" s="3"/>
      <c r="NKU489" s="3"/>
      <c r="NKV489" s="3"/>
      <c r="NKW489" s="3"/>
      <c r="NKX489" s="3"/>
      <c r="NKY489" s="3"/>
      <c r="NKZ489" s="3"/>
      <c r="NLA489" s="3"/>
      <c r="NLB489" s="3"/>
      <c r="NLC489" s="3"/>
      <c r="NLD489" s="3"/>
      <c r="NLE489" s="3"/>
      <c r="NLF489" s="3"/>
      <c r="NLG489" s="3"/>
      <c r="NLH489" s="3"/>
      <c r="NLI489" s="3"/>
      <c r="NLJ489" s="3"/>
      <c r="NLK489" s="3"/>
      <c r="NLL489" s="3"/>
      <c r="NLM489" s="3"/>
      <c r="NLN489" s="3"/>
      <c r="NLO489" s="3"/>
      <c r="NLP489" s="3"/>
      <c r="NLQ489" s="3"/>
      <c r="NLR489" s="3"/>
      <c r="NLS489" s="3"/>
      <c r="NLT489" s="3"/>
      <c r="NLU489" s="3"/>
      <c r="NLV489" s="3"/>
      <c r="NLW489" s="3"/>
      <c r="NLX489" s="3"/>
      <c r="NLY489" s="3"/>
      <c r="NLZ489" s="3"/>
      <c r="NMA489" s="3"/>
      <c r="NMB489" s="3"/>
      <c r="NMC489" s="3"/>
      <c r="NMD489" s="3"/>
      <c r="NME489" s="3"/>
      <c r="NMF489" s="3"/>
      <c r="NMG489" s="3"/>
      <c r="NMH489" s="3"/>
      <c r="NMI489" s="3"/>
      <c r="NMJ489" s="3"/>
      <c r="NMK489" s="3"/>
      <c r="NML489" s="3"/>
      <c r="NMM489" s="3"/>
      <c r="NMN489" s="3"/>
      <c r="NMO489" s="3"/>
      <c r="NMP489" s="3"/>
      <c r="NMQ489" s="3"/>
      <c r="NMR489" s="3"/>
      <c r="NMS489" s="3"/>
      <c r="NMT489" s="3"/>
      <c r="NMU489" s="3"/>
      <c r="NMV489" s="3"/>
      <c r="NMW489" s="3"/>
      <c r="NMX489" s="3"/>
      <c r="NMY489" s="3"/>
      <c r="NMZ489" s="3"/>
      <c r="NNA489" s="3"/>
      <c r="NNB489" s="3"/>
      <c r="NNC489" s="3"/>
      <c r="NND489" s="3"/>
      <c r="NNE489" s="3"/>
      <c r="NNF489" s="3"/>
      <c r="NNG489" s="3"/>
      <c r="NNH489" s="3"/>
      <c r="NNI489" s="3"/>
      <c r="NNJ489" s="3"/>
      <c r="NNK489" s="3"/>
      <c r="NNL489" s="3"/>
      <c r="NNM489" s="3"/>
      <c r="NNN489" s="3"/>
      <c r="NNO489" s="3"/>
      <c r="NNP489" s="3"/>
      <c r="NNQ489" s="3"/>
      <c r="NNR489" s="3"/>
      <c r="NNS489" s="3"/>
      <c r="NNT489" s="3"/>
      <c r="NNU489" s="3"/>
      <c r="NNV489" s="3"/>
      <c r="NNW489" s="3"/>
      <c r="NNX489" s="3"/>
      <c r="NNY489" s="3"/>
      <c r="NNZ489" s="3"/>
      <c r="NOA489" s="3"/>
      <c r="NOB489" s="3"/>
      <c r="NOC489" s="3"/>
      <c r="NOD489" s="3"/>
      <c r="NOE489" s="3"/>
      <c r="NOF489" s="3"/>
      <c r="NOG489" s="3"/>
      <c r="NOH489" s="3"/>
      <c r="NOI489" s="3"/>
      <c r="NOJ489" s="3"/>
      <c r="NOK489" s="3"/>
      <c r="NOL489" s="3"/>
      <c r="NOM489" s="3"/>
      <c r="NON489" s="3"/>
      <c r="NOO489" s="3"/>
      <c r="NOP489" s="3"/>
      <c r="NOQ489" s="3"/>
      <c r="NOR489" s="3"/>
      <c r="NOS489" s="3"/>
      <c r="NOT489" s="3"/>
      <c r="NOU489" s="3"/>
      <c r="NOV489" s="3"/>
      <c r="NOW489" s="3"/>
      <c r="NOX489" s="3"/>
      <c r="NOY489" s="3"/>
      <c r="NOZ489" s="3"/>
      <c r="NPA489" s="3"/>
      <c r="NPB489" s="3"/>
      <c r="NPC489" s="3"/>
      <c r="NPD489" s="3"/>
      <c r="NPE489" s="3"/>
      <c r="NPF489" s="3"/>
      <c r="NPG489" s="3"/>
      <c r="NPH489" s="3"/>
      <c r="NPI489" s="3"/>
      <c r="NPJ489" s="3"/>
      <c r="NPK489" s="3"/>
      <c r="NPL489" s="3"/>
      <c r="NPM489" s="3"/>
      <c r="NPN489" s="3"/>
      <c r="NPO489" s="3"/>
      <c r="NPP489" s="3"/>
      <c r="NPQ489" s="3"/>
      <c r="NPR489" s="3"/>
      <c r="NPS489" s="3"/>
      <c r="NPT489" s="3"/>
      <c r="NPU489" s="3"/>
      <c r="NPV489" s="3"/>
      <c r="NPW489" s="3"/>
      <c r="NPX489" s="3"/>
      <c r="NPY489" s="3"/>
      <c r="NPZ489" s="3"/>
      <c r="NQA489" s="3"/>
      <c r="NQB489" s="3"/>
      <c r="NQC489" s="3"/>
      <c r="NQD489" s="3"/>
      <c r="NQE489" s="3"/>
      <c r="NQF489" s="3"/>
      <c r="NQG489" s="3"/>
      <c r="NQH489" s="3"/>
      <c r="NQI489" s="3"/>
      <c r="NQJ489" s="3"/>
      <c r="NQK489" s="3"/>
      <c r="NQL489" s="3"/>
      <c r="NQM489" s="3"/>
      <c r="NQN489" s="3"/>
      <c r="NQO489" s="3"/>
      <c r="NQP489" s="3"/>
      <c r="NQQ489" s="3"/>
      <c r="NQR489" s="3"/>
      <c r="NQS489" s="3"/>
      <c r="NQT489" s="3"/>
      <c r="NQU489" s="3"/>
      <c r="NQV489" s="3"/>
      <c r="NQW489" s="3"/>
      <c r="NQX489" s="3"/>
      <c r="NQY489" s="3"/>
      <c r="NQZ489" s="3"/>
      <c r="NRA489" s="3"/>
      <c r="NRB489" s="3"/>
      <c r="NRC489" s="3"/>
      <c r="NRD489" s="3"/>
      <c r="NRE489" s="3"/>
      <c r="NRF489" s="3"/>
      <c r="NRG489" s="3"/>
      <c r="NRH489" s="3"/>
      <c r="NRI489" s="3"/>
      <c r="NRJ489" s="3"/>
      <c r="NRK489" s="3"/>
      <c r="NRL489" s="3"/>
      <c r="NRM489" s="3"/>
      <c r="NRN489" s="3"/>
      <c r="NRO489" s="3"/>
      <c r="NRP489" s="3"/>
      <c r="NRQ489" s="3"/>
      <c r="NRR489" s="3"/>
      <c r="NRS489" s="3"/>
      <c r="NRT489" s="3"/>
      <c r="NRU489" s="3"/>
      <c r="NRV489" s="3"/>
      <c r="NRW489" s="3"/>
      <c r="NRX489" s="3"/>
      <c r="NRY489" s="3"/>
      <c r="NRZ489" s="3"/>
      <c r="NSA489" s="3"/>
      <c r="NSB489" s="3"/>
      <c r="NSC489" s="3"/>
      <c r="NSD489" s="3"/>
      <c r="NSE489" s="3"/>
      <c r="NSF489" s="3"/>
      <c r="NSG489" s="3"/>
      <c r="NSH489" s="3"/>
      <c r="NSI489" s="3"/>
      <c r="NSJ489" s="3"/>
      <c r="NSK489" s="3"/>
      <c r="NSL489" s="3"/>
      <c r="NSM489" s="3"/>
      <c r="NSN489" s="3"/>
      <c r="NSO489" s="3"/>
      <c r="NSP489" s="3"/>
      <c r="NSQ489" s="3"/>
      <c r="NSR489" s="3"/>
      <c r="NSS489" s="3"/>
      <c r="NST489" s="3"/>
      <c r="NSU489" s="3"/>
      <c r="NSV489" s="3"/>
      <c r="NSW489" s="3"/>
      <c r="NSX489" s="3"/>
      <c r="NSY489" s="3"/>
      <c r="NSZ489" s="3"/>
      <c r="NTA489" s="3"/>
      <c r="NTB489" s="3"/>
      <c r="NTC489" s="3"/>
      <c r="NTD489" s="3"/>
      <c r="NTE489" s="3"/>
      <c r="NTF489" s="3"/>
      <c r="NTG489" s="3"/>
      <c r="NTH489" s="3"/>
      <c r="NTI489" s="3"/>
      <c r="NTJ489" s="3"/>
      <c r="NTK489" s="3"/>
      <c r="NTL489" s="3"/>
      <c r="NTM489" s="3"/>
      <c r="NTN489" s="3"/>
      <c r="NTO489" s="3"/>
      <c r="NTP489" s="3"/>
      <c r="NTQ489" s="3"/>
      <c r="NTR489" s="3"/>
      <c r="NTS489" s="3"/>
      <c r="NTT489" s="3"/>
      <c r="NTU489" s="3"/>
      <c r="NTV489" s="3"/>
      <c r="NTW489" s="3"/>
      <c r="NTX489" s="3"/>
      <c r="NTY489" s="3"/>
      <c r="NTZ489" s="3"/>
      <c r="NUA489" s="3"/>
      <c r="NUB489" s="3"/>
      <c r="NUC489" s="3"/>
      <c r="NUD489" s="3"/>
      <c r="NUE489" s="3"/>
      <c r="NUF489" s="3"/>
      <c r="NUG489" s="3"/>
      <c r="NUH489" s="3"/>
      <c r="NUI489" s="3"/>
      <c r="NUJ489" s="3"/>
      <c r="NUK489" s="3"/>
      <c r="NUL489" s="3"/>
      <c r="NUM489" s="3"/>
      <c r="NUN489" s="3"/>
      <c r="NUO489" s="3"/>
      <c r="NUP489" s="3"/>
      <c r="NUQ489" s="3"/>
      <c r="NUR489" s="3"/>
      <c r="NUS489" s="3"/>
      <c r="NUT489" s="3"/>
      <c r="NUU489" s="3"/>
      <c r="NUV489" s="3"/>
      <c r="NUW489" s="3"/>
      <c r="NUX489" s="3"/>
      <c r="NUY489" s="3"/>
      <c r="NUZ489" s="3"/>
      <c r="NVA489" s="3"/>
      <c r="NVB489" s="3"/>
      <c r="NVC489" s="3"/>
      <c r="NVD489" s="3"/>
      <c r="NVE489" s="3"/>
      <c r="NVF489" s="3"/>
      <c r="NVG489" s="3"/>
      <c r="NVH489" s="3"/>
      <c r="NVI489" s="3"/>
      <c r="NVJ489" s="3"/>
      <c r="NVK489" s="3"/>
      <c r="NVL489" s="3"/>
      <c r="NVM489" s="3"/>
      <c r="NVN489" s="3"/>
      <c r="NVO489" s="3"/>
      <c r="NVP489" s="3"/>
      <c r="NVQ489" s="3"/>
      <c r="NVR489" s="3"/>
      <c r="NVS489" s="3"/>
      <c r="NVT489" s="3"/>
      <c r="NVU489" s="3"/>
      <c r="NVV489" s="3"/>
      <c r="NVW489" s="3"/>
      <c r="NVX489" s="3"/>
      <c r="NVY489" s="3"/>
      <c r="NVZ489" s="3"/>
      <c r="NWA489" s="3"/>
      <c r="NWB489" s="3"/>
      <c r="NWC489" s="3"/>
      <c r="NWD489" s="3"/>
      <c r="NWE489" s="3"/>
      <c r="NWF489" s="3"/>
      <c r="NWG489" s="3"/>
      <c r="NWH489" s="3"/>
      <c r="NWI489" s="3"/>
      <c r="NWJ489" s="3"/>
      <c r="NWK489" s="3"/>
      <c r="NWL489" s="3"/>
      <c r="NWM489" s="3"/>
      <c r="NWN489" s="3"/>
      <c r="NWO489" s="3"/>
      <c r="NWP489" s="3"/>
      <c r="NWQ489" s="3"/>
      <c r="NWR489" s="3"/>
      <c r="NWS489" s="3"/>
      <c r="NWT489" s="3"/>
      <c r="NWU489" s="3"/>
      <c r="NWV489" s="3"/>
      <c r="NWW489" s="3"/>
      <c r="NWX489" s="3"/>
      <c r="NWY489" s="3"/>
      <c r="NWZ489" s="3"/>
      <c r="NXA489" s="3"/>
      <c r="NXB489" s="3"/>
      <c r="NXC489" s="3"/>
      <c r="NXD489" s="3"/>
      <c r="NXE489" s="3"/>
      <c r="NXF489" s="3"/>
      <c r="NXG489" s="3"/>
      <c r="NXH489" s="3"/>
      <c r="NXI489" s="3"/>
      <c r="NXJ489" s="3"/>
      <c r="NXK489" s="3"/>
      <c r="NXL489" s="3"/>
      <c r="NXM489" s="3"/>
      <c r="NXN489" s="3"/>
      <c r="NXO489" s="3"/>
      <c r="NXP489" s="3"/>
      <c r="NXQ489" s="3"/>
      <c r="NXR489" s="3"/>
      <c r="NXS489" s="3"/>
      <c r="NXT489" s="3"/>
      <c r="NXU489" s="3"/>
      <c r="NXV489" s="3"/>
      <c r="NXW489" s="3"/>
      <c r="NXX489" s="3"/>
      <c r="NXY489" s="3"/>
      <c r="NXZ489" s="3"/>
      <c r="NYA489" s="3"/>
      <c r="NYB489" s="3"/>
      <c r="NYC489" s="3"/>
      <c r="NYD489" s="3"/>
      <c r="NYE489" s="3"/>
      <c r="NYF489" s="3"/>
      <c r="NYG489" s="3"/>
      <c r="NYH489" s="3"/>
      <c r="NYI489" s="3"/>
      <c r="NYJ489" s="3"/>
      <c r="NYK489" s="3"/>
      <c r="NYL489" s="3"/>
      <c r="NYM489" s="3"/>
      <c r="NYN489" s="3"/>
      <c r="NYO489" s="3"/>
      <c r="NYP489" s="3"/>
      <c r="NYQ489" s="3"/>
      <c r="NYR489" s="3"/>
      <c r="NYS489" s="3"/>
      <c r="NYT489" s="3"/>
      <c r="NYU489" s="3"/>
      <c r="NYV489" s="3"/>
      <c r="NYW489" s="3"/>
      <c r="NYX489" s="3"/>
      <c r="NYY489" s="3"/>
      <c r="NYZ489" s="3"/>
      <c r="NZA489" s="3"/>
      <c r="NZB489" s="3"/>
      <c r="NZC489" s="3"/>
      <c r="NZD489" s="3"/>
      <c r="NZE489" s="3"/>
      <c r="NZF489" s="3"/>
      <c r="NZG489" s="3"/>
      <c r="NZH489" s="3"/>
      <c r="NZI489" s="3"/>
      <c r="NZJ489" s="3"/>
      <c r="NZK489" s="3"/>
      <c r="NZL489" s="3"/>
      <c r="NZM489" s="3"/>
      <c r="NZN489" s="3"/>
      <c r="NZO489" s="3"/>
      <c r="NZP489" s="3"/>
      <c r="NZQ489" s="3"/>
      <c r="NZR489" s="3"/>
      <c r="NZS489" s="3"/>
      <c r="NZT489" s="3"/>
      <c r="NZU489" s="3"/>
      <c r="NZV489" s="3"/>
      <c r="NZW489" s="3"/>
      <c r="NZX489" s="3"/>
      <c r="NZY489" s="3"/>
      <c r="NZZ489" s="3"/>
      <c r="OAA489" s="3"/>
      <c r="OAB489" s="3"/>
      <c r="OAC489" s="3"/>
      <c r="OAD489" s="3"/>
      <c r="OAE489" s="3"/>
      <c r="OAF489" s="3"/>
      <c r="OAG489" s="3"/>
      <c r="OAH489" s="3"/>
      <c r="OAI489" s="3"/>
      <c r="OAJ489" s="3"/>
      <c r="OAK489" s="3"/>
      <c r="OAL489" s="3"/>
      <c r="OAM489" s="3"/>
      <c r="OAN489" s="3"/>
      <c r="OAO489" s="3"/>
      <c r="OAP489" s="3"/>
      <c r="OAQ489" s="3"/>
      <c r="OAR489" s="3"/>
      <c r="OAS489" s="3"/>
      <c r="OAT489" s="3"/>
      <c r="OAU489" s="3"/>
      <c r="OAV489" s="3"/>
      <c r="OAW489" s="3"/>
      <c r="OAX489" s="3"/>
      <c r="OAY489" s="3"/>
      <c r="OAZ489" s="3"/>
      <c r="OBA489" s="3"/>
      <c r="OBB489" s="3"/>
      <c r="OBC489" s="3"/>
      <c r="OBD489" s="3"/>
      <c r="OBE489" s="3"/>
      <c r="OBF489" s="3"/>
      <c r="OBG489" s="3"/>
      <c r="OBH489" s="3"/>
      <c r="OBI489" s="3"/>
      <c r="OBJ489" s="3"/>
      <c r="OBK489" s="3"/>
      <c r="OBL489" s="3"/>
      <c r="OBM489" s="3"/>
      <c r="OBN489" s="3"/>
      <c r="OBO489" s="3"/>
      <c r="OBP489" s="3"/>
      <c r="OBQ489" s="3"/>
      <c r="OBR489" s="3"/>
      <c r="OBS489" s="3"/>
      <c r="OBT489" s="3"/>
      <c r="OBU489" s="3"/>
      <c r="OBV489" s="3"/>
      <c r="OBW489" s="3"/>
      <c r="OBX489" s="3"/>
      <c r="OBY489" s="3"/>
      <c r="OBZ489" s="3"/>
      <c r="OCA489" s="3"/>
      <c r="OCB489" s="3"/>
      <c r="OCC489" s="3"/>
      <c r="OCD489" s="3"/>
      <c r="OCE489" s="3"/>
      <c r="OCF489" s="3"/>
      <c r="OCG489" s="3"/>
      <c r="OCH489" s="3"/>
      <c r="OCI489" s="3"/>
      <c r="OCJ489" s="3"/>
      <c r="OCK489" s="3"/>
      <c r="OCL489" s="3"/>
      <c r="OCM489" s="3"/>
      <c r="OCN489" s="3"/>
      <c r="OCO489" s="3"/>
      <c r="OCP489" s="3"/>
      <c r="OCQ489" s="3"/>
      <c r="OCR489" s="3"/>
      <c r="OCS489" s="3"/>
      <c r="OCT489" s="3"/>
      <c r="OCU489" s="3"/>
      <c r="OCV489" s="3"/>
      <c r="OCW489" s="3"/>
      <c r="OCX489" s="3"/>
      <c r="OCY489" s="3"/>
      <c r="OCZ489" s="3"/>
      <c r="ODA489" s="3"/>
      <c r="ODB489" s="3"/>
      <c r="ODC489" s="3"/>
      <c r="ODD489" s="3"/>
      <c r="ODE489" s="3"/>
      <c r="ODF489" s="3"/>
      <c r="ODG489" s="3"/>
      <c r="ODH489" s="3"/>
      <c r="ODI489" s="3"/>
      <c r="ODJ489" s="3"/>
      <c r="ODK489" s="3"/>
      <c r="ODL489" s="3"/>
      <c r="ODM489" s="3"/>
      <c r="ODN489" s="3"/>
      <c r="ODO489" s="3"/>
      <c r="ODP489" s="3"/>
      <c r="ODQ489" s="3"/>
      <c r="ODR489" s="3"/>
      <c r="ODS489" s="3"/>
      <c r="ODT489" s="3"/>
      <c r="ODU489" s="3"/>
      <c r="ODV489" s="3"/>
      <c r="ODW489" s="3"/>
      <c r="ODX489" s="3"/>
      <c r="ODY489" s="3"/>
      <c r="ODZ489" s="3"/>
      <c r="OEA489" s="3"/>
      <c r="OEB489" s="3"/>
      <c r="OEC489" s="3"/>
      <c r="OED489" s="3"/>
      <c r="OEE489" s="3"/>
      <c r="OEF489" s="3"/>
      <c r="OEG489" s="3"/>
      <c r="OEH489" s="3"/>
      <c r="OEI489" s="3"/>
      <c r="OEJ489" s="3"/>
      <c r="OEK489" s="3"/>
      <c r="OEL489" s="3"/>
      <c r="OEM489" s="3"/>
      <c r="OEN489" s="3"/>
      <c r="OEO489" s="3"/>
      <c r="OEP489" s="3"/>
      <c r="OEQ489" s="3"/>
      <c r="OER489" s="3"/>
      <c r="OES489" s="3"/>
      <c r="OET489" s="3"/>
      <c r="OEU489" s="3"/>
      <c r="OEV489" s="3"/>
      <c r="OEW489" s="3"/>
      <c r="OEX489" s="3"/>
      <c r="OEY489" s="3"/>
      <c r="OEZ489" s="3"/>
      <c r="OFA489" s="3"/>
      <c r="OFB489" s="3"/>
      <c r="OFC489" s="3"/>
      <c r="OFD489" s="3"/>
      <c r="OFE489" s="3"/>
      <c r="OFF489" s="3"/>
      <c r="OFG489" s="3"/>
      <c r="OFH489" s="3"/>
      <c r="OFI489" s="3"/>
      <c r="OFJ489" s="3"/>
      <c r="OFK489" s="3"/>
      <c r="OFL489" s="3"/>
      <c r="OFM489" s="3"/>
      <c r="OFN489" s="3"/>
      <c r="OFO489" s="3"/>
      <c r="OFP489" s="3"/>
      <c r="OFQ489" s="3"/>
      <c r="OFR489" s="3"/>
      <c r="OFS489" s="3"/>
      <c r="OFT489" s="3"/>
      <c r="OFU489" s="3"/>
      <c r="OFV489" s="3"/>
      <c r="OFW489" s="3"/>
      <c r="OFX489" s="3"/>
      <c r="OFY489" s="3"/>
      <c r="OFZ489" s="3"/>
      <c r="OGA489" s="3"/>
      <c r="OGB489" s="3"/>
      <c r="OGC489" s="3"/>
      <c r="OGD489" s="3"/>
      <c r="OGE489" s="3"/>
      <c r="OGF489" s="3"/>
      <c r="OGG489" s="3"/>
      <c r="OGH489" s="3"/>
      <c r="OGI489" s="3"/>
      <c r="OGJ489" s="3"/>
      <c r="OGK489" s="3"/>
      <c r="OGL489" s="3"/>
      <c r="OGM489" s="3"/>
      <c r="OGN489" s="3"/>
      <c r="OGO489" s="3"/>
      <c r="OGP489" s="3"/>
      <c r="OGQ489" s="3"/>
      <c r="OGR489" s="3"/>
      <c r="OGS489" s="3"/>
      <c r="OGT489" s="3"/>
      <c r="OGU489" s="3"/>
      <c r="OGV489" s="3"/>
      <c r="OGW489" s="3"/>
      <c r="OGX489" s="3"/>
      <c r="OGY489" s="3"/>
      <c r="OGZ489" s="3"/>
      <c r="OHA489" s="3"/>
      <c r="OHB489" s="3"/>
      <c r="OHC489" s="3"/>
      <c r="OHD489" s="3"/>
      <c r="OHE489" s="3"/>
      <c r="OHF489" s="3"/>
      <c r="OHG489" s="3"/>
      <c r="OHH489" s="3"/>
      <c r="OHI489" s="3"/>
      <c r="OHJ489" s="3"/>
      <c r="OHK489" s="3"/>
      <c r="OHL489" s="3"/>
      <c r="OHM489" s="3"/>
      <c r="OHN489" s="3"/>
      <c r="OHO489" s="3"/>
      <c r="OHP489" s="3"/>
      <c r="OHQ489" s="3"/>
      <c r="OHR489" s="3"/>
      <c r="OHS489" s="3"/>
      <c r="OHT489" s="3"/>
      <c r="OHU489" s="3"/>
      <c r="OHV489" s="3"/>
      <c r="OHW489" s="3"/>
      <c r="OHX489" s="3"/>
      <c r="OHY489" s="3"/>
      <c r="OHZ489" s="3"/>
      <c r="OIA489" s="3"/>
      <c r="OIB489" s="3"/>
      <c r="OIC489" s="3"/>
      <c r="OID489" s="3"/>
      <c r="OIE489" s="3"/>
      <c r="OIF489" s="3"/>
      <c r="OIG489" s="3"/>
      <c r="OIH489" s="3"/>
      <c r="OII489" s="3"/>
      <c r="OIJ489" s="3"/>
      <c r="OIK489" s="3"/>
      <c r="OIL489" s="3"/>
      <c r="OIM489" s="3"/>
      <c r="OIN489" s="3"/>
      <c r="OIO489" s="3"/>
      <c r="OIP489" s="3"/>
      <c r="OIQ489" s="3"/>
      <c r="OIR489" s="3"/>
      <c r="OIS489" s="3"/>
      <c r="OIT489" s="3"/>
      <c r="OIU489" s="3"/>
      <c r="OIV489" s="3"/>
      <c r="OIW489" s="3"/>
      <c r="OIX489" s="3"/>
      <c r="OIY489" s="3"/>
      <c r="OIZ489" s="3"/>
      <c r="OJA489" s="3"/>
      <c r="OJB489" s="3"/>
      <c r="OJC489" s="3"/>
      <c r="OJD489" s="3"/>
      <c r="OJE489" s="3"/>
      <c r="OJF489" s="3"/>
      <c r="OJG489" s="3"/>
      <c r="OJH489" s="3"/>
      <c r="OJI489" s="3"/>
      <c r="OJJ489" s="3"/>
      <c r="OJK489" s="3"/>
      <c r="OJL489" s="3"/>
      <c r="OJM489" s="3"/>
      <c r="OJN489" s="3"/>
      <c r="OJO489" s="3"/>
      <c r="OJP489" s="3"/>
      <c r="OJQ489" s="3"/>
      <c r="OJR489" s="3"/>
      <c r="OJS489" s="3"/>
      <c r="OJT489" s="3"/>
      <c r="OJU489" s="3"/>
      <c r="OJV489" s="3"/>
      <c r="OJW489" s="3"/>
      <c r="OJX489" s="3"/>
      <c r="OJY489" s="3"/>
      <c r="OJZ489" s="3"/>
      <c r="OKA489" s="3"/>
      <c r="OKB489" s="3"/>
      <c r="OKC489" s="3"/>
      <c r="OKD489" s="3"/>
      <c r="OKE489" s="3"/>
      <c r="OKF489" s="3"/>
      <c r="OKG489" s="3"/>
      <c r="OKH489" s="3"/>
      <c r="OKI489" s="3"/>
      <c r="OKJ489" s="3"/>
      <c r="OKK489" s="3"/>
      <c r="OKL489" s="3"/>
      <c r="OKM489" s="3"/>
      <c r="OKN489" s="3"/>
      <c r="OKO489" s="3"/>
      <c r="OKP489" s="3"/>
      <c r="OKQ489" s="3"/>
      <c r="OKR489" s="3"/>
      <c r="OKS489" s="3"/>
      <c r="OKT489" s="3"/>
      <c r="OKU489" s="3"/>
      <c r="OKV489" s="3"/>
      <c r="OKW489" s="3"/>
      <c r="OKX489" s="3"/>
      <c r="OKY489" s="3"/>
      <c r="OKZ489" s="3"/>
      <c r="OLA489" s="3"/>
      <c r="OLB489" s="3"/>
      <c r="OLC489" s="3"/>
      <c r="OLD489" s="3"/>
      <c r="OLE489" s="3"/>
      <c r="OLF489" s="3"/>
      <c r="OLG489" s="3"/>
      <c r="OLH489" s="3"/>
      <c r="OLI489" s="3"/>
      <c r="OLJ489" s="3"/>
      <c r="OLK489" s="3"/>
      <c r="OLL489" s="3"/>
      <c r="OLM489" s="3"/>
      <c r="OLN489" s="3"/>
      <c r="OLO489" s="3"/>
      <c r="OLP489" s="3"/>
      <c r="OLQ489" s="3"/>
      <c r="OLR489" s="3"/>
      <c r="OLS489" s="3"/>
      <c r="OLT489" s="3"/>
      <c r="OLU489" s="3"/>
      <c r="OLV489" s="3"/>
      <c r="OLW489" s="3"/>
      <c r="OLX489" s="3"/>
      <c r="OLY489" s="3"/>
      <c r="OLZ489" s="3"/>
      <c r="OMA489" s="3"/>
      <c r="OMB489" s="3"/>
      <c r="OMC489" s="3"/>
      <c r="OMD489" s="3"/>
      <c r="OME489" s="3"/>
      <c r="OMF489" s="3"/>
      <c r="OMG489" s="3"/>
      <c r="OMH489" s="3"/>
      <c r="OMI489" s="3"/>
      <c r="OMJ489" s="3"/>
      <c r="OMK489" s="3"/>
      <c r="OML489" s="3"/>
      <c r="OMM489" s="3"/>
      <c r="OMN489" s="3"/>
      <c r="OMO489" s="3"/>
      <c r="OMP489" s="3"/>
      <c r="OMQ489" s="3"/>
      <c r="OMR489" s="3"/>
      <c r="OMS489" s="3"/>
      <c r="OMT489" s="3"/>
      <c r="OMU489" s="3"/>
      <c r="OMV489" s="3"/>
      <c r="OMW489" s="3"/>
      <c r="OMX489" s="3"/>
      <c r="OMY489" s="3"/>
      <c r="OMZ489" s="3"/>
      <c r="ONA489" s="3"/>
      <c r="ONB489" s="3"/>
      <c r="ONC489" s="3"/>
      <c r="OND489" s="3"/>
      <c r="ONE489" s="3"/>
      <c r="ONF489" s="3"/>
      <c r="ONG489" s="3"/>
      <c r="ONH489" s="3"/>
      <c r="ONI489" s="3"/>
      <c r="ONJ489" s="3"/>
      <c r="ONK489" s="3"/>
      <c r="ONL489" s="3"/>
      <c r="ONM489" s="3"/>
      <c r="ONN489" s="3"/>
      <c r="ONO489" s="3"/>
      <c r="ONP489" s="3"/>
      <c r="ONQ489" s="3"/>
      <c r="ONR489" s="3"/>
      <c r="ONS489" s="3"/>
      <c r="ONT489" s="3"/>
      <c r="ONU489" s="3"/>
      <c r="ONV489" s="3"/>
      <c r="ONW489" s="3"/>
      <c r="ONX489" s="3"/>
      <c r="ONY489" s="3"/>
      <c r="ONZ489" s="3"/>
      <c r="OOA489" s="3"/>
      <c r="OOB489" s="3"/>
      <c r="OOC489" s="3"/>
      <c r="OOD489" s="3"/>
      <c r="OOE489" s="3"/>
      <c r="OOF489" s="3"/>
      <c r="OOG489" s="3"/>
      <c r="OOH489" s="3"/>
      <c r="OOI489" s="3"/>
      <c r="OOJ489" s="3"/>
      <c r="OOK489" s="3"/>
      <c r="OOL489" s="3"/>
      <c r="OOM489" s="3"/>
      <c r="OON489" s="3"/>
      <c r="OOO489" s="3"/>
      <c r="OOP489" s="3"/>
      <c r="OOQ489" s="3"/>
      <c r="OOR489" s="3"/>
      <c r="OOS489" s="3"/>
      <c r="OOT489" s="3"/>
      <c r="OOU489" s="3"/>
      <c r="OOV489" s="3"/>
      <c r="OOW489" s="3"/>
      <c r="OOX489" s="3"/>
      <c r="OOY489" s="3"/>
      <c r="OOZ489" s="3"/>
      <c r="OPA489" s="3"/>
      <c r="OPB489" s="3"/>
      <c r="OPC489" s="3"/>
      <c r="OPD489" s="3"/>
      <c r="OPE489" s="3"/>
      <c r="OPF489" s="3"/>
      <c r="OPG489" s="3"/>
      <c r="OPH489" s="3"/>
      <c r="OPI489" s="3"/>
      <c r="OPJ489" s="3"/>
      <c r="OPK489" s="3"/>
      <c r="OPL489" s="3"/>
      <c r="OPM489" s="3"/>
      <c r="OPN489" s="3"/>
      <c r="OPO489" s="3"/>
      <c r="OPP489" s="3"/>
      <c r="OPQ489" s="3"/>
      <c r="OPR489" s="3"/>
      <c r="OPS489" s="3"/>
      <c r="OPT489" s="3"/>
      <c r="OPU489" s="3"/>
      <c r="OPV489" s="3"/>
      <c r="OPW489" s="3"/>
      <c r="OPX489" s="3"/>
      <c r="OPY489" s="3"/>
      <c r="OPZ489" s="3"/>
      <c r="OQA489" s="3"/>
      <c r="OQB489" s="3"/>
      <c r="OQC489" s="3"/>
      <c r="OQD489" s="3"/>
      <c r="OQE489" s="3"/>
      <c r="OQF489" s="3"/>
      <c r="OQG489" s="3"/>
      <c r="OQH489" s="3"/>
      <c r="OQI489" s="3"/>
      <c r="OQJ489" s="3"/>
      <c r="OQK489" s="3"/>
      <c r="OQL489" s="3"/>
      <c r="OQM489" s="3"/>
      <c r="OQN489" s="3"/>
      <c r="OQO489" s="3"/>
      <c r="OQP489" s="3"/>
      <c r="OQQ489" s="3"/>
      <c r="OQR489" s="3"/>
      <c r="OQS489" s="3"/>
      <c r="OQT489" s="3"/>
      <c r="OQU489" s="3"/>
      <c r="OQV489" s="3"/>
      <c r="OQW489" s="3"/>
      <c r="OQX489" s="3"/>
      <c r="OQY489" s="3"/>
      <c r="OQZ489" s="3"/>
      <c r="ORA489" s="3"/>
      <c r="ORB489" s="3"/>
      <c r="ORC489" s="3"/>
      <c r="ORD489" s="3"/>
      <c r="ORE489" s="3"/>
      <c r="ORF489" s="3"/>
      <c r="ORG489" s="3"/>
      <c r="ORH489" s="3"/>
      <c r="ORI489" s="3"/>
      <c r="ORJ489" s="3"/>
      <c r="ORK489" s="3"/>
      <c r="ORL489" s="3"/>
      <c r="ORM489" s="3"/>
      <c r="ORN489" s="3"/>
      <c r="ORO489" s="3"/>
      <c r="ORP489" s="3"/>
      <c r="ORQ489" s="3"/>
      <c r="ORR489" s="3"/>
      <c r="ORS489" s="3"/>
      <c r="ORT489" s="3"/>
      <c r="ORU489" s="3"/>
      <c r="ORV489" s="3"/>
      <c r="ORW489" s="3"/>
      <c r="ORX489" s="3"/>
      <c r="ORY489" s="3"/>
      <c r="ORZ489" s="3"/>
      <c r="OSA489" s="3"/>
      <c r="OSB489" s="3"/>
      <c r="OSC489" s="3"/>
      <c r="OSD489" s="3"/>
      <c r="OSE489" s="3"/>
      <c r="OSF489" s="3"/>
      <c r="OSG489" s="3"/>
      <c r="OSH489" s="3"/>
      <c r="OSI489" s="3"/>
      <c r="OSJ489" s="3"/>
      <c r="OSK489" s="3"/>
      <c r="OSL489" s="3"/>
      <c r="OSM489" s="3"/>
      <c r="OSN489" s="3"/>
      <c r="OSO489" s="3"/>
      <c r="OSP489" s="3"/>
      <c r="OSQ489" s="3"/>
      <c r="OSR489" s="3"/>
      <c r="OSS489" s="3"/>
      <c r="OST489" s="3"/>
      <c r="OSU489" s="3"/>
      <c r="OSV489" s="3"/>
      <c r="OSW489" s="3"/>
      <c r="OSX489" s="3"/>
      <c r="OSY489" s="3"/>
      <c r="OSZ489" s="3"/>
      <c r="OTA489" s="3"/>
      <c r="OTB489" s="3"/>
      <c r="OTC489" s="3"/>
      <c r="OTD489" s="3"/>
      <c r="OTE489" s="3"/>
      <c r="OTF489" s="3"/>
      <c r="OTG489" s="3"/>
      <c r="OTH489" s="3"/>
      <c r="OTI489" s="3"/>
      <c r="OTJ489" s="3"/>
      <c r="OTK489" s="3"/>
      <c r="OTL489" s="3"/>
      <c r="OTM489" s="3"/>
      <c r="OTN489" s="3"/>
      <c r="OTO489" s="3"/>
      <c r="OTP489" s="3"/>
      <c r="OTQ489" s="3"/>
      <c r="OTR489" s="3"/>
      <c r="OTS489" s="3"/>
      <c r="OTT489" s="3"/>
      <c r="OTU489" s="3"/>
      <c r="OTV489" s="3"/>
      <c r="OTW489" s="3"/>
      <c r="OTX489" s="3"/>
      <c r="OTY489" s="3"/>
      <c r="OTZ489" s="3"/>
      <c r="OUA489" s="3"/>
      <c r="OUB489" s="3"/>
      <c r="OUC489" s="3"/>
      <c r="OUD489" s="3"/>
      <c r="OUE489" s="3"/>
      <c r="OUF489" s="3"/>
      <c r="OUG489" s="3"/>
      <c r="OUH489" s="3"/>
      <c r="OUI489" s="3"/>
      <c r="OUJ489" s="3"/>
      <c r="OUK489" s="3"/>
      <c r="OUL489" s="3"/>
      <c r="OUM489" s="3"/>
      <c r="OUN489" s="3"/>
      <c r="OUO489" s="3"/>
      <c r="OUP489" s="3"/>
      <c r="OUQ489" s="3"/>
      <c r="OUR489" s="3"/>
      <c r="OUS489" s="3"/>
      <c r="OUT489" s="3"/>
      <c r="OUU489" s="3"/>
      <c r="OUV489" s="3"/>
      <c r="OUW489" s="3"/>
      <c r="OUX489" s="3"/>
      <c r="OUY489" s="3"/>
      <c r="OUZ489" s="3"/>
      <c r="OVA489" s="3"/>
      <c r="OVB489" s="3"/>
      <c r="OVC489" s="3"/>
      <c r="OVD489" s="3"/>
      <c r="OVE489" s="3"/>
      <c r="OVF489" s="3"/>
      <c r="OVG489" s="3"/>
      <c r="OVH489" s="3"/>
      <c r="OVI489" s="3"/>
      <c r="OVJ489" s="3"/>
      <c r="OVK489" s="3"/>
      <c r="OVL489" s="3"/>
      <c r="OVM489" s="3"/>
      <c r="OVN489" s="3"/>
      <c r="OVO489" s="3"/>
      <c r="OVP489" s="3"/>
      <c r="OVQ489" s="3"/>
      <c r="OVR489" s="3"/>
      <c r="OVS489" s="3"/>
      <c r="OVT489" s="3"/>
      <c r="OVU489" s="3"/>
      <c r="OVV489" s="3"/>
      <c r="OVW489" s="3"/>
      <c r="OVX489" s="3"/>
      <c r="OVY489" s="3"/>
      <c r="OVZ489" s="3"/>
      <c r="OWA489" s="3"/>
      <c r="OWB489" s="3"/>
      <c r="OWC489" s="3"/>
      <c r="OWD489" s="3"/>
      <c r="OWE489" s="3"/>
      <c r="OWF489" s="3"/>
      <c r="OWG489" s="3"/>
      <c r="OWH489" s="3"/>
      <c r="OWI489" s="3"/>
      <c r="OWJ489" s="3"/>
      <c r="OWK489" s="3"/>
      <c r="OWL489" s="3"/>
      <c r="OWM489" s="3"/>
      <c r="OWN489" s="3"/>
      <c r="OWO489" s="3"/>
      <c r="OWP489" s="3"/>
      <c r="OWQ489" s="3"/>
      <c r="OWR489" s="3"/>
      <c r="OWS489" s="3"/>
      <c r="OWT489" s="3"/>
      <c r="OWU489" s="3"/>
      <c r="OWV489" s="3"/>
      <c r="OWW489" s="3"/>
      <c r="OWX489" s="3"/>
      <c r="OWY489" s="3"/>
      <c r="OWZ489" s="3"/>
      <c r="OXA489" s="3"/>
      <c r="OXB489" s="3"/>
      <c r="OXC489" s="3"/>
      <c r="OXD489" s="3"/>
      <c r="OXE489" s="3"/>
      <c r="OXF489" s="3"/>
      <c r="OXG489" s="3"/>
      <c r="OXH489" s="3"/>
      <c r="OXI489" s="3"/>
      <c r="OXJ489" s="3"/>
      <c r="OXK489" s="3"/>
      <c r="OXL489" s="3"/>
      <c r="OXM489" s="3"/>
      <c r="OXN489" s="3"/>
      <c r="OXO489" s="3"/>
      <c r="OXP489" s="3"/>
      <c r="OXQ489" s="3"/>
      <c r="OXR489" s="3"/>
      <c r="OXS489" s="3"/>
      <c r="OXT489" s="3"/>
      <c r="OXU489" s="3"/>
      <c r="OXV489" s="3"/>
      <c r="OXW489" s="3"/>
      <c r="OXX489" s="3"/>
      <c r="OXY489" s="3"/>
      <c r="OXZ489" s="3"/>
      <c r="OYA489" s="3"/>
      <c r="OYB489" s="3"/>
      <c r="OYC489" s="3"/>
      <c r="OYD489" s="3"/>
      <c r="OYE489" s="3"/>
      <c r="OYF489" s="3"/>
      <c r="OYG489" s="3"/>
      <c r="OYH489" s="3"/>
      <c r="OYI489" s="3"/>
      <c r="OYJ489" s="3"/>
      <c r="OYK489" s="3"/>
      <c r="OYL489" s="3"/>
      <c r="OYM489" s="3"/>
      <c r="OYN489" s="3"/>
      <c r="OYO489" s="3"/>
      <c r="OYP489" s="3"/>
      <c r="OYQ489" s="3"/>
      <c r="OYR489" s="3"/>
      <c r="OYS489" s="3"/>
      <c r="OYT489" s="3"/>
      <c r="OYU489" s="3"/>
      <c r="OYV489" s="3"/>
      <c r="OYW489" s="3"/>
      <c r="OYX489" s="3"/>
      <c r="OYY489" s="3"/>
      <c r="OYZ489" s="3"/>
      <c r="OZA489" s="3"/>
      <c r="OZB489" s="3"/>
      <c r="OZC489" s="3"/>
      <c r="OZD489" s="3"/>
      <c r="OZE489" s="3"/>
      <c r="OZF489" s="3"/>
      <c r="OZG489" s="3"/>
      <c r="OZH489" s="3"/>
      <c r="OZI489" s="3"/>
      <c r="OZJ489" s="3"/>
      <c r="OZK489" s="3"/>
      <c r="OZL489" s="3"/>
      <c r="OZM489" s="3"/>
      <c r="OZN489" s="3"/>
      <c r="OZO489" s="3"/>
      <c r="OZP489" s="3"/>
      <c r="OZQ489" s="3"/>
      <c r="OZR489" s="3"/>
      <c r="OZS489" s="3"/>
      <c r="OZT489" s="3"/>
      <c r="OZU489" s="3"/>
      <c r="OZV489" s="3"/>
      <c r="OZW489" s="3"/>
      <c r="OZX489" s="3"/>
      <c r="OZY489" s="3"/>
      <c r="OZZ489" s="3"/>
      <c r="PAA489" s="3"/>
      <c r="PAB489" s="3"/>
      <c r="PAC489" s="3"/>
      <c r="PAD489" s="3"/>
      <c r="PAE489" s="3"/>
      <c r="PAF489" s="3"/>
      <c r="PAG489" s="3"/>
      <c r="PAH489" s="3"/>
      <c r="PAI489" s="3"/>
      <c r="PAJ489" s="3"/>
      <c r="PAK489" s="3"/>
      <c r="PAL489" s="3"/>
      <c r="PAM489" s="3"/>
      <c r="PAN489" s="3"/>
      <c r="PAO489" s="3"/>
      <c r="PAP489" s="3"/>
      <c r="PAQ489" s="3"/>
      <c r="PAR489" s="3"/>
      <c r="PAS489" s="3"/>
      <c r="PAT489" s="3"/>
      <c r="PAU489" s="3"/>
      <c r="PAV489" s="3"/>
      <c r="PAW489" s="3"/>
      <c r="PAX489" s="3"/>
      <c r="PAY489" s="3"/>
      <c r="PAZ489" s="3"/>
      <c r="PBA489" s="3"/>
      <c r="PBB489" s="3"/>
      <c r="PBC489" s="3"/>
      <c r="PBD489" s="3"/>
      <c r="PBE489" s="3"/>
      <c r="PBF489" s="3"/>
      <c r="PBG489" s="3"/>
      <c r="PBH489" s="3"/>
      <c r="PBI489" s="3"/>
      <c r="PBJ489" s="3"/>
      <c r="PBK489" s="3"/>
      <c r="PBL489" s="3"/>
      <c r="PBM489" s="3"/>
      <c r="PBN489" s="3"/>
      <c r="PBO489" s="3"/>
      <c r="PBP489" s="3"/>
      <c r="PBQ489" s="3"/>
      <c r="PBR489" s="3"/>
      <c r="PBS489" s="3"/>
      <c r="PBT489" s="3"/>
      <c r="PBU489" s="3"/>
      <c r="PBV489" s="3"/>
      <c r="PBW489" s="3"/>
      <c r="PBX489" s="3"/>
      <c r="PBY489" s="3"/>
      <c r="PBZ489" s="3"/>
      <c r="PCA489" s="3"/>
      <c r="PCB489" s="3"/>
      <c r="PCC489" s="3"/>
      <c r="PCD489" s="3"/>
      <c r="PCE489" s="3"/>
      <c r="PCF489" s="3"/>
      <c r="PCG489" s="3"/>
      <c r="PCH489" s="3"/>
      <c r="PCI489" s="3"/>
      <c r="PCJ489" s="3"/>
      <c r="PCK489" s="3"/>
      <c r="PCL489" s="3"/>
      <c r="PCM489" s="3"/>
      <c r="PCN489" s="3"/>
      <c r="PCO489" s="3"/>
      <c r="PCP489" s="3"/>
      <c r="PCQ489" s="3"/>
      <c r="PCR489" s="3"/>
      <c r="PCS489" s="3"/>
      <c r="PCT489" s="3"/>
      <c r="PCU489" s="3"/>
      <c r="PCV489" s="3"/>
      <c r="PCW489" s="3"/>
      <c r="PCX489" s="3"/>
      <c r="PCY489" s="3"/>
      <c r="PCZ489" s="3"/>
      <c r="PDA489" s="3"/>
      <c r="PDB489" s="3"/>
      <c r="PDC489" s="3"/>
      <c r="PDD489" s="3"/>
      <c r="PDE489" s="3"/>
      <c r="PDF489" s="3"/>
      <c r="PDG489" s="3"/>
      <c r="PDH489" s="3"/>
      <c r="PDI489" s="3"/>
      <c r="PDJ489" s="3"/>
      <c r="PDK489" s="3"/>
      <c r="PDL489" s="3"/>
      <c r="PDM489" s="3"/>
      <c r="PDN489" s="3"/>
      <c r="PDO489" s="3"/>
      <c r="PDP489" s="3"/>
      <c r="PDQ489" s="3"/>
      <c r="PDR489" s="3"/>
      <c r="PDS489" s="3"/>
      <c r="PDT489" s="3"/>
      <c r="PDU489" s="3"/>
      <c r="PDV489" s="3"/>
      <c r="PDW489" s="3"/>
      <c r="PDX489" s="3"/>
      <c r="PDY489" s="3"/>
      <c r="PDZ489" s="3"/>
      <c r="PEA489" s="3"/>
      <c r="PEB489" s="3"/>
      <c r="PEC489" s="3"/>
      <c r="PED489" s="3"/>
      <c r="PEE489" s="3"/>
      <c r="PEF489" s="3"/>
      <c r="PEG489" s="3"/>
      <c r="PEH489" s="3"/>
      <c r="PEI489" s="3"/>
      <c r="PEJ489" s="3"/>
      <c r="PEK489" s="3"/>
      <c r="PEL489" s="3"/>
      <c r="PEM489" s="3"/>
      <c r="PEN489" s="3"/>
      <c r="PEO489" s="3"/>
      <c r="PEP489" s="3"/>
      <c r="PEQ489" s="3"/>
      <c r="PER489" s="3"/>
      <c r="PES489" s="3"/>
      <c r="PET489" s="3"/>
      <c r="PEU489" s="3"/>
      <c r="PEV489" s="3"/>
      <c r="PEW489" s="3"/>
      <c r="PEX489" s="3"/>
      <c r="PEY489" s="3"/>
      <c r="PEZ489" s="3"/>
      <c r="PFA489" s="3"/>
      <c r="PFB489" s="3"/>
      <c r="PFC489" s="3"/>
      <c r="PFD489" s="3"/>
      <c r="PFE489" s="3"/>
      <c r="PFF489" s="3"/>
      <c r="PFG489" s="3"/>
      <c r="PFH489" s="3"/>
      <c r="PFI489" s="3"/>
      <c r="PFJ489" s="3"/>
      <c r="PFK489" s="3"/>
      <c r="PFL489" s="3"/>
      <c r="PFM489" s="3"/>
      <c r="PFN489" s="3"/>
      <c r="PFO489" s="3"/>
      <c r="PFP489" s="3"/>
      <c r="PFQ489" s="3"/>
      <c r="PFR489" s="3"/>
      <c r="PFS489" s="3"/>
      <c r="PFT489" s="3"/>
      <c r="PFU489" s="3"/>
      <c r="PFV489" s="3"/>
      <c r="PFW489" s="3"/>
      <c r="PFX489" s="3"/>
      <c r="PFY489" s="3"/>
      <c r="PFZ489" s="3"/>
      <c r="PGA489" s="3"/>
      <c r="PGB489" s="3"/>
      <c r="PGC489" s="3"/>
      <c r="PGD489" s="3"/>
      <c r="PGE489" s="3"/>
      <c r="PGF489" s="3"/>
      <c r="PGG489" s="3"/>
      <c r="PGH489" s="3"/>
      <c r="PGI489" s="3"/>
      <c r="PGJ489" s="3"/>
      <c r="PGK489" s="3"/>
      <c r="PGL489" s="3"/>
      <c r="PGM489" s="3"/>
      <c r="PGN489" s="3"/>
      <c r="PGO489" s="3"/>
      <c r="PGP489" s="3"/>
      <c r="PGQ489" s="3"/>
      <c r="PGR489" s="3"/>
      <c r="PGS489" s="3"/>
      <c r="PGT489" s="3"/>
      <c r="PGU489" s="3"/>
      <c r="PGV489" s="3"/>
      <c r="PGW489" s="3"/>
      <c r="PGX489" s="3"/>
      <c r="PGY489" s="3"/>
      <c r="PGZ489" s="3"/>
      <c r="PHA489" s="3"/>
      <c r="PHB489" s="3"/>
      <c r="PHC489" s="3"/>
      <c r="PHD489" s="3"/>
      <c r="PHE489" s="3"/>
      <c r="PHF489" s="3"/>
      <c r="PHG489" s="3"/>
      <c r="PHH489" s="3"/>
      <c r="PHI489" s="3"/>
      <c r="PHJ489" s="3"/>
      <c r="PHK489" s="3"/>
      <c r="PHL489" s="3"/>
      <c r="PHM489" s="3"/>
      <c r="PHN489" s="3"/>
      <c r="PHO489" s="3"/>
      <c r="PHP489" s="3"/>
      <c r="PHQ489" s="3"/>
      <c r="PHR489" s="3"/>
      <c r="PHS489" s="3"/>
      <c r="PHT489" s="3"/>
      <c r="PHU489" s="3"/>
      <c r="PHV489" s="3"/>
      <c r="PHW489" s="3"/>
      <c r="PHX489" s="3"/>
      <c r="PHY489" s="3"/>
      <c r="PHZ489" s="3"/>
      <c r="PIA489" s="3"/>
      <c r="PIB489" s="3"/>
      <c r="PIC489" s="3"/>
      <c r="PID489" s="3"/>
      <c r="PIE489" s="3"/>
      <c r="PIF489" s="3"/>
      <c r="PIG489" s="3"/>
      <c r="PIH489" s="3"/>
      <c r="PII489" s="3"/>
      <c r="PIJ489" s="3"/>
      <c r="PIK489" s="3"/>
      <c r="PIL489" s="3"/>
      <c r="PIM489" s="3"/>
      <c r="PIN489" s="3"/>
      <c r="PIO489" s="3"/>
      <c r="PIP489" s="3"/>
      <c r="PIQ489" s="3"/>
      <c r="PIR489" s="3"/>
      <c r="PIS489" s="3"/>
      <c r="PIT489" s="3"/>
      <c r="PIU489" s="3"/>
      <c r="PIV489" s="3"/>
      <c r="PIW489" s="3"/>
      <c r="PIX489" s="3"/>
      <c r="PIY489" s="3"/>
      <c r="PIZ489" s="3"/>
      <c r="PJA489" s="3"/>
      <c r="PJB489" s="3"/>
      <c r="PJC489" s="3"/>
      <c r="PJD489" s="3"/>
      <c r="PJE489" s="3"/>
      <c r="PJF489" s="3"/>
      <c r="PJG489" s="3"/>
      <c r="PJH489" s="3"/>
      <c r="PJI489" s="3"/>
      <c r="PJJ489" s="3"/>
      <c r="PJK489" s="3"/>
      <c r="PJL489" s="3"/>
      <c r="PJM489" s="3"/>
      <c r="PJN489" s="3"/>
      <c r="PJO489" s="3"/>
      <c r="PJP489" s="3"/>
      <c r="PJQ489" s="3"/>
      <c r="PJR489" s="3"/>
      <c r="PJS489" s="3"/>
      <c r="PJT489" s="3"/>
      <c r="PJU489" s="3"/>
      <c r="PJV489" s="3"/>
      <c r="PJW489" s="3"/>
      <c r="PJX489" s="3"/>
      <c r="PJY489" s="3"/>
      <c r="PJZ489" s="3"/>
      <c r="PKA489" s="3"/>
      <c r="PKB489" s="3"/>
      <c r="PKC489" s="3"/>
      <c r="PKD489" s="3"/>
      <c r="PKE489" s="3"/>
      <c r="PKF489" s="3"/>
      <c r="PKG489" s="3"/>
      <c r="PKH489" s="3"/>
      <c r="PKI489" s="3"/>
      <c r="PKJ489" s="3"/>
      <c r="PKK489" s="3"/>
      <c r="PKL489" s="3"/>
      <c r="PKM489" s="3"/>
      <c r="PKN489" s="3"/>
      <c r="PKO489" s="3"/>
      <c r="PKP489" s="3"/>
      <c r="PKQ489" s="3"/>
      <c r="PKR489" s="3"/>
      <c r="PKS489" s="3"/>
      <c r="PKT489" s="3"/>
      <c r="PKU489" s="3"/>
      <c r="PKV489" s="3"/>
      <c r="PKW489" s="3"/>
      <c r="PKX489" s="3"/>
      <c r="PKY489" s="3"/>
      <c r="PKZ489" s="3"/>
      <c r="PLA489" s="3"/>
      <c r="PLB489" s="3"/>
      <c r="PLC489" s="3"/>
      <c r="PLD489" s="3"/>
      <c r="PLE489" s="3"/>
      <c r="PLF489" s="3"/>
      <c r="PLG489" s="3"/>
      <c r="PLH489" s="3"/>
      <c r="PLI489" s="3"/>
      <c r="PLJ489" s="3"/>
      <c r="PLK489" s="3"/>
      <c r="PLL489" s="3"/>
      <c r="PLM489" s="3"/>
      <c r="PLN489" s="3"/>
      <c r="PLO489" s="3"/>
      <c r="PLP489" s="3"/>
      <c r="PLQ489" s="3"/>
      <c r="PLR489" s="3"/>
      <c r="PLS489" s="3"/>
      <c r="PLT489" s="3"/>
      <c r="PLU489" s="3"/>
      <c r="PLV489" s="3"/>
      <c r="PLW489" s="3"/>
      <c r="PLX489" s="3"/>
      <c r="PLY489" s="3"/>
      <c r="PLZ489" s="3"/>
      <c r="PMA489" s="3"/>
      <c r="PMB489" s="3"/>
      <c r="PMC489" s="3"/>
      <c r="PMD489" s="3"/>
      <c r="PME489" s="3"/>
      <c r="PMF489" s="3"/>
      <c r="PMG489" s="3"/>
      <c r="PMH489" s="3"/>
      <c r="PMI489" s="3"/>
      <c r="PMJ489" s="3"/>
      <c r="PMK489" s="3"/>
      <c r="PML489" s="3"/>
      <c r="PMM489" s="3"/>
      <c r="PMN489" s="3"/>
      <c r="PMO489" s="3"/>
      <c r="PMP489" s="3"/>
      <c r="PMQ489" s="3"/>
      <c r="PMR489" s="3"/>
      <c r="PMS489" s="3"/>
      <c r="PMT489" s="3"/>
      <c r="PMU489" s="3"/>
      <c r="PMV489" s="3"/>
      <c r="PMW489" s="3"/>
      <c r="PMX489" s="3"/>
      <c r="PMY489" s="3"/>
      <c r="PMZ489" s="3"/>
      <c r="PNA489" s="3"/>
      <c r="PNB489" s="3"/>
      <c r="PNC489" s="3"/>
      <c r="PND489" s="3"/>
      <c r="PNE489" s="3"/>
      <c r="PNF489" s="3"/>
      <c r="PNG489" s="3"/>
      <c r="PNH489" s="3"/>
      <c r="PNI489" s="3"/>
      <c r="PNJ489" s="3"/>
      <c r="PNK489" s="3"/>
      <c r="PNL489" s="3"/>
      <c r="PNM489" s="3"/>
      <c r="PNN489" s="3"/>
      <c r="PNO489" s="3"/>
      <c r="PNP489" s="3"/>
      <c r="PNQ489" s="3"/>
      <c r="PNR489" s="3"/>
      <c r="PNS489" s="3"/>
      <c r="PNT489" s="3"/>
      <c r="PNU489" s="3"/>
      <c r="PNV489" s="3"/>
      <c r="PNW489" s="3"/>
      <c r="PNX489" s="3"/>
      <c r="PNY489" s="3"/>
      <c r="PNZ489" s="3"/>
      <c r="POA489" s="3"/>
      <c r="POB489" s="3"/>
      <c r="POC489" s="3"/>
      <c r="POD489" s="3"/>
      <c r="POE489" s="3"/>
      <c r="POF489" s="3"/>
      <c r="POG489" s="3"/>
      <c r="POH489" s="3"/>
      <c r="POI489" s="3"/>
      <c r="POJ489" s="3"/>
      <c r="POK489" s="3"/>
      <c r="POL489" s="3"/>
      <c r="POM489" s="3"/>
      <c r="PON489" s="3"/>
      <c r="POO489" s="3"/>
      <c r="POP489" s="3"/>
      <c r="POQ489" s="3"/>
      <c r="POR489" s="3"/>
      <c r="POS489" s="3"/>
      <c r="POT489" s="3"/>
      <c r="POU489" s="3"/>
      <c r="POV489" s="3"/>
      <c r="POW489" s="3"/>
      <c r="POX489" s="3"/>
      <c r="POY489" s="3"/>
      <c r="POZ489" s="3"/>
      <c r="PPA489" s="3"/>
      <c r="PPB489" s="3"/>
      <c r="PPC489" s="3"/>
      <c r="PPD489" s="3"/>
      <c r="PPE489" s="3"/>
      <c r="PPF489" s="3"/>
      <c r="PPG489" s="3"/>
      <c r="PPH489" s="3"/>
      <c r="PPI489" s="3"/>
      <c r="PPJ489" s="3"/>
      <c r="PPK489" s="3"/>
      <c r="PPL489" s="3"/>
      <c r="PPM489" s="3"/>
      <c r="PPN489" s="3"/>
      <c r="PPO489" s="3"/>
      <c r="PPP489" s="3"/>
      <c r="PPQ489" s="3"/>
      <c r="PPR489" s="3"/>
      <c r="PPS489" s="3"/>
      <c r="PPT489" s="3"/>
      <c r="PPU489" s="3"/>
      <c r="PPV489" s="3"/>
      <c r="PPW489" s="3"/>
      <c r="PPX489" s="3"/>
      <c r="PPY489" s="3"/>
      <c r="PPZ489" s="3"/>
      <c r="PQA489" s="3"/>
      <c r="PQB489" s="3"/>
      <c r="PQC489" s="3"/>
      <c r="PQD489" s="3"/>
      <c r="PQE489" s="3"/>
      <c r="PQF489" s="3"/>
      <c r="PQG489" s="3"/>
      <c r="PQH489" s="3"/>
      <c r="PQI489" s="3"/>
      <c r="PQJ489" s="3"/>
      <c r="PQK489" s="3"/>
      <c r="PQL489" s="3"/>
      <c r="PQM489" s="3"/>
      <c r="PQN489" s="3"/>
      <c r="PQO489" s="3"/>
      <c r="PQP489" s="3"/>
      <c r="PQQ489" s="3"/>
      <c r="PQR489" s="3"/>
      <c r="PQS489" s="3"/>
      <c r="PQT489" s="3"/>
      <c r="PQU489" s="3"/>
      <c r="PQV489" s="3"/>
      <c r="PQW489" s="3"/>
      <c r="PQX489" s="3"/>
      <c r="PQY489" s="3"/>
      <c r="PQZ489" s="3"/>
      <c r="PRA489" s="3"/>
      <c r="PRB489" s="3"/>
      <c r="PRC489" s="3"/>
      <c r="PRD489" s="3"/>
      <c r="PRE489" s="3"/>
      <c r="PRF489" s="3"/>
      <c r="PRG489" s="3"/>
      <c r="PRH489" s="3"/>
      <c r="PRI489" s="3"/>
      <c r="PRJ489" s="3"/>
      <c r="PRK489" s="3"/>
      <c r="PRL489" s="3"/>
      <c r="PRM489" s="3"/>
      <c r="PRN489" s="3"/>
      <c r="PRO489" s="3"/>
      <c r="PRP489" s="3"/>
      <c r="PRQ489" s="3"/>
      <c r="PRR489" s="3"/>
      <c r="PRS489" s="3"/>
      <c r="PRT489" s="3"/>
      <c r="PRU489" s="3"/>
      <c r="PRV489" s="3"/>
      <c r="PRW489" s="3"/>
      <c r="PRX489" s="3"/>
      <c r="PRY489" s="3"/>
      <c r="PRZ489" s="3"/>
      <c r="PSA489" s="3"/>
      <c r="PSB489" s="3"/>
      <c r="PSC489" s="3"/>
      <c r="PSD489" s="3"/>
      <c r="PSE489" s="3"/>
      <c r="PSF489" s="3"/>
      <c r="PSG489" s="3"/>
      <c r="PSH489" s="3"/>
      <c r="PSI489" s="3"/>
      <c r="PSJ489" s="3"/>
      <c r="PSK489" s="3"/>
      <c r="PSL489" s="3"/>
      <c r="PSM489" s="3"/>
      <c r="PSN489" s="3"/>
      <c r="PSO489" s="3"/>
      <c r="PSP489" s="3"/>
      <c r="PSQ489" s="3"/>
      <c r="PSR489" s="3"/>
      <c r="PSS489" s="3"/>
      <c r="PST489" s="3"/>
      <c r="PSU489" s="3"/>
      <c r="PSV489" s="3"/>
      <c r="PSW489" s="3"/>
      <c r="PSX489" s="3"/>
      <c r="PSY489" s="3"/>
      <c r="PSZ489" s="3"/>
      <c r="PTA489" s="3"/>
      <c r="PTB489" s="3"/>
      <c r="PTC489" s="3"/>
      <c r="PTD489" s="3"/>
      <c r="PTE489" s="3"/>
      <c r="PTF489" s="3"/>
      <c r="PTG489" s="3"/>
      <c r="PTH489" s="3"/>
      <c r="PTI489" s="3"/>
      <c r="PTJ489" s="3"/>
      <c r="PTK489" s="3"/>
      <c r="PTL489" s="3"/>
      <c r="PTM489" s="3"/>
      <c r="PTN489" s="3"/>
      <c r="PTO489" s="3"/>
      <c r="PTP489" s="3"/>
      <c r="PTQ489" s="3"/>
      <c r="PTR489" s="3"/>
      <c r="PTS489" s="3"/>
      <c r="PTT489" s="3"/>
      <c r="PTU489" s="3"/>
      <c r="PTV489" s="3"/>
      <c r="PTW489" s="3"/>
      <c r="PTX489" s="3"/>
      <c r="PTY489" s="3"/>
      <c r="PTZ489" s="3"/>
      <c r="PUA489" s="3"/>
      <c r="PUB489" s="3"/>
      <c r="PUC489" s="3"/>
      <c r="PUD489" s="3"/>
      <c r="PUE489" s="3"/>
      <c r="PUF489" s="3"/>
      <c r="PUG489" s="3"/>
      <c r="PUH489" s="3"/>
      <c r="PUI489" s="3"/>
      <c r="PUJ489" s="3"/>
      <c r="PUK489" s="3"/>
      <c r="PUL489" s="3"/>
      <c r="PUM489" s="3"/>
      <c r="PUN489" s="3"/>
      <c r="PUO489" s="3"/>
      <c r="PUP489" s="3"/>
      <c r="PUQ489" s="3"/>
      <c r="PUR489" s="3"/>
      <c r="PUS489" s="3"/>
      <c r="PUT489" s="3"/>
      <c r="PUU489" s="3"/>
      <c r="PUV489" s="3"/>
      <c r="PUW489" s="3"/>
      <c r="PUX489" s="3"/>
      <c r="PUY489" s="3"/>
      <c r="PUZ489" s="3"/>
      <c r="PVA489" s="3"/>
      <c r="PVB489" s="3"/>
      <c r="PVC489" s="3"/>
      <c r="PVD489" s="3"/>
      <c r="PVE489" s="3"/>
      <c r="PVF489" s="3"/>
      <c r="PVG489" s="3"/>
      <c r="PVH489" s="3"/>
      <c r="PVI489" s="3"/>
      <c r="PVJ489" s="3"/>
      <c r="PVK489" s="3"/>
      <c r="PVL489" s="3"/>
      <c r="PVM489" s="3"/>
      <c r="PVN489" s="3"/>
      <c r="PVO489" s="3"/>
      <c r="PVP489" s="3"/>
      <c r="PVQ489" s="3"/>
      <c r="PVR489" s="3"/>
      <c r="PVS489" s="3"/>
      <c r="PVT489" s="3"/>
      <c r="PVU489" s="3"/>
      <c r="PVV489" s="3"/>
      <c r="PVW489" s="3"/>
      <c r="PVX489" s="3"/>
      <c r="PVY489" s="3"/>
      <c r="PVZ489" s="3"/>
      <c r="PWA489" s="3"/>
      <c r="PWB489" s="3"/>
      <c r="PWC489" s="3"/>
      <c r="PWD489" s="3"/>
      <c r="PWE489" s="3"/>
      <c r="PWF489" s="3"/>
      <c r="PWG489" s="3"/>
      <c r="PWH489" s="3"/>
      <c r="PWI489" s="3"/>
      <c r="PWJ489" s="3"/>
      <c r="PWK489" s="3"/>
      <c r="PWL489" s="3"/>
      <c r="PWM489" s="3"/>
      <c r="PWN489" s="3"/>
      <c r="PWO489" s="3"/>
      <c r="PWP489" s="3"/>
      <c r="PWQ489" s="3"/>
      <c r="PWR489" s="3"/>
      <c r="PWS489" s="3"/>
      <c r="PWT489" s="3"/>
      <c r="PWU489" s="3"/>
      <c r="PWV489" s="3"/>
      <c r="PWW489" s="3"/>
      <c r="PWX489" s="3"/>
      <c r="PWY489" s="3"/>
      <c r="PWZ489" s="3"/>
      <c r="PXA489" s="3"/>
      <c r="PXB489" s="3"/>
      <c r="PXC489" s="3"/>
      <c r="PXD489" s="3"/>
      <c r="PXE489" s="3"/>
      <c r="PXF489" s="3"/>
      <c r="PXG489" s="3"/>
      <c r="PXH489" s="3"/>
      <c r="PXI489" s="3"/>
      <c r="PXJ489" s="3"/>
      <c r="PXK489" s="3"/>
      <c r="PXL489" s="3"/>
      <c r="PXM489" s="3"/>
      <c r="PXN489" s="3"/>
      <c r="PXO489" s="3"/>
      <c r="PXP489" s="3"/>
      <c r="PXQ489" s="3"/>
      <c r="PXR489" s="3"/>
      <c r="PXS489" s="3"/>
      <c r="PXT489" s="3"/>
      <c r="PXU489" s="3"/>
      <c r="PXV489" s="3"/>
      <c r="PXW489" s="3"/>
      <c r="PXX489" s="3"/>
      <c r="PXY489" s="3"/>
      <c r="PXZ489" s="3"/>
      <c r="PYA489" s="3"/>
      <c r="PYB489" s="3"/>
      <c r="PYC489" s="3"/>
      <c r="PYD489" s="3"/>
      <c r="PYE489" s="3"/>
      <c r="PYF489" s="3"/>
      <c r="PYG489" s="3"/>
      <c r="PYH489" s="3"/>
      <c r="PYI489" s="3"/>
      <c r="PYJ489" s="3"/>
      <c r="PYK489" s="3"/>
      <c r="PYL489" s="3"/>
      <c r="PYM489" s="3"/>
      <c r="PYN489" s="3"/>
      <c r="PYO489" s="3"/>
      <c r="PYP489" s="3"/>
      <c r="PYQ489" s="3"/>
      <c r="PYR489" s="3"/>
      <c r="PYS489" s="3"/>
      <c r="PYT489" s="3"/>
      <c r="PYU489" s="3"/>
      <c r="PYV489" s="3"/>
      <c r="PYW489" s="3"/>
      <c r="PYX489" s="3"/>
      <c r="PYY489" s="3"/>
      <c r="PYZ489" s="3"/>
      <c r="PZA489" s="3"/>
      <c r="PZB489" s="3"/>
      <c r="PZC489" s="3"/>
      <c r="PZD489" s="3"/>
      <c r="PZE489" s="3"/>
      <c r="PZF489" s="3"/>
      <c r="PZG489" s="3"/>
      <c r="PZH489" s="3"/>
      <c r="PZI489" s="3"/>
      <c r="PZJ489" s="3"/>
      <c r="PZK489" s="3"/>
      <c r="PZL489" s="3"/>
      <c r="PZM489" s="3"/>
      <c r="PZN489" s="3"/>
      <c r="PZO489" s="3"/>
      <c r="PZP489" s="3"/>
      <c r="PZQ489" s="3"/>
      <c r="PZR489" s="3"/>
      <c r="PZS489" s="3"/>
      <c r="PZT489" s="3"/>
      <c r="PZU489" s="3"/>
      <c r="PZV489" s="3"/>
      <c r="PZW489" s="3"/>
      <c r="PZX489" s="3"/>
      <c r="PZY489" s="3"/>
      <c r="PZZ489" s="3"/>
      <c r="QAA489" s="3"/>
      <c r="QAB489" s="3"/>
      <c r="QAC489" s="3"/>
      <c r="QAD489" s="3"/>
      <c r="QAE489" s="3"/>
      <c r="QAF489" s="3"/>
      <c r="QAG489" s="3"/>
      <c r="QAH489" s="3"/>
      <c r="QAI489" s="3"/>
      <c r="QAJ489" s="3"/>
      <c r="QAK489" s="3"/>
      <c r="QAL489" s="3"/>
      <c r="QAM489" s="3"/>
      <c r="QAN489" s="3"/>
      <c r="QAO489" s="3"/>
      <c r="QAP489" s="3"/>
      <c r="QAQ489" s="3"/>
      <c r="QAR489" s="3"/>
      <c r="QAS489" s="3"/>
      <c r="QAT489" s="3"/>
      <c r="QAU489" s="3"/>
      <c r="QAV489" s="3"/>
      <c r="QAW489" s="3"/>
      <c r="QAX489" s="3"/>
      <c r="QAY489" s="3"/>
      <c r="QAZ489" s="3"/>
      <c r="QBA489" s="3"/>
      <c r="QBB489" s="3"/>
      <c r="QBC489" s="3"/>
      <c r="QBD489" s="3"/>
      <c r="QBE489" s="3"/>
      <c r="QBF489" s="3"/>
      <c r="QBG489" s="3"/>
      <c r="QBH489" s="3"/>
      <c r="QBI489" s="3"/>
      <c r="QBJ489" s="3"/>
      <c r="QBK489" s="3"/>
      <c r="QBL489" s="3"/>
      <c r="QBM489" s="3"/>
      <c r="QBN489" s="3"/>
      <c r="QBO489" s="3"/>
      <c r="QBP489" s="3"/>
      <c r="QBQ489" s="3"/>
      <c r="QBR489" s="3"/>
      <c r="QBS489" s="3"/>
      <c r="QBT489" s="3"/>
      <c r="QBU489" s="3"/>
      <c r="QBV489" s="3"/>
      <c r="QBW489" s="3"/>
      <c r="QBX489" s="3"/>
      <c r="QBY489" s="3"/>
      <c r="QBZ489" s="3"/>
      <c r="QCA489" s="3"/>
      <c r="QCB489" s="3"/>
      <c r="QCC489" s="3"/>
      <c r="QCD489" s="3"/>
      <c r="QCE489" s="3"/>
      <c r="QCF489" s="3"/>
      <c r="QCG489" s="3"/>
      <c r="QCH489" s="3"/>
      <c r="QCI489" s="3"/>
      <c r="QCJ489" s="3"/>
      <c r="QCK489" s="3"/>
      <c r="QCL489" s="3"/>
      <c r="QCM489" s="3"/>
      <c r="QCN489" s="3"/>
      <c r="QCO489" s="3"/>
      <c r="QCP489" s="3"/>
      <c r="QCQ489" s="3"/>
      <c r="QCR489" s="3"/>
      <c r="QCS489" s="3"/>
      <c r="QCT489" s="3"/>
      <c r="QCU489" s="3"/>
      <c r="QCV489" s="3"/>
      <c r="QCW489" s="3"/>
      <c r="QCX489" s="3"/>
      <c r="QCY489" s="3"/>
      <c r="QCZ489" s="3"/>
      <c r="QDA489" s="3"/>
      <c r="QDB489" s="3"/>
      <c r="QDC489" s="3"/>
      <c r="QDD489" s="3"/>
      <c r="QDE489" s="3"/>
      <c r="QDF489" s="3"/>
      <c r="QDG489" s="3"/>
      <c r="QDH489" s="3"/>
      <c r="QDI489" s="3"/>
      <c r="QDJ489" s="3"/>
      <c r="QDK489" s="3"/>
      <c r="QDL489" s="3"/>
      <c r="QDM489" s="3"/>
      <c r="QDN489" s="3"/>
      <c r="QDO489" s="3"/>
      <c r="QDP489" s="3"/>
      <c r="QDQ489" s="3"/>
      <c r="QDR489" s="3"/>
      <c r="QDS489" s="3"/>
      <c r="QDT489" s="3"/>
      <c r="QDU489" s="3"/>
      <c r="QDV489" s="3"/>
      <c r="QDW489" s="3"/>
      <c r="QDX489" s="3"/>
      <c r="QDY489" s="3"/>
      <c r="QDZ489" s="3"/>
      <c r="QEA489" s="3"/>
      <c r="QEB489" s="3"/>
      <c r="QEC489" s="3"/>
      <c r="QED489" s="3"/>
      <c r="QEE489" s="3"/>
      <c r="QEF489" s="3"/>
      <c r="QEG489" s="3"/>
      <c r="QEH489" s="3"/>
      <c r="QEI489" s="3"/>
      <c r="QEJ489" s="3"/>
      <c r="QEK489" s="3"/>
      <c r="QEL489" s="3"/>
      <c r="QEM489" s="3"/>
      <c r="QEN489" s="3"/>
      <c r="QEO489" s="3"/>
      <c r="QEP489" s="3"/>
      <c r="QEQ489" s="3"/>
      <c r="QER489" s="3"/>
      <c r="QES489" s="3"/>
      <c r="QET489" s="3"/>
      <c r="QEU489" s="3"/>
      <c r="QEV489" s="3"/>
      <c r="QEW489" s="3"/>
      <c r="QEX489" s="3"/>
      <c r="QEY489" s="3"/>
      <c r="QEZ489" s="3"/>
      <c r="QFA489" s="3"/>
      <c r="QFB489" s="3"/>
      <c r="QFC489" s="3"/>
      <c r="QFD489" s="3"/>
      <c r="QFE489" s="3"/>
      <c r="QFF489" s="3"/>
      <c r="QFG489" s="3"/>
      <c r="QFH489" s="3"/>
      <c r="QFI489" s="3"/>
      <c r="QFJ489" s="3"/>
      <c r="QFK489" s="3"/>
      <c r="QFL489" s="3"/>
      <c r="QFM489" s="3"/>
      <c r="QFN489" s="3"/>
      <c r="QFO489" s="3"/>
      <c r="QFP489" s="3"/>
      <c r="QFQ489" s="3"/>
      <c r="QFR489" s="3"/>
      <c r="QFS489" s="3"/>
      <c r="QFT489" s="3"/>
      <c r="QFU489" s="3"/>
      <c r="QFV489" s="3"/>
      <c r="QFW489" s="3"/>
      <c r="QFX489" s="3"/>
      <c r="QFY489" s="3"/>
      <c r="QFZ489" s="3"/>
      <c r="QGA489" s="3"/>
      <c r="QGB489" s="3"/>
      <c r="QGC489" s="3"/>
      <c r="QGD489" s="3"/>
      <c r="QGE489" s="3"/>
      <c r="QGF489" s="3"/>
      <c r="QGG489" s="3"/>
      <c r="QGH489" s="3"/>
      <c r="QGI489" s="3"/>
      <c r="QGJ489" s="3"/>
      <c r="QGK489" s="3"/>
      <c r="QGL489" s="3"/>
      <c r="QGM489" s="3"/>
      <c r="QGN489" s="3"/>
      <c r="QGO489" s="3"/>
      <c r="QGP489" s="3"/>
      <c r="QGQ489" s="3"/>
      <c r="QGR489" s="3"/>
      <c r="QGS489" s="3"/>
      <c r="QGT489" s="3"/>
      <c r="QGU489" s="3"/>
      <c r="QGV489" s="3"/>
      <c r="QGW489" s="3"/>
      <c r="QGX489" s="3"/>
      <c r="QGY489" s="3"/>
      <c r="QGZ489" s="3"/>
      <c r="QHA489" s="3"/>
      <c r="QHB489" s="3"/>
      <c r="QHC489" s="3"/>
      <c r="QHD489" s="3"/>
      <c r="QHE489" s="3"/>
      <c r="QHF489" s="3"/>
      <c r="QHG489" s="3"/>
      <c r="QHH489" s="3"/>
      <c r="QHI489" s="3"/>
      <c r="QHJ489" s="3"/>
      <c r="QHK489" s="3"/>
      <c r="QHL489" s="3"/>
      <c r="QHM489" s="3"/>
      <c r="QHN489" s="3"/>
      <c r="QHO489" s="3"/>
      <c r="QHP489" s="3"/>
      <c r="QHQ489" s="3"/>
      <c r="QHR489" s="3"/>
      <c r="QHS489" s="3"/>
      <c r="QHT489" s="3"/>
      <c r="QHU489" s="3"/>
      <c r="QHV489" s="3"/>
      <c r="QHW489" s="3"/>
      <c r="QHX489" s="3"/>
      <c r="QHY489" s="3"/>
      <c r="QHZ489" s="3"/>
      <c r="QIA489" s="3"/>
      <c r="QIB489" s="3"/>
      <c r="QIC489" s="3"/>
      <c r="QID489" s="3"/>
      <c r="QIE489" s="3"/>
      <c r="QIF489" s="3"/>
      <c r="QIG489" s="3"/>
      <c r="QIH489" s="3"/>
      <c r="QII489" s="3"/>
      <c r="QIJ489" s="3"/>
      <c r="QIK489" s="3"/>
      <c r="QIL489" s="3"/>
      <c r="QIM489" s="3"/>
      <c r="QIN489" s="3"/>
      <c r="QIO489" s="3"/>
      <c r="QIP489" s="3"/>
      <c r="QIQ489" s="3"/>
      <c r="QIR489" s="3"/>
      <c r="QIS489" s="3"/>
      <c r="QIT489" s="3"/>
      <c r="QIU489" s="3"/>
      <c r="QIV489" s="3"/>
      <c r="QIW489" s="3"/>
      <c r="QIX489" s="3"/>
      <c r="QIY489" s="3"/>
      <c r="QIZ489" s="3"/>
      <c r="QJA489" s="3"/>
      <c r="QJB489" s="3"/>
      <c r="QJC489" s="3"/>
      <c r="QJD489" s="3"/>
      <c r="QJE489" s="3"/>
      <c r="QJF489" s="3"/>
      <c r="QJG489" s="3"/>
      <c r="QJH489" s="3"/>
      <c r="QJI489" s="3"/>
      <c r="QJJ489" s="3"/>
      <c r="QJK489" s="3"/>
      <c r="QJL489" s="3"/>
      <c r="QJM489" s="3"/>
      <c r="QJN489" s="3"/>
      <c r="QJO489" s="3"/>
      <c r="QJP489" s="3"/>
      <c r="QJQ489" s="3"/>
      <c r="QJR489" s="3"/>
      <c r="QJS489" s="3"/>
      <c r="QJT489" s="3"/>
      <c r="QJU489" s="3"/>
      <c r="QJV489" s="3"/>
      <c r="QJW489" s="3"/>
      <c r="QJX489" s="3"/>
      <c r="QJY489" s="3"/>
      <c r="QJZ489" s="3"/>
      <c r="QKA489" s="3"/>
      <c r="QKB489" s="3"/>
      <c r="QKC489" s="3"/>
      <c r="QKD489" s="3"/>
      <c r="QKE489" s="3"/>
      <c r="QKF489" s="3"/>
      <c r="QKG489" s="3"/>
      <c r="QKH489" s="3"/>
      <c r="QKI489" s="3"/>
      <c r="QKJ489" s="3"/>
      <c r="QKK489" s="3"/>
      <c r="QKL489" s="3"/>
      <c r="QKM489" s="3"/>
      <c r="QKN489" s="3"/>
      <c r="QKO489" s="3"/>
      <c r="QKP489" s="3"/>
      <c r="QKQ489" s="3"/>
      <c r="QKR489" s="3"/>
      <c r="QKS489" s="3"/>
      <c r="QKT489" s="3"/>
      <c r="QKU489" s="3"/>
      <c r="QKV489" s="3"/>
      <c r="QKW489" s="3"/>
      <c r="QKX489" s="3"/>
      <c r="QKY489" s="3"/>
      <c r="QKZ489" s="3"/>
      <c r="QLA489" s="3"/>
      <c r="QLB489" s="3"/>
      <c r="QLC489" s="3"/>
      <c r="QLD489" s="3"/>
      <c r="QLE489" s="3"/>
      <c r="QLF489" s="3"/>
      <c r="QLG489" s="3"/>
      <c r="QLH489" s="3"/>
      <c r="QLI489" s="3"/>
      <c r="QLJ489" s="3"/>
      <c r="QLK489" s="3"/>
      <c r="QLL489" s="3"/>
      <c r="QLM489" s="3"/>
      <c r="QLN489" s="3"/>
      <c r="QLO489" s="3"/>
      <c r="QLP489" s="3"/>
      <c r="QLQ489" s="3"/>
      <c r="QLR489" s="3"/>
      <c r="QLS489" s="3"/>
      <c r="QLT489" s="3"/>
      <c r="QLU489" s="3"/>
      <c r="QLV489" s="3"/>
      <c r="QLW489" s="3"/>
      <c r="QLX489" s="3"/>
      <c r="QLY489" s="3"/>
      <c r="QLZ489" s="3"/>
      <c r="QMA489" s="3"/>
      <c r="QMB489" s="3"/>
      <c r="QMC489" s="3"/>
      <c r="QMD489" s="3"/>
      <c r="QME489" s="3"/>
      <c r="QMF489" s="3"/>
      <c r="QMG489" s="3"/>
      <c r="QMH489" s="3"/>
      <c r="QMI489" s="3"/>
      <c r="QMJ489" s="3"/>
      <c r="QMK489" s="3"/>
      <c r="QML489" s="3"/>
      <c r="QMM489" s="3"/>
      <c r="QMN489" s="3"/>
      <c r="QMO489" s="3"/>
      <c r="QMP489" s="3"/>
      <c r="QMQ489" s="3"/>
      <c r="QMR489" s="3"/>
      <c r="QMS489" s="3"/>
      <c r="QMT489" s="3"/>
      <c r="QMU489" s="3"/>
      <c r="QMV489" s="3"/>
      <c r="QMW489" s="3"/>
      <c r="QMX489" s="3"/>
      <c r="QMY489" s="3"/>
      <c r="QMZ489" s="3"/>
      <c r="QNA489" s="3"/>
      <c r="QNB489" s="3"/>
      <c r="QNC489" s="3"/>
      <c r="QND489" s="3"/>
      <c r="QNE489" s="3"/>
      <c r="QNF489" s="3"/>
      <c r="QNG489" s="3"/>
      <c r="QNH489" s="3"/>
      <c r="QNI489" s="3"/>
      <c r="QNJ489" s="3"/>
      <c r="QNK489" s="3"/>
      <c r="QNL489" s="3"/>
      <c r="QNM489" s="3"/>
      <c r="QNN489" s="3"/>
      <c r="QNO489" s="3"/>
      <c r="QNP489" s="3"/>
      <c r="QNQ489" s="3"/>
      <c r="QNR489" s="3"/>
      <c r="QNS489" s="3"/>
      <c r="QNT489" s="3"/>
      <c r="QNU489" s="3"/>
      <c r="QNV489" s="3"/>
      <c r="QNW489" s="3"/>
      <c r="QNX489" s="3"/>
      <c r="QNY489" s="3"/>
      <c r="QNZ489" s="3"/>
      <c r="QOA489" s="3"/>
      <c r="QOB489" s="3"/>
      <c r="QOC489" s="3"/>
      <c r="QOD489" s="3"/>
      <c r="QOE489" s="3"/>
      <c r="QOF489" s="3"/>
      <c r="QOG489" s="3"/>
      <c r="QOH489" s="3"/>
      <c r="QOI489" s="3"/>
      <c r="QOJ489" s="3"/>
      <c r="QOK489" s="3"/>
      <c r="QOL489" s="3"/>
      <c r="QOM489" s="3"/>
      <c r="QON489" s="3"/>
      <c r="QOO489" s="3"/>
      <c r="QOP489" s="3"/>
      <c r="QOQ489" s="3"/>
      <c r="QOR489" s="3"/>
      <c r="QOS489" s="3"/>
      <c r="QOT489" s="3"/>
      <c r="QOU489" s="3"/>
      <c r="QOV489" s="3"/>
      <c r="QOW489" s="3"/>
      <c r="QOX489" s="3"/>
      <c r="QOY489" s="3"/>
      <c r="QOZ489" s="3"/>
      <c r="QPA489" s="3"/>
      <c r="QPB489" s="3"/>
      <c r="QPC489" s="3"/>
      <c r="QPD489" s="3"/>
      <c r="QPE489" s="3"/>
      <c r="QPF489" s="3"/>
      <c r="QPG489" s="3"/>
      <c r="QPH489" s="3"/>
      <c r="QPI489" s="3"/>
      <c r="QPJ489" s="3"/>
      <c r="QPK489" s="3"/>
      <c r="QPL489" s="3"/>
      <c r="QPM489" s="3"/>
      <c r="QPN489" s="3"/>
      <c r="QPO489" s="3"/>
      <c r="QPP489" s="3"/>
      <c r="QPQ489" s="3"/>
      <c r="QPR489" s="3"/>
      <c r="QPS489" s="3"/>
      <c r="QPT489" s="3"/>
      <c r="QPU489" s="3"/>
      <c r="QPV489" s="3"/>
      <c r="QPW489" s="3"/>
      <c r="QPX489" s="3"/>
      <c r="QPY489" s="3"/>
      <c r="QPZ489" s="3"/>
      <c r="QQA489" s="3"/>
      <c r="QQB489" s="3"/>
      <c r="QQC489" s="3"/>
      <c r="QQD489" s="3"/>
      <c r="QQE489" s="3"/>
      <c r="QQF489" s="3"/>
      <c r="QQG489" s="3"/>
      <c r="QQH489" s="3"/>
      <c r="QQI489" s="3"/>
      <c r="QQJ489" s="3"/>
      <c r="QQK489" s="3"/>
      <c r="QQL489" s="3"/>
      <c r="QQM489" s="3"/>
      <c r="QQN489" s="3"/>
      <c r="QQO489" s="3"/>
      <c r="QQP489" s="3"/>
      <c r="QQQ489" s="3"/>
      <c r="QQR489" s="3"/>
      <c r="QQS489" s="3"/>
      <c r="QQT489" s="3"/>
      <c r="QQU489" s="3"/>
      <c r="QQV489" s="3"/>
      <c r="QQW489" s="3"/>
      <c r="QQX489" s="3"/>
      <c r="QQY489" s="3"/>
      <c r="QQZ489" s="3"/>
      <c r="QRA489" s="3"/>
      <c r="QRB489" s="3"/>
      <c r="QRC489" s="3"/>
      <c r="QRD489" s="3"/>
      <c r="QRE489" s="3"/>
      <c r="QRF489" s="3"/>
      <c r="QRG489" s="3"/>
      <c r="QRH489" s="3"/>
      <c r="QRI489" s="3"/>
      <c r="QRJ489" s="3"/>
      <c r="QRK489" s="3"/>
      <c r="QRL489" s="3"/>
      <c r="QRM489" s="3"/>
      <c r="QRN489" s="3"/>
      <c r="QRO489" s="3"/>
      <c r="QRP489" s="3"/>
      <c r="QRQ489" s="3"/>
      <c r="QRR489" s="3"/>
      <c r="QRS489" s="3"/>
      <c r="QRT489" s="3"/>
      <c r="QRU489" s="3"/>
      <c r="QRV489" s="3"/>
      <c r="QRW489" s="3"/>
      <c r="QRX489" s="3"/>
      <c r="QRY489" s="3"/>
      <c r="QRZ489" s="3"/>
      <c r="QSA489" s="3"/>
      <c r="QSB489" s="3"/>
      <c r="QSC489" s="3"/>
      <c r="QSD489" s="3"/>
      <c r="QSE489" s="3"/>
      <c r="QSF489" s="3"/>
      <c r="QSG489" s="3"/>
      <c r="QSH489" s="3"/>
      <c r="QSI489" s="3"/>
      <c r="QSJ489" s="3"/>
      <c r="QSK489" s="3"/>
      <c r="QSL489" s="3"/>
      <c r="QSM489" s="3"/>
      <c r="QSN489" s="3"/>
      <c r="QSO489" s="3"/>
      <c r="QSP489" s="3"/>
      <c r="QSQ489" s="3"/>
      <c r="QSR489" s="3"/>
      <c r="QSS489" s="3"/>
      <c r="QST489" s="3"/>
      <c r="QSU489" s="3"/>
      <c r="QSV489" s="3"/>
      <c r="QSW489" s="3"/>
      <c r="QSX489" s="3"/>
      <c r="QSY489" s="3"/>
      <c r="QSZ489" s="3"/>
      <c r="QTA489" s="3"/>
      <c r="QTB489" s="3"/>
      <c r="QTC489" s="3"/>
      <c r="QTD489" s="3"/>
      <c r="QTE489" s="3"/>
      <c r="QTF489" s="3"/>
      <c r="QTG489" s="3"/>
      <c r="QTH489" s="3"/>
      <c r="QTI489" s="3"/>
      <c r="QTJ489" s="3"/>
      <c r="QTK489" s="3"/>
      <c r="QTL489" s="3"/>
      <c r="QTM489" s="3"/>
      <c r="QTN489" s="3"/>
      <c r="QTO489" s="3"/>
      <c r="QTP489" s="3"/>
      <c r="QTQ489" s="3"/>
      <c r="QTR489" s="3"/>
      <c r="QTS489" s="3"/>
      <c r="QTT489" s="3"/>
      <c r="QTU489" s="3"/>
      <c r="QTV489" s="3"/>
      <c r="QTW489" s="3"/>
      <c r="QTX489" s="3"/>
      <c r="QTY489" s="3"/>
      <c r="QTZ489" s="3"/>
      <c r="QUA489" s="3"/>
      <c r="QUB489" s="3"/>
      <c r="QUC489" s="3"/>
      <c r="QUD489" s="3"/>
      <c r="QUE489" s="3"/>
      <c r="QUF489" s="3"/>
      <c r="QUG489" s="3"/>
      <c r="QUH489" s="3"/>
      <c r="QUI489" s="3"/>
      <c r="QUJ489" s="3"/>
      <c r="QUK489" s="3"/>
      <c r="QUL489" s="3"/>
      <c r="QUM489" s="3"/>
      <c r="QUN489" s="3"/>
      <c r="QUO489" s="3"/>
      <c r="QUP489" s="3"/>
      <c r="QUQ489" s="3"/>
      <c r="QUR489" s="3"/>
      <c r="QUS489" s="3"/>
      <c r="QUT489" s="3"/>
      <c r="QUU489" s="3"/>
      <c r="QUV489" s="3"/>
      <c r="QUW489" s="3"/>
      <c r="QUX489" s="3"/>
      <c r="QUY489" s="3"/>
      <c r="QUZ489" s="3"/>
      <c r="QVA489" s="3"/>
      <c r="QVB489" s="3"/>
      <c r="QVC489" s="3"/>
      <c r="QVD489" s="3"/>
      <c r="QVE489" s="3"/>
      <c r="QVF489" s="3"/>
      <c r="QVG489" s="3"/>
      <c r="QVH489" s="3"/>
      <c r="QVI489" s="3"/>
      <c r="QVJ489" s="3"/>
      <c r="QVK489" s="3"/>
      <c r="QVL489" s="3"/>
      <c r="QVM489" s="3"/>
      <c r="QVN489" s="3"/>
      <c r="QVO489" s="3"/>
      <c r="QVP489" s="3"/>
      <c r="QVQ489" s="3"/>
      <c r="QVR489" s="3"/>
      <c r="QVS489" s="3"/>
      <c r="QVT489" s="3"/>
      <c r="QVU489" s="3"/>
      <c r="QVV489" s="3"/>
      <c r="QVW489" s="3"/>
      <c r="QVX489" s="3"/>
      <c r="QVY489" s="3"/>
      <c r="QVZ489" s="3"/>
      <c r="QWA489" s="3"/>
      <c r="QWB489" s="3"/>
      <c r="QWC489" s="3"/>
      <c r="QWD489" s="3"/>
      <c r="QWE489" s="3"/>
      <c r="QWF489" s="3"/>
      <c r="QWG489" s="3"/>
      <c r="QWH489" s="3"/>
      <c r="QWI489" s="3"/>
      <c r="QWJ489" s="3"/>
      <c r="QWK489" s="3"/>
      <c r="QWL489" s="3"/>
      <c r="QWM489" s="3"/>
      <c r="QWN489" s="3"/>
      <c r="QWO489" s="3"/>
      <c r="QWP489" s="3"/>
      <c r="QWQ489" s="3"/>
      <c r="QWR489" s="3"/>
      <c r="QWS489" s="3"/>
      <c r="QWT489" s="3"/>
      <c r="QWU489" s="3"/>
      <c r="QWV489" s="3"/>
      <c r="QWW489" s="3"/>
      <c r="QWX489" s="3"/>
      <c r="QWY489" s="3"/>
      <c r="QWZ489" s="3"/>
      <c r="QXA489" s="3"/>
      <c r="QXB489" s="3"/>
      <c r="QXC489" s="3"/>
      <c r="QXD489" s="3"/>
      <c r="QXE489" s="3"/>
      <c r="QXF489" s="3"/>
      <c r="QXG489" s="3"/>
      <c r="QXH489" s="3"/>
      <c r="QXI489" s="3"/>
      <c r="QXJ489" s="3"/>
      <c r="QXK489" s="3"/>
      <c r="QXL489" s="3"/>
      <c r="QXM489" s="3"/>
      <c r="QXN489" s="3"/>
      <c r="QXO489" s="3"/>
      <c r="QXP489" s="3"/>
      <c r="QXQ489" s="3"/>
      <c r="QXR489" s="3"/>
      <c r="QXS489" s="3"/>
      <c r="QXT489" s="3"/>
      <c r="QXU489" s="3"/>
      <c r="QXV489" s="3"/>
      <c r="QXW489" s="3"/>
      <c r="QXX489" s="3"/>
      <c r="QXY489" s="3"/>
      <c r="QXZ489" s="3"/>
      <c r="QYA489" s="3"/>
      <c r="QYB489" s="3"/>
      <c r="QYC489" s="3"/>
      <c r="QYD489" s="3"/>
      <c r="QYE489" s="3"/>
      <c r="QYF489" s="3"/>
      <c r="QYG489" s="3"/>
      <c r="QYH489" s="3"/>
      <c r="QYI489" s="3"/>
      <c r="QYJ489" s="3"/>
      <c r="QYK489" s="3"/>
      <c r="QYL489" s="3"/>
      <c r="QYM489" s="3"/>
      <c r="QYN489" s="3"/>
      <c r="QYO489" s="3"/>
      <c r="QYP489" s="3"/>
      <c r="QYQ489" s="3"/>
      <c r="QYR489" s="3"/>
      <c r="QYS489" s="3"/>
      <c r="QYT489" s="3"/>
      <c r="QYU489" s="3"/>
      <c r="QYV489" s="3"/>
      <c r="QYW489" s="3"/>
      <c r="QYX489" s="3"/>
      <c r="QYY489" s="3"/>
      <c r="QYZ489" s="3"/>
      <c r="QZA489" s="3"/>
      <c r="QZB489" s="3"/>
      <c r="QZC489" s="3"/>
      <c r="QZD489" s="3"/>
      <c r="QZE489" s="3"/>
      <c r="QZF489" s="3"/>
      <c r="QZG489" s="3"/>
      <c r="QZH489" s="3"/>
      <c r="QZI489" s="3"/>
      <c r="QZJ489" s="3"/>
      <c r="QZK489" s="3"/>
      <c r="QZL489" s="3"/>
      <c r="QZM489" s="3"/>
      <c r="QZN489" s="3"/>
      <c r="QZO489" s="3"/>
      <c r="QZP489" s="3"/>
      <c r="QZQ489" s="3"/>
      <c r="QZR489" s="3"/>
      <c r="QZS489" s="3"/>
      <c r="QZT489" s="3"/>
      <c r="QZU489" s="3"/>
      <c r="QZV489" s="3"/>
      <c r="QZW489" s="3"/>
      <c r="QZX489" s="3"/>
      <c r="QZY489" s="3"/>
      <c r="QZZ489" s="3"/>
      <c r="RAA489" s="3"/>
      <c r="RAB489" s="3"/>
      <c r="RAC489" s="3"/>
      <c r="RAD489" s="3"/>
      <c r="RAE489" s="3"/>
      <c r="RAF489" s="3"/>
      <c r="RAG489" s="3"/>
      <c r="RAH489" s="3"/>
      <c r="RAI489" s="3"/>
      <c r="RAJ489" s="3"/>
      <c r="RAK489" s="3"/>
      <c r="RAL489" s="3"/>
      <c r="RAM489" s="3"/>
      <c r="RAN489" s="3"/>
      <c r="RAO489" s="3"/>
      <c r="RAP489" s="3"/>
      <c r="RAQ489" s="3"/>
      <c r="RAR489" s="3"/>
      <c r="RAS489" s="3"/>
      <c r="RAT489" s="3"/>
      <c r="RAU489" s="3"/>
      <c r="RAV489" s="3"/>
      <c r="RAW489" s="3"/>
      <c r="RAX489" s="3"/>
      <c r="RAY489" s="3"/>
      <c r="RAZ489" s="3"/>
      <c r="RBA489" s="3"/>
      <c r="RBB489" s="3"/>
      <c r="RBC489" s="3"/>
      <c r="RBD489" s="3"/>
      <c r="RBE489" s="3"/>
      <c r="RBF489" s="3"/>
      <c r="RBG489" s="3"/>
      <c r="RBH489" s="3"/>
      <c r="RBI489" s="3"/>
      <c r="RBJ489" s="3"/>
      <c r="RBK489" s="3"/>
      <c r="RBL489" s="3"/>
      <c r="RBM489" s="3"/>
      <c r="RBN489" s="3"/>
      <c r="RBO489" s="3"/>
      <c r="RBP489" s="3"/>
      <c r="RBQ489" s="3"/>
      <c r="RBR489" s="3"/>
      <c r="RBS489" s="3"/>
      <c r="RBT489" s="3"/>
      <c r="RBU489" s="3"/>
      <c r="RBV489" s="3"/>
      <c r="RBW489" s="3"/>
      <c r="RBX489" s="3"/>
      <c r="RBY489" s="3"/>
      <c r="RBZ489" s="3"/>
      <c r="RCA489" s="3"/>
      <c r="RCB489" s="3"/>
      <c r="RCC489" s="3"/>
      <c r="RCD489" s="3"/>
      <c r="RCE489" s="3"/>
      <c r="RCF489" s="3"/>
      <c r="RCG489" s="3"/>
      <c r="RCH489" s="3"/>
      <c r="RCI489" s="3"/>
      <c r="RCJ489" s="3"/>
      <c r="RCK489" s="3"/>
      <c r="RCL489" s="3"/>
      <c r="RCM489" s="3"/>
      <c r="RCN489" s="3"/>
      <c r="RCO489" s="3"/>
      <c r="RCP489" s="3"/>
      <c r="RCQ489" s="3"/>
      <c r="RCR489" s="3"/>
      <c r="RCS489" s="3"/>
      <c r="RCT489" s="3"/>
      <c r="RCU489" s="3"/>
      <c r="RCV489" s="3"/>
      <c r="RCW489" s="3"/>
      <c r="RCX489" s="3"/>
      <c r="RCY489" s="3"/>
      <c r="RCZ489" s="3"/>
      <c r="RDA489" s="3"/>
      <c r="RDB489" s="3"/>
      <c r="RDC489" s="3"/>
      <c r="RDD489" s="3"/>
      <c r="RDE489" s="3"/>
      <c r="RDF489" s="3"/>
      <c r="RDG489" s="3"/>
      <c r="RDH489" s="3"/>
      <c r="RDI489" s="3"/>
      <c r="RDJ489" s="3"/>
      <c r="RDK489" s="3"/>
      <c r="RDL489" s="3"/>
      <c r="RDM489" s="3"/>
      <c r="RDN489" s="3"/>
      <c r="RDO489" s="3"/>
      <c r="RDP489" s="3"/>
      <c r="RDQ489" s="3"/>
      <c r="RDR489" s="3"/>
      <c r="RDS489" s="3"/>
      <c r="RDT489" s="3"/>
      <c r="RDU489" s="3"/>
      <c r="RDV489" s="3"/>
      <c r="RDW489" s="3"/>
      <c r="RDX489" s="3"/>
      <c r="RDY489" s="3"/>
      <c r="RDZ489" s="3"/>
      <c r="REA489" s="3"/>
      <c r="REB489" s="3"/>
      <c r="REC489" s="3"/>
      <c r="RED489" s="3"/>
      <c r="REE489" s="3"/>
      <c r="REF489" s="3"/>
      <c r="REG489" s="3"/>
      <c r="REH489" s="3"/>
      <c r="REI489" s="3"/>
      <c r="REJ489" s="3"/>
      <c r="REK489" s="3"/>
      <c r="REL489" s="3"/>
      <c r="REM489" s="3"/>
      <c r="REN489" s="3"/>
      <c r="REO489" s="3"/>
      <c r="REP489" s="3"/>
      <c r="REQ489" s="3"/>
      <c r="RER489" s="3"/>
      <c r="RES489" s="3"/>
      <c r="RET489" s="3"/>
      <c r="REU489" s="3"/>
      <c r="REV489" s="3"/>
      <c r="REW489" s="3"/>
      <c r="REX489" s="3"/>
      <c r="REY489" s="3"/>
      <c r="REZ489" s="3"/>
      <c r="RFA489" s="3"/>
      <c r="RFB489" s="3"/>
      <c r="RFC489" s="3"/>
      <c r="RFD489" s="3"/>
      <c r="RFE489" s="3"/>
      <c r="RFF489" s="3"/>
      <c r="RFG489" s="3"/>
      <c r="RFH489" s="3"/>
      <c r="RFI489" s="3"/>
      <c r="RFJ489" s="3"/>
      <c r="RFK489" s="3"/>
      <c r="RFL489" s="3"/>
      <c r="RFM489" s="3"/>
      <c r="RFN489" s="3"/>
      <c r="RFO489" s="3"/>
      <c r="RFP489" s="3"/>
      <c r="RFQ489" s="3"/>
      <c r="RFR489" s="3"/>
      <c r="RFS489" s="3"/>
      <c r="RFT489" s="3"/>
      <c r="RFU489" s="3"/>
      <c r="RFV489" s="3"/>
      <c r="RFW489" s="3"/>
      <c r="RFX489" s="3"/>
      <c r="RFY489" s="3"/>
      <c r="RFZ489" s="3"/>
      <c r="RGA489" s="3"/>
      <c r="RGB489" s="3"/>
      <c r="RGC489" s="3"/>
      <c r="RGD489" s="3"/>
      <c r="RGE489" s="3"/>
      <c r="RGF489" s="3"/>
      <c r="RGG489" s="3"/>
      <c r="RGH489" s="3"/>
      <c r="RGI489" s="3"/>
      <c r="RGJ489" s="3"/>
      <c r="RGK489" s="3"/>
      <c r="RGL489" s="3"/>
      <c r="RGM489" s="3"/>
      <c r="RGN489" s="3"/>
      <c r="RGO489" s="3"/>
      <c r="RGP489" s="3"/>
      <c r="RGQ489" s="3"/>
      <c r="RGR489" s="3"/>
      <c r="RGS489" s="3"/>
      <c r="RGT489" s="3"/>
      <c r="RGU489" s="3"/>
      <c r="RGV489" s="3"/>
      <c r="RGW489" s="3"/>
      <c r="RGX489" s="3"/>
      <c r="RGY489" s="3"/>
      <c r="RGZ489" s="3"/>
      <c r="RHA489" s="3"/>
      <c r="RHB489" s="3"/>
      <c r="RHC489" s="3"/>
      <c r="RHD489" s="3"/>
      <c r="RHE489" s="3"/>
      <c r="RHF489" s="3"/>
      <c r="RHG489" s="3"/>
      <c r="RHH489" s="3"/>
      <c r="RHI489" s="3"/>
      <c r="RHJ489" s="3"/>
      <c r="RHK489" s="3"/>
      <c r="RHL489" s="3"/>
      <c r="RHM489" s="3"/>
      <c r="RHN489" s="3"/>
      <c r="RHO489" s="3"/>
      <c r="RHP489" s="3"/>
      <c r="RHQ489" s="3"/>
      <c r="RHR489" s="3"/>
      <c r="RHS489" s="3"/>
      <c r="RHT489" s="3"/>
      <c r="RHU489" s="3"/>
      <c r="RHV489" s="3"/>
      <c r="RHW489" s="3"/>
      <c r="RHX489" s="3"/>
      <c r="RHY489" s="3"/>
      <c r="RHZ489" s="3"/>
      <c r="RIA489" s="3"/>
      <c r="RIB489" s="3"/>
      <c r="RIC489" s="3"/>
      <c r="RID489" s="3"/>
      <c r="RIE489" s="3"/>
      <c r="RIF489" s="3"/>
      <c r="RIG489" s="3"/>
      <c r="RIH489" s="3"/>
      <c r="RII489" s="3"/>
      <c r="RIJ489" s="3"/>
      <c r="RIK489" s="3"/>
      <c r="RIL489" s="3"/>
      <c r="RIM489" s="3"/>
      <c r="RIN489" s="3"/>
      <c r="RIO489" s="3"/>
      <c r="RIP489" s="3"/>
      <c r="RIQ489" s="3"/>
      <c r="RIR489" s="3"/>
      <c r="RIS489" s="3"/>
      <c r="RIT489" s="3"/>
      <c r="RIU489" s="3"/>
      <c r="RIV489" s="3"/>
      <c r="RIW489" s="3"/>
      <c r="RIX489" s="3"/>
      <c r="RIY489" s="3"/>
      <c r="RIZ489" s="3"/>
      <c r="RJA489" s="3"/>
      <c r="RJB489" s="3"/>
      <c r="RJC489" s="3"/>
      <c r="RJD489" s="3"/>
      <c r="RJE489" s="3"/>
      <c r="RJF489" s="3"/>
      <c r="RJG489" s="3"/>
      <c r="RJH489" s="3"/>
      <c r="RJI489" s="3"/>
      <c r="RJJ489" s="3"/>
      <c r="RJK489" s="3"/>
      <c r="RJL489" s="3"/>
      <c r="RJM489" s="3"/>
      <c r="RJN489" s="3"/>
      <c r="RJO489" s="3"/>
      <c r="RJP489" s="3"/>
      <c r="RJQ489" s="3"/>
      <c r="RJR489" s="3"/>
      <c r="RJS489" s="3"/>
      <c r="RJT489" s="3"/>
      <c r="RJU489" s="3"/>
      <c r="RJV489" s="3"/>
      <c r="RJW489" s="3"/>
      <c r="RJX489" s="3"/>
      <c r="RJY489" s="3"/>
      <c r="RJZ489" s="3"/>
      <c r="RKA489" s="3"/>
      <c r="RKB489" s="3"/>
      <c r="RKC489" s="3"/>
      <c r="RKD489" s="3"/>
      <c r="RKE489" s="3"/>
      <c r="RKF489" s="3"/>
      <c r="RKG489" s="3"/>
      <c r="RKH489" s="3"/>
      <c r="RKI489" s="3"/>
      <c r="RKJ489" s="3"/>
      <c r="RKK489" s="3"/>
      <c r="RKL489" s="3"/>
      <c r="RKM489" s="3"/>
      <c r="RKN489" s="3"/>
      <c r="RKO489" s="3"/>
      <c r="RKP489" s="3"/>
      <c r="RKQ489" s="3"/>
      <c r="RKR489" s="3"/>
      <c r="RKS489" s="3"/>
      <c r="RKT489" s="3"/>
      <c r="RKU489" s="3"/>
      <c r="RKV489" s="3"/>
      <c r="RKW489" s="3"/>
      <c r="RKX489" s="3"/>
      <c r="RKY489" s="3"/>
      <c r="RKZ489" s="3"/>
      <c r="RLA489" s="3"/>
      <c r="RLB489" s="3"/>
      <c r="RLC489" s="3"/>
      <c r="RLD489" s="3"/>
      <c r="RLE489" s="3"/>
      <c r="RLF489" s="3"/>
      <c r="RLG489" s="3"/>
      <c r="RLH489" s="3"/>
      <c r="RLI489" s="3"/>
      <c r="RLJ489" s="3"/>
      <c r="RLK489" s="3"/>
      <c r="RLL489" s="3"/>
      <c r="RLM489" s="3"/>
      <c r="RLN489" s="3"/>
      <c r="RLO489" s="3"/>
      <c r="RLP489" s="3"/>
      <c r="RLQ489" s="3"/>
      <c r="RLR489" s="3"/>
      <c r="RLS489" s="3"/>
      <c r="RLT489" s="3"/>
      <c r="RLU489" s="3"/>
      <c r="RLV489" s="3"/>
      <c r="RLW489" s="3"/>
      <c r="RLX489" s="3"/>
      <c r="RLY489" s="3"/>
      <c r="RLZ489" s="3"/>
      <c r="RMA489" s="3"/>
      <c r="RMB489" s="3"/>
      <c r="RMC489" s="3"/>
      <c r="RMD489" s="3"/>
      <c r="RME489" s="3"/>
      <c r="RMF489" s="3"/>
      <c r="RMG489" s="3"/>
      <c r="RMH489" s="3"/>
      <c r="RMI489" s="3"/>
      <c r="RMJ489" s="3"/>
      <c r="RMK489" s="3"/>
      <c r="RML489" s="3"/>
      <c r="RMM489" s="3"/>
      <c r="RMN489" s="3"/>
      <c r="RMO489" s="3"/>
      <c r="RMP489" s="3"/>
      <c r="RMQ489" s="3"/>
      <c r="RMR489" s="3"/>
      <c r="RMS489" s="3"/>
      <c r="RMT489" s="3"/>
      <c r="RMU489" s="3"/>
      <c r="RMV489" s="3"/>
      <c r="RMW489" s="3"/>
      <c r="RMX489" s="3"/>
      <c r="RMY489" s="3"/>
      <c r="RMZ489" s="3"/>
      <c r="RNA489" s="3"/>
      <c r="RNB489" s="3"/>
      <c r="RNC489" s="3"/>
      <c r="RND489" s="3"/>
      <c r="RNE489" s="3"/>
      <c r="RNF489" s="3"/>
      <c r="RNG489" s="3"/>
      <c r="RNH489" s="3"/>
      <c r="RNI489" s="3"/>
      <c r="RNJ489" s="3"/>
      <c r="RNK489" s="3"/>
      <c r="RNL489" s="3"/>
      <c r="RNM489" s="3"/>
      <c r="RNN489" s="3"/>
      <c r="RNO489" s="3"/>
      <c r="RNP489" s="3"/>
      <c r="RNQ489" s="3"/>
      <c r="RNR489" s="3"/>
      <c r="RNS489" s="3"/>
      <c r="RNT489" s="3"/>
      <c r="RNU489" s="3"/>
      <c r="RNV489" s="3"/>
      <c r="RNW489" s="3"/>
      <c r="RNX489" s="3"/>
      <c r="RNY489" s="3"/>
      <c r="RNZ489" s="3"/>
      <c r="ROA489" s="3"/>
      <c r="ROB489" s="3"/>
      <c r="ROC489" s="3"/>
      <c r="ROD489" s="3"/>
      <c r="ROE489" s="3"/>
      <c r="ROF489" s="3"/>
      <c r="ROG489" s="3"/>
      <c r="ROH489" s="3"/>
      <c r="ROI489" s="3"/>
      <c r="ROJ489" s="3"/>
      <c r="ROK489" s="3"/>
      <c r="ROL489" s="3"/>
      <c r="ROM489" s="3"/>
      <c r="RON489" s="3"/>
      <c r="ROO489" s="3"/>
      <c r="ROP489" s="3"/>
      <c r="ROQ489" s="3"/>
      <c r="ROR489" s="3"/>
      <c r="ROS489" s="3"/>
      <c r="ROT489" s="3"/>
      <c r="ROU489" s="3"/>
      <c r="ROV489" s="3"/>
      <c r="ROW489" s="3"/>
      <c r="ROX489" s="3"/>
      <c r="ROY489" s="3"/>
      <c r="ROZ489" s="3"/>
      <c r="RPA489" s="3"/>
      <c r="RPB489" s="3"/>
      <c r="RPC489" s="3"/>
      <c r="RPD489" s="3"/>
      <c r="RPE489" s="3"/>
      <c r="RPF489" s="3"/>
      <c r="RPG489" s="3"/>
      <c r="RPH489" s="3"/>
      <c r="RPI489" s="3"/>
      <c r="RPJ489" s="3"/>
      <c r="RPK489" s="3"/>
      <c r="RPL489" s="3"/>
      <c r="RPM489" s="3"/>
      <c r="RPN489" s="3"/>
      <c r="RPO489" s="3"/>
      <c r="RPP489" s="3"/>
      <c r="RPQ489" s="3"/>
      <c r="RPR489" s="3"/>
      <c r="RPS489" s="3"/>
      <c r="RPT489" s="3"/>
      <c r="RPU489" s="3"/>
      <c r="RPV489" s="3"/>
      <c r="RPW489" s="3"/>
      <c r="RPX489" s="3"/>
      <c r="RPY489" s="3"/>
      <c r="RPZ489" s="3"/>
      <c r="RQA489" s="3"/>
      <c r="RQB489" s="3"/>
      <c r="RQC489" s="3"/>
      <c r="RQD489" s="3"/>
      <c r="RQE489" s="3"/>
      <c r="RQF489" s="3"/>
      <c r="RQG489" s="3"/>
      <c r="RQH489" s="3"/>
      <c r="RQI489" s="3"/>
      <c r="RQJ489" s="3"/>
      <c r="RQK489" s="3"/>
      <c r="RQL489" s="3"/>
      <c r="RQM489" s="3"/>
      <c r="RQN489" s="3"/>
      <c r="RQO489" s="3"/>
      <c r="RQP489" s="3"/>
      <c r="RQQ489" s="3"/>
      <c r="RQR489" s="3"/>
      <c r="RQS489" s="3"/>
      <c r="RQT489" s="3"/>
      <c r="RQU489" s="3"/>
      <c r="RQV489" s="3"/>
      <c r="RQW489" s="3"/>
      <c r="RQX489" s="3"/>
      <c r="RQY489" s="3"/>
      <c r="RQZ489" s="3"/>
      <c r="RRA489" s="3"/>
      <c r="RRB489" s="3"/>
      <c r="RRC489" s="3"/>
      <c r="RRD489" s="3"/>
      <c r="RRE489" s="3"/>
      <c r="RRF489" s="3"/>
      <c r="RRG489" s="3"/>
      <c r="RRH489" s="3"/>
      <c r="RRI489" s="3"/>
      <c r="RRJ489" s="3"/>
      <c r="RRK489" s="3"/>
      <c r="RRL489" s="3"/>
      <c r="RRM489" s="3"/>
      <c r="RRN489" s="3"/>
      <c r="RRO489" s="3"/>
      <c r="RRP489" s="3"/>
      <c r="RRQ489" s="3"/>
      <c r="RRR489" s="3"/>
      <c r="RRS489" s="3"/>
      <c r="RRT489" s="3"/>
      <c r="RRU489" s="3"/>
      <c r="RRV489" s="3"/>
      <c r="RRW489" s="3"/>
      <c r="RRX489" s="3"/>
      <c r="RRY489" s="3"/>
      <c r="RRZ489" s="3"/>
      <c r="RSA489" s="3"/>
      <c r="RSB489" s="3"/>
      <c r="RSC489" s="3"/>
      <c r="RSD489" s="3"/>
      <c r="RSE489" s="3"/>
      <c r="RSF489" s="3"/>
      <c r="RSG489" s="3"/>
      <c r="RSH489" s="3"/>
      <c r="RSI489" s="3"/>
      <c r="RSJ489" s="3"/>
      <c r="RSK489" s="3"/>
      <c r="RSL489" s="3"/>
      <c r="RSM489" s="3"/>
      <c r="RSN489" s="3"/>
      <c r="RSO489" s="3"/>
      <c r="RSP489" s="3"/>
      <c r="RSQ489" s="3"/>
      <c r="RSR489" s="3"/>
      <c r="RSS489" s="3"/>
      <c r="RST489" s="3"/>
      <c r="RSU489" s="3"/>
      <c r="RSV489" s="3"/>
      <c r="RSW489" s="3"/>
      <c r="RSX489" s="3"/>
      <c r="RSY489" s="3"/>
      <c r="RSZ489" s="3"/>
      <c r="RTA489" s="3"/>
      <c r="RTB489" s="3"/>
      <c r="RTC489" s="3"/>
      <c r="RTD489" s="3"/>
      <c r="RTE489" s="3"/>
      <c r="RTF489" s="3"/>
      <c r="RTG489" s="3"/>
      <c r="RTH489" s="3"/>
      <c r="RTI489" s="3"/>
      <c r="RTJ489" s="3"/>
      <c r="RTK489" s="3"/>
      <c r="RTL489" s="3"/>
      <c r="RTM489" s="3"/>
      <c r="RTN489" s="3"/>
      <c r="RTO489" s="3"/>
      <c r="RTP489" s="3"/>
      <c r="RTQ489" s="3"/>
      <c r="RTR489" s="3"/>
      <c r="RTS489" s="3"/>
      <c r="RTT489" s="3"/>
      <c r="RTU489" s="3"/>
      <c r="RTV489" s="3"/>
      <c r="RTW489" s="3"/>
      <c r="RTX489" s="3"/>
      <c r="RTY489" s="3"/>
      <c r="RTZ489" s="3"/>
      <c r="RUA489" s="3"/>
      <c r="RUB489" s="3"/>
      <c r="RUC489" s="3"/>
      <c r="RUD489" s="3"/>
      <c r="RUE489" s="3"/>
      <c r="RUF489" s="3"/>
      <c r="RUG489" s="3"/>
      <c r="RUH489" s="3"/>
      <c r="RUI489" s="3"/>
      <c r="RUJ489" s="3"/>
      <c r="RUK489" s="3"/>
      <c r="RUL489" s="3"/>
      <c r="RUM489" s="3"/>
      <c r="RUN489" s="3"/>
      <c r="RUO489" s="3"/>
      <c r="RUP489" s="3"/>
      <c r="RUQ489" s="3"/>
      <c r="RUR489" s="3"/>
      <c r="RUS489" s="3"/>
      <c r="RUT489" s="3"/>
      <c r="RUU489" s="3"/>
      <c r="RUV489" s="3"/>
      <c r="RUW489" s="3"/>
      <c r="RUX489" s="3"/>
      <c r="RUY489" s="3"/>
      <c r="RUZ489" s="3"/>
      <c r="RVA489" s="3"/>
      <c r="RVB489" s="3"/>
      <c r="RVC489" s="3"/>
      <c r="RVD489" s="3"/>
      <c r="RVE489" s="3"/>
      <c r="RVF489" s="3"/>
      <c r="RVG489" s="3"/>
      <c r="RVH489" s="3"/>
      <c r="RVI489" s="3"/>
      <c r="RVJ489" s="3"/>
      <c r="RVK489" s="3"/>
      <c r="RVL489" s="3"/>
      <c r="RVM489" s="3"/>
      <c r="RVN489" s="3"/>
      <c r="RVO489" s="3"/>
      <c r="RVP489" s="3"/>
      <c r="RVQ489" s="3"/>
      <c r="RVR489" s="3"/>
      <c r="RVS489" s="3"/>
      <c r="RVT489" s="3"/>
      <c r="RVU489" s="3"/>
      <c r="RVV489" s="3"/>
      <c r="RVW489" s="3"/>
      <c r="RVX489" s="3"/>
      <c r="RVY489" s="3"/>
      <c r="RVZ489" s="3"/>
      <c r="RWA489" s="3"/>
      <c r="RWB489" s="3"/>
      <c r="RWC489" s="3"/>
      <c r="RWD489" s="3"/>
      <c r="RWE489" s="3"/>
      <c r="RWF489" s="3"/>
      <c r="RWG489" s="3"/>
      <c r="RWH489" s="3"/>
      <c r="RWI489" s="3"/>
      <c r="RWJ489" s="3"/>
      <c r="RWK489" s="3"/>
      <c r="RWL489" s="3"/>
      <c r="RWM489" s="3"/>
      <c r="RWN489" s="3"/>
      <c r="RWO489" s="3"/>
      <c r="RWP489" s="3"/>
      <c r="RWQ489" s="3"/>
      <c r="RWR489" s="3"/>
      <c r="RWS489" s="3"/>
      <c r="RWT489" s="3"/>
      <c r="RWU489" s="3"/>
      <c r="RWV489" s="3"/>
      <c r="RWW489" s="3"/>
      <c r="RWX489" s="3"/>
      <c r="RWY489" s="3"/>
      <c r="RWZ489" s="3"/>
      <c r="RXA489" s="3"/>
      <c r="RXB489" s="3"/>
      <c r="RXC489" s="3"/>
      <c r="RXD489" s="3"/>
      <c r="RXE489" s="3"/>
      <c r="RXF489" s="3"/>
      <c r="RXG489" s="3"/>
      <c r="RXH489" s="3"/>
      <c r="RXI489" s="3"/>
      <c r="RXJ489" s="3"/>
      <c r="RXK489" s="3"/>
      <c r="RXL489" s="3"/>
      <c r="RXM489" s="3"/>
      <c r="RXN489" s="3"/>
      <c r="RXO489" s="3"/>
      <c r="RXP489" s="3"/>
      <c r="RXQ489" s="3"/>
      <c r="RXR489" s="3"/>
      <c r="RXS489" s="3"/>
      <c r="RXT489" s="3"/>
      <c r="RXU489" s="3"/>
      <c r="RXV489" s="3"/>
      <c r="RXW489" s="3"/>
      <c r="RXX489" s="3"/>
      <c r="RXY489" s="3"/>
      <c r="RXZ489" s="3"/>
      <c r="RYA489" s="3"/>
      <c r="RYB489" s="3"/>
      <c r="RYC489" s="3"/>
      <c r="RYD489" s="3"/>
      <c r="RYE489" s="3"/>
      <c r="RYF489" s="3"/>
      <c r="RYG489" s="3"/>
      <c r="RYH489" s="3"/>
      <c r="RYI489" s="3"/>
      <c r="RYJ489" s="3"/>
      <c r="RYK489" s="3"/>
      <c r="RYL489" s="3"/>
      <c r="RYM489" s="3"/>
      <c r="RYN489" s="3"/>
      <c r="RYO489" s="3"/>
      <c r="RYP489" s="3"/>
      <c r="RYQ489" s="3"/>
      <c r="RYR489" s="3"/>
      <c r="RYS489" s="3"/>
      <c r="RYT489" s="3"/>
      <c r="RYU489" s="3"/>
      <c r="RYV489" s="3"/>
      <c r="RYW489" s="3"/>
      <c r="RYX489" s="3"/>
      <c r="RYY489" s="3"/>
      <c r="RYZ489" s="3"/>
      <c r="RZA489" s="3"/>
      <c r="RZB489" s="3"/>
      <c r="RZC489" s="3"/>
      <c r="RZD489" s="3"/>
      <c r="RZE489" s="3"/>
      <c r="RZF489" s="3"/>
      <c r="RZG489" s="3"/>
      <c r="RZH489" s="3"/>
      <c r="RZI489" s="3"/>
      <c r="RZJ489" s="3"/>
      <c r="RZK489" s="3"/>
      <c r="RZL489" s="3"/>
      <c r="RZM489" s="3"/>
      <c r="RZN489" s="3"/>
      <c r="RZO489" s="3"/>
      <c r="RZP489" s="3"/>
      <c r="RZQ489" s="3"/>
      <c r="RZR489" s="3"/>
      <c r="RZS489" s="3"/>
      <c r="RZT489" s="3"/>
      <c r="RZU489" s="3"/>
      <c r="RZV489" s="3"/>
      <c r="RZW489" s="3"/>
      <c r="RZX489" s="3"/>
      <c r="RZY489" s="3"/>
      <c r="RZZ489" s="3"/>
      <c r="SAA489" s="3"/>
      <c r="SAB489" s="3"/>
      <c r="SAC489" s="3"/>
      <c r="SAD489" s="3"/>
      <c r="SAE489" s="3"/>
      <c r="SAF489" s="3"/>
      <c r="SAG489" s="3"/>
      <c r="SAH489" s="3"/>
      <c r="SAI489" s="3"/>
      <c r="SAJ489" s="3"/>
      <c r="SAK489" s="3"/>
      <c r="SAL489" s="3"/>
      <c r="SAM489" s="3"/>
      <c r="SAN489" s="3"/>
      <c r="SAO489" s="3"/>
      <c r="SAP489" s="3"/>
      <c r="SAQ489" s="3"/>
      <c r="SAR489" s="3"/>
      <c r="SAS489" s="3"/>
      <c r="SAT489" s="3"/>
      <c r="SAU489" s="3"/>
      <c r="SAV489" s="3"/>
      <c r="SAW489" s="3"/>
      <c r="SAX489" s="3"/>
      <c r="SAY489" s="3"/>
      <c r="SAZ489" s="3"/>
      <c r="SBA489" s="3"/>
      <c r="SBB489" s="3"/>
      <c r="SBC489" s="3"/>
      <c r="SBD489" s="3"/>
      <c r="SBE489" s="3"/>
      <c r="SBF489" s="3"/>
      <c r="SBG489" s="3"/>
      <c r="SBH489" s="3"/>
      <c r="SBI489" s="3"/>
      <c r="SBJ489" s="3"/>
      <c r="SBK489" s="3"/>
      <c r="SBL489" s="3"/>
      <c r="SBM489" s="3"/>
      <c r="SBN489" s="3"/>
      <c r="SBO489" s="3"/>
      <c r="SBP489" s="3"/>
      <c r="SBQ489" s="3"/>
      <c r="SBR489" s="3"/>
      <c r="SBS489" s="3"/>
      <c r="SBT489" s="3"/>
      <c r="SBU489" s="3"/>
      <c r="SBV489" s="3"/>
      <c r="SBW489" s="3"/>
      <c r="SBX489" s="3"/>
      <c r="SBY489" s="3"/>
      <c r="SBZ489" s="3"/>
      <c r="SCA489" s="3"/>
      <c r="SCB489" s="3"/>
      <c r="SCC489" s="3"/>
      <c r="SCD489" s="3"/>
      <c r="SCE489" s="3"/>
      <c r="SCF489" s="3"/>
      <c r="SCG489" s="3"/>
      <c r="SCH489" s="3"/>
      <c r="SCI489" s="3"/>
      <c r="SCJ489" s="3"/>
      <c r="SCK489" s="3"/>
      <c r="SCL489" s="3"/>
      <c r="SCM489" s="3"/>
      <c r="SCN489" s="3"/>
      <c r="SCO489" s="3"/>
      <c r="SCP489" s="3"/>
      <c r="SCQ489" s="3"/>
      <c r="SCR489" s="3"/>
      <c r="SCS489" s="3"/>
      <c r="SCT489" s="3"/>
      <c r="SCU489" s="3"/>
      <c r="SCV489" s="3"/>
      <c r="SCW489" s="3"/>
      <c r="SCX489" s="3"/>
      <c r="SCY489" s="3"/>
      <c r="SCZ489" s="3"/>
      <c r="SDA489" s="3"/>
      <c r="SDB489" s="3"/>
      <c r="SDC489" s="3"/>
      <c r="SDD489" s="3"/>
      <c r="SDE489" s="3"/>
      <c r="SDF489" s="3"/>
      <c r="SDG489" s="3"/>
      <c r="SDH489" s="3"/>
      <c r="SDI489" s="3"/>
      <c r="SDJ489" s="3"/>
      <c r="SDK489" s="3"/>
      <c r="SDL489" s="3"/>
      <c r="SDM489" s="3"/>
      <c r="SDN489" s="3"/>
      <c r="SDO489" s="3"/>
      <c r="SDP489" s="3"/>
      <c r="SDQ489" s="3"/>
      <c r="SDR489" s="3"/>
      <c r="SDS489" s="3"/>
      <c r="SDT489" s="3"/>
      <c r="SDU489" s="3"/>
      <c r="SDV489" s="3"/>
      <c r="SDW489" s="3"/>
      <c r="SDX489" s="3"/>
      <c r="SDY489" s="3"/>
      <c r="SDZ489" s="3"/>
      <c r="SEA489" s="3"/>
      <c r="SEB489" s="3"/>
      <c r="SEC489" s="3"/>
      <c r="SED489" s="3"/>
      <c r="SEE489" s="3"/>
      <c r="SEF489" s="3"/>
      <c r="SEG489" s="3"/>
      <c r="SEH489" s="3"/>
      <c r="SEI489" s="3"/>
      <c r="SEJ489" s="3"/>
      <c r="SEK489" s="3"/>
      <c r="SEL489" s="3"/>
      <c r="SEM489" s="3"/>
      <c r="SEN489" s="3"/>
      <c r="SEO489" s="3"/>
      <c r="SEP489" s="3"/>
      <c r="SEQ489" s="3"/>
      <c r="SER489" s="3"/>
      <c r="SES489" s="3"/>
      <c r="SET489" s="3"/>
      <c r="SEU489" s="3"/>
      <c r="SEV489" s="3"/>
      <c r="SEW489" s="3"/>
      <c r="SEX489" s="3"/>
      <c r="SEY489" s="3"/>
      <c r="SEZ489" s="3"/>
      <c r="SFA489" s="3"/>
      <c r="SFB489" s="3"/>
      <c r="SFC489" s="3"/>
      <c r="SFD489" s="3"/>
      <c r="SFE489" s="3"/>
      <c r="SFF489" s="3"/>
      <c r="SFG489" s="3"/>
      <c r="SFH489" s="3"/>
      <c r="SFI489" s="3"/>
      <c r="SFJ489" s="3"/>
      <c r="SFK489" s="3"/>
      <c r="SFL489" s="3"/>
      <c r="SFM489" s="3"/>
      <c r="SFN489" s="3"/>
      <c r="SFO489" s="3"/>
      <c r="SFP489" s="3"/>
      <c r="SFQ489" s="3"/>
      <c r="SFR489" s="3"/>
      <c r="SFS489" s="3"/>
      <c r="SFT489" s="3"/>
      <c r="SFU489" s="3"/>
      <c r="SFV489" s="3"/>
      <c r="SFW489" s="3"/>
      <c r="SFX489" s="3"/>
      <c r="SFY489" s="3"/>
      <c r="SFZ489" s="3"/>
      <c r="SGA489" s="3"/>
      <c r="SGB489" s="3"/>
      <c r="SGC489" s="3"/>
      <c r="SGD489" s="3"/>
      <c r="SGE489" s="3"/>
      <c r="SGF489" s="3"/>
      <c r="SGG489" s="3"/>
      <c r="SGH489" s="3"/>
      <c r="SGI489" s="3"/>
      <c r="SGJ489" s="3"/>
      <c r="SGK489" s="3"/>
      <c r="SGL489" s="3"/>
      <c r="SGM489" s="3"/>
      <c r="SGN489" s="3"/>
      <c r="SGO489" s="3"/>
      <c r="SGP489" s="3"/>
      <c r="SGQ489" s="3"/>
      <c r="SGR489" s="3"/>
      <c r="SGS489" s="3"/>
      <c r="SGT489" s="3"/>
      <c r="SGU489" s="3"/>
      <c r="SGV489" s="3"/>
      <c r="SGW489" s="3"/>
      <c r="SGX489" s="3"/>
      <c r="SGY489" s="3"/>
      <c r="SGZ489" s="3"/>
      <c r="SHA489" s="3"/>
      <c r="SHB489" s="3"/>
      <c r="SHC489" s="3"/>
      <c r="SHD489" s="3"/>
      <c r="SHE489" s="3"/>
      <c r="SHF489" s="3"/>
      <c r="SHG489" s="3"/>
      <c r="SHH489" s="3"/>
      <c r="SHI489" s="3"/>
      <c r="SHJ489" s="3"/>
      <c r="SHK489" s="3"/>
      <c r="SHL489" s="3"/>
      <c r="SHM489" s="3"/>
      <c r="SHN489" s="3"/>
      <c r="SHO489" s="3"/>
      <c r="SHP489" s="3"/>
      <c r="SHQ489" s="3"/>
      <c r="SHR489" s="3"/>
      <c r="SHS489" s="3"/>
      <c r="SHT489" s="3"/>
      <c r="SHU489" s="3"/>
      <c r="SHV489" s="3"/>
      <c r="SHW489" s="3"/>
      <c r="SHX489" s="3"/>
      <c r="SHY489" s="3"/>
      <c r="SHZ489" s="3"/>
      <c r="SIA489" s="3"/>
      <c r="SIB489" s="3"/>
      <c r="SIC489" s="3"/>
      <c r="SID489" s="3"/>
      <c r="SIE489" s="3"/>
      <c r="SIF489" s="3"/>
      <c r="SIG489" s="3"/>
      <c r="SIH489" s="3"/>
      <c r="SII489" s="3"/>
      <c r="SIJ489" s="3"/>
      <c r="SIK489" s="3"/>
      <c r="SIL489" s="3"/>
      <c r="SIM489" s="3"/>
      <c r="SIN489" s="3"/>
      <c r="SIO489" s="3"/>
      <c r="SIP489" s="3"/>
      <c r="SIQ489" s="3"/>
      <c r="SIR489" s="3"/>
      <c r="SIS489" s="3"/>
      <c r="SIT489" s="3"/>
      <c r="SIU489" s="3"/>
      <c r="SIV489" s="3"/>
      <c r="SIW489" s="3"/>
      <c r="SIX489" s="3"/>
      <c r="SIY489" s="3"/>
      <c r="SIZ489" s="3"/>
      <c r="SJA489" s="3"/>
      <c r="SJB489" s="3"/>
      <c r="SJC489" s="3"/>
      <c r="SJD489" s="3"/>
      <c r="SJE489" s="3"/>
      <c r="SJF489" s="3"/>
      <c r="SJG489" s="3"/>
      <c r="SJH489" s="3"/>
      <c r="SJI489" s="3"/>
      <c r="SJJ489" s="3"/>
      <c r="SJK489" s="3"/>
      <c r="SJL489" s="3"/>
      <c r="SJM489" s="3"/>
      <c r="SJN489" s="3"/>
      <c r="SJO489" s="3"/>
      <c r="SJP489" s="3"/>
      <c r="SJQ489" s="3"/>
      <c r="SJR489" s="3"/>
      <c r="SJS489" s="3"/>
      <c r="SJT489" s="3"/>
      <c r="SJU489" s="3"/>
      <c r="SJV489" s="3"/>
      <c r="SJW489" s="3"/>
      <c r="SJX489" s="3"/>
      <c r="SJY489" s="3"/>
      <c r="SJZ489" s="3"/>
      <c r="SKA489" s="3"/>
      <c r="SKB489" s="3"/>
      <c r="SKC489" s="3"/>
      <c r="SKD489" s="3"/>
      <c r="SKE489" s="3"/>
      <c r="SKF489" s="3"/>
      <c r="SKG489" s="3"/>
      <c r="SKH489" s="3"/>
      <c r="SKI489" s="3"/>
      <c r="SKJ489" s="3"/>
      <c r="SKK489" s="3"/>
      <c r="SKL489" s="3"/>
      <c r="SKM489" s="3"/>
      <c r="SKN489" s="3"/>
      <c r="SKO489" s="3"/>
      <c r="SKP489" s="3"/>
      <c r="SKQ489" s="3"/>
      <c r="SKR489" s="3"/>
      <c r="SKS489" s="3"/>
      <c r="SKT489" s="3"/>
      <c r="SKU489" s="3"/>
      <c r="SKV489" s="3"/>
      <c r="SKW489" s="3"/>
      <c r="SKX489" s="3"/>
      <c r="SKY489" s="3"/>
      <c r="SKZ489" s="3"/>
      <c r="SLA489" s="3"/>
      <c r="SLB489" s="3"/>
      <c r="SLC489" s="3"/>
      <c r="SLD489" s="3"/>
      <c r="SLE489" s="3"/>
      <c r="SLF489" s="3"/>
      <c r="SLG489" s="3"/>
      <c r="SLH489" s="3"/>
      <c r="SLI489" s="3"/>
      <c r="SLJ489" s="3"/>
      <c r="SLK489" s="3"/>
      <c r="SLL489" s="3"/>
      <c r="SLM489" s="3"/>
      <c r="SLN489" s="3"/>
      <c r="SLO489" s="3"/>
      <c r="SLP489" s="3"/>
      <c r="SLQ489" s="3"/>
      <c r="SLR489" s="3"/>
      <c r="SLS489" s="3"/>
      <c r="SLT489" s="3"/>
      <c r="SLU489" s="3"/>
      <c r="SLV489" s="3"/>
      <c r="SLW489" s="3"/>
      <c r="SLX489" s="3"/>
      <c r="SLY489" s="3"/>
      <c r="SLZ489" s="3"/>
      <c r="SMA489" s="3"/>
      <c r="SMB489" s="3"/>
      <c r="SMC489" s="3"/>
      <c r="SMD489" s="3"/>
      <c r="SME489" s="3"/>
      <c r="SMF489" s="3"/>
      <c r="SMG489" s="3"/>
      <c r="SMH489" s="3"/>
      <c r="SMI489" s="3"/>
      <c r="SMJ489" s="3"/>
      <c r="SMK489" s="3"/>
      <c r="SML489" s="3"/>
      <c r="SMM489" s="3"/>
      <c r="SMN489" s="3"/>
      <c r="SMO489" s="3"/>
      <c r="SMP489" s="3"/>
      <c r="SMQ489" s="3"/>
      <c r="SMR489" s="3"/>
      <c r="SMS489" s="3"/>
      <c r="SMT489" s="3"/>
      <c r="SMU489" s="3"/>
      <c r="SMV489" s="3"/>
      <c r="SMW489" s="3"/>
      <c r="SMX489" s="3"/>
      <c r="SMY489" s="3"/>
      <c r="SMZ489" s="3"/>
      <c r="SNA489" s="3"/>
      <c r="SNB489" s="3"/>
      <c r="SNC489" s="3"/>
      <c r="SND489" s="3"/>
      <c r="SNE489" s="3"/>
      <c r="SNF489" s="3"/>
      <c r="SNG489" s="3"/>
      <c r="SNH489" s="3"/>
      <c r="SNI489" s="3"/>
      <c r="SNJ489" s="3"/>
      <c r="SNK489" s="3"/>
      <c r="SNL489" s="3"/>
      <c r="SNM489" s="3"/>
      <c r="SNN489" s="3"/>
      <c r="SNO489" s="3"/>
      <c r="SNP489" s="3"/>
      <c r="SNQ489" s="3"/>
      <c r="SNR489" s="3"/>
      <c r="SNS489" s="3"/>
      <c r="SNT489" s="3"/>
      <c r="SNU489" s="3"/>
      <c r="SNV489" s="3"/>
      <c r="SNW489" s="3"/>
      <c r="SNX489" s="3"/>
      <c r="SNY489" s="3"/>
      <c r="SNZ489" s="3"/>
      <c r="SOA489" s="3"/>
      <c r="SOB489" s="3"/>
      <c r="SOC489" s="3"/>
      <c r="SOD489" s="3"/>
      <c r="SOE489" s="3"/>
      <c r="SOF489" s="3"/>
      <c r="SOG489" s="3"/>
      <c r="SOH489" s="3"/>
      <c r="SOI489" s="3"/>
      <c r="SOJ489" s="3"/>
      <c r="SOK489" s="3"/>
      <c r="SOL489" s="3"/>
      <c r="SOM489" s="3"/>
      <c r="SON489" s="3"/>
      <c r="SOO489" s="3"/>
      <c r="SOP489" s="3"/>
      <c r="SOQ489" s="3"/>
      <c r="SOR489" s="3"/>
      <c r="SOS489" s="3"/>
      <c r="SOT489" s="3"/>
      <c r="SOU489" s="3"/>
      <c r="SOV489" s="3"/>
      <c r="SOW489" s="3"/>
      <c r="SOX489" s="3"/>
      <c r="SOY489" s="3"/>
      <c r="SOZ489" s="3"/>
      <c r="SPA489" s="3"/>
      <c r="SPB489" s="3"/>
      <c r="SPC489" s="3"/>
      <c r="SPD489" s="3"/>
      <c r="SPE489" s="3"/>
      <c r="SPF489" s="3"/>
      <c r="SPG489" s="3"/>
      <c r="SPH489" s="3"/>
      <c r="SPI489" s="3"/>
      <c r="SPJ489" s="3"/>
      <c r="SPK489" s="3"/>
      <c r="SPL489" s="3"/>
      <c r="SPM489" s="3"/>
      <c r="SPN489" s="3"/>
      <c r="SPO489" s="3"/>
      <c r="SPP489" s="3"/>
      <c r="SPQ489" s="3"/>
      <c r="SPR489" s="3"/>
      <c r="SPS489" s="3"/>
      <c r="SPT489" s="3"/>
      <c r="SPU489" s="3"/>
      <c r="SPV489" s="3"/>
      <c r="SPW489" s="3"/>
      <c r="SPX489" s="3"/>
      <c r="SPY489" s="3"/>
      <c r="SPZ489" s="3"/>
      <c r="SQA489" s="3"/>
      <c r="SQB489" s="3"/>
      <c r="SQC489" s="3"/>
      <c r="SQD489" s="3"/>
      <c r="SQE489" s="3"/>
      <c r="SQF489" s="3"/>
      <c r="SQG489" s="3"/>
      <c r="SQH489" s="3"/>
      <c r="SQI489" s="3"/>
      <c r="SQJ489" s="3"/>
      <c r="SQK489" s="3"/>
      <c r="SQL489" s="3"/>
      <c r="SQM489" s="3"/>
      <c r="SQN489" s="3"/>
      <c r="SQO489" s="3"/>
      <c r="SQP489" s="3"/>
      <c r="SQQ489" s="3"/>
      <c r="SQR489" s="3"/>
      <c r="SQS489" s="3"/>
      <c r="SQT489" s="3"/>
      <c r="SQU489" s="3"/>
      <c r="SQV489" s="3"/>
      <c r="SQW489" s="3"/>
      <c r="SQX489" s="3"/>
      <c r="SQY489" s="3"/>
      <c r="SQZ489" s="3"/>
      <c r="SRA489" s="3"/>
      <c r="SRB489" s="3"/>
      <c r="SRC489" s="3"/>
      <c r="SRD489" s="3"/>
      <c r="SRE489" s="3"/>
      <c r="SRF489" s="3"/>
      <c r="SRG489" s="3"/>
      <c r="SRH489" s="3"/>
      <c r="SRI489" s="3"/>
      <c r="SRJ489" s="3"/>
      <c r="SRK489" s="3"/>
      <c r="SRL489" s="3"/>
      <c r="SRM489" s="3"/>
      <c r="SRN489" s="3"/>
      <c r="SRO489" s="3"/>
      <c r="SRP489" s="3"/>
      <c r="SRQ489" s="3"/>
      <c r="SRR489" s="3"/>
      <c r="SRS489" s="3"/>
      <c r="SRT489" s="3"/>
      <c r="SRU489" s="3"/>
      <c r="SRV489" s="3"/>
      <c r="SRW489" s="3"/>
      <c r="SRX489" s="3"/>
      <c r="SRY489" s="3"/>
      <c r="SRZ489" s="3"/>
      <c r="SSA489" s="3"/>
      <c r="SSB489" s="3"/>
      <c r="SSC489" s="3"/>
      <c r="SSD489" s="3"/>
      <c r="SSE489" s="3"/>
      <c r="SSF489" s="3"/>
      <c r="SSG489" s="3"/>
      <c r="SSH489" s="3"/>
      <c r="SSI489" s="3"/>
      <c r="SSJ489" s="3"/>
      <c r="SSK489" s="3"/>
      <c r="SSL489" s="3"/>
      <c r="SSM489" s="3"/>
      <c r="SSN489" s="3"/>
      <c r="SSO489" s="3"/>
      <c r="SSP489" s="3"/>
      <c r="SSQ489" s="3"/>
      <c r="SSR489" s="3"/>
      <c r="SSS489" s="3"/>
      <c r="SST489" s="3"/>
      <c r="SSU489" s="3"/>
      <c r="SSV489" s="3"/>
      <c r="SSW489" s="3"/>
      <c r="SSX489" s="3"/>
      <c r="SSY489" s="3"/>
      <c r="SSZ489" s="3"/>
      <c r="STA489" s="3"/>
      <c r="STB489" s="3"/>
      <c r="STC489" s="3"/>
      <c r="STD489" s="3"/>
      <c r="STE489" s="3"/>
      <c r="STF489" s="3"/>
      <c r="STG489" s="3"/>
      <c r="STH489" s="3"/>
      <c r="STI489" s="3"/>
      <c r="STJ489" s="3"/>
      <c r="STK489" s="3"/>
      <c r="STL489" s="3"/>
      <c r="STM489" s="3"/>
      <c r="STN489" s="3"/>
      <c r="STO489" s="3"/>
      <c r="STP489" s="3"/>
      <c r="STQ489" s="3"/>
      <c r="STR489" s="3"/>
      <c r="STS489" s="3"/>
      <c r="STT489" s="3"/>
      <c r="STU489" s="3"/>
      <c r="STV489" s="3"/>
      <c r="STW489" s="3"/>
      <c r="STX489" s="3"/>
      <c r="STY489" s="3"/>
      <c r="STZ489" s="3"/>
      <c r="SUA489" s="3"/>
      <c r="SUB489" s="3"/>
      <c r="SUC489" s="3"/>
      <c r="SUD489" s="3"/>
      <c r="SUE489" s="3"/>
      <c r="SUF489" s="3"/>
      <c r="SUG489" s="3"/>
      <c r="SUH489" s="3"/>
      <c r="SUI489" s="3"/>
      <c r="SUJ489" s="3"/>
      <c r="SUK489" s="3"/>
      <c r="SUL489" s="3"/>
      <c r="SUM489" s="3"/>
      <c r="SUN489" s="3"/>
      <c r="SUO489" s="3"/>
      <c r="SUP489" s="3"/>
      <c r="SUQ489" s="3"/>
      <c r="SUR489" s="3"/>
      <c r="SUS489" s="3"/>
      <c r="SUT489" s="3"/>
      <c r="SUU489" s="3"/>
      <c r="SUV489" s="3"/>
      <c r="SUW489" s="3"/>
      <c r="SUX489" s="3"/>
      <c r="SUY489" s="3"/>
      <c r="SUZ489" s="3"/>
      <c r="SVA489" s="3"/>
      <c r="SVB489" s="3"/>
      <c r="SVC489" s="3"/>
      <c r="SVD489" s="3"/>
      <c r="SVE489" s="3"/>
      <c r="SVF489" s="3"/>
      <c r="SVG489" s="3"/>
      <c r="SVH489" s="3"/>
      <c r="SVI489" s="3"/>
      <c r="SVJ489" s="3"/>
      <c r="SVK489" s="3"/>
      <c r="SVL489" s="3"/>
      <c r="SVM489" s="3"/>
      <c r="SVN489" s="3"/>
      <c r="SVO489" s="3"/>
      <c r="SVP489" s="3"/>
      <c r="SVQ489" s="3"/>
      <c r="SVR489" s="3"/>
      <c r="SVS489" s="3"/>
      <c r="SVT489" s="3"/>
      <c r="SVU489" s="3"/>
      <c r="SVV489" s="3"/>
      <c r="SVW489" s="3"/>
      <c r="SVX489" s="3"/>
      <c r="SVY489" s="3"/>
      <c r="SVZ489" s="3"/>
      <c r="SWA489" s="3"/>
      <c r="SWB489" s="3"/>
      <c r="SWC489" s="3"/>
      <c r="SWD489" s="3"/>
      <c r="SWE489" s="3"/>
      <c r="SWF489" s="3"/>
      <c r="SWG489" s="3"/>
      <c r="SWH489" s="3"/>
      <c r="SWI489" s="3"/>
      <c r="SWJ489" s="3"/>
      <c r="SWK489" s="3"/>
      <c r="SWL489" s="3"/>
      <c r="SWM489" s="3"/>
      <c r="SWN489" s="3"/>
      <c r="SWO489" s="3"/>
      <c r="SWP489" s="3"/>
      <c r="SWQ489" s="3"/>
      <c r="SWR489" s="3"/>
      <c r="SWS489" s="3"/>
      <c r="SWT489" s="3"/>
      <c r="SWU489" s="3"/>
      <c r="SWV489" s="3"/>
      <c r="SWW489" s="3"/>
      <c r="SWX489" s="3"/>
      <c r="SWY489" s="3"/>
      <c r="SWZ489" s="3"/>
      <c r="SXA489" s="3"/>
      <c r="SXB489" s="3"/>
      <c r="SXC489" s="3"/>
      <c r="SXD489" s="3"/>
      <c r="SXE489" s="3"/>
      <c r="SXF489" s="3"/>
      <c r="SXG489" s="3"/>
      <c r="SXH489" s="3"/>
      <c r="SXI489" s="3"/>
      <c r="SXJ489" s="3"/>
      <c r="SXK489" s="3"/>
      <c r="SXL489" s="3"/>
      <c r="SXM489" s="3"/>
      <c r="SXN489" s="3"/>
      <c r="SXO489" s="3"/>
      <c r="SXP489" s="3"/>
      <c r="SXQ489" s="3"/>
      <c r="SXR489" s="3"/>
      <c r="SXS489" s="3"/>
      <c r="SXT489" s="3"/>
      <c r="SXU489" s="3"/>
      <c r="SXV489" s="3"/>
      <c r="SXW489" s="3"/>
      <c r="SXX489" s="3"/>
      <c r="SXY489" s="3"/>
      <c r="SXZ489" s="3"/>
      <c r="SYA489" s="3"/>
      <c r="SYB489" s="3"/>
      <c r="SYC489" s="3"/>
      <c r="SYD489" s="3"/>
      <c r="SYE489" s="3"/>
      <c r="SYF489" s="3"/>
      <c r="SYG489" s="3"/>
      <c r="SYH489" s="3"/>
      <c r="SYI489" s="3"/>
      <c r="SYJ489" s="3"/>
      <c r="SYK489" s="3"/>
      <c r="SYL489" s="3"/>
      <c r="SYM489" s="3"/>
      <c r="SYN489" s="3"/>
      <c r="SYO489" s="3"/>
      <c r="SYP489" s="3"/>
      <c r="SYQ489" s="3"/>
      <c r="SYR489" s="3"/>
      <c r="SYS489" s="3"/>
      <c r="SYT489" s="3"/>
      <c r="SYU489" s="3"/>
      <c r="SYV489" s="3"/>
      <c r="SYW489" s="3"/>
      <c r="SYX489" s="3"/>
      <c r="SYY489" s="3"/>
      <c r="SYZ489" s="3"/>
      <c r="SZA489" s="3"/>
      <c r="SZB489" s="3"/>
      <c r="SZC489" s="3"/>
      <c r="SZD489" s="3"/>
      <c r="SZE489" s="3"/>
      <c r="SZF489" s="3"/>
      <c r="SZG489" s="3"/>
      <c r="SZH489" s="3"/>
      <c r="SZI489" s="3"/>
      <c r="SZJ489" s="3"/>
      <c r="SZK489" s="3"/>
      <c r="SZL489" s="3"/>
      <c r="SZM489" s="3"/>
      <c r="SZN489" s="3"/>
      <c r="SZO489" s="3"/>
      <c r="SZP489" s="3"/>
      <c r="SZQ489" s="3"/>
      <c r="SZR489" s="3"/>
      <c r="SZS489" s="3"/>
      <c r="SZT489" s="3"/>
      <c r="SZU489" s="3"/>
      <c r="SZV489" s="3"/>
      <c r="SZW489" s="3"/>
      <c r="SZX489" s="3"/>
      <c r="SZY489" s="3"/>
      <c r="SZZ489" s="3"/>
      <c r="TAA489" s="3"/>
      <c r="TAB489" s="3"/>
      <c r="TAC489" s="3"/>
      <c r="TAD489" s="3"/>
      <c r="TAE489" s="3"/>
      <c r="TAF489" s="3"/>
      <c r="TAG489" s="3"/>
      <c r="TAH489" s="3"/>
      <c r="TAI489" s="3"/>
      <c r="TAJ489" s="3"/>
      <c r="TAK489" s="3"/>
      <c r="TAL489" s="3"/>
      <c r="TAM489" s="3"/>
      <c r="TAN489" s="3"/>
      <c r="TAO489" s="3"/>
      <c r="TAP489" s="3"/>
      <c r="TAQ489" s="3"/>
      <c r="TAR489" s="3"/>
      <c r="TAS489" s="3"/>
      <c r="TAT489" s="3"/>
      <c r="TAU489" s="3"/>
      <c r="TAV489" s="3"/>
      <c r="TAW489" s="3"/>
      <c r="TAX489" s="3"/>
      <c r="TAY489" s="3"/>
      <c r="TAZ489" s="3"/>
      <c r="TBA489" s="3"/>
      <c r="TBB489" s="3"/>
      <c r="TBC489" s="3"/>
      <c r="TBD489" s="3"/>
      <c r="TBE489" s="3"/>
      <c r="TBF489" s="3"/>
      <c r="TBG489" s="3"/>
      <c r="TBH489" s="3"/>
      <c r="TBI489" s="3"/>
      <c r="TBJ489" s="3"/>
      <c r="TBK489" s="3"/>
      <c r="TBL489" s="3"/>
      <c r="TBM489" s="3"/>
      <c r="TBN489" s="3"/>
      <c r="TBO489" s="3"/>
      <c r="TBP489" s="3"/>
      <c r="TBQ489" s="3"/>
      <c r="TBR489" s="3"/>
      <c r="TBS489" s="3"/>
      <c r="TBT489" s="3"/>
      <c r="TBU489" s="3"/>
      <c r="TBV489" s="3"/>
      <c r="TBW489" s="3"/>
      <c r="TBX489" s="3"/>
      <c r="TBY489" s="3"/>
      <c r="TBZ489" s="3"/>
      <c r="TCA489" s="3"/>
      <c r="TCB489" s="3"/>
      <c r="TCC489" s="3"/>
      <c r="TCD489" s="3"/>
      <c r="TCE489" s="3"/>
      <c r="TCF489" s="3"/>
      <c r="TCG489" s="3"/>
      <c r="TCH489" s="3"/>
      <c r="TCI489" s="3"/>
      <c r="TCJ489" s="3"/>
      <c r="TCK489" s="3"/>
      <c r="TCL489" s="3"/>
      <c r="TCM489" s="3"/>
      <c r="TCN489" s="3"/>
      <c r="TCO489" s="3"/>
      <c r="TCP489" s="3"/>
      <c r="TCQ489" s="3"/>
      <c r="TCR489" s="3"/>
      <c r="TCS489" s="3"/>
      <c r="TCT489" s="3"/>
      <c r="TCU489" s="3"/>
      <c r="TCV489" s="3"/>
      <c r="TCW489" s="3"/>
      <c r="TCX489" s="3"/>
      <c r="TCY489" s="3"/>
      <c r="TCZ489" s="3"/>
      <c r="TDA489" s="3"/>
      <c r="TDB489" s="3"/>
      <c r="TDC489" s="3"/>
      <c r="TDD489" s="3"/>
      <c r="TDE489" s="3"/>
      <c r="TDF489" s="3"/>
      <c r="TDG489" s="3"/>
      <c r="TDH489" s="3"/>
      <c r="TDI489" s="3"/>
      <c r="TDJ489" s="3"/>
      <c r="TDK489" s="3"/>
      <c r="TDL489" s="3"/>
      <c r="TDM489" s="3"/>
      <c r="TDN489" s="3"/>
      <c r="TDO489" s="3"/>
      <c r="TDP489" s="3"/>
      <c r="TDQ489" s="3"/>
      <c r="TDR489" s="3"/>
      <c r="TDS489" s="3"/>
      <c r="TDT489" s="3"/>
      <c r="TDU489" s="3"/>
      <c r="TDV489" s="3"/>
      <c r="TDW489" s="3"/>
      <c r="TDX489" s="3"/>
      <c r="TDY489" s="3"/>
      <c r="TDZ489" s="3"/>
      <c r="TEA489" s="3"/>
      <c r="TEB489" s="3"/>
      <c r="TEC489" s="3"/>
      <c r="TED489" s="3"/>
      <c r="TEE489" s="3"/>
      <c r="TEF489" s="3"/>
      <c r="TEG489" s="3"/>
      <c r="TEH489" s="3"/>
      <c r="TEI489" s="3"/>
      <c r="TEJ489" s="3"/>
      <c r="TEK489" s="3"/>
      <c r="TEL489" s="3"/>
      <c r="TEM489" s="3"/>
      <c r="TEN489" s="3"/>
      <c r="TEO489" s="3"/>
      <c r="TEP489" s="3"/>
      <c r="TEQ489" s="3"/>
      <c r="TER489" s="3"/>
      <c r="TES489" s="3"/>
      <c r="TET489" s="3"/>
      <c r="TEU489" s="3"/>
      <c r="TEV489" s="3"/>
      <c r="TEW489" s="3"/>
      <c r="TEX489" s="3"/>
      <c r="TEY489" s="3"/>
      <c r="TEZ489" s="3"/>
      <c r="TFA489" s="3"/>
      <c r="TFB489" s="3"/>
      <c r="TFC489" s="3"/>
      <c r="TFD489" s="3"/>
      <c r="TFE489" s="3"/>
      <c r="TFF489" s="3"/>
      <c r="TFG489" s="3"/>
      <c r="TFH489" s="3"/>
      <c r="TFI489" s="3"/>
      <c r="TFJ489" s="3"/>
      <c r="TFK489" s="3"/>
      <c r="TFL489" s="3"/>
      <c r="TFM489" s="3"/>
      <c r="TFN489" s="3"/>
      <c r="TFO489" s="3"/>
      <c r="TFP489" s="3"/>
      <c r="TFQ489" s="3"/>
      <c r="TFR489" s="3"/>
      <c r="TFS489" s="3"/>
      <c r="TFT489" s="3"/>
      <c r="TFU489" s="3"/>
      <c r="TFV489" s="3"/>
      <c r="TFW489" s="3"/>
      <c r="TFX489" s="3"/>
      <c r="TFY489" s="3"/>
      <c r="TFZ489" s="3"/>
      <c r="TGA489" s="3"/>
      <c r="TGB489" s="3"/>
      <c r="TGC489" s="3"/>
      <c r="TGD489" s="3"/>
      <c r="TGE489" s="3"/>
      <c r="TGF489" s="3"/>
      <c r="TGG489" s="3"/>
      <c r="TGH489" s="3"/>
      <c r="TGI489" s="3"/>
      <c r="TGJ489" s="3"/>
      <c r="TGK489" s="3"/>
      <c r="TGL489" s="3"/>
      <c r="TGM489" s="3"/>
      <c r="TGN489" s="3"/>
      <c r="TGO489" s="3"/>
      <c r="TGP489" s="3"/>
      <c r="TGQ489" s="3"/>
      <c r="TGR489" s="3"/>
      <c r="TGS489" s="3"/>
      <c r="TGT489" s="3"/>
      <c r="TGU489" s="3"/>
      <c r="TGV489" s="3"/>
      <c r="TGW489" s="3"/>
      <c r="TGX489" s="3"/>
      <c r="TGY489" s="3"/>
      <c r="TGZ489" s="3"/>
      <c r="THA489" s="3"/>
      <c r="THB489" s="3"/>
      <c r="THC489" s="3"/>
      <c r="THD489" s="3"/>
      <c r="THE489" s="3"/>
      <c r="THF489" s="3"/>
      <c r="THG489" s="3"/>
      <c r="THH489" s="3"/>
      <c r="THI489" s="3"/>
      <c r="THJ489" s="3"/>
      <c r="THK489" s="3"/>
      <c r="THL489" s="3"/>
      <c r="THM489" s="3"/>
      <c r="THN489" s="3"/>
      <c r="THO489" s="3"/>
      <c r="THP489" s="3"/>
      <c r="THQ489" s="3"/>
      <c r="THR489" s="3"/>
      <c r="THS489" s="3"/>
      <c r="THT489" s="3"/>
      <c r="THU489" s="3"/>
      <c r="THV489" s="3"/>
      <c r="THW489" s="3"/>
      <c r="THX489" s="3"/>
      <c r="THY489" s="3"/>
      <c r="THZ489" s="3"/>
      <c r="TIA489" s="3"/>
      <c r="TIB489" s="3"/>
      <c r="TIC489" s="3"/>
      <c r="TID489" s="3"/>
      <c r="TIE489" s="3"/>
      <c r="TIF489" s="3"/>
      <c r="TIG489" s="3"/>
      <c r="TIH489" s="3"/>
      <c r="TII489" s="3"/>
      <c r="TIJ489" s="3"/>
      <c r="TIK489" s="3"/>
      <c r="TIL489" s="3"/>
      <c r="TIM489" s="3"/>
      <c r="TIN489" s="3"/>
      <c r="TIO489" s="3"/>
      <c r="TIP489" s="3"/>
      <c r="TIQ489" s="3"/>
      <c r="TIR489" s="3"/>
      <c r="TIS489" s="3"/>
      <c r="TIT489" s="3"/>
      <c r="TIU489" s="3"/>
      <c r="TIV489" s="3"/>
      <c r="TIW489" s="3"/>
      <c r="TIX489" s="3"/>
      <c r="TIY489" s="3"/>
      <c r="TIZ489" s="3"/>
      <c r="TJA489" s="3"/>
      <c r="TJB489" s="3"/>
      <c r="TJC489" s="3"/>
      <c r="TJD489" s="3"/>
      <c r="TJE489" s="3"/>
      <c r="TJF489" s="3"/>
      <c r="TJG489" s="3"/>
      <c r="TJH489" s="3"/>
      <c r="TJI489" s="3"/>
      <c r="TJJ489" s="3"/>
      <c r="TJK489" s="3"/>
      <c r="TJL489" s="3"/>
      <c r="TJM489" s="3"/>
      <c r="TJN489" s="3"/>
      <c r="TJO489" s="3"/>
      <c r="TJP489" s="3"/>
      <c r="TJQ489" s="3"/>
      <c r="TJR489" s="3"/>
      <c r="TJS489" s="3"/>
      <c r="TJT489" s="3"/>
      <c r="TJU489" s="3"/>
      <c r="TJV489" s="3"/>
      <c r="TJW489" s="3"/>
      <c r="TJX489" s="3"/>
      <c r="TJY489" s="3"/>
      <c r="TJZ489" s="3"/>
      <c r="TKA489" s="3"/>
      <c r="TKB489" s="3"/>
      <c r="TKC489" s="3"/>
      <c r="TKD489" s="3"/>
      <c r="TKE489" s="3"/>
      <c r="TKF489" s="3"/>
      <c r="TKG489" s="3"/>
      <c r="TKH489" s="3"/>
      <c r="TKI489" s="3"/>
      <c r="TKJ489" s="3"/>
      <c r="TKK489" s="3"/>
      <c r="TKL489" s="3"/>
      <c r="TKM489" s="3"/>
      <c r="TKN489" s="3"/>
      <c r="TKO489" s="3"/>
      <c r="TKP489" s="3"/>
      <c r="TKQ489" s="3"/>
      <c r="TKR489" s="3"/>
      <c r="TKS489" s="3"/>
      <c r="TKT489" s="3"/>
      <c r="TKU489" s="3"/>
      <c r="TKV489" s="3"/>
      <c r="TKW489" s="3"/>
      <c r="TKX489" s="3"/>
      <c r="TKY489" s="3"/>
      <c r="TKZ489" s="3"/>
      <c r="TLA489" s="3"/>
      <c r="TLB489" s="3"/>
      <c r="TLC489" s="3"/>
      <c r="TLD489" s="3"/>
      <c r="TLE489" s="3"/>
      <c r="TLF489" s="3"/>
      <c r="TLG489" s="3"/>
      <c r="TLH489" s="3"/>
      <c r="TLI489" s="3"/>
      <c r="TLJ489" s="3"/>
      <c r="TLK489" s="3"/>
      <c r="TLL489" s="3"/>
      <c r="TLM489" s="3"/>
      <c r="TLN489" s="3"/>
      <c r="TLO489" s="3"/>
      <c r="TLP489" s="3"/>
      <c r="TLQ489" s="3"/>
      <c r="TLR489" s="3"/>
      <c r="TLS489" s="3"/>
      <c r="TLT489" s="3"/>
      <c r="TLU489" s="3"/>
      <c r="TLV489" s="3"/>
      <c r="TLW489" s="3"/>
      <c r="TLX489" s="3"/>
      <c r="TLY489" s="3"/>
      <c r="TLZ489" s="3"/>
      <c r="TMA489" s="3"/>
      <c r="TMB489" s="3"/>
      <c r="TMC489" s="3"/>
      <c r="TMD489" s="3"/>
      <c r="TME489" s="3"/>
      <c r="TMF489" s="3"/>
      <c r="TMG489" s="3"/>
      <c r="TMH489" s="3"/>
      <c r="TMI489" s="3"/>
      <c r="TMJ489" s="3"/>
      <c r="TMK489" s="3"/>
      <c r="TML489" s="3"/>
      <c r="TMM489" s="3"/>
      <c r="TMN489" s="3"/>
      <c r="TMO489" s="3"/>
      <c r="TMP489" s="3"/>
      <c r="TMQ489" s="3"/>
      <c r="TMR489" s="3"/>
      <c r="TMS489" s="3"/>
      <c r="TMT489" s="3"/>
      <c r="TMU489" s="3"/>
      <c r="TMV489" s="3"/>
      <c r="TMW489" s="3"/>
      <c r="TMX489" s="3"/>
      <c r="TMY489" s="3"/>
      <c r="TMZ489" s="3"/>
      <c r="TNA489" s="3"/>
      <c r="TNB489" s="3"/>
      <c r="TNC489" s="3"/>
      <c r="TND489" s="3"/>
      <c r="TNE489" s="3"/>
      <c r="TNF489" s="3"/>
      <c r="TNG489" s="3"/>
      <c r="TNH489" s="3"/>
      <c r="TNI489" s="3"/>
      <c r="TNJ489" s="3"/>
      <c r="TNK489" s="3"/>
      <c r="TNL489" s="3"/>
      <c r="TNM489" s="3"/>
      <c r="TNN489" s="3"/>
      <c r="TNO489" s="3"/>
      <c r="TNP489" s="3"/>
      <c r="TNQ489" s="3"/>
      <c r="TNR489" s="3"/>
      <c r="TNS489" s="3"/>
      <c r="TNT489" s="3"/>
      <c r="TNU489" s="3"/>
      <c r="TNV489" s="3"/>
      <c r="TNW489" s="3"/>
      <c r="TNX489" s="3"/>
      <c r="TNY489" s="3"/>
      <c r="TNZ489" s="3"/>
      <c r="TOA489" s="3"/>
      <c r="TOB489" s="3"/>
      <c r="TOC489" s="3"/>
      <c r="TOD489" s="3"/>
      <c r="TOE489" s="3"/>
      <c r="TOF489" s="3"/>
      <c r="TOG489" s="3"/>
      <c r="TOH489" s="3"/>
      <c r="TOI489" s="3"/>
      <c r="TOJ489" s="3"/>
      <c r="TOK489" s="3"/>
      <c r="TOL489" s="3"/>
      <c r="TOM489" s="3"/>
      <c r="TON489" s="3"/>
      <c r="TOO489" s="3"/>
      <c r="TOP489" s="3"/>
      <c r="TOQ489" s="3"/>
      <c r="TOR489" s="3"/>
      <c r="TOS489" s="3"/>
      <c r="TOT489" s="3"/>
      <c r="TOU489" s="3"/>
      <c r="TOV489" s="3"/>
      <c r="TOW489" s="3"/>
      <c r="TOX489" s="3"/>
      <c r="TOY489" s="3"/>
      <c r="TOZ489" s="3"/>
      <c r="TPA489" s="3"/>
      <c r="TPB489" s="3"/>
      <c r="TPC489" s="3"/>
      <c r="TPD489" s="3"/>
      <c r="TPE489" s="3"/>
      <c r="TPF489" s="3"/>
      <c r="TPG489" s="3"/>
      <c r="TPH489" s="3"/>
      <c r="TPI489" s="3"/>
      <c r="TPJ489" s="3"/>
      <c r="TPK489" s="3"/>
      <c r="TPL489" s="3"/>
      <c r="TPM489" s="3"/>
      <c r="TPN489" s="3"/>
      <c r="TPO489" s="3"/>
      <c r="TPP489" s="3"/>
      <c r="TPQ489" s="3"/>
      <c r="TPR489" s="3"/>
      <c r="TPS489" s="3"/>
      <c r="TPT489" s="3"/>
      <c r="TPU489" s="3"/>
      <c r="TPV489" s="3"/>
      <c r="TPW489" s="3"/>
      <c r="TPX489" s="3"/>
      <c r="TPY489" s="3"/>
      <c r="TPZ489" s="3"/>
      <c r="TQA489" s="3"/>
      <c r="TQB489" s="3"/>
      <c r="TQC489" s="3"/>
      <c r="TQD489" s="3"/>
      <c r="TQE489" s="3"/>
      <c r="TQF489" s="3"/>
      <c r="TQG489" s="3"/>
      <c r="TQH489" s="3"/>
      <c r="TQI489" s="3"/>
      <c r="TQJ489" s="3"/>
      <c r="TQK489" s="3"/>
      <c r="TQL489" s="3"/>
      <c r="TQM489" s="3"/>
      <c r="TQN489" s="3"/>
      <c r="TQO489" s="3"/>
      <c r="TQP489" s="3"/>
      <c r="TQQ489" s="3"/>
      <c r="TQR489" s="3"/>
      <c r="TQS489" s="3"/>
      <c r="TQT489" s="3"/>
      <c r="TQU489" s="3"/>
      <c r="TQV489" s="3"/>
      <c r="TQW489" s="3"/>
      <c r="TQX489" s="3"/>
      <c r="TQY489" s="3"/>
      <c r="TQZ489" s="3"/>
      <c r="TRA489" s="3"/>
      <c r="TRB489" s="3"/>
      <c r="TRC489" s="3"/>
      <c r="TRD489" s="3"/>
      <c r="TRE489" s="3"/>
      <c r="TRF489" s="3"/>
      <c r="TRG489" s="3"/>
      <c r="TRH489" s="3"/>
      <c r="TRI489" s="3"/>
      <c r="TRJ489" s="3"/>
      <c r="TRK489" s="3"/>
      <c r="TRL489" s="3"/>
      <c r="TRM489" s="3"/>
      <c r="TRN489" s="3"/>
      <c r="TRO489" s="3"/>
      <c r="TRP489" s="3"/>
      <c r="TRQ489" s="3"/>
      <c r="TRR489" s="3"/>
      <c r="TRS489" s="3"/>
      <c r="TRT489" s="3"/>
      <c r="TRU489" s="3"/>
      <c r="TRV489" s="3"/>
      <c r="TRW489" s="3"/>
      <c r="TRX489" s="3"/>
      <c r="TRY489" s="3"/>
      <c r="TRZ489" s="3"/>
      <c r="TSA489" s="3"/>
      <c r="TSB489" s="3"/>
      <c r="TSC489" s="3"/>
      <c r="TSD489" s="3"/>
      <c r="TSE489" s="3"/>
      <c r="TSF489" s="3"/>
      <c r="TSG489" s="3"/>
      <c r="TSH489" s="3"/>
      <c r="TSI489" s="3"/>
      <c r="TSJ489" s="3"/>
      <c r="TSK489" s="3"/>
      <c r="TSL489" s="3"/>
      <c r="TSM489" s="3"/>
      <c r="TSN489" s="3"/>
      <c r="TSO489" s="3"/>
      <c r="TSP489" s="3"/>
      <c r="TSQ489" s="3"/>
      <c r="TSR489" s="3"/>
      <c r="TSS489" s="3"/>
      <c r="TST489" s="3"/>
      <c r="TSU489" s="3"/>
      <c r="TSV489" s="3"/>
      <c r="TSW489" s="3"/>
      <c r="TSX489" s="3"/>
      <c r="TSY489" s="3"/>
      <c r="TSZ489" s="3"/>
      <c r="TTA489" s="3"/>
      <c r="TTB489" s="3"/>
      <c r="TTC489" s="3"/>
      <c r="TTD489" s="3"/>
      <c r="TTE489" s="3"/>
      <c r="TTF489" s="3"/>
      <c r="TTG489" s="3"/>
      <c r="TTH489" s="3"/>
      <c r="TTI489" s="3"/>
      <c r="TTJ489" s="3"/>
      <c r="TTK489" s="3"/>
      <c r="TTL489" s="3"/>
      <c r="TTM489" s="3"/>
      <c r="TTN489" s="3"/>
      <c r="TTO489" s="3"/>
      <c r="TTP489" s="3"/>
      <c r="TTQ489" s="3"/>
      <c r="TTR489" s="3"/>
      <c r="TTS489" s="3"/>
      <c r="TTT489" s="3"/>
      <c r="TTU489" s="3"/>
      <c r="TTV489" s="3"/>
      <c r="TTW489" s="3"/>
      <c r="TTX489" s="3"/>
      <c r="TTY489" s="3"/>
      <c r="TTZ489" s="3"/>
      <c r="TUA489" s="3"/>
      <c r="TUB489" s="3"/>
      <c r="TUC489" s="3"/>
      <c r="TUD489" s="3"/>
      <c r="TUE489" s="3"/>
      <c r="TUF489" s="3"/>
      <c r="TUG489" s="3"/>
      <c r="TUH489" s="3"/>
      <c r="TUI489" s="3"/>
      <c r="TUJ489" s="3"/>
      <c r="TUK489" s="3"/>
      <c r="TUL489" s="3"/>
      <c r="TUM489" s="3"/>
      <c r="TUN489" s="3"/>
      <c r="TUO489" s="3"/>
      <c r="TUP489" s="3"/>
      <c r="TUQ489" s="3"/>
      <c r="TUR489" s="3"/>
      <c r="TUS489" s="3"/>
      <c r="TUT489" s="3"/>
      <c r="TUU489" s="3"/>
      <c r="TUV489" s="3"/>
      <c r="TUW489" s="3"/>
      <c r="TUX489" s="3"/>
      <c r="TUY489" s="3"/>
      <c r="TUZ489" s="3"/>
      <c r="TVA489" s="3"/>
      <c r="TVB489" s="3"/>
      <c r="TVC489" s="3"/>
      <c r="TVD489" s="3"/>
      <c r="TVE489" s="3"/>
      <c r="TVF489" s="3"/>
      <c r="TVG489" s="3"/>
      <c r="TVH489" s="3"/>
      <c r="TVI489" s="3"/>
      <c r="TVJ489" s="3"/>
      <c r="TVK489" s="3"/>
      <c r="TVL489" s="3"/>
      <c r="TVM489" s="3"/>
      <c r="TVN489" s="3"/>
      <c r="TVO489" s="3"/>
      <c r="TVP489" s="3"/>
      <c r="TVQ489" s="3"/>
      <c r="TVR489" s="3"/>
      <c r="TVS489" s="3"/>
      <c r="TVT489" s="3"/>
      <c r="TVU489" s="3"/>
      <c r="TVV489" s="3"/>
      <c r="TVW489" s="3"/>
      <c r="TVX489" s="3"/>
      <c r="TVY489" s="3"/>
      <c r="TVZ489" s="3"/>
      <c r="TWA489" s="3"/>
      <c r="TWB489" s="3"/>
      <c r="TWC489" s="3"/>
      <c r="TWD489" s="3"/>
      <c r="TWE489" s="3"/>
      <c r="TWF489" s="3"/>
      <c r="TWG489" s="3"/>
      <c r="TWH489" s="3"/>
      <c r="TWI489" s="3"/>
      <c r="TWJ489" s="3"/>
      <c r="TWK489" s="3"/>
      <c r="TWL489" s="3"/>
      <c r="TWM489" s="3"/>
      <c r="TWN489" s="3"/>
      <c r="TWO489" s="3"/>
      <c r="TWP489" s="3"/>
      <c r="TWQ489" s="3"/>
      <c r="TWR489" s="3"/>
      <c r="TWS489" s="3"/>
      <c r="TWT489" s="3"/>
      <c r="TWU489" s="3"/>
      <c r="TWV489" s="3"/>
      <c r="TWW489" s="3"/>
      <c r="TWX489" s="3"/>
      <c r="TWY489" s="3"/>
      <c r="TWZ489" s="3"/>
      <c r="TXA489" s="3"/>
      <c r="TXB489" s="3"/>
      <c r="TXC489" s="3"/>
      <c r="TXD489" s="3"/>
      <c r="TXE489" s="3"/>
      <c r="TXF489" s="3"/>
      <c r="TXG489" s="3"/>
      <c r="TXH489" s="3"/>
      <c r="TXI489" s="3"/>
      <c r="TXJ489" s="3"/>
      <c r="TXK489" s="3"/>
      <c r="TXL489" s="3"/>
      <c r="TXM489" s="3"/>
      <c r="TXN489" s="3"/>
      <c r="TXO489" s="3"/>
      <c r="TXP489" s="3"/>
      <c r="TXQ489" s="3"/>
      <c r="TXR489" s="3"/>
      <c r="TXS489" s="3"/>
      <c r="TXT489" s="3"/>
      <c r="TXU489" s="3"/>
      <c r="TXV489" s="3"/>
      <c r="TXW489" s="3"/>
      <c r="TXX489" s="3"/>
      <c r="TXY489" s="3"/>
      <c r="TXZ489" s="3"/>
      <c r="TYA489" s="3"/>
      <c r="TYB489" s="3"/>
      <c r="TYC489" s="3"/>
      <c r="TYD489" s="3"/>
      <c r="TYE489" s="3"/>
      <c r="TYF489" s="3"/>
      <c r="TYG489" s="3"/>
      <c r="TYH489" s="3"/>
      <c r="TYI489" s="3"/>
      <c r="TYJ489" s="3"/>
      <c r="TYK489" s="3"/>
      <c r="TYL489" s="3"/>
      <c r="TYM489" s="3"/>
      <c r="TYN489" s="3"/>
      <c r="TYO489" s="3"/>
      <c r="TYP489" s="3"/>
      <c r="TYQ489" s="3"/>
      <c r="TYR489" s="3"/>
      <c r="TYS489" s="3"/>
      <c r="TYT489" s="3"/>
      <c r="TYU489" s="3"/>
      <c r="TYV489" s="3"/>
      <c r="TYW489" s="3"/>
      <c r="TYX489" s="3"/>
      <c r="TYY489" s="3"/>
      <c r="TYZ489" s="3"/>
      <c r="TZA489" s="3"/>
      <c r="TZB489" s="3"/>
      <c r="TZC489" s="3"/>
      <c r="TZD489" s="3"/>
      <c r="TZE489" s="3"/>
      <c r="TZF489" s="3"/>
      <c r="TZG489" s="3"/>
      <c r="TZH489" s="3"/>
      <c r="TZI489" s="3"/>
      <c r="TZJ489" s="3"/>
      <c r="TZK489" s="3"/>
      <c r="TZL489" s="3"/>
      <c r="TZM489" s="3"/>
      <c r="TZN489" s="3"/>
      <c r="TZO489" s="3"/>
      <c r="TZP489" s="3"/>
      <c r="TZQ489" s="3"/>
      <c r="TZR489" s="3"/>
      <c r="TZS489" s="3"/>
      <c r="TZT489" s="3"/>
      <c r="TZU489" s="3"/>
      <c r="TZV489" s="3"/>
      <c r="TZW489" s="3"/>
      <c r="TZX489" s="3"/>
      <c r="TZY489" s="3"/>
      <c r="TZZ489" s="3"/>
      <c r="UAA489" s="3"/>
      <c r="UAB489" s="3"/>
      <c r="UAC489" s="3"/>
      <c r="UAD489" s="3"/>
      <c r="UAE489" s="3"/>
      <c r="UAF489" s="3"/>
      <c r="UAG489" s="3"/>
      <c r="UAH489" s="3"/>
      <c r="UAI489" s="3"/>
      <c r="UAJ489" s="3"/>
      <c r="UAK489" s="3"/>
      <c r="UAL489" s="3"/>
      <c r="UAM489" s="3"/>
      <c r="UAN489" s="3"/>
      <c r="UAO489" s="3"/>
      <c r="UAP489" s="3"/>
      <c r="UAQ489" s="3"/>
      <c r="UAR489" s="3"/>
      <c r="UAS489" s="3"/>
      <c r="UAT489" s="3"/>
      <c r="UAU489" s="3"/>
      <c r="UAV489" s="3"/>
      <c r="UAW489" s="3"/>
      <c r="UAX489" s="3"/>
      <c r="UAY489" s="3"/>
      <c r="UAZ489" s="3"/>
      <c r="UBA489" s="3"/>
      <c r="UBB489" s="3"/>
      <c r="UBC489" s="3"/>
      <c r="UBD489" s="3"/>
      <c r="UBE489" s="3"/>
      <c r="UBF489" s="3"/>
      <c r="UBG489" s="3"/>
      <c r="UBH489" s="3"/>
      <c r="UBI489" s="3"/>
      <c r="UBJ489" s="3"/>
      <c r="UBK489" s="3"/>
      <c r="UBL489" s="3"/>
      <c r="UBM489" s="3"/>
      <c r="UBN489" s="3"/>
      <c r="UBO489" s="3"/>
      <c r="UBP489" s="3"/>
      <c r="UBQ489" s="3"/>
      <c r="UBR489" s="3"/>
      <c r="UBS489" s="3"/>
      <c r="UBT489" s="3"/>
      <c r="UBU489" s="3"/>
      <c r="UBV489" s="3"/>
      <c r="UBW489" s="3"/>
      <c r="UBX489" s="3"/>
      <c r="UBY489" s="3"/>
      <c r="UBZ489" s="3"/>
      <c r="UCA489" s="3"/>
      <c r="UCB489" s="3"/>
      <c r="UCC489" s="3"/>
      <c r="UCD489" s="3"/>
      <c r="UCE489" s="3"/>
      <c r="UCF489" s="3"/>
      <c r="UCG489" s="3"/>
      <c r="UCH489" s="3"/>
      <c r="UCI489" s="3"/>
      <c r="UCJ489" s="3"/>
      <c r="UCK489" s="3"/>
      <c r="UCL489" s="3"/>
      <c r="UCM489" s="3"/>
      <c r="UCN489" s="3"/>
      <c r="UCO489" s="3"/>
      <c r="UCP489" s="3"/>
      <c r="UCQ489" s="3"/>
      <c r="UCR489" s="3"/>
      <c r="UCS489" s="3"/>
      <c r="UCT489" s="3"/>
      <c r="UCU489" s="3"/>
      <c r="UCV489" s="3"/>
      <c r="UCW489" s="3"/>
      <c r="UCX489" s="3"/>
      <c r="UCY489" s="3"/>
      <c r="UCZ489" s="3"/>
      <c r="UDA489" s="3"/>
      <c r="UDB489" s="3"/>
      <c r="UDC489" s="3"/>
      <c r="UDD489" s="3"/>
      <c r="UDE489" s="3"/>
      <c r="UDF489" s="3"/>
      <c r="UDG489" s="3"/>
      <c r="UDH489" s="3"/>
      <c r="UDI489" s="3"/>
      <c r="UDJ489" s="3"/>
      <c r="UDK489" s="3"/>
      <c r="UDL489" s="3"/>
      <c r="UDM489" s="3"/>
      <c r="UDN489" s="3"/>
      <c r="UDO489" s="3"/>
      <c r="UDP489" s="3"/>
      <c r="UDQ489" s="3"/>
      <c r="UDR489" s="3"/>
      <c r="UDS489" s="3"/>
      <c r="UDT489" s="3"/>
      <c r="UDU489" s="3"/>
      <c r="UDV489" s="3"/>
      <c r="UDW489" s="3"/>
      <c r="UDX489" s="3"/>
      <c r="UDY489" s="3"/>
      <c r="UDZ489" s="3"/>
      <c r="UEA489" s="3"/>
      <c r="UEB489" s="3"/>
      <c r="UEC489" s="3"/>
      <c r="UED489" s="3"/>
      <c r="UEE489" s="3"/>
      <c r="UEF489" s="3"/>
      <c r="UEG489" s="3"/>
      <c r="UEH489" s="3"/>
      <c r="UEI489" s="3"/>
      <c r="UEJ489" s="3"/>
      <c r="UEK489" s="3"/>
      <c r="UEL489" s="3"/>
      <c r="UEM489" s="3"/>
      <c r="UEN489" s="3"/>
      <c r="UEO489" s="3"/>
      <c r="UEP489" s="3"/>
      <c r="UEQ489" s="3"/>
      <c r="UER489" s="3"/>
      <c r="UES489" s="3"/>
      <c r="UET489" s="3"/>
      <c r="UEU489" s="3"/>
      <c r="UEV489" s="3"/>
      <c r="UEW489" s="3"/>
      <c r="UEX489" s="3"/>
      <c r="UEY489" s="3"/>
      <c r="UEZ489" s="3"/>
      <c r="UFA489" s="3"/>
      <c r="UFB489" s="3"/>
      <c r="UFC489" s="3"/>
      <c r="UFD489" s="3"/>
      <c r="UFE489" s="3"/>
      <c r="UFF489" s="3"/>
      <c r="UFG489" s="3"/>
      <c r="UFH489" s="3"/>
      <c r="UFI489" s="3"/>
      <c r="UFJ489" s="3"/>
      <c r="UFK489" s="3"/>
      <c r="UFL489" s="3"/>
      <c r="UFM489" s="3"/>
      <c r="UFN489" s="3"/>
      <c r="UFO489" s="3"/>
      <c r="UFP489" s="3"/>
      <c r="UFQ489" s="3"/>
      <c r="UFR489" s="3"/>
      <c r="UFS489" s="3"/>
      <c r="UFT489" s="3"/>
      <c r="UFU489" s="3"/>
      <c r="UFV489" s="3"/>
      <c r="UFW489" s="3"/>
      <c r="UFX489" s="3"/>
      <c r="UFY489" s="3"/>
      <c r="UFZ489" s="3"/>
      <c r="UGA489" s="3"/>
      <c r="UGB489" s="3"/>
      <c r="UGC489" s="3"/>
      <c r="UGD489" s="3"/>
      <c r="UGE489" s="3"/>
      <c r="UGF489" s="3"/>
      <c r="UGG489" s="3"/>
      <c r="UGH489" s="3"/>
      <c r="UGI489" s="3"/>
      <c r="UGJ489" s="3"/>
      <c r="UGK489" s="3"/>
      <c r="UGL489" s="3"/>
      <c r="UGM489" s="3"/>
      <c r="UGN489" s="3"/>
      <c r="UGO489" s="3"/>
      <c r="UGP489" s="3"/>
      <c r="UGQ489" s="3"/>
      <c r="UGR489" s="3"/>
      <c r="UGS489" s="3"/>
      <c r="UGT489" s="3"/>
      <c r="UGU489" s="3"/>
      <c r="UGV489" s="3"/>
      <c r="UGW489" s="3"/>
      <c r="UGX489" s="3"/>
      <c r="UGY489" s="3"/>
      <c r="UGZ489" s="3"/>
      <c r="UHA489" s="3"/>
      <c r="UHB489" s="3"/>
      <c r="UHC489" s="3"/>
      <c r="UHD489" s="3"/>
      <c r="UHE489" s="3"/>
      <c r="UHF489" s="3"/>
      <c r="UHG489" s="3"/>
      <c r="UHH489" s="3"/>
      <c r="UHI489" s="3"/>
      <c r="UHJ489" s="3"/>
      <c r="UHK489" s="3"/>
      <c r="UHL489" s="3"/>
      <c r="UHM489" s="3"/>
      <c r="UHN489" s="3"/>
      <c r="UHO489" s="3"/>
      <c r="UHP489" s="3"/>
      <c r="UHQ489" s="3"/>
      <c r="UHR489" s="3"/>
      <c r="UHS489" s="3"/>
      <c r="UHT489" s="3"/>
      <c r="UHU489" s="3"/>
      <c r="UHV489" s="3"/>
      <c r="UHW489" s="3"/>
      <c r="UHX489" s="3"/>
      <c r="UHY489" s="3"/>
      <c r="UHZ489" s="3"/>
      <c r="UIA489" s="3"/>
      <c r="UIB489" s="3"/>
      <c r="UIC489" s="3"/>
      <c r="UID489" s="3"/>
      <c r="UIE489" s="3"/>
      <c r="UIF489" s="3"/>
      <c r="UIG489" s="3"/>
      <c r="UIH489" s="3"/>
      <c r="UII489" s="3"/>
      <c r="UIJ489" s="3"/>
      <c r="UIK489" s="3"/>
      <c r="UIL489" s="3"/>
      <c r="UIM489" s="3"/>
      <c r="UIN489" s="3"/>
      <c r="UIO489" s="3"/>
      <c r="UIP489" s="3"/>
      <c r="UIQ489" s="3"/>
      <c r="UIR489" s="3"/>
      <c r="UIS489" s="3"/>
      <c r="UIT489" s="3"/>
      <c r="UIU489" s="3"/>
      <c r="UIV489" s="3"/>
      <c r="UIW489" s="3"/>
      <c r="UIX489" s="3"/>
      <c r="UIY489" s="3"/>
      <c r="UIZ489" s="3"/>
      <c r="UJA489" s="3"/>
      <c r="UJB489" s="3"/>
      <c r="UJC489" s="3"/>
      <c r="UJD489" s="3"/>
      <c r="UJE489" s="3"/>
      <c r="UJF489" s="3"/>
      <c r="UJG489" s="3"/>
      <c r="UJH489" s="3"/>
      <c r="UJI489" s="3"/>
      <c r="UJJ489" s="3"/>
      <c r="UJK489" s="3"/>
      <c r="UJL489" s="3"/>
      <c r="UJM489" s="3"/>
      <c r="UJN489" s="3"/>
      <c r="UJO489" s="3"/>
      <c r="UJP489" s="3"/>
      <c r="UJQ489" s="3"/>
      <c r="UJR489" s="3"/>
      <c r="UJS489" s="3"/>
      <c r="UJT489" s="3"/>
      <c r="UJU489" s="3"/>
      <c r="UJV489" s="3"/>
      <c r="UJW489" s="3"/>
      <c r="UJX489" s="3"/>
      <c r="UJY489" s="3"/>
      <c r="UJZ489" s="3"/>
      <c r="UKA489" s="3"/>
      <c r="UKB489" s="3"/>
      <c r="UKC489" s="3"/>
      <c r="UKD489" s="3"/>
      <c r="UKE489" s="3"/>
      <c r="UKF489" s="3"/>
      <c r="UKG489" s="3"/>
      <c r="UKH489" s="3"/>
      <c r="UKI489" s="3"/>
      <c r="UKJ489" s="3"/>
      <c r="UKK489" s="3"/>
      <c r="UKL489" s="3"/>
      <c r="UKM489" s="3"/>
      <c r="UKN489" s="3"/>
      <c r="UKO489" s="3"/>
      <c r="UKP489" s="3"/>
      <c r="UKQ489" s="3"/>
      <c r="UKR489" s="3"/>
      <c r="UKS489" s="3"/>
      <c r="UKT489" s="3"/>
      <c r="UKU489" s="3"/>
      <c r="UKV489" s="3"/>
      <c r="UKW489" s="3"/>
      <c r="UKX489" s="3"/>
      <c r="UKY489" s="3"/>
      <c r="UKZ489" s="3"/>
      <c r="ULA489" s="3"/>
      <c r="ULB489" s="3"/>
      <c r="ULC489" s="3"/>
      <c r="ULD489" s="3"/>
      <c r="ULE489" s="3"/>
      <c r="ULF489" s="3"/>
      <c r="ULG489" s="3"/>
      <c r="ULH489" s="3"/>
      <c r="ULI489" s="3"/>
      <c r="ULJ489" s="3"/>
      <c r="ULK489" s="3"/>
      <c r="ULL489" s="3"/>
      <c r="ULM489" s="3"/>
      <c r="ULN489" s="3"/>
      <c r="ULO489" s="3"/>
      <c r="ULP489" s="3"/>
      <c r="ULQ489" s="3"/>
      <c r="ULR489" s="3"/>
      <c r="ULS489" s="3"/>
      <c r="ULT489" s="3"/>
      <c r="ULU489" s="3"/>
      <c r="ULV489" s="3"/>
      <c r="ULW489" s="3"/>
      <c r="ULX489" s="3"/>
      <c r="ULY489" s="3"/>
      <c r="ULZ489" s="3"/>
      <c r="UMA489" s="3"/>
      <c r="UMB489" s="3"/>
      <c r="UMC489" s="3"/>
      <c r="UMD489" s="3"/>
      <c r="UME489" s="3"/>
      <c r="UMF489" s="3"/>
      <c r="UMG489" s="3"/>
      <c r="UMH489" s="3"/>
      <c r="UMI489" s="3"/>
      <c r="UMJ489" s="3"/>
      <c r="UMK489" s="3"/>
      <c r="UML489" s="3"/>
      <c r="UMM489" s="3"/>
      <c r="UMN489" s="3"/>
      <c r="UMO489" s="3"/>
      <c r="UMP489" s="3"/>
      <c r="UMQ489" s="3"/>
      <c r="UMR489" s="3"/>
      <c r="UMS489" s="3"/>
      <c r="UMT489" s="3"/>
      <c r="UMU489" s="3"/>
      <c r="UMV489" s="3"/>
      <c r="UMW489" s="3"/>
      <c r="UMX489" s="3"/>
      <c r="UMY489" s="3"/>
      <c r="UMZ489" s="3"/>
      <c r="UNA489" s="3"/>
      <c r="UNB489" s="3"/>
      <c r="UNC489" s="3"/>
      <c r="UND489" s="3"/>
      <c r="UNE489" s="3"/>
      <c r="UNF489" s="3"/>
      <c r="UNG489" s="3"/>
      <c r="UNH489" s="3"/>
      <c r="UNI489" s="3"/>
      <c r="UNJ489" s="3"/>
      <c r="UNK489" s="3"/>
      <c r="UNL489" s="3"/>
      <c r="UNM489" s="3"/>
      <c r="UNN489" s="3"/>
      <c r="UNO489" s="3"/>
      <c r="UNP489" s="3"/>
      <c r="UNQ489" s="3"/>
      <c r="UNR489" s="3"/>
      <c r="UNS489" s="3"/>
      <c r="UNT489" s="3"/>
      <c r="UNU489" s="3"/>
      <c r="UNV489" s="3"/>
      <c r="UNW489" s="3"/>
      <c r="UNX489" s="3"/>
      <c r="UNY489" s="3"/>
      <c r="UNZ489" s="3"/>
      <c r="UOA489" s="3"/>
      <c r="UOB489" s="3"/>
      <c r="UOC489" s="3"/>
      <c r="UOD489" s="3"/>
      <c r="UOE489" s="3"/>
      <c r="UOF489" s="3"/>
      <c r="UOG489" s="3"/>
      <c r="UOH489" s="3"/>
      <c r="UOI489" s="3"/>
      <c r="UOJ489" s="3"/>
      <c r="UOK489" s="3"/>
      <c r="UOL489" s="3"/>
      <c r="UOM489" s="3"/>
      <c r="UON489" s="3"/>
      <c r="UOO489" s="3"/>
      <c r="UOP489" s="3"/>
      <c r="UOQ489" s="3"/>
      <c r="UOR489" s="3"/>
      <c r="UOS489" s="3"/>
      <c r="UOT489" s="3"/>
      <c r="UOU489" s="3"/>
      <c r="UOV489" s="3"/>
      <c r="UOW489" s="3"/>
      <c r="UOX489" s="3"/>
      <c r="UOY489" s="3"/>
      <c r="UOZ489" s="3"/>
      <c r="UPA489" s="3"/>
      <c r="UPB489" s="3"/>
      <c r="UPC489" s="3"/>
      <c r="UPD489" s="3"/>
      <c r="UPE489" s="3"/>
      <c r="UPF489" s="3"/>
      <c r="UPG489" s="3"/>
      <c r="UPH489" s="3"/>
      <c r="UPI489" s="3"/>
      <c r="UPJ489" s="3"/>
      <c r="UPK489" s="3"/>
      <c r="UPL489" s="3"/>
      <c r="UPM489" s="3"/>
      <c r="UPN489" s="3"/>
      <c r="UPO489" s="3"/>
      <c r="UPP489" s="3"/>
      <c r="UPQ489" s="3"/>
      <c r="UPR489" s="3"/>
      <c r="UPS489" s="3"/>
      <c r="UPT489" s="3"/>
      <c r="UPU489" s="3"/>
      <c r="UPV489" s="3"/>
      <c r="UPW489" s="3"/>
      <c r="UPX489" s="3"/>
      <c r="UPY489" s="3"/>
      <c r="UPZ489" s="3"/>
      <c r="UQA489" s="3"/>
      <c r="UQB489" s="3"/>
      <c r="UQC489" s="3"/>
      <c r="UQD489" s="3"/>
      <c r="UQE489" s="3"/>
      <c r="UQF489" s="3"/>
      <c r="UQG489" s="3"/>
      <c r="UQH489" s="3"/>
      <c r="UQI489" s="3"/>
      <c r="UQJ489" s="3"/>
      <c r="UQK489" s="3"/>
      <c r="UQL489" s="3"/>
      <c r="UQM489" s="3"/>
      <c r="UQN489" s="3"/>
      <c r="UQO489" s="3"/>
      <c r="UQP489" s="3"/>
      <c r="UQQ489" s="3"/>
      <c r="UQR489" s="3"/>
      <c r="UQS489" s="3"/>
      <c r="UQT489" s="3"/>
      <c r="UQU489" s="3"/>
      <c r="UQV489" s="3"/>
      <c r="UQW489" s="3"/>
      <c r="UQX489" s="3"/>
      <c r="UQY489" s="3"/>
      <c r="UQZ489" s="3"/>
      <c r="URA489" s="3"/>
      <c r="URB489" s="3"/>
      <c r="URC489" s="3"/>
      <c r="URD489" s="3"/>
      <c r="URE489" s="3"/>
      <c r="URF489" s="3"/>
      <c r="URG489" s="3"/>
      <c r="URH489" s="3"/>
      <c r="URI489" s="3"/>
      <c r="URJ489" s="3"/>
      <c r="URK489" s="3"/>
      <c r="URL489" s="3"/>
      <c r="URM489" s="3"/>
      <c r="URN489" s="3"/>
      <c r="URO489" s="3"/>
      <c r="URP489" s="3"/>
      <c r="URQ489" s="3"/>
      <c r="URR489" s="3"/>
      <c r="URS489" s="3"/>
      <c r="URT489" s="3"/>
      <c r="URU489" s="3"/>
      <c r="URV489" s="3"/>
      <c r="URW489" s="3"/>
      <c r="URX489" s="3"/>
      <c r="URY489" s="3"/>
      <c r="URZ489" s="3"/>
      <c r="USA489" s="3"/>
      <c r="USB489" s="3"/>
      <c r="USC489" s="3"/>
      <c r="USD489" s="3"/>
      <c r="USE489" s="3"/>
      <c r="USF489" s="3"/>
      <c r="USG489" s="3"/>
      <c r="USH489" s="3"/>
      <c r="USI489" s="3"/>
      <c r="USJ489" s="3"/>
      <c r="USK489" s="3"/>
      <c r="USL489" s="3"/>
      <c r="USM489" s="3"/>
      <c r="USN489" s="3"/>
      <c r="USO489" s="3"/>
      <c r="USP489" s="3"/>
      <c r="USQ489" s="3"/>
      <c r="USR489" s="3"/>
      <c r="USS489" s="3"/>
      <c r="UST489" s="3"/>
      <c r="USU489" s="3"/>
      <c r="USV489" s="3"/>
      <c r="USW489" s="3"/>
      <c r="USX489" s="3"/>
      <c r="USY489" s="3"/>
      <c r="USZ489" s="3"/>
      <c r="UTA489" s="3"/>
      <c r="UTB489" s="3"/>
      <c r="UTC489" s="3"/>
      <c r="UTD489" s="3"/>
      <c r="UTE489" s="3"/>
      <c r="UTF489" s="3"/>
      <c r="UTG489" s="3"/>
      <c r="UTH489" s="3"/>
      <c r="UTI489" s="3"/>
      <c r="UTJ489" s="3"/>
      <c r="UTK489" s="3"/>
      <c r="UTL489" s="3"/>
      <c r="UTM489" s="3"/>
      <c r="UTN489" s="3"/>
      <c r="UTO489" s="3"/>
      <c r="UTP489" s="3"/>
      <c r="UTQ489" s="3"/>
      <c r="UTR489" s="3"/>
      <c r="UTS489" s="3"/>
      <c r="UTT489" s="3"/>
      <c r="UTU489" s="3"/>
      <c r="UTV489" s="3"/>
      <c r="UTW489" s="3"/>
      <c r="UTX489" s="3"/>
      <c r="UTY489" s="3"/>
      <c r="UTZ489" s="3"/>
      <c r="UUA489" s="3"/>
      <c r="UUB489" s="3"/>
      <c r="UUC489" s="3"/>
      <c r="UUD489" s="3"/>
      <c r="UUE489" s="3"/>
      <c r="UUF489" s="3"/>
      <c r="UUG489" s="3"/>
      <c r="UUH489" s="3"/>
      <c r="UUI489" s="3"/>
      <c r="UUJ489" s="3"/>
      <c r="UUK489" s="3"/>
      <c r="UUL489" s="3"/>
      <c r="UUM489" s="3"/>
      <c r="UUN489" s="3"/>
      <c r="UUO489" s="3"/>
      <c r="UUP489" s="3"/>
      <c r="UUQ489" s="3"/>
      <c r="UUR489" s="3"/>
      <c r="UUS489" s="3"/>
      <c r="UUT489" s="3"/>
      <c r="UUU489" s="3"/>
      <c r="UUV489" s="3"/>
      <c r="UUW489" s="3"/>
      <c r="UUX489" s="3"/>
      <c r="UUY489" s="3"/>
      <c r="UUZ489" s="3"/>
      <c r="UVA489" s="3"/>
      <c r="UVB489" s="3"/>
      <c r="UVC489" s="3"/>
      <c r="UVD489" s="3"/>
      <c r="UVE489" s="3"/>
      <c r="UVF489" s="3"/>
      <c r="UVG489" s="3"/>
      <c r="UVH489" s="3"/>
      <c r="UVI489" s="3"/>
      <c r="UVJ489" s="3"/>
      <c r="UVK489" s="3"/>
      <c r="UVL489" s="3"/>
      <c r="UVM489" s="3"/>
      <c r="UVN489" s="3"/>
      <c r="UVO489" s="3"/>
      <c r="UVP489" s="3"/>
      <c r="UVQ489" s="3"/>
      <c r="UVR489" s="3"/>
      <c r="UVS489" s="3"/>
      <c r="UVT489" s="3"/>
      <c r="UVU489" s="3"/>
      <c r="UVV489" s="3"/>
      <c r="UVW489" s="3"/>
      <c r="UVX489" s="3"/>
      <c r="UVY489" s="3"/>
      <c r="UVZ489" s="3"/>
      <c r="UWA489" s="3"/>
      <c r="UWB489" s="3"/>
      <c r="UWC489" s="3"/>
      <c r="UWD489" s="3"/>
      <c r="UWE489" s="3"/>
      <c r="UWF489" s="3"/>
      <c r="UWG489" s="3"/>
      <c r="UWH489" s="3"/>
      <c r="UWI489" s="3"/>
      <c r="UWJ489" s="3"/>
      <c r="UWK489" s="3"/>
      <c r="UWL489" s="3"/>
      <c r="UWM489" s="3"/>
      <c r="UWN489" s="3"/>
      <c r="UWO489" s="3"/>
      <c r="UWP489" s="3"/>
      <c r="UWQ489" s="3"/>
      <c r="UWR489" s="3"/>
      <c r="UWS489" s="3"/>
      <c r="UWT489" s="3"/>
      <c r="UWU489" s="3"/>
      <c r="UWV489" s="3"/>
      <c r="UWW489" s="3"/>
      <c r="UWX489" s="3"/>
      <c r="UWY489" s="3"/>
      <c r="UWZ489" s="3"/>
      <c r="UXA489" s="3"/>
      <c r="UXB489" s="3"/>
      <c r="UXC489" s="3"/>
      <c r="UXD489" s="3"/>
      <c r="UXE489" s="3"/>
      <c r="UXF489" s="3"/>
      <c r="UXG489" s="3"/>
      <c r="UXH489" s="3"/>
      <c r="UXI489" s="3"/>
      <c r="UXJ489" s="3"/>
      <c r="UXK489" s="3"/>
      <c r="UXL489" s="3"/>
      <c r="UXM489" s="3"/>
      <c r="UXN489" s="3"/>
      <c r="UXO489" s="3"/>
      <c r="UXP489" s="3"/>
      <c r="UXQ489" s="3"/>
      <c r="UXR489" s="3"/>
      <c r="UXS489" s="3"/>
      <c r="UXT489" s="3"/>
      <c r="UXU489" s="3"/>
      <c r="UXV489" s="3"/>
      <c r="UXW489" s="3"/>
      <c r="UXX489" s="3"/>
      <c r="UXY489" s="3"/>
      <c r="UXZ489" s="3"/>
      <c r="UYA489" s="3"/>
      <c r="UYB489" s="3"/>
      <c r="UYC489" s="3"/>
      <c r="UYD489" s="3"/>
      <c r="UYE489" s="3"/>
      <c r="UYF489" s="3"/>
      <c r="UYG489" s="3"/>
      <c r="UYH489" s="3"/>
      <c r="UYI489" s="3"/>
      <c r="UYJ489" s="3"/>
      <c r="UYK489" s="3"/>
      <c r="UYL489" s="3"/>
      <c r="UYM489" s="3"/>
      <c r="UYN489" s="3"/>
      <c r="UYO489" s="3"/>
      <c r="UYP489" s="3"/>
      <c r="UYQ489" s="3"/>
      <c r="UYR489" s="3"/>
      <c r="UYS489" s="3"/>
      <c r="UYT489" s="3"/>
      <c r="UYU489" s="3"/>
      <c r="UYV489" s="3"/>
      <c r="UYW489" s="3"/>
      <c r="UYX489" s="3"/>
      <c r="UYY489" s="3"/>
      <c r="UYZ489" s="3"/>
      <c r="UZA489" s="3"/>
      <c r="UZB489" s="3"/>
      <c r="UZC489" s="3"/>
      <c r="UZD489" s="3"/>
      <c r="UZE489" s="3"/>
      <c r="UZF489" s="3"/>
      <c r="UZG489" s="3"/>
      <c r="UZH489" s="3"/>
      <c r="UZI489" s="3"/>
      <c r="UZJ489" s="3"/>
      <c r="UZK489" s="3"/>
      <c r="UZL489" s="3"/>
      <c r="UZM489" s="3"/>
      <c r="UZN489" s="3"/>
      <c r="UZO489" s="3"/>
      <c r="UZP489" s="3"/>
      <c r="UZQ489" s="3"/>
      <c r="UZR489" s="3"/>
      <c r="UZS489" s="3"/>
      <c r="UZT489" s="3"/>
      <c r="UZU489" s="3"/>
      <c r="UZV489" s="3"/>
      <c r="UZW489" s="3"/>
      <c r="UZX489" s="3"/>
      <c r="UZY489" s="3"/>
      <c r="UZZ489" s="3"/>
      <c r="VAA489" s="3"/>
      <c r="VAB489" s="3"/>
      <c r="VAC489" s="3"/>
      <c r="VAD489" s="3"/>
      <c r="VAE489" s="3"/>
      <c r="VAF489" s="3"/>
      <c r="VAG489" s="3"/>
      <c r="VAH489" s="3"/>
      <c r="VAI489" s="3"/>
      <c r="VAJ489" s="3"/>
      <c r="VAK489" s="3"/>
      <c r="VAL489" s="3"/>
      <c r="VAM489" s="3"/>
      <c r="VAN489" s="3"/>
      <c r="VAO489" s="3"/>
      <c r="VAP489" s="3"/>
      <c r="VAQ489" s="3"/>
      <c r="VAR489" s="3"/>
      <c r="VAS489" s="3"/>
      <c r="VAT489" s="3"/>
      <c r="VAU489" s="3"/>
      <c r="VAV489" s="3"/>
      <c r="VAW489" s="3"/>
      <c r="VAX489" s="3"/>
      <c r="VAY489" s="3"/>
      <c r="VAZ489" s="3"/>
      <c r="VBA489" s="3"/>
      <c r="VBB489" s="3"/>
      <c r="VBC489" s="3"/>
      <c r="VBD489" s="3"/>
      <c r="VBE489" s="3"/>
      <c r="VBF489" s="3"/>
      <c r="VBG489" s="3"/>
      <c r="VBH489" s="3"/>
      <c r="VBI489" s="3"/>
      <c r="VBJ489" s="3"/>
      <c r="VBK489" s="3"/>
      <c r="VBL489" s="3"/>
      <c r="VBM489" s="3"/>
      <c r="VBN489" s="3"/>
      <c r="VBO489" s="3"/>
      <c r="VBP489" s="3"/>
      <c r="VBQ489" s="3"/>
      <c r="VBR489" s="3"/>
      <c r="VBS489" s="3"/>
      <c r="VBT489" s="3"/>
      <c r="VBU489" s="3"/>
      <c r="VBV489" s="3"/>
      <c r="VBW489" s="3"/>
      <c r="VBX489" s="3"/>
      <c r="VBY489" s="3"/>
      <c r="VBZ489" s="3"/>
      <c r="VCA489" s="3"/>
      <c r="VCB489" s="3"/>
      <c r="VCC489" s="3"/>
      <c r="VCD489" s="3"/>
      <c r="VCE489" s="3"/>
      <c r="VCF489" s="3"/>
      <c r="VCG489" s="3"/>
      <c r="VCH489" s="3"/>
      <c r="VCI489" s="3"/>
      <c r="VCJ489" s="3"/>
      <c r="VCK489" s="3"/>
      <c r="VCL489" s="3"/>
      <c r="VCM489" s="3"/>
      <c r="VCN489" s="3"/>
      <c r="VCO489" s="3"/>
      <c r="VCP489" s="3"/>
      <c r="VCQ489" s="3"/>
      <c r="VCR489" s="3"/>
      <c r="VCS489" s="3"/>
      <c r="VCT489" s="3"/>
      <c r="VCU489" s="3"/>
      <c r="VCV489" s="3"/>
      <c r="VCW489" s="3"/>
      <c r="VCX489" s="3"/>
      <c r="VCY489" s="3"/>
      <c r="VCZ489" s="3"/>
      <c r="VDA489" s="3"/>
      <c r="VDB489" s="3"/>
      <c r="VDC489" s="3"/>
      <c r="VDD489" s="3"/>
      <c r="VDE489" s="3"/>
      <c r="VDF489" s="3"/>
      <c r="VDG489" s="3"/>
      <c r="VDH489" s="3"/>
      <c r="VDI489" s="3"/>
      <c r="VDJ489" s="3"/>
      <c r="VDK489" s="3"/>
      <c r="VDL489" s="3"/>
      <c r="VDM489" s="3"/>
      <c r="VDN489" s="3"/>
      <c r="VDO489" s="3"/>
      <c r="VDP489" s="3"/>
      <c r="VDQ489" s="3"/>
      <c r="VDR489" s="3"/>
      <c r="VDS489" s="3"/>
      <c r="VDT489" s="3"/>
      <c r="VDU489" s="3"/>
      <c r="VDV489" s="3"/>
      <c r="VDW489" s="3"/>
      <c r="VDX489" s="3"/>
      <c r="VDY489" s="3"/>
      <c r="VDZ489" s="3"/>
      <c r="VEA489" s="3"/>
      <c r="VEB489" s="3"/>
      <c r="VEC489" s="3"/>
      <c r="VED489" s="3"/>
      <c r="VEE489" s="3"/>
      <c r="VEF489" s="3"/>
      <c r="VEG489" s="3"/>
      <c r="VEH489" s="3"/>
      <c r="VEI489" s="3"/>
      <c r="VEJ489" s="3"/>
      <c r="VEK489" s="3"/>
      <c r="VEL489" s="3"/>
      <c r="VEM489" s="3"/>
      <c r="VEN489" s="3"/>
      <c r="VEO489" s="3"/>
      <c r="VEP489" s="3"/>
      <c r="VEQ489" s="3"/>
      <c r="VER489" s="3"/>
      <c r="VES489" s="3"/>
      <c r="VET489" s="3"/>
      <c r="VEU489" s="3"/>
      <c r="VEV489" s="3"/>
      <c r="VEW489" s="3"/>
      <c r="VEX489" s="3"/>
      <c r="VEY489" s="3"/>
      <c r="VEZ489" s="3"/>
      <c r="VFA489" s="3"/>
      <c r="VFB489" s="3"/>
      <c r="VFC489" s="3"/>
      <c r="VFD489" s="3"/>
      <c r="VFE489" s="3"/>
      <c r="VFF489" s="3"/>
      <c r="VFG489" s="3"/>
      <c r="VFH489" s="3"/>
      <c r="VFI489" s="3"/>
      <c r="VFJ489" s="3"/>
      <c r="VFK489" s="3"/>
      <c r="VFL489" s="3"/>
      <c r="VFM489" s="3"/>
      <c r="VFN489" s="3"/>
      <c r="VFO489" s="3"/>
      <c r="VFP489" s="3"/>
      <c r="VFQ489" s="3"/>
      <c r="VFR489" s="3"/>
      <c r="VFS489" s="3"/>
      <c r="VFT489" s="3"/>
      <c r="VFU489" s="3"/>
      <c r="VFV489" s="3"/>
      <c r="VFW489" s="3"/>
      <c r="VFX489" s="3"/>
      <c r="VFY489" s="3"/>
      <c r="VFZ489" s="3"/>
      <c r="VGA489" s="3"/>
      <c r="VGB489" s="3"/>
      <c r="VGC489" s="3"/>
      <c r="VGD489" s="3"/>
      <c r="VGE489" s="3"/>
      <c r="VGF489" s="3"/>
      <c r="VGG489" s="3"/>
      <c r="VGH489" s="3"/>
      <c r="VGI489" s="3"/>
      <c r="VGJ489" s="3"/>
      <c r="VGK489" s="3"/>
      <c r="VGL489" s="3"/>
      <c r="VGM489" s="3"/>
      <c r="VGN489" s="3"/>
      <c r="VGO489" s="3"/>
      <c r="VGP489" s="3"/>
      <c r="VGQ489" s="3"/>
      <c r="VGR489" s="3"/>
      <c r="VGS489" s="3"/>
      <c r="VGT489" s="3"/>
      <c r="VGU489" s="3"/>
      <c r="VGV489" s="3"/>
      <c r="VGW489" s="3"/>
      <c r="VGX489" s="3"/>
      <c r="VGY489" s="3"/>
      <c r="VGZ489" s="3"/>
      <c r="VHA489" s="3"/>
      <c r="VHB489" s="3"/>
      <c r="VHC489" s="3"/>
      <c r="VHD489" s="3"/>
      <c r="VHE489" s="3"/>
      <c r="VHF489" s="3"/>
      <c r="VHG489" s="3"/>
      <c r="VHH489" s="3"/>
      <c r="VHI489" s="3"/>
      <c r="VHJ489" s="3"/>
      <c r="VHK489" s="3"/>
      <c r="VHL489" s="3"/>
      <c r="VHM489" s="3"/>
      <c r="VHN489" s="3"/>
      <c r="VHO489" s="3"/>
      <c r="VHP489" s="3"/>
      <c r="VHQ489" s="3"/>
      <c r="VHR489" s="3"/>
      <c r="VHS489" s="3"/>
      <c r="VHT489" s="3"/>
      <c r="VHU489" s="3"/>
      <c r="VHV489" s="3"/>
      <c r="VHW489" s="3"/>
      <c r="VHX489" s="3"/>
      <c r="VHY489" s="3"/>
      <c r="VHZ489" s="3"/>
      <c r="VIA489" s="3"/>
      <c r="VIB489" s="3"/>
      <c r="VIC489" s="3"/>
      <c r="VID489" s="3"/>
      <c r="VIE489" s="3"/>
      <c r="VIF489" s="3"/>
      <c r="VIG489" s="3"/>
      <c r="VIH489" s="3"/>
      <c r="VII489" s="3"/>
      <c r="VIJ489" s="3"/>
      <c r="VIK489" s="3"/>
      <c r="VIL489" s="3"/>
      <c r="VIM489" s="3"/>
      <c r="VIN489" s="3"/>
      <c r="VIO489" s="3"/>
      <c r="VIP489" s="3"/>
      <c r="VIQ489" s="3"/>
      <c r="VIR489" s="3"/>
      <c r="VIS489" s="3"/>
      <c r="VIT489" s="3"/>
      <c r="VIU489" s="3"/>
      <c r="VIV489" s="3"/>
      <c r="VIW489" s="3"/>
      <c r="VIX489" s="3"/>
      <c r="VIY489" s="3"/>
      <c r="VIZ489" s="3"/>
      <c r="VJA489" s="3"/>
      <c r="VJB489" s="3"/>
      <c r="VJC489" s="3"/>
      <c r="VJD489" s="3"/>
      <c r="VJE489" s="3"/>
      <c r="VJF489" s="3"/>
      <c r="VJG489" s="3"/>
      <c r="VJH489" s="3"/>
      <c r="VJI489" s="3"/>
      <c r="VJJ489" s="3"/>
      <c r="VJK489" s="3"/>
      <c r="VJL489" s="3"/>
      <c r="VJM489" s="3"/>
      <c r="VJN489" s="3"/>
      <c r="VJO489" s="3"/>
      <c r="VJP489" s="3"/>
      <c r="VJQ489" s="3"/>
      <c r="VJR489" s="3"/>
      <c r="VJS489" s="3"/>
      <c r="VJT489" s="3"/>
      <c r="VJU489" s="3"/>
      <c r="VJV489" s="3"/>
      <c r="VJW489" s="3"/>
      <c r="VJX489" s="3"/>
      <c r="VJY489" s="3"/>
      <c r="VJZ489" s="3"/>
      <c r="VKA489" s="3"/>
      <c r="VKB489" s="3"/>
      <c r="VKC489" s="3"/>
      <c r="VKD489" s="3"/>
      <c r="VKE489" s="3"/>
      <c r="VKF489" s="3"/>
      <c r="VKG489" s="3"/>
      <c r="VKH489" s="3"/>
      <c r="VKI489" s="3"/>
      <c r="VKJ489" s="3"/>
      <c r="VKK489" s="3"/>
      <c r="VKL489" s="3"/>
      <c r="VKM489" s="3"/>
      <c r="VKN489" s="3"/>
      <c r="VKO489" s="3"/>
      <c r="VKP489" s="3"/>
      <c r="VKQ489" s="3"/>
      <c r="VKR489" s="3"/>
      <c r="VKS489" s="3"/>
      <c r="VKT489" s="3"/>
      <c r="VKU489" s="3"/>
      <c r="VKV489" s="3"/>
      <c r="VKW489" s="3"/>
      <c r="VKX489" s="3"/>
      <c r="VKY489" s="3"/>
      <c r="VKZ489" s="3"/>
      <c r="VLA489" s="3"/>
      <c r="VLB489" s="3"/>
      <c r="VLC489" s="3"/>
      <c r="VLD489" s="3"/>
      <c r="VLE489" s="3"/>
      <c r="VLF489" s="3"/>
      <c r="VLG489" s="3"/>
      <c r="VLH489" s="3"/>
      <c r="VLI489" s="3"/>
      <c r="VLJ489" s="3"/>
      <c r="VLK489" s="3"/>
      <c r="VLL489" s="3"/>
      <c r="VLM489" s="3"/>
      <c r="VLN489" s="3"/>
      <c r="VLO489" s="3"/>
      <c r="VLP489" s="3"/>
      <c r="VLQ489" s="3"/>
      <c r="VLR489" s="3"/>
      <c r="VLS489" s="3"/>
      <c r="VLT489" s="3"/>
      <c r="VLU489" s="3"/>
      <c r="VLV489" s="3"/>
      <c r="VLW489" s="3"/>
      <c r="VLX489" s="3"/>
      <c r="VLY489" s="3"/>
      <c r="VLZ489" s="3"/>
      <c r="VMA489" s="3"/>
      <c r="VMB489" s="3"/>
      <c r="VMC489" s="3"/>
      <c r="VMD489" s="3"/>
      <c r="VME489" s="3"/>
      <c r="VMF489" s="3"/>
      <c r="VMG489" s="3"/>
      <c r="VMH489" s="3"/>
      <c r="VMI489" s="3"/>
      <c r="VMJ489" s="3"/>
      <c r="VMK489" s="3"/>
      <c r="VML489" s="3"/>
      <c r="VMM489" s="3"/>
      <c r="VMN489" s="3"/>
      <c r="VMO489" s="3"/>
      <c r="VMP489" s="3"/>
      <c r="VMQ489" s="3"/>
      <c r="VMR489" s="3"/>
      <c r="VMS489" s="3"/>
      <c r="VMT489" s="3"/>
      <c r="VMU489" s="3"/>
      <c r="VMV489" s="3"/>
      <c r="VMW489" s="3"/>
      <c r="VMX489" s="3"/>
      <c r="VMY489" s="3"/>
      <c r="VMZ489" s="3"/>
      <c r="VNA489" s="3"/>
      <c r="VNB489" s="3"/>
      <c r="VNC489" s="3"/>
      <c r="VND489" s="3"/>
      <c r="VNE489" s="3"/>
      <c r="VNF489" s="3"/>
      <c r="VNG489" s="3"/>
      <c r="VNH489" s="3"/>
      <c r="VNI489" s="3"/>
      <c r="VNJ489" s="3"/>
      <c r="VNK489" s="3"/>
      <c r="VNL489" s="3"/>
      <c r="VNM489" s="3"/>
      <c r="VNN489" s="3"/>
      <c r="VNO489" s="3"/>
      <c r="VNP489" s="3"/>
      <c r="VNQ489" s="3"/>
      <c r="VNR489" s="3"/>
      <c r="VNS489" s="3"/>
      <c r="VNT489" s="3"/>
      <c r="VNU489" s="3"/>
      <c r="VNV489" s="3"/>
      <c r="VNW489" s="3"/>
      <c r="VNX489" s="3"/>
      <c r="VNY489" s="3"/>
      <c r="VNZ489" s="3"/>
      <c r="VOA489" s="3"/>
      <c r="VOB489" s="3"/>
      <c r="VOC489" s="3"/>
      <c r="VOD489" s="3"/>
      <c r="VOE489" s="3"/>
      <c r="VOF489" s="3"/>
      <c r="VOG489" s="3"/>
      <c r="VOH489" s="3"/>
      <c r="VOI489" s="3"/>
      <c r="VOJ489" s="3"/>
      <c r="VOK489" s="3"/>
      <c r="VOL489" s="3"/>
      <c r="VOM489" s="3"/>
      <c r="VON489" s="3"/>
      <c r="VOO489" s="3"/>
      <c r="VOP489" s="3"/>
      <c r="VOQ489" s="3"/>
      <c r="VOR489" s="3"/>
      <c r="VOS489" s="3"/>
      <c r="VOT489" s="3"/>
      <c r="VOU489" s="3"/>
      <c r="VOV489" s="3"/>
      <c r="VOW489" s="3"/>
      <c r="VOX489" s="3"/>
      <c r="VOY489" s="3"/>
      <c r="VOZ489" s="3"/>
      <c r="VPA489" s="3"/>
      <c r="VPB489" s="3"/>
      <c r="VPC489" s="3"/>
      <c r="VPD489" s="3"/>
      <c r="VPE489" s="3"/>
      <c r="VPF489" s="3"/>
      <c r="VPG489" s="3"/>
      <c r="VPH489" s="3"/>
      <c r="VPI489" s="3"/>
      <c r="VPJ489" s="3"/>
      <c r="VPK489" s="3"/>
      <c r="VPL489" s="3"/>
      <c r="VPM489" s="3"/>
      <c r="VPN489" s="3"/>
      <c r="VPO489" s="3"/>
      <c r="VPP489" s="3"/>
      <c r="VPQ489" s="3"/>
      <c r="VPR489" s="3"/>
      <c r="VPS489" s="3"/>
      <c r="VPT489" s="3"/>
      <c r="VPU489" s="3"/>
      <c r="VPV489" s="3"/>
      <c r="VPW489" s="3"/>
      <c r="VPX489" s="3"/>
      <c r="VPY489" s="3"/>
      <c r="VPZ489" s="3"/>
      <c r="VQA489" s="3"/>
      <c r="VQB489" s="3"/>
      <c r="VQC489" s="3"/>
      <c r="VQD489" s="3"/>
      <c r="VQE489" s="3"/>
      <c r="VQF489" s="3"/>
      <c r="VQG489" s="3"/>
      <c r="VQH489" s="3"/>
      <c r="VQI489" s="3"/>
      <c r="VQJ489" s="3"/>
      <c r="VQK489" s="3"/>
      <c r="VQL489" s="3"/>
      <c r="VQM489" s="3"/>
      <c r="VQN489" s="3"/>
      <c r="VQO489" s="3"/>
      <c r="VQP489" s="3"/>
      <c r="VQQ489" s="3"/>
      <c r="VQR489" s="3"/>
      <c r="VQS489" s="3"/>
      <c r="VQT489" s="3"/>
      <c r="VQU489" s="3"/>
      <c r="VQV489" s="3"/>
      <c r="VQW489" s="3"/>
      <c r="VQX489" s="3"/>
      <c r="VQY489" s="3"/>
      <c r="VQZ489" s="3"/>
      <c r="VRA489" s="3"/>
      <c r="VRB489" s="3"/>
      <c r="VRC489" s="3"/>
      <c r="VRD489" s="3"/>
      <c r="VRE489" s="3"/>
      <c r="VRF489" s="3"/>
      <c r="VRG489" s="3"/>
      <c r="VRH489" s="3"/>
      <c r="VRI489" s="3"/>
      <c r="VRJ489" s="3"/>
      <c r="VRK489" s="3"/>
      <c r="VRL489" s="3"/>
      <c r="VRM489" s="3"/>
      <c r="VRN489" s="3"/>
      <c r="VRO489" s="3"/>
      <c r="VRP489" s="3"/>
      <c r="VRQ489" s="3"/>
      <c r="VRR489" s="3"/>
      <c r="VRS489" s="3"/>
      <c r="VRT489" s="3"/>
      <c r="VRU489" s="3"/>
      <c r="VRV489" s="3"/>
      <c r="VRW489" s="3"/>
      <c r="VRX489" s="3"/>
      <c r="VRY489" s="3"/>
      <c r="VRZ489" s="3"/>
      <c r="VSA489" s="3"/>
      <c r="VSB489" s="3"/>
      <c r="VSC489" s="3"/>
      <c r="VSD489" s="3"/>
      <c r="VSE489" s="3"/>
      <c r="VSF489" s="3"/>
      <c r="VSG489" s="3"/>
      <c r="VSH489" s="3"/>
      <c r="VSI489" s="3"/>
      <c r="VSJ489" s="3"/>
      <c r="VSK489" s="3"/>
      <c r="VSL489" s="3"/>
      <c r="VSM489" s="3"/>
      <c r="VSN489" s="3"/>
      <c r="VSO489" s="3"/>
      <c r="VSP489" s="3"/>
      <c r="VSQ489" s="3"/>
      <c r="VSR489" s="3"/>
      <c r="VSS489" s="3"/>
      <c r="VST489" s="3"/>
      <c r="VSU489" s="3"/>
      <c r="VSV489" s="3"/>
      <c r="VSW489" s="3"/>
      <c r="VSX489" s="3"/>
      <c r="VSY489" s="3"/>
      <c r="VSZ489" s="3"/>
      <c r="VTA489" s="3"/>
      <c r="VTB489" s="3"/>
      <c r="VTC489" s="3"/>
      <c r="VTD489" s="3"/>
      <c r="VTE489" s="3"/>
      <c r="VTF489" s="3"/>
      <c r="VTG489" s="3"/>
      <c r="VTH489" s="3"/>
      <c r="VTI489" s="3"/>
      <c r="VTJ489" s="3"/>
      <c r="VTK489" s="3"/>
      <c r="VTL489" s="3"/>
      <c r="VTM489" s="3"/>
      <c r="VTN489" s="3"/>
      <c r="VTO489" s="3"/>
      <c r="VTP489" s="3"/>
      <c r="VTQ489" s="3"/>
      <c r="VTR489" s="3"/>
      <c r="VTS489" s="3"/>
      <c r="VTT489" s="3"/>
      <c r="VTU489" s="3"/>
      <c r="VTV489" s="3"/>
      <c r="VTW489" s="3"/>
      <c r="VTX489" s="3"/>
      <c r="VTY489" s="3"/>
      <c r="VTZ489" s="3"/>
      <c r="VUA489" s="3"/>
      <c r="VUB489" s="3"/>
      <c r="VUC489" s="3"/>
      <c r="VUD489" s="3"/>
      <c r="VUE489" s="3"/>
      <c r="VUF489" s="3"/>
      <c r="VUG489" s="3"/>
      <c r="VUH489" s="3"/>
      <c r="VUI489" s="3"/>
      <c r="VUJ489" s="3"/>
      <c r="VUK489" s="3"/>
      <c r="VUL489" s="3"/>
      <c r="VUM489" s="3"/>
      <c r="VUN489" s="3"/>
      <c r="VUO489" s="3"/>
      <c r="VUP489" s="3"/>
      <c r="VUQ489" s="3"/>
      <c r="VUR489" s="3"/>
      <c r="VUS489" s="3"/>
      <c r="VUT489" s="3"/>
      <c r="VUU489" s="3"/>
      <c r="VUV489" s="3"/>
      <c r="VUW489" s="3"/>
      <c r="VUX489" s="3"/>
      <c r="VUY489" s="3"/>
      <c r="VUZ489" s="3"/>
      <c r="VVA489" s="3"/>
      <c r="VVB489" s="3"/>
      <c r="VVC489" s="3"/>
      <c r="VVD489" s="3"/>
      <c r="VVE489" s="3"/>
      <c r="VVF489" s="3"/>
      <c r="VVG489" s="3"/>
      <c r="VVH489" s="3"/>
      <c r="VVI489" s="3"/>
      <c r="VVJ489" s="3"/>
      <c r="VVK489" s="3"/>
      <c r="VVL489" s="3"/>
      <c r="VVM489" s="3"/>
      <c r="VVN489" s="3"/>
      <c r="VVO489" s="3"/>
      <c r="VVP489" s="3"/>
      <c r="VVQ489" s="3"/>
      <c r="VVR489" s="3"/>
      <c r="VVS489" s="3"/>
      <c r="VVT489" s="3"/>
      <c r="VVU489" s="3"/>
      <c r="VVV489" s="3"/>
      <c r="VVW489" s="3"/>
      <c r="VVX489" s="3"/>
      <c r="VVY489" s="3"/>
      <c r="VVZ489" s="3"/>
      <c r="VWA489" s="3"/>
      <c r="VWB489" s="3"/>
      <c r="VWC489" s="3"/>
      <c r="VWD489" s="3"/>
      <c r="VWE489" s="3"/>
      <c r="VWF489" s="3"/>
      <c r="VWG489" s="3"/>
      <c r="VWH489" s="3"/>
      <c r="VWI489" s="3"/>
      <c r="VWJ489" s="3"/>
      <c r="VWK489" s="3"/>
      <c r="VWL489" s="3"/>
      <c r="VWM489" s="3"/>
      <c r="VWN489" s="3"/>
      <c r="VWO489" s="3"/>
      <c r="VWP489" s="3"/>
      <c r="VWQ489" s="3"/>
      <c r="VWR489" s="3"/>
      <c r="VWS489" s="3"/>
      <c r="VWT489" s="3"/>
      <c r="VWU489" s="3"/>
      <c r="VWV489" s="3"/>
      <c r="VWW489" s="3"/>
      <c r="VWX489" s="3"/>
      <c r="VWY489" s="3"/>
      <c r="VWZ489" s="3"/>
      <c r="VXA489" s="3"/>
      <c r="VXB489" s="3"/>
      <c r="VXC489" s="3"/>
      <c r="VXD489" s="3"/>
      <c r="VXE489" s="3"/>
      <c r="VXF489" s="3"/>
      <c r="VXG489" s="3"/>
      <c r="VXH489" s="3"/>
      <c r="VXI489" s="3"/>
      <c r="VXJ489" s="3"/>
      <c r="VXK489" s="3"/>
      <c r="VXL489" s="3"/>
      <c r="VXM489" s="3"/>
      <c r="VXN489" s="3"/>
      <c r="VXO489" s="3"/>
      <c r="VXP489" s="3"/>
      <c r="VXQ489" s="3"/>
      <c r="VXR489" s="3"/>
      <c r="VXS489" s="3"/>
      <c r="VXT489" s="3"/>
      <c r="VXU489" s="3"/>
      <c r="VXV489" s="3"/>
      <c r="VXW489" s="3"/>
      <c r="VXX489" s="3"/>
      <c r="VXY489" s="3"/>
      <c r="VXZ489" s="3"/>
      <c r="VYA489" s="3"/>
      <c r="VYB489" s="3"/>
      <c r="VYC489" s="3"/>
      <c r="VYD489" s="3"/>
      <c r="VYE489" s="3"/>
      <c r="VYF489" s="3"/>
      <c r="VYG489" s="3"/>
      <c r="VYH489" s="3"/>
      <c r="VYI489" s="3"/>
      <c r="VYJ489" s="3"/>
      <c r="VYK489" s="3"/>
      <c r="VYL489" s="3"/>
      <c r="VYM489" s="3"/>
      <c r="VYN489" s="3"/>
      <c r="VYO489" s="3"/>
      <c r="VYP489" s="3"/>
      <c r="VYQ489" s="3"/>
      <c r="VYR489" s="3"/>
      <c r="VYS489" s="3"/>
      <c r="VYT489" s="3"/>
      <c r="VYU489" s="3"/>
      <c r="VYV489" s="3"/>
      <c r="VYW489" s="3"/>
      <c r="VYX489" s="3"/>
      <c r="VYY489" s="3"/>
      <c r="VYZ489" s="3"/>
      <c r="VZA489" s="3"/>
      <c r="VZB489" s="3"/>
      <c r="VZC489" s="3"/>
      <c r="VZD489" s="3"/>
      <c r="VZE489" s="3"/>
      <c r="VZF489" s="3"/>
      <c r="VZG489" s="3"/>
      <c r="VZH489" s="3"/>
      <c r="VZI489" s="3"/>
      <c r="VZJ489" s="3"/>
      <c r="VZK489" s="3"/>
      <c r="VZL489" s="3"/>
      <c r="VZM489" s="3"/>
      <c r="VZN489" s="3"/>
      <c r="VZO489" s="3"/>
      <c r="VZP489" s="3"/>
      <c r="VZQ489" s="3"/>
      <c r="VZR489" s="3"/>
      <c r="VZS489" s="3"/>
      <c r="VZT489" s="3"/>
      <c r="VZU489" s="3"/>
      <c r="VZV489" s="3"/>
      <c r="VZW489" s="3"/>
      <c r="VZX489" s="3"/>
      <c r="VZY489" s="3"/>
      <c r="VZZ489" s="3"/>
      <c r="WAA489" s="3"/>
      <c r="WAB489" s="3"/>
      <c r="WAC489" s="3"/>
      <c r="WAD489" s="3"/>
      <c r="WAE489" s="3"/>
      <c r="WAF489" s="3"/>
      <c r="WAG489" s="3"/>
      <c r="WAH489" s="3"/>
      <c r="WAI489" s="3"/>
      <c r="WAJ489" s="3"/>
      <c r="WAK489" s="3"/>
      <c r="WAL489" s="3"/>
      <c r="WAM489" s="3"/>
      <c r="WAN489" s="3"/>
      <c r="WAO489" s="3"/>
      <c r="WAP489" s="3"/>
      <c r="WAQ489" s="3"/>
      <c r="WAR489" s="3"/>
      <c r="WAS489" s="3"/>
      <c r="WAT489" s="3"/>
      <c r="WAU489" s="3"/>
      <c r="WAV489" s="3"/>
      <c r="WAW489" s="3"/>
      <c r="WAX489" s="3"/>
      <c r="WAY489" s="3"/>
      <c r="WAZ489" s="3"/>
      <c r="WBA489" s="3"/>
      <c r="WBB489" s="3"/>
      <c r="WBC489" s="3"/>
      <c r="WBD489" s="3"/>
      <c r="WBE489" s="3"/>
      <c r="WBF489" s="3"/>
      <c r="WBG489" s="3"/>
      <c r="WBH489" s="3"/>
      <c r="WBI489" s="3"/>
      <c r="WBJ489" s="3"/>
      <c r="WBK489" s="3"/>
      <c r="WBL489" s="3"/>
      <c r="WBM489" s="3"/>
      <c r="WBN489" s="3"/>
      <c r="WBO489" s="3"/>
      <c r="WBP489" s="3"/>
      <c r="WBQ489" s="3"/>
      <c r="WBR489" s="3"/>
      <c r="WBS489" s="3"/>
      <c r="WBT489" s="3"/>
      <c r="WBU489" s="3"/>
      <c r="WBV489" s="3"/>
      <c r="WBW489" s="3"/>
      <c r="WBX489" s="3"/>
      <c r="WBY489" s="3"/>
      <c r="WBZ489" s="3"/>
      <c r="WCA489" s="3"/>
      <c r="WCB489" s="3"/>
      <c r="WCC489" s="3"/>
      <c r="WCD489" s="3"/>
      <c r="WCE489" s="3"/>
      <c r="WCF489" s="3"/>
      <c r="WCG489" s="3"/>
      <c r="WCH489" s="3"/>
      <c r="WCI489" s="3"/>
      <c r="WCJ489" s="3"/>
      <c r="WCK489" s="3"/>
      <c r="WCL489" s="3"/>
      <c r="WCM489" s="3"/>
      <c r="WCN489" s="3"/>
      <c r="WCO489" s="3"/>
      <c r="WCP489" s="3"/>
      <c r="WCQ489" s="3"/>
      <c r="WCR489" s="3"/>
      <c r="WCS489" s="3"/>
      <c r="WCT489" s="3"/>
      <c r="WCU489" s="3"/>
      <c r="WCV489" s="3"/>
      <c r="WCW489" s="3"/>
      <c r="WCX489" s="3"/>
      <c r="WCY489" s="3"/>
      <c r="WCZ489" s="3"/>
      <c r="WDA489" s="3"/>
      <c r="WDB489" s="3"/>
      <c r="WDC489" s="3"/>
      <c r="WDD489" s="3"/>
      <c r="WDE489" s="3"/>
      <c r="WDF489" s="3"/>
      <c r="WDG489" s="3"/>
      <c r="WDH489" s="3"/>
      <c r="WDI489" s="3"/>
      <c r="WDJ489" s="3"/>
      <c r="WDK489" s="3"/>
      <c r="WDL489" s="3"/>
      <c r="WDM489" s="3"/>
      <c r="WDN489" s="3"/>
      <c r="WDO489" s="3"/>
      <c r="WDP489" s="3"/>
      <c r="WDQ489" s="3"/>
      <c r="WDR489" s="3"/>
      <c r="WDS489" s="3"/>
      <c r="WDT489" s="3"/>
      <c r="WDU489" s="3"/>
      <c r="WDV489" s="3"/>
      <c r="WDW489" s="3"/>
      <c r="WDX489" s="3"/>
      <c r="WDY489" s="3"/>
      <c r="WDZ489" s="3"/>
      <c r="WEA489" s="3"/>
      <c r="WEB489" s="3"/>
      <c r="WEC489" s="3"/>
      <c r="WED489" s="3"/>
      <c r="WEE489" s="3"/>
      <c r="WEF489" s="3"/>
      <c r="WEG489" s="3"/>
      <c r="WEH489" s="3"/>
      <c r="WEI489" s="3"/>
      <c r="WEJ489" s="3"/>
      <c r="WEK489" s="3"/>
      <c r="WEL489" s="3"/>
      <c r="WEM489" s="3"/>
      <c r="WEN489" s="3"/>
      <c r="WEO489" s="3"/>
      <c r="WEP489" s="3"/>
      <c r="WEQ489" s="3"/>
      <c r="WER489" s="3"/>
      <c r="WES489" s="3"/>
      <c r="WET489" s="3"/>
      <c r="WEU489" s="3"/>
      <c r="WEV489" s="3"/>
      <c r="WEW489" s="3"/>
      <c r="WEX489" s="3"/>
      <c r="WEY489" s="3"/>
      <c r="WEZ489" s="3"/>
      <c r="WFA489" s="3"/>
      <c r="WFB489" s="3"/>
      <c r="WFC489" s="3"/>
      <c r="WFD489" s="3"/>
      <c r="WFE489" s="3"/>
      <c r="WFF489" s="3"/>
      <c r="WFG489" s="3"/>
      <c r="WFH489" s="3"/>
      <c r="WFI489" s="3"/>
      <c r="WFJ489" s="3"/>
      <c r="WFK489" s="3"/>
      <c r="WFL489" s="3"/>
      <c r="WFM489" s="3"/>
      <c r="WFN489" s="3"/>
      <c r="WFO489" s="3"/>
      <c r="WFP489" s="3"/>
      <c r="WFQ489" s="3"/>
      <c r="WFR489" s="3"/>
      <c r="WFS489" s="3"/>
      <c r="WFT489" s="3"/>
      <c r="WFU489" s="3"/>
      <c r="WFV489" s="3"/>
      <c r="WFW489" s="3"/>
      <c r="WFX489" s="3"/>
      <c r="WFY489" s="3"/>
      <c r="WFZ489" s="3"/>
      <c r="WGA489" s="3"/>
      <c r="WGB489" s="3"/>
      <c r="WGC489" s="3"/>
      <c r="WGD489" s="3"/>
      <c r="WGE489" s="3"/>
      <c r="WGF489" s="3"/>
      <c r="WGG489" s="3"/>
      <c r="WGH489" s="3"/>
      <c r="WGI489" s="3"/>
      <c r="WGJ489" s="3"/>
      <c r="WGK489" s="3"/>
      <c r="WGL489" s="3"/>
      <c r="WGM489" s="3"/>
      <c r="WGN489" s="3"/>
      <c r="WGO489" s="3"/>
      <c r="WGP489" s="3"/>
      <c r="WGQ489" s="3"/>
      <c r="WGR489" s="3"/>
      <c r="WGS489" s="3"/>
      <c r="WGT489" s="3"/>
      <c r="WGU489" s="3"/>
      <c r="WGV489" s="3"/>
      <c r="WGW489" s="3"/>
      <c r="WGX489" s="3"/>
      <c r="WGY489" s="3"/>
      <c r="WGZ489" s="3"/>
      <c r="WHA489" s="3"/>
      <c r="WHB489" s="3"/>
      <c r="WHC489" s="3"/>
      <c r="WHD489" s="3"/>
      <c r="WHE489" s="3"/>
      <c r="WHF489" s="3"/>
      <c r="WHG489" s="3"/>
      <c r="WHH489" s="3"/>
      <c r="WHI489" s="3"/>
      <c r="WHJ489" s="3"/>
      <c r="WHK489" s="3"/>
      <c r="WHL489" s="3"/>
      <c r="WHM489" s="3"/>
      <c r="WHN489" s="3"/>
      <c r="WHO489" s="3"/>
      <c r="WHP489" s="3"/>
      <c r="WHQ489" s="3"/>
      <c r="WHR489" s="3"/>
      <c r="WHS489" s="3"/>
      <c r="WHT489" s="3"/>
      <c r="WHU489" s="3"/>
      <c r="WHV489" s="3"/>
      <c r="WHW489" s="3"/>
      <c r="WHX489" s="3"/>
      <c r="WHY489" s="3"/>
      <c r="WHZ489" s="3"/>
      <c r="WIA489" s="3"/>
      <c r="WIB489" s="3"/>
      <c r="WIC489" s="3"/>
      <c r="WID489" s="3"/>
      <c r="WIE489" s="3"/>
      <c r="WIF489" s="3"/>
      <c r="WIG489" s="3"/>
      <c r="WIH489" s="3"/>
      <c r="WII489" s="3"/>
      <c r="WIJ489" s="3"/>
      <c r="WIK489" s="3"/>
      <c r="WIL489" s="3"/>
      <c r="WIM489" s="3"/>
      <c r="WIN489" s="3"/>
      <c r="WIO489" s="3"/>
      <c r="WIP489" s="3"/>
      <c r="WIQ489" s="3"/>
      <c r="WIR489" s="3"/>
      <c r="WIS489" s="3"/>
      <c r="WIT489" s="3"/>
      <c r="WIU489" s="3"/>
      <c r="WIV489" s="3"/>
      <c r="WIW489" s="3"/>
      <c r="WIX489" s="3"/>
      <c r="WIY489" s="3"/>
      <c r="WIZ489" s="3"/>
      <c r="WJA489" s="3"/>
      <c r="WJB489" s="3"/>
      <c r="WJC489" s="3"/>
      <c r="WJD489" s="3"/>
      <c r="WJE489" s="3"/>
      <c r="WJF489" s="3"/>
      <c r="WJG489" s="3"/>
      <c r="WJH489" s="3"/>
      <c r="WJI489" s="3"/>
      <c r="WJJ489" s="3"/>
      <c r="WJK489" s="3"/>
      <c r="WJL489" s="3"/>
      <c r="WJM489" s="3"/>
      <c r="WJN489" s="3"/>
      <c r="WJO489" s="3"/>
      <c r="WJP489" s="3"/>
      <c r="WJQ489" s="3"/>
      <c r="WJR489" s="3"/>
      <c r="WJS489" s="3"/>
      <c r="WJT489" s="3"/>
      <c r="WJU489" s="3"/>
      <c r="WJV489" s="3"/>
      <c r="WJW489" s="3"/>
      <c r="WJX489" s="3"/>
      <c r="WJY489" s="3"/>
      <c r="WJZ489" s="3"/>
      <c r="WKA489" s="3"/>
      <c r="WKB489" s="3"/>
      <c r="WKC489" s="3"/>
      <c r="WKD489" s="3"/>
      <c r="WKE489" s="3"/>
      <c r="WKF489" s="3"/>
      <c r="WKG489" s="3"/>
      <c r="WKH489" s="3"/>
      <c r="WKI489" s="3"/>
      <c r="WKJ489" s="3"/>
      <c r="WKK489" s="3"/>
      <c r="WKL489" s="3"/>
      <c r="WKM489" s="3"/>
      <c r="WKN489" s="3"/>
      <c r="WKO489" s="3"/>
      <c r="WKP489" s="3"/>
      <c r="WKQ489" s="3"/>
      <c r="WKR489" s="3"/>
      <c r="WKS489" s="3"/>
      <c r="WKT489" s="3"/>
      <c r="WKU489" s="3"/>
      <c r="WKV489" s="3"/>
      <c r="WKW489" s="3"/>
      <c r="WKX489" s="3"/>
      <c r="WKY489" s="3"/>
      <c r="WKZ489" s="3"/>
      <c r="WLA489" s="3"/>
      <c r="WLB489" s="3"/>
      <c r="WLC489" s="3"/>
      <c r="WLD489" s="3"/>
      <c r="WLE489" s="3"/>
      <c r="WLF489" s="3"/>
      <c r="WLG489" s="3"/>
      <c r="WLH489" s="3"/>
      <c r="WLI489" s="3"/>
      <c r="WLJ489" s="3"/>
      <c r="WLK489" s="3"/>
      <c r="WLL489" s="3"/>
      <c r="WLM489" s="3"/>
      <c r="WLN489" s="3"/>
      <c r="WLO489" s="3"/>
      <c r="WLP489" s="3"/>
      <c r="WLQ489" s="3"/>
      <c r="WLR489" s="3"/>
      <c r="WLS489" s="3"/>
      <c r="WLT489" s="3"/>
      <c r="WLU489" s="3"/>
      <c r="WLV489" s="3"/>
      <c r="WLW489" s="3"/>
      <c r="WLX489" s="3"/>
      <c r="WLY489" s="3"/>
      <c r="WLZ489" s="3"/>
      <c r="WMA489" s="3"/>
      <c r="WMB489" s="3"/>
      <c r="WMC489" s="3"/>
      <c r="WMD489" s="3"/>
      <c r="WME489" s="3"/>
      <c r="WMF489" s="3"/>
      <c r="WMG489" s="3"/>
      <c r="WMH489" s="3"/>
      <c r="WMI489" s="3"/>
      <c r="WMJ489" s="3"/>
      <c r="WMK489" s="3"/>
      <c r="WML489" s="3"/>
      <c r="WMM489" s="3"/>
      <c r="WMN489" s="3"/>
      <c r="WMO489" s="3"/>
      <c r="WMP489" s="3"/>
      <c r="WMQ489" s="3"/>
      <c r="WMR489" s="3"/>
      <c r="WMS489" s="3"/>
      <c r="WMT489" s="3"/>
      <c r="WMU489" s="3"/>
      <c r="WMV489" s="3"/>
      <c r="WMW489" s="3"/>
      <c r="WMX489" s="3"/>
      <c r="WMY489" s="3"/>
      <c r="WMZ489" s="3"/>
      <c r="WNA489" s="3"/>
      <c r="WNB489" s="3"/>
      <c r="WNC489" s="3"/>
      <c r="WND489" s="3"/>
      <c r="WNE489" s="3"/>
      <c r="WNF489" s="3"/>
      <c r="WNG489" s="3"/>
      <c r="WNH489" s="3"/>
      <c r="WNI489" s="3"/>
      <c r="WNJ489" s="3"/>
      <c r="WNK489" s="3"/>
      <c r="WNL489" s="3"/>
      <c r="WNM489" s="3"/>
      <c r="WNN489" s="3"/>
      <c r="WNO489" s="3"/>
      <c r="WNP489" s="3"/>
      <c r="WNQ489" s="3"/>
      <c r="WNR489" s="3"/>
      <c r="WNS489" s="3"/>
      <c r="WNT489" s="3"/>
      <c r="WNU489" s="3"/>
      <c r="WNV489" s="3"/>
      <c r="WNW489" s="3"/>
      <c r="WNX489" s="3"/>
      <c r="WNY489" s="3"/>
      <c r="WNZ489" s="3"/>
      <c r="WOA489" s="3"/>
      <c r="WOB489" s="3"/>
      <c r="WOC489" s="3"/>
      <c r="WOD489" s="3"/>
      <c r="WOE489" s="3"/>
      <c r="WOF489" s="3"/>
      <c r="WOG489" s="3"/>
      <c r="WOH489" s="3"/>
      <c r="WOI489" s="3"/>
      <c r="WOJ489" s="3"/>
      <c r="WOK489" s="3"/>
      <c r="WOL489" s="3"/>
      <c r="WOM489" s="3"/>
      <c r="WON489" s="3"/>
      <c r="WOO489" s="3"/>
      <c r="WOP489" s="3"/>
      <c r="WOQ489" s="3"/>
      <c r="WOR489" s="3"/>
      <c r="WOS489" s="3"/>
      <c r="WOT489" s="3"/>
      <c r="WOU489" s="3"/>
      <c r="WOV489" s="3"/>
      <c r="WOW489" s="3"/>
      <c r="WOX489" s="3"/>
      <c r="WOY489" s="3"/>
      <c r="WOZ489" s="3"/>
      <c r="WPA489" s="3"/>
      <c r="WPB489" s="3"/>
      <c r="WPC489" s="3"/>
      <c r="WPD489" s="3"/>
      <c r="WPE489" s="3"/>
      <c r="WPF489" s="3"/>
      <c r="WPG489" s="3"/>
      <c r="WPH489" s="3"/>
      <c r="WPI489" s="3"/>
      <c r="WPJ489" s="3"/>
      <c r="WPK489" s="3"/>
      <c r="WPL489" s="3"/>
      <c r="WPM489" s="3"/>
      <c r="WPN489" s="3"/>
      <c r="WPO489" s="3"/>
      <c r="WPP489" s="3"/>
      <c r="WPQ489" s="3"/>
      <c r="WPR489" s="3"/>
      <c r="WPS489" s="3"/>
      <c r="WPT489" s="3"/>
      <c r="WPU489" s="3"/>
      <c r="WPV489" s="3"/>
      <c r="WPW489" s="3"/>
      <c r="WPX489" s="3"/>
      <c r="WPY489" s="3"/>
      <c r="WPZ489" s="3"/>
      <c r="WQA489" s="3"/>
      <c r="WQB489" s="3"/>
      <c r="WQC489" s="3"/>
      <c r="WQD489" s="3"/>
      <c r="WQE489" s="3"/>
      <c r="WQF489" s="3"/>
      <c r="WQG489" s="3"/>
      <c r="WQH489" s="3"/>
      <c r="WQI489" s="3"/>
      <c r="WQJ489" s="3"/>
      <c r="WQK489" s="3"/>
      <c r="WQL489" s="3"/>
      <c r="WQM489" s="3"/>
      <c r="WQN489" s="3"/>
      <c r="WQO489" s="3"/>
      <c r="WQP489" s="3"/>
      <c r="WQQ489" s="3"/>
      <c r="WQR489" s="3"/>
      <c r="WQS489" s="3"/>
      <c r="WQT489" s="3"/>
      <c r="WQU489" s="3"/>
      <c r="WQV489" s="3"/>
      <c r="WQW489" s="3"/>
      <c r="WQX489" s="3"/>
      <c r="WQY489" s="3"/>
      <c r="WQZ489" s="3"/>
      <c r="WRA489" s="3"/>
      <c r="WRB489" s="3"/>
      <c r="WRC489" s="3"/>
      <c r="WRD489" s="3"/>
      <c r="WRE489" s="3"/>
      <c r="WRF489" s="3"/>
      <c r="WRG489" s="3"/>
      <c r="WRH489" s="3"/>
      <c r="WRI489" s="3"/>
      <c r="WRJ489" s="3"/>
      <c r="WRK489" s="3"/>
      <c r="WRL489" s="3"/>
      <c r="WRM489" s="3"/>
      <c r="WRN489" s="3"/>
      <c r="WRO489" s="3"/>
      <c r="WRP489" s="3"/>
      <c r="WRQ489" s="3"/>
      <c r="WRR489" s="3"/>
      <c r="WRS489" s="3"/>
      <c r="WRT489" s="3"/>
      <c r="WRU489" s="3"/>
      <c r="WRV489" s="3"/>
      <c r="WRW489" s="3"/>
      <c r="WRX489" s="3"/>
      <c r="WRY489" s="3"/>
      <c r="WRZ489" s="3"/>
      <c r="WSA489" s="3"/>
      <c r="WSB489" s="3"/>
      <c r="WSC489" s="3"/>
      <c r="WSD489" s="3"/>
      <c r="WSE489" s="3"/>
      <c r="WSF489" s="3"/>
      <c r="WSG489" s="3"/>
      <c r="WSH489" s="3"/>
      <c r="WSI489" s="3"/>
      <c r="WSJ489" s="3"/>
      <c r="WSK489" s="3"/>
      <c r="WSL489" s="3"/>
      <c r="WSM489" s="3"/>
      <c r="WSN489" s="3"/>
      <c r="WSO489" s="3"/>
      <c r="WSP489" s="3"/>
      <c r="WSQ489" s="3"/>
      <c r="WSR489" s="3"/>
      <c r="WSS489" s="3"/>
      <c r="WST489" s="3"/>
      <c r="WSU489" s="3"/>
      <c r="WSV489" s="3"/>
      <c r="WSW489" s="3"/>
      <c r="WSX489" s="3"/>
      <c r="WSY489" s="3"/>
      <c r="WSZ489" s="3"/>
      <c r="WTA489" s="3"/>
      <c r="WTB489" s="3"/>
      <c r="WTC489" s="3"/>
      <c r="WTD489" s="3"/>
      <c r="WTE489" s="3"/>
      <c r="WTF489" s="3"/>
      <c r="WTG489" s="3"/>
      <c r="WTH489" s="3"/>
      <c r="WTI489" s="3"/>
      <c r="WTJ489" s="3"/>
      <c r="WTK489" s="3"/>
      <c r="WTL489" s="3"/>
      <c r="WTM489" s="3"/>
      <c r="WTN489" s="3"/>
      <c r="WTO489" s="3"/>
      <c r="WTP489" s="3"/>
      <c r="WTQ489" s="3"/>
      <c r="WTR489" s="3"/>
      <c r="WTS489" s="3"/>
      <c r="WTT489" s="3"/>
      <c r="WTU489" s="3"/>
      <c r="WTV489" s="3"/>
      <c r="WTW489" s="3"/>
      <c r="WTX489" s="3"/>
      <c r="WTY489" s="3"/>
      <c r="WTZ489" s="3"/>
      <c r="WUA489" s="3"/>
      <c r="WUB489" s="3"/>
      <c r="WUC489" s="3"/>
      <c r="WUD489" s="3"/>
      <c r="WUE489" s="3"/>
      <c r="WUF489" s="3"/>
      <c r="WUG489" s="3"/>
      <c r="WUH489" s="3"/>
      <c r="WUI489" s="3"/>
      <c r="WUJ489" s="3"/>
      <c r="WUK489" s="3"/>
      <c r="WUL489" s="3"/>
      <c r="WUM489" s="3"/>
      <c r="WUN489" s="3"/>
      <c r="WUO489" s="3"/>
      <c r="WUP489" s="3"/>
      <c r="WUQ489" s="3"/>
      <c r="WUR489" s="3"/>
      <c r="WUS489" s="3"/>
      <c r="WUT489" s="3"/>
      <c r="WUU489" s="3"/>
      <c r="WUV489" s="3"/>
      <c r="WUW489" s="3"/>
      <c r="WUX489" s="3"/>
      <c r="WUY489" s="3"/>
      <c r="WUZ489" s="3"/>
      <c r="WVA489" s="3"/>
      <c r="WVB489" s="3"/>
      <c r="WVC489" s="3"/>
      <c r="WVD489" s="3"/>
      <c r="WVE489" s="3"/>
      <c r="WVF489" s="3"/>
      <c r="WVG489" s="3"/>
      <c r="WVH489" s="3"/>
      <c r="WVI489" s="3"/>
      <c r="WVJ489" s="3"/>
      <c r="WVK489" s="3"/>
      <c r="WVL489" s="3"/>
      <c r="WVM489" s="3"/>
      <c r="WVN489" s="3"/>
      <c r="WVO489" s="3"/>
      <c r="WVP489" s="3"/>
      <c r="WVQ489" s="3"/>
      <c r="WVR489" s="3"/>
      <c r="WVS489" s="3"/>
      <c r="WVT489" s="3"/>
      <c r="WVU489" s="3"/>
      <c r="WVV489" s="3"/>
      <c r="WVW489" s="3"/>
      <c r="WVX489" s="3"/>
      <c r="WVY489" s="3"/>
      <c r="WVZ489" s="3"/>
      <c r="WWA489" s="3"/>
      <c r="WWB489" s="3"/>
      <c r="WWC489" s="3"/>
      <c r="WWD489" s="3"/>
      <c r="WWE489" s="3"/>
      <c r="WWF489" s="3"/>
      <c r="WWG489" s="3"/>
      <c r="WWH489" s="3"/>
      <c r="WWI489" s="3"/>
      <c r="WWJ489" s="3"/>
      <c r="WWK489" s="3"/>
      <c r="WWL489" s="3"/>
      <c r="WWM489" s="3"/>
      <c r="WWN489" s="3"/>
      <c r="WWO489" s="3"/>
      <c r="WWP489" s="3"/>
      <c r="WWQ489" s="3"/>
      <c r="WWR489" s="3"/>
      <c r="WWS489" s="3"/>
      <c r="WWT489" s="3"/>
      <c r="WWU489" s="3"/>
      <c r="WWV489" s="3"/>
      <c r="WWW489" s="3"/>
      <c r="WWX489" s="3"/>
      <c r="WWY489" s="3"/>
      <c r="WWZ489" s="3"/>
      <c r="WXA489" s="3"/>
      <c r="WXB489" s="3"/>
      <c r="WXC489" s="3"/>
      <c r="WXD489" s="3"/>
      <c r="WXE489" s="3"/>
      <c r="WXF489" s="3"/>
      <c r="WXG489" s="3"/>
      <c r="WXH489" s="3"/>
      <c r="WXI489" s="3"/>
      <c r="WXJ489" s="3"/>
      <c r="WXK489" s="3"/>
      <c r="WXL489" s="3"/>
      <c r="WXM489" s="3"/>
      <c r="WXN489" s="3"/>
      <c r="WXO489" s="3"/>
      <c r="WXP489" s="3"/>
      <c r="WXQ489" s="3"/>
      <c r="WXR489" s="3"/>
      <c r="WXS489" s="3"/>
      <c r="WXT489" s="3"/>
      <c r="WXU489" s="3"/>
      <c r="WXV489" s="3"/>
      <c r="WXW489" s="3"/>
      <c r="WXX489" s="3"/>
      <c r="WXY489" s="3"/>
      <c r="WXZ489" s="3"/>
      <c r="WYA489" s="3"/>
      <c r="WYB489" s="3"/>
      <c r="WYC489" s="3"/>
      <c r="WYD489" s="3"/>
      <c r="WYE489" s="3"/>
      <c r="WYF489" s="3"/>
      <c r="WYG489" s="3"/>
      <c r="WYH489" s="3"/>
      <c r="WYI489" s="3"/>
      <c r="WYJ489" s="3"/>
      <c r="WYK489" s="3"/>
      <c r="WYL489" s="3"/>
      <c r="WYM489" s="3"/>
      <c r="WYN489" s="3"/>
      <c r="WYO489" s="3"/>
      <c r="WYP489" s="3"/>
      <c r="WYQ489" s="3"/>
      <c r="WYR489" s="3"/>
      <c r="WYS489" s="3"/>
      <c r="WYT489" s="3"/>
      <c r="WYU489" s="3"/>
      <c r="WYV489" s="3"/>
      <c r="WYW489" s="3"/>
      <c r="WYX489" s="3"/>
      <c r="WYY489" s="3"/>
      <c r="WYZ489" s="3"/>
      <c r="WZA489" s="3"/>
      <c r="WZB489" s="3"/>
      <c r="WZC489" s="3"/>
      <c r="WZD489" s="3"/>
      <c r="WZE489" s="3"/>
      <c r="WZF489" s="3"/>
      <c r="WZG489" s="3"/>
      <c r="WZH489" s="3"/>
      <c r="WZI489" s="3"/>
      <c r="WZJ489" s="3"/>
      <c r="WZK489" s="3"/>
      <c r="WZL489" s="3"/>
      <c r="WZM489" s="3"/>
      <c r="WZN489" s="3"/>
      <c r="WZO489" s="3"/>
      <c r="WZP489" s="3"/>
      <c r="WZQ489" s="3"/>
      <c r="WZR489" s="3"/>
      <c r="WZS489" s="3"/>
      <c r="WZT489" s="3"/>
      <c r="WZU489" s="3"/>
      <c r="WZV489" s="3"/>
      <c r="WZW489" s="3"/>
      <c r="WZX489" s="3"/>
      <c r="WZY489" s="3"/>
      <c r="WZZ489" s="3"/>
      <c r="XAA489" s="3"/>
      <c r="XAB489" s="3"/>
      <c r="XAC489" s="3"/>
      <c r="XAD489" s="3"/>
      <c r="XAE489" s="3"/>
      <c r="XAF489" s="3"/>
      <c r="XAG489" s="3"/>
      <c r="XAH489" s="3"/>
      <c r="XAI489" s="3"/>
      <c r="XAJ489" s="3"/>
      <c r="XAK489" s="3"/>
      <c r="XAL489" s="3"/>
      <c r="XAM489" s="3"/>
      <c r="XAN489" s="3"/>
      <c r="XAO489" s="3"/>
      <c r="XAP489" s="3"/>
      <c r="XAQ489" s="3"/>
      <c r="XAR489" s="3"/>
      <c r="XAS489" s="3"/>
      <c r="XAT489" s="3"/>
      <c r="XAU489" s="3"/>
      <c r="XAV489" s="3"/>
      <c r="XAW489" s="3"/>
      <c r="XAX489" s="3"/>
      <c r="XAY489" s="3"/>
      <c r="XAZ489" s="3"/>
      <c r="XBA489" s="3"/>
      <c r="XBB489" s="3"/>
      <c r="XBC489" s="3"/>
      <c r="XBD489" s="3"/>
      <c r="XBE489" s="3"/>
      <c r="XBF489" s="3"/>
      <c r="XBG489" s="3"/>
      <c r="XBH489" s="3"/>
      <c r="XBI489" s="3"/>
      <c r="XBJ489" s="3"/>
      <c r="XBK489" s="3"/>
      <c r="XBL489" s="3"/>
      <c r="XBM489" s="3"/>
      <c r="XBN489" s="3"/>
      <c r="XBO489" s="3"/>
      <c r="XBP489" s="3"/>
      <c r="XBQ489" s="3"/>
      <c r="XBR489" s="3"/>
      <c r="XBS489" s="3"/>
      <c r="XBT489" s="3"/>
      <c r="XBU489" s="3"/>
      <c r="XBV489" s="3"/>
      <c r="XBW489" s="3"/>
      <c r="XBX489" s="3"/>
      <c r="XBY489" s="3"/>
      <c r="XBZ489" s="3"/>
      <c r="XCA489" s="3"/>
      <c r="XCB489" s="3"/>
      <c r="XCC489" s="3"/>
      <c r="XCD489" s="3"/>
      <c r="XCE489" s="3"/>
      <c r="XCF489" s="3"/>
      <c r="XCG489" s="3"/>
      <c r="XCH489" s="3"/>
      <c r="XCI489" s="3"/>
      <c r="XCJ489" s="3"/>
      <c r="XCK489" s="3"/>
      <c r="XCL489" s="3"/>
      <c r="XCM489" s="3"/>
      <c r="XCN489" s="3"/>
      <c r="XCO489" s="3"/>
      <c r="XCP489" s="3"/>
      <c r="XCQ489" s="3"/>
      <c r="XCR489" s="3"/>
      <c r="XCS489" s="3"/>
      <c r="XCT489" s="3"/>
      <c r="XCU489" s="3"/>
      <c r="XCV489" s="3"/>
      <c r="XCW489" s="3"/>
      <c r="XCX489" s="3"/>
      <c r="XCY489" s="3"/>
      <c r="XCZ489" s="3"/>
      <c r="XDA489" s="3"/>
      <c r="XDB489" s="3"/>
      <c r="XDC489" s="3"/>
      <c r="XDD489" s="3"/>
      <c r="XDE489" s="3"/>
      <c r="XDF489" s="3"/>
      <c r="XDG489" s="3"/>
      <c r="XDH489" s="3"/>
      <c r="XDI489" s="3"/>
      <c r="XDJ489" s="3"/>
      <c r="XDK489" s="3"/>
      <c r="XDL489" s="3"/>
      <c r="XDM489" s="3"/>
      <c r="XDN489" s="3"/>
      <c r="XDO489" s="3"/>
      <c r="XDP489" s="3"/>
      <c r="XDQ489" s="3"/>
      <c r="XDR489" s="3"/>
      <c r="XDS489" s="3"/>
      <c r="XDT489" s="3"/>
      <c r="XDU489" s="3"/>
      <c r="XDV489" s="3"/>
      <c r="XDW489" s="3"/>
      <c r="XDX489" s="3"/>
      <c r="XDY489" s="3"/>
      <c r="XDZ489" s="3"/>
      <c r="XEA489" s="3"/>
    </row>
    <row r="490" spans="1:16361" s="1" customFormat="1" ht="18.25" customHeight="1" x14ac:dyDescent="0.25">
      <c r="A490" s="2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  <c r="IX490" s="3"/>
      <c r="IY490" s="3"/>
      <c r="IZ490" s="3"/>
      <c r="JA490" s="3"/>
      <c r="JB490" s="3"/>
      <c r="JC490" s="3"/>
      <c r="JD490" s="3"/>
      <c r="JE490" s="3"/>
      <c r="JF490" s="3"/>
      <c r="JG490" s="3"/>
      <c r="JH490" s="3"/>
      <c r="JI490" s="3"/>
      <c r="JJ490" s="3"/>
      <c r="JK490" s="3"/>
      <c r="JL490" s="3"/>
      <c r="JM490" s="3"/>
      <c r="JN490" s="3"/>
      <c r="JO490" s="3"/>
      <c r="JP490" s="3"/>
      <c r="JQ490" s="3"/>
      <c r="JR490" s="3"/>
      <c r="JS490" s="3"/>
      <c r="JT490" s="3"/>
      <c r="JU490" s="3"/>
      <c r="JV490" s="3"/>
      <c r="JW490" s="3"/>
      <c r="JX490" s="3"/>
      <c r="JY490" s="3"/>
      <c r="JZ490" s="3"/>
      <c r="KA490" s="3"/>
      <c r="KB490" s="3"/>
      <c r="KC490" s="3"/>
      <c r="KD490" s="3"/>
      <c r="KE490" s="3"/>
      <c r="KF490" s="3"/>
      <c r="KG490" s="3"/>
      <c r="KH490" s="3"/>
      <c r="KI490" s="3"/>
      <c r="KJ490" s="3"/>
      <c r="KK490" s="3"/>
      <c r="KL490" s="3"/>
      <c r="KM490" s="3"/>
      <c r="KN490" s="3"/>
      <c r="KO490" s="3"/>
      <c r="KP490" s="3"/>
      <c r="KQ490" s="3"/>
      <c r="KR490" s="3"/>
      <c r="KS490" s="3"/>
      <c r="KT490" s="3"/>
      <c r="KU490" s="3"/>
      <c r="KV490" s="3"/>
      <c r="KW490" s="3"/>
      <c r="KX490" s="3"/>
      <c r="KY490" s="3"/>
      <c r="KZ490" s="3"/>
      <c r="LA490" s="3"/>
      <c r="LB490" s="3"/>
      <c r="LC490" s="3"/>
      <c r="LD490" s="3"/>
      <c r="LE490" s="3"/>
      <c r="LF490" s="3"/>
      <c r="LG490" s="3"/>
      <c r="LH490" s="3"/>
      <c r="LI490" s="3"/>
      <c r="LJ490" s="3"/>
      <c r="LK490" s="3"/>
      <c r="LL490" s="3"/>
      <c r="LM490" s="3"/>
      <c r="LN490" s="3"/>
      <c r="LO490" s="3"/>
      <c r="LP490" s="3"/>
      <c r="LQ490" s="3"/>
      <c r="LR490" s="3"/>
      <c r="LS490" s="3"/>
      <c r="LT490" s="3"/>
      <c r="LU490" s="3"/>
      <c r="LV490" s="3"/>
      <c r="LW490" s="3"/>
      <c r="LX490" s="3"/>
      <c r="LY490" s="3"/>
      <c r="LZ490" s="3"/>
      <c r="MA490" s="3"/>
      <c r="MB490" s="3"/>
      <c r="MC490" s="3"/>
      <c r="MD490" s="3"/>
      <c r="ME490" s="3"/>
      <c r="MF490" s="3"/>
      <c r="MG490" s="3"/>
      <c r="MH490" s="3"/>
      <c r="MI490" s="3"/>
      <c r="MJ490" s="3"/>
      <c r="MK490" s="3"/>
      <c r="ML490" s="3"/>
      <c r="MM490" s="3"/>
      <c r="MN490" s="3"/>
      <c r="MO490" s="3"/>
      <c r="MP490" s="3"/>
      <c r="MQ490" s="3"/>
      <c r="MR490" s="3"/>
      <c r="MS490" s="3"/>
      <c r="MT490" s="3"/>
      <c r="MU490" s="3"/>
      <c r="MV490" s="3"/>
      <c r="MW490" s="3"/>
      <c r="MX490" s="3"/>
      <c r="MY490" s="3"/>
      <c r="MZ490" s="3"/>
      <c r="NA490" s="3"/>
      <c r="NB490" s="3"/>
      <c r="NC490" s="3"/>
      <c r="ND490" s="3"/>
      <c r="NE490" s="3"/>
      <c r="NF490" s="3"/>
      <c r="NG490" s="3"/>
      <c r="NH490" s="3"/>
      <c r="NI490" s="3"/>
      <c r="NJ490" s="3"/>
      <c r="NK490" s="3"/>
      <c r="NL490" s="3"/>
      <c r="NM490" s="3"/>
      <c r="NN490" s="3"/>
      <c r="NO490" s="3"/>
      <c r="NP490" s="3"/>
      <c r="NQ490" s="3"/>
      <c r="NR490" s="3"/>
      <c r="NS490" s="3"/>
      <c r="NT490" s="3"/>
      <c r="NU490" s="3"/>
      <c r="NV490" s="3"/>
      <c r="NW490" s="3"/>
      <c r="NX490" s="3"/>
      <c r="NY490" s="3"/>
      <c r="NZ490" s="3"/>
      <c r="OA490" s="3"/>
      <c r="OB490" s="3"/>
      <c r="OC490" s="3"/>
      <c r="OD490" s="3"/>
      <c r="OE490" s="3"/>
      <c r="OF490" s="3"/>
      <c r="OG490" s="3"/>
      <c r="OH490" s="3"/>
      <c r="OI490" s="3"/>
      <c r="OJ490" s="3"/>
      <c r="OK490" s="3"/>
      <c r="OL490" s="3"/>
      <c r="OM490" s="3"/>
      <c r="ON490" s="3"/>
      <c r="OO490" s="3"/>
      <c r="OP490" s="3"/>
      <c r="OQ490" s="3"/>
      <c r="OR490" s="3"/>
      <c r="OS490" s="3"/>
      <c r="OT490" s="3"/>
      <c r="OU490" s="3"/>
      <c r="OV490" s="3"/>
      <c r="OW490" s="3"/>
      <c r="OX490" s="3"/>
      <c r="OY490" s="3"/>
      <c r="OZ490" s="3"/>
      <c r="PA490" s="3"/>
      <c r="PB490" s="3"/>
      <c r="PC490" s="3"/>
      <c r="PD490" s="3"/>
      <c r="PE490" s="3"/>
      <c r="PF490" s="3"/>
      <c r="PG490" s="3"/>
      <c r="PH490" s="3"/>
      <c r="PI490" s="3"/>
      <c r="PJ490" s="3"/>
      <c r="PK490" s="3"/>
      <c r="PL490" s="3"/>
      <c r="PM490" s="3"/>
      <c r="PN490" s="3"/>
      <c r="PO490" s="3"/>
      <c r="PP490" s="3"/>
      <c r="PQ490" s="3"/>
      <c r="PR490" s="3"/>
      <c r="PS490" s="3"/>
      <c r="PT490" s="3"/>
      <c r="PU490" s="3"/>
      <c r="PV490" s="3"/>
      <c r="PW490" s="3"/>
      <c r="PX490" s="3"/>
      <c r="PY490" s="3"/>
      <c r="PZ490" s="3"/>
      <c r="QA490" s="3"/>
      <c r="QB490" s="3"/>
      <c r="QC490" s="3"/>
      <c r="QD490" s="3"/>
      <c r="QE490" s="3"/>
      <c r="QF490" s="3"/>
      <c r="QG490" s="3"/>
      <c r="QH490" s="3"/>
      <c r="QI490" s="3"/>
      <c r="QJ490" s="3"/>
      <c r="QK490" s="3"/>
      <c r="QL490" s="3"/>
      <c r="QM490" s="3"/>
      <c r="QN490" s="3"/>
      <c r="QO490" s="3"/>
      <c r="QP490" s="3"/>
      <c r="QQ490" s="3"/>
      <c r="QR490" s="3"/>
      <c r="QS490" s="3"/>
      <c r="QT490" s="3"/>
      <c r="QU490" s="3"/>
      <c r="QV490" s="3"/>
      <c r="QW490" s="3"/>
      <c r="QX490" s="3"/>
      <c r="QY490" s="3"/>
      <c r="QZ490" s="3"/>
      <c r="RA490" s="3"/>
      <c r="RB490" s="3"/>
      <c r="RC490" s="3"/>
      <c r="RD490" s="3"/>
      <c r="RE490" s="3"/>
      <c r="RF490" s="3"/>
      <c r="RG490" s="3"/>
      <c r="RH490" s="3"/>
      <c r="RI490" s="3"/>
      <c r="RJ490" s="3"/>
      <c r="RK490" s="3"/>
      <c r="RL490" s="3"/>
      <c r="RM490" s="3"/>
      <c r="RN490" s="3"/>
      <c r="RO490" s="3"/>
      <c r="RP490" s="3"/>
      <c r="RQ490" s="3"/>
      <c r="RR490" s="3"/>
      <c r="RS490" s="3"/>
      <c r="RT490" s="3"/>
      <c r="RU490" s="3"/>
      <c r="RV490" s="3"/>
      <c r="RW490" s="3"/>
      <c r="RX490" s="3"/>
      <c r="RY490" s="3"/>
      <c r="RZ490" s="3"/>
      <c r="SA490" s="3"/>
      <c r="SB490" s="3"/>
      <c r="SC490" s="3"/>
      <c r="SD490" s="3"/>
      <c r="SE490" s="3"/>
      <c r="SF490" s="3"/>
      <c r="SG490" s="3"/>
      <c r="SH490" s="3"/>
      <c r="SI490" s="3"/>
      <c r="SJ490" s="3"/>
      <c r="SK490" s="3"/>
      <c r="SL490" s="3"/>
      <c r="SM490" s="3"/>
      <c r="SN490" s="3"/>
      <c r="SO490" s="3"/>
      <c r="SP490" s="3"/>
      <c r="SQ490" s="3"/>
      <c r="SR490" s="3"/>
      <c r="SS490" s="3"/>
      <c r="ST490" s="3"/>
      <c r="SU490" s="3"/>
      <c r="SV490" s="3"/>
      <c r="SW490" s="3"/>
      <c r="SX490" s="3"/>
      <c r="SY490" s="3"/>
      <c r="SZ490" s="3"/>
      <c r="TA490" s="3"/>
      <c r="TB490" s="3"/>
      <c r="TC490" s="3"/>
      <c r="TD490" s="3"/>
      <c r="TE490" s="3"/>
      <c r="TF490" s="3"/>
      <c r="TG490" s="3"/>
      <c r="TH490" s="3"/>
      <c r="TI490" s="3"/>
      <c r="TJ490" s="3"/>
      <c r="TK490" s="3"/>
      <c r="TL490" s="3"/>
      <c r="TM490" s="3"/>
      <c r="TN490" s="3"/>
      <c r="TO490" s="3"/>
      <c r="TP490" s="3"/>
      <c r="TQ490" s="3"/>
      <c r="TR490" s="3"/>
      <c r="TS490" s="3"/>
      <c r="TT490" s="3"/>
      <c r="TU490" s="3"/>
      <c r="TV490" s="3"/>
      <c r="TW490" s="3"/>
      <c r="TX490" s="3"/>
      <c r="TY490" s="3"/>
      <c r="TZ490" s="3"/>
      <c r="UA490" s="3"/>
      <c r="UB490" s="3"/>
      <c r="UC490" s="3"/>
      <c r="UD490" s="3"/>
      <c r="UE490" s="3"/>
      <c r="UF490" s="3"/>
      <c r="UG490" s="3"/>
      <c r="UH490" s="3"/>
      <c r="UI490" s="3"/>
      <c r="UJ490" s="3"/>
      <c r="UK490" s="3"/>
      <c r="UL490" s="3"/>
      <c r="UM490" s="3"/>
      <c r="UN490" s="3"/>
      <c r="UO490" s="3"/>
      <c r="UP490" s="3"/>
      <c r="UQ490" s="3"/>
      <c r="UR490" s="3"/>
      <c r="US490" s="3"/>
      <c r="UT490" s="3"/>
      <c r="UU490" s="3"/>
      <c r="UV490" s="3"/>
      <c r="UW490" s="3"/>
      <c r="UX490" s="3"/>
      <c r="UY490" s="3"/>
      <c r="UZ490" s="3"/>
      <c r="VA490" s="3"/>
      <c r="VB490" s="3"/>
      <c r="VC490" s="3"/>
      <c r="VD490" s="3"/>
      <c r="VE490" s="3"/>
      <c r="VF490" s="3"/>
      <c r="VG490" s="3"/>
      <c r="VH490" s="3"/>
      <c r="VI490" s="3"/>
      <c r="VJ490" s="3"/>
      <c r="VK490" s="3"/>
      <c r="VL490" s="3"/>
      <c r="VM490" s="3"/>
      <c r="VN490" s="3"/>
      <c r="VO490" s="3"/>
      <c r="VP490" s="3"/>
      <c r="VQ490" s="3"/>
      <c r="VR490" s="3"/>
      <c r="VS490" s="3"/>
      <c r="VT490" s="3"/>
      <c r="VU490" s="3"/>
      <c r="VV490" s="3"/>
      <c r="VW490" s="3"/>
      <c r="VX490" s="3"/>
      <c r="VY490" s="3"/>
      <c r="VZ490" s="3"/>
      <c r="WA490" s="3"/>
      <c r="WB490" s="3"/>
      <c r="WC490" s="3"/>
      <c r="WD490" s="3"/>
      <c r="WE490" s="3"/>
      <c r="WF490" s="3"/>
      <c r="WG490" s="3"/>
      <c r="WH490" s="3"/>
      <c r="WI490" s="3"/>
      <c r="WJ490" s="3"/>
      <c r="WK490" s="3"/>
      <c r="WL490" s="3"/>
      <c r="WM490" s="3"/>
      <c r="WN490" s="3"/>
      <c r="WO490" s="3"/>
      <c r="WP490" s="3"/>
      <c r="WQ490" s="3"/>
      <c r="WR490" s="3"/>
      <c r="WS490" s="3"/>
      <c r="WT490" s="3"/>
      <c r="WU490" s="3"/>
      <c r="WV490" s="3"/>
      <c r="WW490" s="3"/>
      <c r="WX490" s="3"/>
      <c r="WY490" s="3"/>
      <c r="WZ490" s="3"/>
      <c r="XA490" s="3"/>
      <c r="XB490" s="3"/>
      <c r="XC490" s="3"/>
      <c r="XD490" s="3"/>
      <c r="XE490" s="3"/>
      <c r="XF490" s="3"/>
      <c r="XG490" s="3"/>
      <c r="XH490" s="3"/>
      <c r="XI490" s="3"/>
      <c r="XJ490" s="3"/>
      <c r="XK490" s="3"/>
      <c r="XL490" s="3"/>
      <c r="XM490" s="3"/>
      <c r="XN490" s="3"/>
      <c r="XO490" s="3"/>
      <c r="XP490" s="3"/>
      <c r="XQ490" s="3"/>
      <c r="XR490" s="3"/>
      <c r="XS490" s="3"/>
      <c r="XT490" s="3"/>
      <c r="XU490" s="3"/>
      <c r="XV490" s="3"/>
      <c r="XW490" s="3"/>
      <c r="XX490" s="3"/>
      <c r="XY490" s="3"/>
      <c r="XZ490" s="3"/>
      <c r="YA490" s="3"/>
      <c r="YB490" s="3"/>
      <c r="YC490" s="3"/>
      <c r="YD490" s="3"/>
      <c r="YE490" s="3"/>
      <c r="YF490" s="3"/>
      <c r="YG490" s="3"/>
      <c r="YH490" s="3"/>
      <c r="YI490" s="3"/>
      <c r="YJ490" s="3"/>
      <c r="YK490" s="3"/>
      <c r="YL490" s="3"/>
      <c r="YM490" s="3"/>
      <c r="YN490" s="3"/>
      <c r="YO490" s="3"/>
      <c r="YP490" s="3"/>
      <c r="YQ490" s="3"/>
      <c r="YR490" s="3"/>
      <c r="YS490" s="3"/>
      <c r="YT490" s="3"/>
      <c r="YU490" s="3"/>
      <c r="YV490" s="3"/>
      <c r="YW490" s="3"/>
      <c r="YX490" s="3"/>
      <c r="YY490" s="3"/>
      <c r="YZ490" s="3"/>
      <c r="ZA490" s="3"/>
      <c r="ZB490" s="3"/>
      <c r="ZC490" s="3"/>
      <c r="ZD490" s="3"/>
      <c r="ZE490" s="3"/>
      <c r="ZF490" s="3"/>
      <c r="ZG490" s="3"/>
      <c r="ZH490" s="3"/>
      <c r="ZI490" s="3"/>
      <c r="ZJ490" s="3"/>
      <c r="ZK490" s="3"/>
      <c r="ZL490" s="3"/>
      <c r="ZM490" s="3"/>
      <c r="ZN490" s="3"/>
      <c r="ZO490" s="3"/>
      <c r="ZP490" s="3"/>
      <c r="ZQ490" s="3"/>
      <c r="ZR490" s="3"/>
      <c r="ZS490" s="3"/>
      <c r="ZT490" s="3"/>
      <c r="ZU490" s="3"/>
      <c r="ZV490" s="3"/>
      <c r="ZW490" s="3"/>
      <c r="ZX490" s="3"/>
      <c r="ZY490" s="3"/>
      <c r="ZZ490" s="3"/>
      <c r="AAA490" s="3"/>
      <c r="AAB490" s="3"/>
      <c r="AAC490" s="3"/>
      <c r="AAD490" s="3"/>
      <c r="AAE490" s="3"/>
      <c r="AAF490" s="3"/>
      <c r="AAG490" s="3"/>
      <c r="AAH490" s="3"/>
      <c r="AAI490" s="3"/>
      <c r="AAJ490" s="3"/>
      <c r="AAK490" s="3"/>
      <c r="AAL490" s="3"/>
      <c r="AAM490" s="3"/>
      <c r="AAN490" s="3"/>
      <c r="AAO490" s="3"/>
      <c r="AAP490" s="3"/>
      <c r="AAQ490" s="3"/>
      <c r="AAR490" s="3"/>
      <c r="AAS490" s="3"/>
      <c r="AAT490" s="3"/>
      <c r="AAU490" s="3"/>
      <c r="AAV490" s="3"/>
      <c r="AAW490" s="3"/>
      <c r="AAX490" s="3"/>
      <c r="AAY490" s="3"/>
      <c r="AAZ490" s="3"/>
      <c r="ABA490" s="3"/>
      <c r="ABB490" s="3"/>
      <c r="ABC490" s="3"/>
      <c r="ABD490" s="3"/>
      <c r="ABE490" s="3"/>
      <c r="ABF490" s="3"/>
      <c r="ABG490" s="3"/>
      <c r="ABH490" s="3"/>
      <c r="ABI490" s="3"/>
      <c r="ABJ490" s="3"/>
      <c r="ABK490" s="3"/>
      <c r="ABL490" s="3"/>
      <c r="ABM490" s="3"/>
      <c r="ABN490" s="3"/>
      <c r="ABO490" s="3"/>
      <c r="ABP490" s="3"/>
      <c r="ABQ490" s="3"/>
      <c r="ABR490" s="3"/>
      <c r="ABS490" s="3"/>
      <c r="ABT490" s="3"/>
      <c r="ABU490" s="3"/>
      <c r="ABV490" s="3"/>
      <c r="ABW490" s="3"/>
      <c r="ABX490" s="3"/>
      <c r="ABY490" s="3"/>
      <c r="ABZ490" s="3"/>
      <c r="ACA490" s="3"/>
      <c r="ACB490" s="3"/>
      <c r="ACC490" s="3"/>
      <c r="ACD490" s="3"/>
      <c r="ACE490" s="3"/>
      <c r="ACF490" s="3"/>
      <c r="ACG490" s="3"/>
      <c r="ACH490" s="3"/>
      <c r="ACI490" s="3"/>
      <c r="ACJ490" s="3"/>
      <c r="ACK490" s="3"/>
      <c r="ACL490" s="3"/>
      <c r="ACM490" s="3"/>
      <c r="ACN490" s="3"/>
      <c r="ACO490" s="3"/>
      <c r="ACP490" s="3"/>
      <c r="ACQ490" s="3"/>
      <c r="ACR490" s="3"/>
      <c r="ACS490" s="3"/>
      <c r="ACT490" s="3"/>
      <c r="ACU490" s="3"/>
      <c r="ACV490" s="3"/>
      <c r="ACW490" s="3"/>
      <c r="ACX490" s="3"/>
      <c r="ACY490" s="3"/>
      <c r="ACZ490" s="3"/>
      <c r="ADA490" s="3"/>
      <c r="ADB490" s="3"/>
      <c r="ADC490" s="3"/>
      <c r="ADD490" s="3"/>
      <c r="ADE490" s="3"/>
      <c r="ADF490" s="3"/>
      <c r="ADG490" s="3"/>
      <c r="ADH490" s="3"/>
      <c r="ADI490" s="3"/>
      <c r="ADJ490" s="3"/>
      <c r="ADK490" s="3"/>
      <c r="ADL490" s="3"/>
      <c r="ADM490" s="3"/>
      <c r="ADN490" s="3"/>
      <c r="ADO490" s="3"/>
      <c r="ADP490" s="3"/>
      <c r="ADQ490" s="3"/>
      <c r="ADR490" s="3"/>
      <c r="ADS490" s="3"/>
      <c r="ADT490" s="3"/>
      <c r="ADU490" s="3"/>
      <c r="ADV490" s="3"/>
      <c r="ADW490" s="3"/>
      <c r="ADX490" s="3"/>
      <c r="ADY490" s="3"/>
      <c r="ADZ490" s="3"/>
      <c r="AEA490" s="3"/>
      <c r="AEB490" s="3"/>
      <c r="AEC490" s="3"/>
      <c r="AED490" s="3"/>
      <c r="AEE490" s="3"/>
      <c r="AEF490" s="3"/>
      <c r="AEG490" s="3"/>
      <c r="AEH490" s="3"/>
      <c r="AEI490" s="3"/>
      <c r="AEJ490" s="3"/>
      <c r="AEK490" s="3"/>
      <c r="AEL490" s="3"/>
      <c r="AEM490" s="3"/>
      <c r="AEN490" s="3"/>
      <c r="AEO490" s="3"/>
      <c r="AEP490" s="3"/>
      <c r="AEQ490" s="3"/>
      <c r="AER490" s="3"/>
      <c r="AES490" s="3"/>
      <c r="AET490" s="3"/>
      <c r="AEU490" s="3"/>
      <c r="AEV490" s="3"/>
      <c r="AEW490" s="3"/>
      <c r="AEX490" s="3"/>
      <c r="AEY490" s="3"/>
      <c r="AEZ490" s="3"/>
      <c r="AFA490" s="3"/>
      <c r="AFB490" s="3"/>
      <c r="AFC490" s="3"/>
      <c r="AFD490" s="3"/>
      <c r="AFE490" s="3"/>
      <c r="AFF490" s="3"/>
      <c r="AFG490" s="3"/>
      <c r="AFH490" s="3"/>
      <c r="AFI490" s="3"/>
      <c r="AFJ490" s="3"/>
      <c r="AFK490" s="3"/>
      <c r="AFL490" s="3"/>
      <c r="AFM490" s="3"/>
      <c r="AFN490" s="3"/>
      <c r="AFO490" s="3"/>
      <c r="AFP490" s="3"/>
      <c r="AFQ490" s="3"/>
      <c r="AFR490" s="3"/>
      <c r="AFS490" s="3"/>
      <c r="AFT490" s="3"/>
      <c r="AFU490" s="3"/>
      <c r="AFV490" s="3"/>
      <c r="AFW490" s="3"/>
      <c r="AFX490" s="3"/>
      <c r="AFY490" s="3"/>
      <c r="AFZ490" s="3"/>
      <c r="AGA490" s="3"/>
      <c r="AGB490" s="3"/>
      <c r="AGC490" s="3"/>
      <c r="AGD490" s="3"/>
      <c r="AGE490" s="3"/>
      <c r="AGF490" s="3"/>
      <c r="AGG490" s="3"/>
      <c r="AGH490" s="3"/>
      <c r="AGI490" s="3"/>
      <c r="AGJ490" s="3"/>
      <c r="AGK490" s="3"/>
      <c r="AGL490" s="3"/>
      <c r="AGM490" s="3"/>
      <c r="AGN490" s="3"/>
      <c r="AGO490" s="3"/>
      <c r="AGP490" s="3"/>
      <c r="AGQ490" s="3"/>
      <c r="AGR490" s="3"/>
      <c r="AGS490" s="3"/>
      <c r="AGT490" s="3"/>
      <c r="AGU490" s="3"/>
      <c r="AGV490" s="3"/>
      <c r="AGW490" s="3"/>
      <c r="AGX490" s="3"/>
      <c r="AGY490" s="3"/>
      <c r="AGZ490" s="3"/>
      <c r="AHA490" s="3"/>
      <c r="AHB490" s="3"/>
      <c r="AHC490" s="3"/>
      <c r="AHD490" s="3"/>
      <c r="AHE490" s="3"/>
      <c r="AHF490" s="3"/>
      <c r="AHG490" s="3"/>
      <c r="AHH490" s="3"/>
      <c r="AHI490" s="3"/>
      <c r="AHJ490" s="3"/>
      <c r="AHK490" s="3"/>
      <c r="AHL490" s="3"/>
      <c r="AHM490" s="3"/>
      <c r="AHN490" s="3"/>
      <c r="AHO490" s="3"/>
      <c r="AHP490" s="3"/>
      <c r="AHQ490" s="3"/>
      <c r="AHR490" s="3"/>
      <c r="AHS490" s="3"/>
      <c r="AHT490" s="3"/>
      <c r="AHU490" s="3"/>
      <c r="AHV490" s="3"/>
      <c r="AHW490" s="3"/>
      <c r="AHX490" s="3"/>
      <c r="AHY490" s="3"/>
      <c r="AHZ490" s="3"/>
      <c r="AIA490" s="3"/>
      <c r="AIB490" s="3"/>
      <c r="AIC490" s="3"/>
      <c r="AID490" s="3"/>
      <c r="AIE490" s="3"/>
      <c r="AIF490" s="3"/>
      <c r="AIG490" s="3"/>
      <c r="AIH490" s="3"/>
      <c r="AII490" s="3"/>
      <c r="AIJ490" s="3"/>
      <c r="AIK490" s="3"/>
      <c r="AIL490" s="3"/>
      <c r="AIM490" s="3"/>
      <c r="AIN490" s="3"/>
      <c r="AIO490" s="3"/>
      <c r="AIP490" s="3"/>
      <c r="AIQ490" s="3"/>
      <c r="AIR490" s="3"/>
      <c r="AIS490" s="3"/>
      <c r="AIT490" s="3"/>
      <c r="AIU490" s="3"/>
      <c r="AIV490" s="3"/>
      <c r="AIW490" s="3"/>
      <c r="AIX490" s="3"/>
      <c r="AIY490" s="3"/>
      <c r="AIZ490" s="3"/>
      <c r="AJA490" s="3"/>
      <c r="AJB490" s="3"/>
      <c r="AJC490" s="3"/>
      <c r="AJD490" s="3"/>
      <c r="AJE490" s="3"/>
      <c r="AJF490" s="3"/>
      <c r="AJG490" s="3"/>
      <c r="AJH490" s="3"/>
      <c r="AJI490" s="3"/>
      <c r="AJJ490" s="3"/>
      <c r="AJK490" s="3"/>
      <c r="AJL490" s="3"/>
      <c r="AJM490" s="3"/>
      <c r="AJN490" s="3"/>
      <c r="AJO490" s="3"/>
      <c r="AJP490" s="3"/>
      <c r="AJQ490" s="3"/>
      <c r="AJR490" s="3"/>
      <c r="AJS490" s="3"/>
      <c r="AJT490" s="3"/>
      <c r="AJU490" s="3"/>
      <c r="AJV490" s="3"/>
      <c r="AJW490" s="3"/>
      <c r="AJX490" s="3"/>
      <c r="AJY490" s="3"/>
      <c r="AJZ490" s="3"/>
      <c r="AKA490" s="3"/>
      <c r="AKB490" s="3"/>
      <c r="AKC490" s="3"/>
      <c r="AKD490" s="3"/>
      <c r="AKE490" s="3"/>
      <c r="AKF490" s="3"/>
      <c r="AKG490" s="3"/>
      <c r="AKH490" s="3"/>
      <c r="AKI490" s="3"/>
      <c r="AKJ490" s="3"/>
      <c r="AKK490" s="3"/>
      <c r="AKL490" s="3"/>
      <c r="AKM490" s="3"/>
      <c r="AKN490" s="3"/>
      <c r="AKO490" s="3"/>
      <c r="AKP490" s="3"/>
      <c r="AKQ490" s="3"/>
      <c r="AKR490" s="3"/>
      <c r="AKS490" s="3"/>
      <c r="AKT490" s="3"/>
      <c r="AKU490" s="3"/>
      <c r="AKV490" s="3"/>
      <c r="AKW490" s="3"/>
      <c r="AKX490" s="3"/>
      <c r="AKY490" s="3"/>
      <c r="AKZ490" s="3"/>
      <c r="ALA490" s="3"/>
      <c r="ALB490" s="3"/>
      <c r="ALC490" s="3"/>
      <c r="ALD490" s="3"/>
      <c r="ALE490" s="3"/>
      <c r="ALF490" s="3"/>
      <c r="ALG490" s="3"/>
      <c r="ALH490" s="3"/>
      <c r="ALI490" s="3"/>
      <c r="ALJ490" s="3"/>
      <c r="ALK490" s="3"/>
      <c r="ALL490" s="3"/>
      <c r="ALM490" s="3"/>
      <c r="ALN490" s="3"/>
      <c r="ALO490" s="3"/>
      <c r="ALP490" s="3"/>
      <c r="ALQ490" s="3"/>
      <c r="ALR490" s="3"/>
      <c r="ALS490" s="3"/>
      <c r="ALT490" s="3"/>
      <c r="ALU490" s="3"/>
      <c r="ALV490" s="3"/>
      <c r="ALW490" s="3"/>
      <c r="ALX490" s="3"/>
      <c r="ALY490" s="3"/>
      <c r="ALZ490" s="3"/>
      <c r="AMA490" s="3"/>
      <c r="AMB490" s="3"/>
      <c r="AMC490" s="3"/>
      <c r="AMD490" s="3"/>
      <c r="AME490" s="3"/>
      <c r="AMF490" s="3"/>
      <c r="AMG490" s="3"/>
      <c r="AMH490" s="3"/>
      <c r="AMI490" s="3"/>
      <c r="AMJ490" s="3"/>
      <c r="AMK490" s="3"/>
      <c r="AML490" s="3"/>
      <c r="AMM490" s="3"/>
      <c r="AMN490" s="3"/>
      <c r="AMO490" s="3"/>
      <c r="AMP490" s="3"/>
      <c r="AMQ490" s="3"/>
      <c r="AMR490" s="3"/>
      <c r="AMS490" s="3"/>
      <c r="AMT490" s="3"/>
      <c r="AMU490" s="3"/>
      <c r="AMV490" s="3"/>
      <c r="AMW490" s="3"/>
      <c r="AMX490" s="3"/>
      <c r="AMY490" s="3"/>
      <c r="AMZ490" s="3"/>
      <c r="ANA490" s="3"/>
      <c r="ANB490" s="3"/>
      <c r="ANC490" s="3"/>
      <c r="AND490" s="3"/>
      <c r="ANE490" s="3"/>
      <c r="ANF490" s="3"/>
      <c r="ANG490" s="3"/>
      <c r="ANH490" s="3"/>
      <c r="ANI490" s="3"/>
      <c r="ANJ490" s="3"/>
      <c r="ANK490" s="3"/>
      <c r="ANL490" s="3"/>
      <c r="ANM490" s="3"/>
      <c r="ANN490" s="3"/>
      <c r="ANO490" s="3"/>
      <c r="ANP490" s="3"/>
      <c r="ANQ490" s="3"/>
      <c r="ANR490" s="3"/>
      <c r="ANS490" s="3"/>
      <c r="ANT490" s="3"/>
      <c r="ANU490" s="3"/>
      <c r="ANV490" s="3"/>
      <c r="ANW490" s="3"/>
      <c r="ANX490" s="3"/>
      <c r="ANY490" s="3"/>
      <c r="ANZ490" s="3"/>
      <c r="AOA490" s="3"/>
      <c r="AOB490" s="3"/>
      <c r="AOC490" s="3"/>
      <c r="AOD490" s="3"/>
      <c r="AOE490" s="3"/>
      <c r="AOF490" s="3"/>
      <c r="AOG490" s="3"/>
      <c r="AOH490" s="3"/>
      <c r="AOI490" s="3"/>
      <c r="AOJ490" s="3"/>
      <c r="AOK490" s="3"/>
      <c r="AOL490" s="3"/>
      <c r="AOM490" s="3"/>
      <c r="AON490" s="3"/>
      <c r="AOO490" s="3"/>
      <c r="AOP490" s="3"/>
      <c r="AOQ490" s="3"/>
      <c r="AOR490" s="3"/>
      <c r="AOS490" s="3"/>
      <c r="AOT490" s="3"/>
      <c r="AOU490" s="3"/>
      <c r="AOV490" s="3"/>
      <c r="AOW490" s="3"/>
      <c r="AOX490" s="3"/>
      <c r="AOY490" s="3"/>
      <c r="AOZ490" s="3"/>
      <c r="APA490" s="3"/>
      <c r="APB490" s="3"/>
      <c r="APC490" s="3"/>
      <c r="APD490" s="3"/>
      <c r="APE490" s="3"/>
      <c r="APF490" s="3"/>
      <c r="APG490" s="3"/>
      <c r="APH490" s="3"/>
      <c r="API490" s="3"/>
      <c r="APJ490" s="3"/>
      <c r="APK490" s="3"/>
      <c r="APL490" s="3"/>
      <c r="APM490" s="3"/>
      <c r="APN490" s="3"/>
      <c r="APO490" s="3"/>
      <c r="APP490" s="3"/>
      <c r="APQ490" s="3"/>
      <c r="APR490" s="3"/>
      <c r="APS490" s="3"/>
      <c r="APT490" s="3"/>
      <c r="APU490" s="3"/>
      <c r="APV490" s="3"/>
      <c r="APW490" s="3"/>
      <c r="APX490" s="3"/>
      <c r="APY490" s="3"/>
      <c r="APZ490" s="3"/>
      <c r="AQA490" s="3"/>
      <c r="AQB490" s="3"/>
      <c r="AQC490" s="3"/>
      <c r="AQD490" s="3"/>
      <c r="AQE490" s="3"/>
      <c r="AQF490" s="3"/>
      <c r="AQG490" s="3"/>
      <c r="AQH490" s="3"/>
      <c r="AQI490" s="3"/>
      <c r="AQJ490" s="3"/>
      <c r="AQK490" s="3"/>
      <c r="AQL490" s="3"/>
      <c r="AQM490" s="3"/>
      <c r="AQN490" s="3"/>
      <c r="AQO490" s="3"/>
      <c r="AQP490" s="3"/>
      <c r="AQQ490" s="3"/>
      <c r="AQR490" s="3"/>
      <c r="AQS490" s="3"/>
      <c r="AQT490" s="3"/>
      <c r="AQU490" s="3"/>
      <c r="AQV490" s="3"/>
      <c r="AQW490" s="3"/>
      <c r="AQX490" s="3"/>
      <c r="AQY490" s="3"/>
      <c r="AQZ490" s="3"/>
      <c r="ARA490" s="3"/>
      <c r="ARB490" s="3"/>
      <c r="ARC490" s="3"/>
      <c r="ARD490" s="3"/>
      <c r="ARE490" s="3"/>
      <c r="ARF490" s="3"/>
      <c r="ARG490" s="3"/>
      <c r="ARH490" s="3"/>
      <c r="ARI490" s="3"/>
      <c r="ARJ490" s="3"/>
      <c r="ARK490" s="3"/>
      <c r="ARL490" s="3"/>
      <c r="ARM490" s="3"/>
      <c r="ARN490" s="3"/>
      <c r="ARO490" s="3"/>
      <c r="ARP490" s="3"/>
      <c r="ARQ490" s="3"/>
      <c r="ARR490" s="3"/>
      <c r="ARS490" s="3"/>
      <c r="ART490" s="3"/>
      <c r="ARU490" s="3"/>
      <c r="ARV490" s="3"/>
      <c r="ARW490" s="3"/>
      <c r="ARX490" s="3"/>
      <c r="ARY490" s="3"/>
      <c r="ARZ490" s="3"/>
      <c r="ASA490" s="3"/>
      <c r="ASB490" s="3"/>
      <c r="ASC490" s="3"/>
      <c r="ASD490" s="3"/>
      <c r="ASE490" s="3"/>
      <c r="ASF490" s="3"/>
      <c r="ASG490" s="3"/>
      <c r="ASH490" s="3"/>
      <c r="ASI490" s="3"/>
      <c r="ASJ490" s="3"/>
      <c r="ASK490" s="3"/>
      <c r="ASL490" s="3"/>
      <c r="ASM490" s="3"/>
      <c r="ASN490" s="3"/>
      <c r="ASO490" s="3"/>
      <c r="ASP490" s="3"/>
      <c r="ASQ490" s="3"/>
      <c r="ASR490" s="3"/>
      <c r="ASS490" s="3"/>
      <c r="AST490" s="3"/>
      <c r="ASU490" s="3"/>
      <c r="ASV490" s="3"/>
      <c r="ASW490" s="3"/>
      <c r="ASX490" s="3"/>
      <c r="ASY490" s="3"/>
      <c r="ASZ490" s="3"/>
      <c r="ATA490" s="3"/>
      <c r="ATB490" s="3"/>
      <c r="ATC490" s="3"/>
      <c r="ATD490" s="3"/>
      <c r="ATE490" s="3"/>
      <c r="ATF490" s="3"/>
      <c r="ATG490" s="3"/>
      <c r="ATH490" s="3"/>
      <c r="ATI490" s="3"/>
      <c r="ATJ490" s="3"/>
      <c r="ATK490" s="3"/>
      <c r="ATL490" s="3"/>
      <c r="ATM490" s="3"/>
      <c r="ATN490" s="3"/>
      <c r="ATO490" s="3"/>
      <c r="ATP490" s="3"/>
      <c r="ATQ490" s="3"/>
      <c r="ATR490" s="3"/>
      <c r="ATS490" s="3"/>
      <c r="ATT490" s="3"/>
      <c r="ATU490" s="3"/>
      <c r="ATV490" s="3"/>
      <c r="ATW490" s="3"/>
      <c r="ATX490" s="3"/>
      <c r="ATY490" s="3"/>
      <c r="ATZ490" s="3"/>
      <c r="AUA490" s="3"/>
      <c r="AUB490" s="3"/>
      <c r="AUC490" s="3"/>
      <c r="AUD490" s="3"/>
      <c r="AUE490" s="3"/>
      <c r="AUF490" s="3"/>
      <c r="AUG490" s="3"/>
      <c r="AUH490" s="3"/>
      <c r="AUI490" s="3"/>
      <c r="AUJ490" s="3"/>
      <c r="AUK490" s="3"/>
      <c r="AUL490" s="3"/>
      <c r="AUM490" s="3"/>
      <c r="AUN490" s="3"/>
      <c r="AUO490" s="3"/>
      <c r="AUP490" s="3"/>
      <c r="AUQ490" s="3"/>
      <c r="AUR490" s="3"/>
      <c r="AUS490" s="3"/>
      <c r="AUT490" s="3"/>
      <c r="AUU490" s="3"/>
      <c r="AUV490" s="3"/>
      <c r="AUW490" s="3"/>
      <c r="AUX490" s="3"/>
      <c r="AUY490" s="3"/>
      <c r="AUZ490" s="3"/>
      <c r="AVA490" s="3"/>
      <c r="AVB490" s="3"/>
      <c r="AVC490" s="3"/>
      <c r="AVD490" s="3"/>
      <c r="AVE490" s="3"/>
      <c r="AVF490" s="3"/>
      <c r="AVG490" s="3"/>
      <c r="AVH490" s="3"/>
      <c r="AVI490" s="3"/>
      <c r="AVJ490" s="3"/>
      <c r="AVK490" s="3"/>
      <c r="AVL490" s="3"/>
      <c r="AVM490" s="3"/>
      <c r="AVN490" s="3"/>
      <c r="AVO490" s="3"/>
      <c r="AVP490" s="3"/>
      <c r="AVQ490" s="3"/>
      <c r="AVR490" s="3"/>
      <c r="AVS490" s="3"/>
      <c r="AVT490" s="3"/>
      <c r="AVU490" s="3"/>
      <c r="AVV490" s="3"/>
      <c r="AVW490" s="3"/>
      <c r="AVX490" s="3"/>
      <c r="AVY490" s="3"/>
      <c r="AVZ490" s="3"/>
      <c r="AWA490" s="3"/>
      <c r="AWB490" s="3"/>
      <c r="AWC490" s="3"/>
      <c r="AWD490" s="3"/>
      <c r="AWE490" s="3"/>
      <c r="AWF490" s="3"/>
      <c r="AWG490" s="3"/>
      <c r="AWH490" s="3"/>
      <c r="AWI490" s="3"/>
      <c r="AWJ490" s="3"/>
      <c r="AWK490" s="3"/>
      <c r="AWL490" s="3"/>
      <c r="AWM490" s="3"/>
      <c r="AWN490" s="3"/>
      <c r="AWO490" s="3"/>
      <c r="AWP490" s="3"/>
      <c r="AWQ490" s="3"/>
      <c r="AWR490" s="3"/>
      <c r="AWS490" s="3"/>
      <c r="AWT490" s="3"/>
      <c r="AWU490" s="3"/>
      <c r="AWV490" s="3"/>
      <c r="AWW490" s="3"/>
      <c r="AWX490" s="3"/>
      <c r="AWY490" s="3"/>
      <c r="AWZ490" s="3"/>
      <c r="AXA490" s="3"/>
      <c r="AXB490" s="3"/>
      <c r="AXC490" s="3"/>
      <c r="AXD490" s="3"/>
      <c r="AXE490" s="3"/>
      <c r="AXF490" s="3"/>
      <c r="AXG490" s="3"/>
      <c r="AXH490" s="3"/>
      <c r="AXI490" s="3"/>
      <c r="AXJ490" s="3"/>
      <c r="AXK490" s="3"/>
      <c r="AXL490" s="3"/>
      <c r="AXM490" s="3"/>
      <c r="AXN490" s="3"/>
      <c r="AXO490" s="3"/>
      <c r="AXP490" s="3"/>
      <c r="AXQ490" s="3"/>
      <c r="AXR490" s="3"/>
      <c r="AXS490" s="3"/>
      <c r="AXT490" s="3"/>
      <c r="AXU490" s="3"/>
      <c r="AXV490" s="3"/>
      <c r="AXW490" s="3"/>
      <c r="AXX490" s="3"/>
      <c r="AXY490" s="3"/>
      <c r="AXZ490" s="3"/>
      <c r="AYA490" s="3"/>
      <c r="AYB490" s="3"/>
      <c r="AYC490" s="3"/>
      <c r="AYD490" s="3"/>
      <c r="AYE490" s="3"/>
      <c r="AYF490" s="3"/>
      <c r="AYG490" s="3"/>
      <c r="AYH490" s="3"/>
      <c r="AYI490" s="3"/>
      <c r="AYJ490" s="3"/>
      <c r="AYK490" s="3"/>
      <c r="AYL490" s="3"/>
      <c r="AYM490" s="3"/>
      <c r="AYN490" s="3"/>
      <c r="AYO490" s="3"/>
      <c r="AYP490" s="3"/>
      <c r="AYQ490" s="3"/>
      <c r="AYR490" s="3"/>
      <c r="AYS490" s="3"/>
      <c r="AYT490" s="3"/>
      <c r="AYU490" s="3"/>
      <c r="AYV490" s="3"/>
      <c r="AYW490" s="3"/>
      <c r="AYX490" s="3"/>
      <c r="AYY490" s="3"/>
      <c r="AYZ490" s="3"/>
      <c r="AZA490" s="3"/>
      <c r="AZB490" s="3"/>
      <c r="AZC490" s="3"/>
      <c r="AZD490" s="3"/>
      <c r="AZE490" s="3"/>
      <c r="AZF490" s="3"/>
      <c r="AZG490" s="3"/>
      <c r="AZH490" s="3"/>
      <c r="AZI490" s="3"/>
      <c r="AZJ490" s="3"/>
      <c r="AZK490" s="3"/>
      <c r="AZL490" s="3"/>
      <c r="AZM490" s="3"/>
      <c r="AZN490" s="3"/>
      <c r="AZO490" s="3"/>
      <c r="AZP490" s="3"/>
      <c r="AZQ490" s="3"/>
      <c r="AZR490" s="3"/>
      <c r="AZS490" s="3"/>
      <c r="AZT490" s="3"/>
      <c r="AZU490" s="3"/>
      <c r="AZV490" s="3"/>
      <c r="AZW490" s="3"/>
      <c r="AZX490" s="3"/>
      <c r="AZY490" s="3"/>
      <c r="AZZ490" s="3"/>
      <c r="BAA490" s="3"/>
      <c r="BAB490" s="3"/>
      <c r="BAC490" s="3"/>
      <c r="BAD490" s="3"/>
      <c r="BAE490" s="3"/>
      <c r="BAF490" s="3"/>
      <c r="BAG490" s="3"/>
      <c r="BAH490" s="3"/>
      <c r="BAI490" s="3"/>
      <c r="BAJ490" s="3"/>
      <c r="BAK490" s="3"/>
      <c r="BAL490" s="3"/>
      <c r="BAM490" s="3"/>
      <c r="BAN490" s="3"/>
      <c r="BAO490" s="3"/>
      <c r="BAP490" s="3"/>
      <c r="BAQ490" s="3"/>
      <c r="BAR490" s="3"/>
      <c r="BAS490" s="3"/>
      <c r="BAT490" s="3"/>
      <c r="BAU490" s="3"/>
      <c r="BAV490" s="3"/>
      <c r="BAW490" s="3"/>
      <c r="BAX490" s="3"/>
      <c r="BAY490" s="3"/>
      <c r="BAZ490" s="3"/>
      <c r="BBA490" s="3"/>
      <c r="BBB490" s="3"/>
      <c r="BBC490" s="3"/>
      <c r="BBD490" s="3"/>
      <c r="BBE490" s="3"/>
      <c r="BBF490" s="3"/>
      <c r="BBG490" s="3"/>
      <c r="BBH490" s="3"/>
      <c r="BBI490" s="3"/>
      <c r="BBJ490" s="3"/>
      <c r="BBK490" s="3"/>
      <c r="BBL490" s="3"/>
      <c r="BBM490" s="3"/>
      <c r="BBN490" s="3"/>
      <c r="BBO490" s="3"/>
      <c r="BBP490" s="3"/>
      <c r="BBQ490" s="3"/>
      <c r="BBR490" s="3"/>
      <c r="BBS490" s="3"/>
      <c r="BBT490" s="3"/>
      <c r="BBU490" s="3"/>
      <c r="BBV490" s="3"/>
      <c r="BBW490" s="3"/>
      <c r="BBX490" s="3"/>
      <c r="BBY490" s="3"/>
      <c r="BBZ490" s="3"/>
      <c r="BCA490" s="3"/>
      <c r="BCB490" s="3"/>
      <c r="BCC490" s="3"/>
      <c r="BCD490" s="3"/>
      <c r="BCE490" s="3"/>
      <c r="BCF490" s="3"/>
      <c r="BCG490" s="3"/>
      <c r="BCH490" s="3"/>
      <c r="BCI490" s="3"/>
      <c r="BCJ490" s="3"/>
      <c r="BCK490" s="3"/>
      <c r="BCL490" s="3"/>
      <c r="BCM490" s="3"/>
      <c r="BCN490" s="3"/>
      <c r="BCO490" s="3"/>
      <c r="BCP490" s="3"/>
      <c r="BCQ490" s="3"/>
      <c r="BCR490" s="3"/>
      <c r="BCS490" s="3"/>
      <c r="BCT490" s="3"/>
      <c r="BCU490" s="3"/>
      <c r="BCV490" s="3"/>
      <c r="BCW490" s="3"/>
      <c r="BCX490" s="3"/>
      <c r="BCY490" s="3"/>
      <c r="BCZ490" s="3"/>
      <c r="BDA490" s="3"/>
      <c r="BDB490" s="3"/>
      <c r="BDC490" s="3"/>
      <c r="BDD490" s="3"/>
      <c r="BDE490" s="3"/>
      <c r="BDF490" s="3"/>
      <c r="BDG490" s="3"/>
      <c r="BDH490" s="3"/>
      <c r="BDI490" s="3"/>
      <c r="BDJ490" s="3"/>
      <c r="BDK490" s="3"/>
      <c r="BDL490" s="3"/>
      <c r="BDM490" s="3"/>
      <c r="BDN490" s="3"/>
      <c r="BDO490" s="3"/>
      <c r="BDP490" s="3"/>
      <c r="BDQ490" s="3"/>
      <c r="BDR490" s="3"/>
      <c r="BDS490" s="3"/>
      <c r="BDT490" s="3"/>
      <c r="BDU490" s="3"/>
      <c r="BDV490" s="3"/>
      <c r="BDW490" s="3"/>
      <c r="BDX490" s="3"/>
      <c r="BDY490" s="3"/>
      <c r="BDZ490" s="3"/>
      <c r="BEA490" s="3"/>
      <c r="BEB490" s="3"/>
      <c r="BEC490" s="3"/>
      <c r="BED490" s="3"/>
      <c r="BEE490" s="3"/>
      <c r="BEF490" s="3"/>
      <c r="BEG490" s="3"/>
      <c r="BEH490" s="3"/>
      <c r="BEI490" s="3"/>
      <c r="BEJ490" s="3"/>
      <c r="BEK490" s="3"/>
      <c r="BEL490" s="3"/>
      <c r="BEM490" s="3"/>
      <c r="BEN490" s="3"/>
      <c r="BEO490" s="3"/>
      <c r="BEP490" s="3"/>
      <c r="BEQ490" s="3"/>
      <c r="BER490" s="3"/>
      <c r="BES490" s="3"/>
      <c r="BET490" s="3"/>
      <c r="BEU490" s="3"/>
      <c r="BEV490" s="3"/>
      <c r="BEW490" s="3"/>
      <c r="BEX490" s="3"/>
      <c r="BEY490" s="3"/>
      <c r="BEZ490" s="3"/>
      <c r="BFA490" s="3"/>
      <c r="BFB490" s="3"/>
      <c r="BFC490" s="3"/>
      <c r="BFD490" s="3"/>
      <c r="BFE490" s="3"/>
      <c r="BFF490" s="3"/>
      <c r="BFG490" s="3"/>
      <c r="BFH490" s="3"/>
      <c r="BFI490" s="3"/>
      <c r="BFJ490" s="3"/>
      <c r="BFK490" s="3"/>
      <c r="BFL490" s="3"/>
      <c r="BFM490" s="3"/>
      <c r="BFN490" s="3"/>
      <c r="BFO490" s="3"/>
      <c r="BFP490" s="3"/>
      <c r="BFQ490" s="3"/>
      <c r="BFR490" s="3"/>
      <c r="BFS490" s="3"/>
      <c r="BFT490" s="3"/>
      <c r="BFU490" s="3"/>
      <c r="BFV490" s="3"/>
      <c r="BFW490" s="3"/>
      <c r="BFX490" s="3"/>
      <c r="BFY490" s="3"/>
      <c r="BFZ490" s="3"/>
      <c r="BGA490" s="3"/>
      <c r="BGB490" s="3"/>
      <c r="BGC490" s="3"/>
      <c r="BGD490" s="3"/>
      <c r="BGE490" s="3"/>
      <c r="BGF490" s="3"/>
      <c r="BGG490" s="3"/>
      <c r="BGH490" s="3"/>
      <c r="BGI490" s="3"/>
      <c r="BGJ490" s="3"/>
      <c r="BGK490" s="3"/>
      <c r="BGL490" s="3"/>
      <c r="BGM490" s="3"/>
      <c r="BGN490" s="3"/>
      <c r="BGO490" s="3"/>
      <c r="BGP490" s="3"/>
      <c r="BGQ490" s="3"/>
      <c r="BGR490" s="3"/>
      <c r="BGS490" s="3"/>
      <c r="BGT490" s="3"/>
      <c r="BGU490" s="3"/>
      <c r="BGV490" s="3"/>
      <c r="BGW490" s="3"/>
      <c r="BGX490" s="3"/>
      <c r="BGY490" s="3"/>
      <c r="BGZ490" s="3"/>
      <c r="BHA490" s="3"/>
      <c r="BHB490" s="3"/>
      <c r="BHC490" s="3"/>
      <c r="BHD490" s="3"/>
      <c r="BHE490" s="3"/>
      <c r="BHF490" s="3"/>
      <c r="BHG490" s="3"/>
      <c r="BHH490" s="3"/>
      <c r="BHI490" s="3"/>
      <c r="BHJ490" s="3"/>
      <c r="BHK490" s="3"/>
      <c r="BHL490" s="3"/>
      <c r="BHM490" s="3"/>
      <c r="BHN490" s="3"/>
      <c r="BHO490" s="3"/>
      <c r="BHP490" s="3"/>
      <c r="BHQ490" s="3"/>
      <c r="BHR490" s="3"/>
      <c r="BHS490" s="3"/>
      <c r="BHT490" s="3"/>
      <c r="BHU490" s="3"/>
      <c r="BHV490" s="3"/>
      <c r="BHW490" s="3"/>
      <c r="BHX490" s="3"/>
      <c r="BHY490" s="3"/>
      <c r="BHZ490" s="3"/>
      <c r="BIA490" s="3"/>
      <c r="BIB490" s="3"/>
      <c r="BIC490" s="3"/>
      <c r="BID490" s="3"/>
      <c r="BIE490" s="3"/>
      <c r="BIF490" s="3"/>
      <c r="BIG490" s="3"/>
      <c r="BIH490" s="3"/>
      <c r="BII490" s="3"/>
      <c r="BIJ490" s="3"/>
      <c r="BIK490" s="3"/>
      <c r="BIL490" s="3"/>
      <c r="BIM490" s="3"/>
      <c r="BIN490" s="3"/>
      <c r="BIO490" s="3"/>
      <c r="BIP490" s="3"/>
      <c r="BIQ490" s="3"/>
      <c r="BIR490" s="3"/>
      <c r="BIS490" s="3"/>
      <c r="BIT490" s="3"/>
      <c r="BIU490" s="3"/>
      <c r="BIV490" s="3"/>
      <c r="BIW490" s="3"/>
      <c r="BIX490" s="3"/>
      <c r="BIY490" s="3"/>
      <c r="BIZ490" s="3"/>
      <c r="BJA490" s="3"/>
      <c r="BJB490" s="3"/>
      <c r="BJC490" s="3"/>
      <c r="BJD490" s="3"/>
      <c r="BJE490" s="3"/>
      <c r="BJF490" s="3"/>
      <c r="BJG490" s="3"/>
      <c r="BJH490" s="3"/>
      <c r="BJI490" s="3"/>
      <c r="BJJ490" s="3"/>
      <c r="BJK490" s="3"/>
      <c r="BJL490" s="3"/>
      <c r="BJM490" s="3"/>
      <c r="BJN490" s="3"/>
      <c r="BJO490" s="3"/>
      <c r="BJP490" s="3"/>
      <c r="BJQ490" s="3"/>
      <c r="BJR490" s="3"/>
      <c r="BJS490" s="3"/>
      <c r="BJT490" s="3"/>
      <c r="BJU490" s="3"/>
      <c r="BJV490" s="3"/>
      <c r="BJW490" s="3"/>
      <c r="BJX490" s="3"/>
      <c r="BJY490" s="3"/>
      <c r="BJZ490" s="3"/>
      <c r="BKA490" s="3"/>
      <c r="BKB490" s="3"/>
      <c r="BKC490" s="3"/>
      <c r="BKD490" s="3"/>
      <c r="BKE490" s="3"/>
      <c r="BKF490" s="3"/>
      <c r="BKG490" s="3"/>
      <c r="BKH490" s="3"/>
      <c r="BKI490" s="3"/>
      <c r="BKJ490" s="3"/>
      <c r="BKK490" s="3"/>
      <c r="BKL490" s="3"/>
      <c r="BKM490" s="3"/>
      <c r="BKN490" s="3"/>
      <c r="BKO490" s="3"/>
      <c r="BKP490" s="3"/>
      <c r="BKQ490" s="3"/>
      <c r="BKR490" s="3"/>
      <c r="BKS490" s="3"/>
      <c r="BKT490" s="3"/>
      <c r="BKU490" s="3"/>
      <c r="BKV490" s="3"/>
      <c r="BKW490" s="3"/>
      <c r="BKX490" s="3"/>
      <c r="BKY490" s="3"/>
      <c r="BKZ490" s="3"/>
      <c r="BLA490" s="3"/>
      <c r="BLB490" s="3"/>
      <c r="BLC490" s="3"/>
      <c r="BLD490" s="3"/>
      <c r="BLE490" s="3"/>
      <c r="BLF490" s="3"/>
      <c r="BLG490" s="3"/>
      <c r="BLH490" s="3"/>
      <c r="BLI490" s="3"/>
      <c r="BLJ490" s="3"/>
      <c r="BLK490" s="3"/>
      <c r="BLL490" s="3"/>
      <c r="BLM490" s="3"/>
      <c r="BLN490" s="3"/>
      <c r="BLO490" s="3"/>
      <c r="BLP490" s="3"/>
      <c r="BLQ490" s="3"/>
      <c r="BLR490" s="3"/>
      <c r="BLS490" s="3"/>
      <c r="BLT490" s="3"/>
      <c r="BLU490" s="3"/>
      <c r="BLV490" s="3"/>
      <c r="BLW490" s="3"/>
      <c r="BLX490" s="3"/>
      <c r="BLY490" s="3"/>
      <c r="BLZ490" s="3"/>
      <c r="BMA490" s="3"/>
      <c r="BMB490" s="3"/>
      <c r="BMC490" s="3"/>
      <c r="BMD490" s="3"/>
      <c r="BME490" s="3"/>
      <c r="BMF490" s="3"/>
      <c r="BMG490" s="3"/>
      <c r="BMH490" s="3"/>
      <c r="BMI490" s="3"/>
      <c r="BMJ490" s="3"/>
      <c r="BMK490" s="3"/>
      <c r="BML490" s="3"/>
      <c r="BMM490" s="3"/>
      <c r="BMN490" s="3"/>
      <c r="BMO490" s="3"/>
      <c r="BMP490" s="3"/>
      <c r="BMQ490" s="3"/>
      <c r="BMR490" s="3"/>
      <c r="BMS490" s="3"/>
      <c r="BMT490" s="3"/>
      <c r="BMU490" s="3"/>
      <c r="BMV490" s="3"/>
      <c r="BMW490" s="3"/>
      <c r="BMX490" s="3"/>
      <c r="BMY490" s="3"/>
      <c r="BMZ490" s="3"/>
      <c r="BNA490" s="3"/>
      <c r="BNB490" s="3"/>
      <c r="BNC490" s="3"/>
      <c r="BND490" s="3"/>
      <c r="BNE490" s="3"/>
      <c r="BNF490" s="3"/>
      <c r="BNG490" s="3"/>
      <c r="BNH490" s="3"/>
      <c r="BNI490" s="3"/>
      <c r="BNJ490" s="3"/>
      <c r="BNK490" s="3"/>
      <c r="BNL490" s="3"/>
      <c r="BNM490" s="3"/>
      <c r="BNN490" s="3"/>
      <c r="BNO490" s="3"/>
      <c r="BNP490" s="3"/>
      <c r="BNQ490" s="3"/>
      <c r="BNR490" s="3"/>
      <c r="BNS490" s="3"/>
      <c r="BNT490" s="3"/>
      <c r="BNU490" s="3"/>
      <c r="BNV490" s="3"/>
      <c r="BNW490" s="3"/>
      <c r="BNX490" s="3"/>
      <c r="BNY490" s="3"/>
      <c r="BNZ490" s="3"/>
      <c r="BOA490" s="3"/>
      <c r="BOB490" s="3"/>
      <c r="BOC490" s="3"/>
      <c r="BOD490" s="3"/>
      <c r="BOE490" s="3"/>
      <c r="BOF490" s="3"/>
      <c r="BOG490" s="3"/>
      <c r="BOH490" s="3"/>
      <c r="BOI490" s="3"/>
      <c r="BOJ490" s="3"/>
      <c r="BOK490" s="3"/>
      <c r="BOL490" s="3"/>
      <c r="BOM490" s="3"/>
      <c r="BON490" s="3"/>
      <c r="BOO490" s="3"/>
      <c r="BOP490" s="3"/>
      <c r="BOQ490" s="3"/>
      <c r="BOR490" s="3"/>
      <c r="BOS490" s="3"/>
      <c r="BOT490" s="3"/>
      <c r="BOU490" s="3"/>
      <c r="BOV490" s="3"/>
      <c r="BOW490" s="3"/>
      <c r="BOX490" s="3"/>
      <c r="BOY490" s="3"/>
      <c r="BOZ490" s="3"/>
      <c r="BPA490" s="3"/>
      <c r="BPB490" s="3"/>
      <c r="BPC490" s="3"/>
      <c r="BPD490" s="3"/>
      <c r="BPE490" s="3"/>
      <c r="BPF490" s="3"/>
      <c r="BPG490" s="3"/>
      <c r="BPH490" s="3"/>
      <c r="BPI490" s="3"/>
      <c r="BPJ490" s="3"/>
      <c r="BPK490" s="3"/>
      <c r="BPL490" s="3"/>
      <c r="BPM490" s="3"/>
      <c r="BPN490" s="3"/>
      <c r="BPO490" s="3"/>
      <c r="BPP490" s="3"/>
      <c r="BPQ490" s="3"/>
      <c r="BPR490" s="3"/>
      <c r="BPS490" s="3"/>
      <c r="BPT490" s="3"/>
      <c r="BPU490" s="3"/>
      <c r="BPV490" s="3"/>
      <c r="BPW490" s="3"/>
      <c r="BPX490" s="3"/>
      <c r="BPY490" s="3"/>
      <c r="BPZ490" s="3"/>
      <c r="BQA490" s="3"/>
      <c r="BQB490" s="3"/>
      <c r="BQC490" s="3"/>
      <c r="BQD490" s="3"/>
      <c r="BQE490" s="3"/>
      <c r="BQF490" s="3"/>
      <c r="BQG490" s="3"/>
      <c r="BQH490" s="3"/>
      <c r="BQI490" s="3"/>
      <c r="BQJ490" s="3"/>
      <c r="BQK490" s="3"/>
      <c r="BQL490" s="3"/>
      <c r="BQM490" s="3"/>
      <c r="BQN490" s="3"/>
      <c r="BQO490" s="3"/>
      <c r="BQP490" s="3"/>
      <c r="BQQ490" s="3"/>
      <c r="BQR490" s="3"/>
      <c r="BQS490" s="3"/>
      <c r="BQT490" s="3"/>
      <c r="BQU490" s="3"/>
      <c r="BQV490" s="3"/>
      <c r="BQW490" s="3"/>
      <c r="BQX490" s="3"/>
      <c r="BQY490" s="3"/>
      <c r="BQZ490" s="3"/>
      <c r="BRA490" s="3"/>
      <c r="BRB490" s="3"/>
      <c r="BRC490" s="3"/>
      <c r="BRD490" s="3"/>
      <c r="BRE490" s="3"/>
      <c r="BRF490" s="3"/>
      <c r="BRG490" s="3"/>
      <c r="BRH490" s="3"/>
      <c r="BRI490" s="3"/>
      <c r="BRJ490" s="3"/>
      <c r="BRK490" s="3"/>
      <c r="BRL490" s="3"/>
      <c r="BRM490" s="3"/>
      <c r="BRN490" s="3"/>
      <c r="BRO490" s="3"/>
      <c r="BRP490" s="3"/>
      <c r="BRQ490" s="3"/>
      <c r="BRR490" s="3"/>
      <c r="BRS490" s="3"/>
      <c r="BRT490" s="3"/>
      <c r="BRU490" s="3"/>
      <c r="BRV490" s="3"/>
      <c r="BRW490" s="3"/>
      <c r="BRX490" s="3"/>
      <c r="BRY490" s="3"/>
      <c r="BRZ490" s="3"/>
      <c r="BSA490" s="3"/>
      <c r="BSB490" s="3"/>
      <c r="BSC490" s="3"/>
      <c r="BSD490" s="3"/>
      <c r="BSE490" s="3"/>
      <c r="BSF490" s="3"/>
      <c r="BSG490" s="3"/>
      <c r="BSH490" s="3"/>
      <c r="BSI490" s="3"/>
      <c r="BSJ490" s="3"/>
      <c r="BSK490" s="3"/>
      <c r="BSL490" s="3"/>
      <c r="BSM490" s="3"/>
      <c r="BSN490" s="3"/>
      <c r="BSO490" s="3"/>
      <c r="BSP490" s="3"/>
      <c r="BSQ490" s="3"/>
      <c r="BSR490" s="3"/>
      <c r="BSS490" s="3"/>
      <c r="BST490" s="3"/>
      <c r="BSU490" s="3"/>
      <c r="BSV490" s="3"/>
      <c r="BSW490" s="3"/>
      <c r="BSX490" s="3"/>
      <c r="BSY490" s="3"/>
      <c r="BSZ490" s="3"/>
      <c r="BTA490" s="3"/>
      <c r="BTB490" s="3"/>
      <c r="BTC490" s="3"/>
      <c r="BTD490" s="3"/>
      <c r="BTE490" s="3"/>
      <c r="BTF490" s="3"/>
      <c r="BTG490" s="3"/>
      <c r="BTH490" s="3"/>
      <c r="BTI490" s="3"/>
      <c r="BTJ490" s="3"/>
      <c r="BTK490" s="3"/>
      <c r="BTL490" s="3"/>
      <c r="BTM490" s="3"/>
      <c r="BTN490" s="3"/>
      <c r="BTO490" s="3"/>
      <c r="BTP490" s="3"/>
      <c r="BTQ490" s="3"/>
      <c r="BTR490" s="3"/>
      <c r="BTS490" s="3"/>
      <c r="BTT490" s="3"/>
      <c r="BTU490" s="3"/>
      <c r="BTV490" s="3"/>
      <c r="BTW490" s="3"/>
      <c r="BTX490" s="3"/>
      <c r="BTY490" s="3"/>
      <c r="BTZ490" s="3"/>
      <c r="BUA490" s="3"/>
      <c r="BUB490" s="3"/>
      <c r="BUC490" s="3"/>
      <c r="BUD490" s="3"/>
      <c r="BUE490" s="3"/>
      <c r="BUF490" s="3"/>
      <c r="BUG490" s="3"/>
      <c r="BUH490" s="3"/>
      <c r="BUI490" s="3"/>
      <c r="BUJ490" s="3"/>
      <c r="BUK490" s="3"/>
      <c r="BUL490" s="3"/>
      <c r="BUM490" s="3"/>
      <c r="BUN490" s="3"/>
      <c r="BUO490" s="3"/>
      <c r="BUP490" s="3"/>
      <c r="BUQ490" s="3"/>
      <c r="BUR490" s="3"/>
      <c r="BUS490" s="3"/>
      <c r="BUT490" s="3"/>
      <c r="BUU490" s="3"/>
      <c r="BUV490" s="3"/>
      <c r="BUW490" s="3"/>
      <c r="BUX490" s="3"/>
      <c r="BUY490" s="3"/>
      <c r="BUZ490" s="3"/>
      <c r="BVA490" s="3"/>
      <c r="BVB490" s="3"/>
      <c r="BVC490" s="3"/>
      <c r="BVD490" s="3"/>
      <c r="BVE490" s="3"/>
      <c r="BVF490" s="3"/>
      <c r="BVG490" s="3"/>
      <c r="BVH490" s="3"/>
      <c r="BVI490" s="3"/>
      <c r="BVJ490" s="3"/>
      <c r="BVK490" s="3"/>
      <c r="BVL490" s="3"/>
      <c r="BVM490" s="3"/>
      <c r="BVN490" s="3"/>
      <c r="BVO490" s="3"/>
      <c r="BVP490" s="3"/>
      <c r="BVQ490" s="3"/>
      <c r="BVR490" s="3"/>
      <c r="BVS490" s="3"/>
      <c r="BVT490" s="3"/>
      <c r="BVU490" s="3"/>
      <c r="BVV490" s="3"/>
      <c r="BVW490" s="3"/>
      <c r="BVX490" s="3"/>
      <c r="BVY490" s="3"/>
      <c r="BVZ490" s="3"/>
      <c r="BWA490" s="3"/>
      <c r="BWB490" s="3"/>
      <c r="BWC490" s="3"/>
      <c r="BWD490" s="3"/>
      <c r="BWE490" s="3"/>
      <c r="BWF490" s="3"/>
      <c r="BWG490" s="3"/>
      <c r="BWH490" s="3"/>
      <c r="BWI490" s="3"/>
      <c r="BWJ490" s="3"/>
      <c r="BWK490" s="3"/>
      <c r="BWL490" s="3"/>
      <c r="BWM490" s="3"/>
      <c r="BWN490" s="3"/>
      <c r="BWO490" s="3"/>
      <c r="BWP490" s="3"/>
      <c r="BWQ490" s="3"/>
      <c r="BWR490" s="3"/>
      <c r="BWS490" s="3"/>
      <c r="BWT490" s="3"/>
      <c r="BWU490" s="3"/>
      <c r="BWV490" s="3"/>
      <c r="BWW490" s="3"/>
      <c r="BWX490" s="3"/>
      <c r="BWY490" s="3"/>
      <c r="BWZ490" s="3"/>
      <c r="BXA490" s="3"/>
      <c r="BXB490" s="3"/>
      <c r="BXC490" s="3"/>
      <c r="BXD490" s="3"/>
      <c r="BXE490" s="3"/>
      <c r="BXF490" s="3"/>
      <c r="BXG490" s="3"/>
      <c r="BXH490" s="3"/>
      <c r="BXI490" s="3"/>
      <c r="BXJ490" s="3"/>
      <c r="BXK490" s="3"/>
      <c r="BXL490" s="3"/>
      <c r="BXM490" s="3"/>
      <c r="BXN490" s="3"/>
      <c r="BXO490" s="3"/>
      <c r="BXP490" s="3"/>
      <c r="BXQ490" s="3"/>
      <c r="BXR490" s="3"/>
      <c r="BXS490" s="3"/>
      <c r="BXT490" s="3"/>
      <c r="BXU490" s="3"/>
      <c r="BXV490" s="3"/>
      <c r="BXW490" s="3"/>
      <c r="BXX490" s="3"/>
      <c r="BXY490" s="3"/>
      <c r="BXZ490" s="3"/>
      <c r="BYA490" s="3"/>
      <c r="BYB490" s="3"/>
      <c r="BYC490" s="3"/>
      <c r="BYD490" s="3"/>
      <c r="BYE490" s="3"/>
      <c r="BYF490" s="3"/>
      <c r="BYG490" s="3"/>
      <c r="BYH490" s="3"/>
      <c r="BYI490" s="3"/>
      <c r="BYJ490" s="3"/>
      <c r="BYK490" s="3"/>
      <c r="BYL490" s="3"/>
      <c r="BYM490" s="3"/>
      <c r="BYN490" s="3"/>
      <c r="BYO490" s="3"/>
      <c r="BYP490" s="3"/>
      <c r="BYQ490" s="3"/>
      <c r="BYR490" s="3"/>
      <c r="BYS490" s="3"/>
      <c r="BYT490" s="3"/>
      <c r="BYU490" s="3"/>
      <c r="BYV490" s="3"/>
      <c r="BYW490" s="3"/>
      <c r="BYX490" s="3"/>
      <c r="BYY490" s="3"/>
      <c r="BYZ490" s="3"/>
      <c r="BZA490" s="3"/>
      <c r="BZB490" s="3"/>
      <c r="BZC490" s="3"/>
      <c r="BZD490" s="3"/>
      <c r="BZE490" s="3"/>
      <c r="BZF490" s="3"/>
      <c r="BZG490" s="3"/>
      <c r="BZH490" s="3"/>
      <c r="BZI490" s="3"/>
      <c r="BZJ490" s="3"/>
      <c r="BZK490" s="3"/>
      <c r="BZL490" s="3"/>
      <c r="BZM490" s="3"/>
      <c r="BZN490" s="3"/>
      <c r="BZO490" s="3"/>
      <c r="BZP490" s="3"/>
      <c r="BZQ490" s="3"/>
      <c r="BZR490" s="3"/>
      <c r="BZS490" s="3"/>
      <c r="BZT490" s="3"/>
      <c r="BZU490" s="3"/>
      <c r="BZV490" s="3"/>
      <c r="BZW490" s="3"/>
      <c r="BZX490" s="3"/>
      <c r="BZY490" s="3"/>
      <c r="BZZ490" s="3"/>
      <c r="CAA490" s="3"/>
      <c r="CAB490" s="3"/>
      <c r="CAC490" s="3"/>
      <c r="CAD490" s="3"/>
      <c r="CAE490" s="3"/>
      <c r="CAF490" s="3"/>
      <c r="CAG490" s="3"/>
      <c r="CAH490" s="3"/>
      <c r="CAI490" s="3"/>
      <c r="CAJ490" s="3"/>
      <c r="CAK490" s="3"/>
      <c r="CAL490" s="3"/>
      <c r="CAM490" s="3"/>
      <c r="CAN490" s="3"/>
      <c r="CAO490" s="3"/>
      <c r="CAP490" s="3"/>
      <c r="CAQ490" s="3"/>
      <c r="CAR490" s="3"/>
      <c r="CAS490" s="3"/>
      <c r="CAT490" s="3"/>
      <c r="CAU490" s="3"/>
      <c r="CAV490" s="3"/>
      <c r="CAW490" s="3"/>
      <c r="CAX490" s="3"/>
      <c r="CAY490" s="3"/>
      <c r="CAZ490" s="3"/>
      <c r="CBA490" s="3"/>
      <c r="CBB490" s="3"/>
      <c r="CBC490" s="3"/>
      <c r="CBD490" s="3"/>
      <c r="CBE490" s="3"/>
      <c r="CBF490" s="3"/>
      <c r="CBG490" s="3"/>
      <c r="CBH490" s="3"/>
      <c r="CBI490" s="3"/>
      <c r="CBJ490" s="3"/>
      <c r="CBK490" s="3"/>
      <c r="CBL490" s="3"/>
      <c r="CBM490" s="3"/>
      <c r="CBN490" s="3"/>
      <c r="CBO490" s="3"/>
      <c r="CBP490" s="3"/>
      <c r="CBQ490" s="3"/>
      <c r="CBR490" s="3"/>
      <c r="CBS490" s="3"/>
      <c r="CBT490" s="3"/>
      <c r="CBU490" s="3"/>
      <c r="CBV490" s="3"/>
      <c r="CBW490" s="3"/>
      <c r="CBX490" s="3"/>
      <c r="CBY490" s="3"/>
      <c r="CBZ490" s="3"/>
      <c r="CCA490" s="3"/>
      <c r="CCB490" s="3"/>
      <c r="CCC490" s="3"/>
      <c r="CCD490" s="3"/>
      <c r="CCE490" s="3"/>
      <c r="CCF490" s="3"/>
      <c r="CCG490" s="3"/>
      <c r="CCH490" s="3"/>
      <c r="CCI490" s="3"/>
      <c r="CCJ490" s="3"/>
      <c r="CCK490" s="3"/>
      <c r="CCL490" s="3"/>
      <c r="CCM490" s="3"/>
      <c r="CCN490" s="3"/>
      <c r="CCO490" s="3"/>
      <c r="CCP490" s="3"/>
      <c r="CCQ490" s="3"/>
      <c r="CCR490" s="3"/>
      <c r="CCS490" s="3"/>
      <c r="CCT490" s="3"/>
      <c r="CCU490" s="3"/>
      <c r="CCV490" s="3"/>
      <c r="CCW490" s="3"/>
      <c r="CCX490" s="3"/>
      <c r="CCY490" s="3"/>
      <c r="CCZ490" s="3"/>
      <c r="CDA490" s="3"/>
      <c r="CDB490" s="3"/>
      <c r="CDC490" s="3"/>
      <c r="CDD490" s="3"/>
      <c r="CDE490" s="3"/>
      <c r="CDF490" s="3"/>
      <c r="CDG490" s="3"/>
      <c r="CDH490" s="3"/>
      <c r="CDI490" s="3"/>
      <c r="CDJ490" s="3"/>
      <c r="CDK490" s="3"/>
      <c r="CDL490" s="3"/>
      <c r="CDM490" s="3"/>
      <c r="CDN490" s="3"/>
      <c r="CDO490" s="3"/>
      <c r="CDP490" s="3"/>
      <c r="CDQ490" s="3"/>
      <c r="CDR490" s="3"/>
      <c r="CDS490" s="3"/>
      <c r="CDT490" s="3"/>
      <c r="CDU490" s="3"/>
      <c r="CDV490" s="3"/>
      <c r="CDW490" s="3"/>
      <c r="CDX490" s="3"/>
      <c r="CDY490" s="3"/>
      <c r="CDZ490" s="3"/>
      <c r="CEA490" s="3"/>
      <c r="CEB490" s="3"/>
      <c r="CEC490" s="3"/>
      <c r="CED490" s="3"/>
      <c r="CEE490" s="3"/>
      <c r="CEF490" s="3"/>
      <c r="CEG490" s="3"/>
      <c r="CEH490" s="3"/>
      <c r="CEI490" s="3"/>
      <c r="CEJ490" s="3"/>
      <c r="CEK490" s="3"/>
      <c r="CEL490" s="3"/>
      <c r="CEM490" s="3"/>
      <c r="CEN490" s="3"/>
      <c r="CEO490" s="3"/>
      <c r="CEP490" s="3"/>
      <c r="CEQ490" s="3"/>
      <c r="CER490" s="3"/>
      <c r="CES490" s="3"/>
      <c r="CET490" s="3"/>
      <c r="CEU490" s="3"/>
      <c r="CEV490" s="3"/>
      <c r="CEW490" s="3"/>
      <c r="CEX490" s="3"/>
      <c r="CEY490" s="3"/>
      <c r="CEZ490" s="3"/>
      <c r="CFA490" s="3"/>
      <c r="CFB490" s="3"/>
      <c r="CFC490" s="3"/>
      <c r="CFD490" s="3"/>
      <c r="CFE490" s="3"/>
      <c r="CFF490" s="3"/>
      <c r="CFG490" s="3"/>
      <c r="CFH490" s="3"/>
      <c r="CFI490" s="3"/>
      <c r="CFJ490" s="3"/>
      <c r="CFK490" s="3"/>
      <c r="CFL490" s="3"/>
      <c r="CFM490" s="3"/>
      <c r="CFN490" s="3"/>
      <c r="CFO490" s="3"/>
      <c r="CFP490" s="3"/>
      <c r="CFQ490" s="3"/>
      <c r="CFR490" s="3"/>
      <c r="CFS490" s="3"/>
      <c r="CFT490" s="3"/>
      <c r="CFU490" s="3"/>
      <c r="CFV490" s="3"/>
      <c r="CFW490" s="3"/>
      <c r="CFX490" s="3"/>
      <c r="CFY490" s="3"/>
      <c r="CFZ490" s="3"/>
      <c r="CGA490" s="3"/>
      <c r="CGB490" s="3"/>
      <c r="CGC490" s="3"/>
      <c r="CGD490" s="3"/>
      <c r="CGE490" s="3"/>
      <c r="CGF490" s="3"/>
      <c r="CGG490" s="3"/>
      <c r="CGH490" s="3"/>
      <c r="CGI490" s="3"/>
      <c r="CGJ490" s="3"/>
      <c r="CGK490" s="3"/>
      <c r="CGL490" s="3"/>
      <c r="CGM490" s="3"/>
      <c r="CGN490" s="3"/>
      <c r="CGO490" s="3"/>
      <c r="CGP490" s="3"/>
      <c r="CGQ490" s="3"/>
      <c r="CGR490" s="3"/>
      <c r="CGS490" s="3"/>
      <c r="CGT490" s="3"/>
      <c r="CGU490" s="3"/>
      <c r="CGV490" s="3"/>
      <c r="CGW490" s="3"/>
      <c r="CGX490" s="3"/>
      <c r="CGY490" s="3"/>
      <c r="CGZ490" s="3"/>
      <c r="CHA490" s="3"/>
      <c r="CHB490" s="3"/>
      <c r="CHC490" s="3"/>
      <c r="CHD490" s="3"/>
      <c r="CHE490" s="3"/>
      <c r="CHF490" s="3"/>
      <c r="CHG490" s="3"/>
      <c r="CHH490" s="3"/>
      <c r="CHI490" s="3"/>
      <c r="CHJ490" s="3"/>
      <c r="CHK490" s="3"/>
      <c r="CHL490" s="3"/>
      <c r="CHM490" s="3"/>
      <c r="CHN490" s="3"/>
      <c r="CHO490" s="3"/>
      <c r="CHP490" s="3"/>
      <c r="CHQ490" s="3"/>
      <c r="CHR490" s="3"/>
      <c r="CHS490" s="3"/>
      <c r="CHT490" s="3"/>
      <c r="CHU490" s="3"/>
      <c r="CHV490" s="3"/>
      <c r="CHW490" s="3"/>
      <c r="CHX490" s="3"/>
      <c r="CHY490" s="3"/>
      <c r="CHZ490" s="3"/>
      <c r="CIA490" s="3"/>
      <c r="CIB490" s="3"/>
      <c r="CIC490" s="3"/>
      <c r="CID490" s="3"/>
      <c r="CIE490" s="3"/>
      <c r="CIF490" s="3"/>
      <c r="CIG490" s="3"/>
      <c r="CIH490" s="3"/>
      <c r="CII490" s="3"/>
      <c r="CIJ490" s="3"/>
      <c r="CIK490" s="3"/>
      <c r="CIL490" s="3"/>
      <c r="CIM490" s="3"/>
      <c r="CIN490" s="3"/>
      <c r="CIO490" s="3"/>
      <c r="CIP490" s="3"/>
      <c r="CIQ490" s="3"/>
      <c r="CIR490" s="3"/>
      <c r="CIS490" s="3"/>
      <c r="CIT490" s="3"/>
      <c r="CIU490" s="3"/>
      <c r="CIV490" s="3"/>
      <c r="CIW490" s="3"/>
      <c r="CIX490" s="3"/>
      <c r="CIY490" s="3"/>
      <c r="CIZ490" s="3"/>
      <c r="CJA490" s="3"/>
      <c r="CJB490" s="3"/>
      <c r="CJC490" s="3"/>
      <c r="CJD490" s="3"/>
      <c r="CJE490" s="3"/>
      <c r="CJF490" s="3"/>
      <c r="CJG490" s="3"/>
      <c r="CJH490" s="3"/>
      <c r="CJI490" s="3"/>
      <c r="CJJ490" s="3"/>
      <c r="CJK490" s="3"/>
      <c r="CJL490" s="3"/>
      <c r="CJM490" s="3"/>
      <c r="CJN490" s="3"/>
      <c r="CJO490" s="3"/>
      <c r="CJP490" s="3"/>
      <c r="CJQ490" s="3"/>
      <c r="CJR490" s="3"/>
      <c r="CJS490" s="3"/>
      <c r="CJT490" s="3"/>
      <c r="CJU490" s="3"/>
      <c r="CJV490" s="3"/>
      <c r="CJW490" s="3"/>
      <c r="CJX490" s="3"/>
      <c r="CJY490" s="3"/>
      <c r="CJZ490" s="3"/>
      <c r="CKA490" s="3"/>
      <c r="CKB490" s="3"/>
      <c r="CKC490" s="3"/>
      <c r="CKD490" s="3"/>
      <c r="CKE490" s="3"/>
      <c r="CKF490" s="3"/>
      <c r="CKG490" s="3"/>
      <c r="CKH490" s="3"/>
      <c r="CKI490" s="3"/>
      <c r="CKJ490" s="3"/>
      <c r="CKK490" s="3"/>
      <c r="CKL490" s="3"/>
      <c r="CKM490" s="3"/>
      <c r="CKN490" s="3"/>
      <c r="CKO490" s="3"/>
      <c r="CKP490" s="3"/>
      <c r="CKQ490" s="3"/>
      <c r="CKR490" s="3"/>
      <c r="CKS490" s="3"/>
      <c r="CKT490" s="3"/>
      <c r="CKU490" s="3"/>
      <c r="CKV490" s="3"/>
      <c r="CKW490" s="3"/>
      <c r="CKX490" s="3"/>
      <c r="CKY490" s="3"/>
      <c r="CKZ490" s="3"/>
      <c r="CLA490" s="3"/>
      <c r="CLB490" s="3"/>
      <c r="CLC490" s="3"/>
      <c r="CLD490" s="3"/>
      <c r="CLE490" s="3"/>
      <c r="CLF490" s="3"/>
      <c r="CLG490" s="3"/>
      <c r="CLH490" s="3"/>
      <c r="CLI490" s="3"/>
      <c r="CLJ490" s="3"/>
      <c r="CLK490" s="3"/>
      <c r="CLL490" s="3"/>
      <c r="CLM490" s="3"/>
      <c r="CLN490" s="3"/>
      <c r="CLO490" s="3"/>
      <c r="CLP490" s="3"/>
      <c r="CLQ490" s="3"/>
      <c r="CLR490" s="3"/>
      <c r="CLS490" s="3"/>
      <c r="CLT490" s="3"/>
      <c r="CLU490" s="3"/>
      <c r="CLV490" s="3"/>
      <c r="CLW490" s="3"/>
      <c r="CLX490" s="3"/>
      <c r="CLY490" s="3"/>
      <c r="CLZ490" s="3"/>
      <c r="CMA490" s="3"/>
      <c r="CMB490" s="3"/>
      <c r="CMC490" s="3"/>
      <c r="CMD490" s="3"/>
      <c r="CME490" s="3"/>
      <c r="CMF490" s="3"/>
      <c r="CMG490" s="3"/>
      <c r="CMH490" s="3"/>
      <c r="CMI490" s="3"/>
      <c r="CMJ490" s="3"/>
      <c r="CMK490" s="3"/>
      <c r="CML490" s="3"/>
      <c r="CMM490" s="3"/>
      <c r="CMN490" s="3"/>
      <c r="CMO490" s="3"/>
      <c r="CMP490" s="3"/>
      <c r="CMQ490" s="3"/>
      <c r="CMR490" s="3"/>
      <c r="CMS490" s="3"/>
      <c r="CMT490" s="3"/>
      <c r="CMU490" s="3"/>
      <c r="CMV490" s="3"/>
      <c r="CMW490" s="3"/>
      <c r="CMX490" s="3"/>
      <c r="CMY490" s="3"/>
      <c r="CMZ490" s="3"/>
      <c r="CNA490" s="3"/>
      <c r="CNB490" s="3"/>
      <c r="CNC490" s="3"/>
      <c r="CND490" s="3"/>
      <c r="CNE490" s="3"/>
      <c r="CNF490" s="3"/>
      <c r="CNG490" s="3"/>
      <c r="CNH490" s="3"/>
      <c r="CNI490" s="3"/>
      <c r="CNJ490" s="3"/>
      <c r="CNK490" s="3"/>
      <c r="CNL490" s="3"/>
      <c r="CNM490" s="3"/>
      <c r="CNN490" s="3"/>
      <c r="CNO490" s="3"/>
      <c r="CNP490" s="3"/>
      <c r="CNQ490" s="3"/>
      <c r="CNR490" s="3"/>
      <c r="CNS490" s="3"/>
      <c r="CNT490" s="3"/>
      <c r="CNU490" s="3"/>
      <c r="CNV490" s="3"/>
      <c r="CNW490" s="3"/>
      <c r="CNX490" s="3"/>
      <c r="CNY490" s="3"/>
      <c r="CNZ490" s="3"/>
      <c r="COA490" s="3"/>
      <c r="COB490" s="3"/>
      <c r="COC490" s="3"/>
      <c r="COD490" s="3"/>
      <c r="COE490" s="3"/>
      <c r="COF490" s="3"/>
      <c r="COG490" s="3"/>
      <c r="COH490" s="3"/>
      <c r="COI490" s="3"/>
      <c r="COJ490" s="3"/>
      <c r="COK490" s="3"/>
      <c r="COL490" s="3"/>
      <c r="COM490" s="3"/>
      <c r="CON490" s="3"/>
      <c r="COO490" s="3"/>
      <c r="COP490" s="3"/>
      <c r="COQ490" s="3"/>
      <c r="COR490" s="3"/>
      <c r="COS490" s="3"/>
      <c r="COT490" s="3"/>
      <c r="COU490" s="3"/>
      <c r="COV490" s="3"/>
      <c r="COW490" s="3"/>
      <c r="COX490" s="3"/>
      <c r="COY490" s="3"/>
      <c r="COZ490" s="3"/>
      <c r="CPA490" s="3"/>
      <c r="CPB490" s="3"/>
      <c r="CPC490" s="3"/>
      <c r="CPD490" s="3"/>
      <c r="CPE490" s="3"/>
      <c r="CPF490" s="3"/>
      <c r="CPG490" s="3"/>
      <c r="CPH490" s="3"/>
      <c r="CPI490" s="3"/>
      <c r="CPJ490" s="3"/>
      <c r="CPK490" s="3"/>
      <c r="CPL490" s="3"/>
      <c r="CPM490" s="3"/>
      <c r="CPN490" s="3"/>
      <c r="CPO490" s="3"/>
      <c r="CPP490" s="3"/>
      <c r="CPQ490" s="3"/>
      <c r="CPR490" s="3"/>
      <c r="CPS490" s="3"/>
      <c r="CPT490" s="3"/>
      <c r="CPU490" s="3"/>
      <c r="CPV490" s="3"/>
      <c r="CPW490" s="3"/>
      <c r="CPX490" s="3"/>
      <c r="CPY490" s="3"/>
      <c r="CPZ490" s="3"/>
      <c r="CQA490" s="3"/>
      <c r="CQB490" s="3"/>
      <c r="CQC490" s="3"/>
      <c r="CQD490" s="3"/>
      <c r="CQE490" s="3"/>
      <c r="CQF490" s="3"/>
      <c r="CQG490" s="3"/>
      <c r="CQH490" s="3"/>
      <c r="CQI490" s="3"/>
      <c r="CQJ490" s="3"/>
      <c r="CQK490" s="3"/>
      <c r="CQL490" s="3"/>
      <c r="CQM490" s="3"/>
      <c r="CQN490" s="3"/>
      <c r="CQO490" s="3"/>
      <c r="CQP490" s="3"/>
      <c r="CQQ490" s="3"/>
      <c r="CQR490" s="3"/>
      <c r="CQS490" s="3"/>
      <c r="CQT490" s="3"/>
      <c r="CQU490" s="3"/>
      <c r="CQV490" s="3"/>
      <c r="CQW490" s="3"/>
      <c r="CQX490" s="3"/>
      <c r="CQY490" s="3"/>
      <c r="CQZ490" s="3"/>
      <c r="CRA490" s="3"/>
      <c r="CRB490" s="3"/>
      <c r="CRC490" s="3"/>
      <c r="CRD490" s="3"/>
      <c r="CRE490" s="3"/>
      <c r="CRF490" s="3"/>
      <c r="CRG490" s="3"/>
      <c r="CRH490" s="3"/>
      <c r="CRI490" s="3"/>
      <c r="CRJ490" s="3"/>
      <c r="CRK490" s="3"/>
      <c r="CRL490" s="3"/>
      <c r="CRM490" s="3"/>
      <c r="CRN490" s="3"/>
      <c r="CRO490" s="3"/>
      <c r="CRP490" s="3"/>
      <c r="CRQ490" s="3"/>
      <c r="CRR490" s="3"/>
      <c r="CRS490" s="3"/>
      <c r="CRT490" s="3"/>
      <c r="CRU490" s="3"/>
      <c r="CRV490" s="3"/>
      <c r="CRW490" s="3"/>
      <c r="CRX490" s="3"/>
      <c r="CRY490" s="3"/>
      <c r="CRZ490" s="3"/>
      <c r="CSA490" s="3"/>
      <c r="CSB490" s="3"/>
      <c r="CSC490" s="3"/>
      <c r="CSD490" s="3"/>
      <c r="CSE490" s="3"/>
      <c r="CSF490" s="3"/>
      <c r="CSG490" s="3"/>
      <c r="CSH490" s="3"/>
      <c r="CSI490" s="3"/>
      <c r="CSJ490" s="3"/>
      <c r="CSK490" s="3"/>
      <c r="CSL490" s="3"/>
      <c r="CSM490" s="3"/>
      <c r="CSN490" s="3"/>
      <c r="CSO490" s="3"/>
      <c r="CSP490" s="3"/>
      <c r="CSQ490" s="3"/>
      <c r="CSR490" s="3"/>
      <c r="CSS490" s="3"/>
      <c r="CST490" s="3"/>
      <c r="CSU490" s="3"/>
      <c r="CSV490" s="3"/>
      <c r="CSW490" s="3"/>
      <c r="CSX490" s="3"/>
      <c r="CSY490" s="3"/>
      <c r="CSZ490" s="3"/>
      <c r="CTA490" s="3"/>
      <c r="CTB490" s="3"/>
      <c r="CTC490" s="3"/>
      <c r="CTD490" s="3"/>
      <c r="CTE490" s="3"/>
      <c r="CTF490" s="3"/>
      <c r="CTG490" s="3"/>
      <c r="CTH490" s="3"/>
      <c r="CTI490" s="3"/>
      <c r="CTJ490" s="3"/>
      <c r="CTK490" s="3"/>
      <c r="CTL490" s="3"/>
      <c r="CTM490" s="3"/>
      <c r="CTN490" s="3"/>
      <c r="CTO490" s="3"/>
      <c r="CTP490" s="3"/>
      <c r="CTQ490" s="3"/>
      <c r="CTR490" s="3"/>
      <c r="CTS490" s="3"/>
      <c r="CTT490" s="3"/>
      <c r="CTU490" s="3"/>
      <c r="CTV490" s="3"/>
      <c r="CTW490" s="3"/>
      <c r="CTX490" s="3"/>
      <c r="CTY490" s="3"/>
      <c r="CTZ490" s="3"/>
      <c r="CUA490" s="3"/>
      <c r="CUB490" s="3"/>
      <c r="CUC490" s="3"/>
      <c r="CUD490" s="3"/>
      <c r="CUE490" s="3"/>
      <c r="CUF490" s="3"/>
      <c r="CUG490" s="3"/>
      <c r="CUH490" s="3"/>
      <c r="CUI490" s="3"/>
      <c r="CUJ490" s="3"/>
      <c r="CUK490" s="3"/>
      <c r="CUL490" s="3"/>
      <c r="CUM490" s="3"/>
      <c r="CUN490" s="3"/>
      <c r="CUO490" s="3"/>
      <c r="CUP490" s="3"/>
      <c r="CUQ490" s="3"/>
      <c r="CUR490" s="3"/>
      <c r="CUS490" s="3"/>
      <c r="CUT490" s="3"/>
      <c r="CUU490" s="3"/>
      <c r="CUV490" s="3"/>
      <c r="CUW490" s="3"/>
      <c r="CUX490" s="3"/>
      <c r="CUY490" s="3"/>
      <c r="CUZ490" s="3"/>
      <c r="CVA490" s="3"/>
      <c r="CVB490" s="3"/>
      <c r="CVC490" s="3"/>
      <c r="CVD490" s="3"/>
      <c r="CVE490" s="3"/>
      <c r="CVF490" s="3"/>
      <c r="CVG490" s="3"/>
      <c r="CVH490" s="3"/>
      <c r="CVI490" s="3"/>
      <c r="CVJ490" s="3"/>
      <c r="CVK490" s="3"/>
      <c r="CVL490" s="3"/>
      <c r="CVM490" s="3"/>
      <c r="CVN490" s="3"/>
      <c r="CVO490" s="3"/>
      <c r="CVP490" s="3"/>
      <c r="CVQ490" s="3"/>
      <c r="CVR490" s="3"/>
      <c r="CVS490" s="3"/>
      <c r="CVT490" s="3"/>
      <c r="CVU490" s="3"/>
      <c r="CVV490" s="3"/>
      <c r="CVW490" s="3"/>
      <c r="CVX490" s="3"/>
      <c r="CVY490" s="3"/>
      <c r="CVZ490" s="3"/>
      <c r="CWA490" s="3"/>
      <c r="CWB490" s="3"/>
      <c r="CWC490" s="3"/>
      <c r="CWD490" s="3"/>
      <c r="CWE490" s="3"/>
      <c r="CWF490" s="3"/>
      <c r="CWG490" s="3"/>
      <c r="CWH490" s="3"/>
      <c r="CWI490" s="3"/>
      <c r="CWJ490" s="3"/>
      <c r="CWK490" s="3"/>
      <c r="CWL490" s="3"/>
      <c r="CWM490" s="3"/>
      <c r="CWN490" s="3"/>
      <c r="CWO490" s="3"/>
      <c r="CWP490" s="3"/>
      <c r="CWQ490" s="3"/>
      <c r="CWR490" s="3"/>
      <c r="CWS490" s="3"/>
      <c r="CWT490" s="3"/>
      <c r="CWU490" s="3"/>
      <c r="CWV490" s="3"/>
      <c r="CWW490" s="3"/>
      <c r="CWX490" s="3"/>
      <c r="CWY490" s="3"/>
      <c r="CWZ490" s="3"/>
      <c r="CXA490" s="3"/>
      <c r="CXB490" s="3"/>
      <c r="CXC490" s="3"/>
      <c r="CXD490" s="3"/>
      <c r="CXE490" s="3"/>
      <c r="CXF490" s="3"/>
      <c r="CXG490" s="3"/>
      <c r="CXH490" s="3"/>
      <c r="CXI490" s="3"/>
      <c r="CXJ490" s="3"/>
      <c r="CXK490" s="3"/>
      <c r="CXL490" s="3"/>
      <c r="CXM490" s="3"/>
      <c r="CXN490" s="3"/>
      <c r="CXO490" s="3"/>
      <c r="CXP490" s="3"/>
      <c r="CXQ490" s="3"/>
      <c r="CXR490" s="3"/>
      <c r="CXS490" s="3"/>
      <c r="CXT490" s="3"/>
      <c r="CXU490" s="3"/>
      <c r="CXV490" s="3"/>
      <c r="CXW490" s="3"/>
      <c r="CXX490" s="3"/>
      <c r="CXY490" s="3"/>
      <c r="CXZ490" s="3"/>
      <c r="CYA490" s="3"/>
      <c r="CYB490" s="3"/>
      <c r="CYC490" s="3"/>
      <c r="CYD490" s="3"/>
      <c r="CYE490" s="3"/>
      <c r="CYF490" s="3"/>
      <c r="CYG490" s="3"/>
      <c r="CYH490" s="3"/>
      <c r="CYI490" s="3"/>
      <c r="CYJ490" s="3"/>
      <c r="CYK490" s="3"/>
      <c r="CYL490" s="3"/>
      <c r="CYM490" s="3"/>
      <c r="CYN490" s="3"/>
      <c r="CYO490" s="3"/>
      <c r="CYP490" s="3"/>
      <c r="CYQ490" s="3"/>
      <c r="CYR490" s="3"/>
      <c r="CYS490" s="3"/>
      <c r="CYT490" s="3"/>
      <c r="CYU490" s="3"/>
      <c r="CYV490" s="3"/>
      <c r="CYW490" s="3"/>
      <c r="CYX490" s="3"/>
      <c r="CYY490" s="3"/>
      <c r="CYZ490" s="3"/>
      <c r="CZA490" s="3"/>
      <c r="CZB490" s="3"/>
      <c r="CZC490" s="3"/>
      <c r="CZD490" s="3"/>
      <c r="CZE490" s="3"/>
      <c r="CZF490" s="3"/>
      <c r="CZG490" s="3"/>
      <c r="CZH490" s="3"/>
      <c r="CZI490" s="3"/>
      <c r="CZJ490" s="3"/>
      <c r="CZK490" s="3"/>
      <c r="CZL490" s="3"/>
      <c r="CZM490" s="3"/>
      <c r="CZN490" s="3"/>
      <c r="CZO490" s="3"/>
      <c r="CZP490" s="3"/>
      <c r="CZQ490" s="3"/>
      <c r="CZR490" s="3"/>
      <c r="CZS490" s="3"/>
      <c r="CZT490" s="3"/>
      <c r="CZU490" s="3"/>
      <c r="CZV490" s="3"/>
      <c r="CZW490" s="3"/>
      <c r="CZX490" s="3"/>
      <c r="CZY490" s="3"/>
      <c r="CZZ490" s="3"/>
      <c r="DAA490" s="3"/>
      <c r="DAB490" s="3"/>
      <c r="DAC490" s="3"/>
      <c r="DAD490" s="3"/>
      <c r="DAE490" s="3"/>
      <c r="DAF490" s="3"/>
      <c r="DAG490" s="3"/>
      <c r="DAH490" s="3"/>
      <c r="DAI490" s="3"/>
      <c r="DAJ490" s="3"/>
      <c r="DAK490" s="3"/>
      <c r="DAL490" s="3"/>
      <c r="DAM490" s="3"/>
      <c r="DAN490" s="3"/>
      <c r="DAO490" s="3"/>
      <c r="DAP490" s="3"/>
      <c r="DAQ490" s="3"/>
      <c r="DAR490" s="3"/>
      <c r="DAS490" s="3"/>
      <c r="DAT490" s="3"/>
      <c r="DAU490" s="3"/>
      <c r="DAV490" s="3"/>
      <c r="DAW490" s="3"/>
      <c r="DAX490" s="3"/>
      <c r="DAY490" s="3"/>
      <c r="DAZ490" s="3"/>
      <c r="DBA490" s="3"/>
      <c r="DBB490" s="3"/>
      <c r="DBC490" s="3"/>
      <c r="DBD490" s="3"/>
      <c r="DBE490" s="3"/>
      <c r="DBF490" s="3"/>
      <c r="DBG490" s="3"/>
      <c r="DBH490" s="3"/>
      <c r="DBI490" s="3"/>
      <c r="DBJ490" s="3"/>
      <c r="DBK490" s="3"/>
      <c r="DBL490" s="3"/>
      <c r="DBM490" s="3"/>
      <c r="DBN490" s="3"/>
      <c r="DBO490" s="3"/>
      <c r="DBP490" s="3"/>
      <c r="DBQ490" s="3"/>
      <c r="DBR490" s="3"/>
      <c r="DBS490" s="3"/>
      <c r="DBT490" s="3"/>
      <c r="DBU490" s="3"/>
      <c r="DBV490" s="3"/>
      <c r="DBW490" s="3"/>
      <c r="DBX490" s="3"/>
      <c r="DBY490" s="3"/>
      <c r="DBZ490" s="3"/>
      <c r="DCA490" s="3"/>
      <c r="DCB490" s="3"/>
      <c r="DCC490" s="3"/>
      <c r="DCD490" s="3"/>
      <c r="DCE490" s="3"/>
      <c r="DCF490" s="3"/>
      <c r="DCG490" s="3"/>
      <c r="DCH490" s="3"/>
      <c r="DCI490" s="3"/>
      <c r="DCJ490" s="3"/>
      <c r="DCK490" s="3"/>
      <c r="DCL490" s="3"/>
      <c r="DCM490" s="3"/>
      <c r="DCN490" s="3"/>
      <c r="DCO490" s="3"/>
      <c r="DCP490" s="3"/>
      <c r="DCQ490" s="3"/>
      <c r="DCR490" s="3"/>
      <c r="DCS490" s="3"/>
      <c r="DCT490" s="3"/>
      <c r="DCU490" s="3"/>
      <c r="DCV490" s="3"/>
      <c r="DCW490" s="3"/>
      <c r="DCX490" s="3"/>
      <c r="DCY490" s="3"/>
      <c r="DCZ490" s="3"/>
      <c r="DDA490" s="3"/>
      <c r="DDB490" s="3"/>
      <c r="DDC490" s="3"/>
      <c r="DDD490" s="3"/>
      <c r="DDE490" s="3"/>
      <c r="DDF490" s="3"/>
      <c r="DDG490" s="3"/>
      <c r="DDH490" s="3"/>
      <c r="DDI490" s="3"/>
      <c r="DDJ490" s="3"/>
      <c r="DDK490" s="3"/>
      <c r="DDL490" s="3"/>
      <c r="DDM490" s="3"/>
      <c r="DDN490" s="3"/>
      <c r="DDO490" s="3"/>
      <c r="DDP490" s="3"/>
      <c r="DDQ490" s="3"/>
      <c r="DDR490" s="3"/>
      <c r="DDS490" s="3"/>
      <c r="DDT490" s="3"/>
      <c r="DDU490" s="3"/>
      <c r="DDV490" s="3"/>
      <c r="DDW490" s="3"/>
      <c r="DDX490" s="3"/>
      <c r="DDY490" s="3"/>
      <c r="DDZ490" s="3"/>
      <c r="DEA490" s="3"/>
      <c r="DEB490" s="3"/>
      <c r="DEC490" s="3"/>
      <c r="DED490" s="3"/>
      <c r="DEE490" s="3"/>
      <c r="DEF490" s="3"/>
      <c r="DEG490" s="3"/>
      <c r="DEH490" s="3"/>
      <c r="DEI490" s="3"/>
      <c r="DEJ490" s="3"/>
      <c r="DEK490" s="3"/>
      <c r="DEL490" s="3"/>
      <c r="DEM490" s="3"/>
      <c r="DEN490" s="3"/>
      <c r="DEO490" s="3"/>
      <c r="DEP490" s="3"/>
      <c r="DEQ490" s="3"/>
      <c r="DER490" s="3"/>
      <c r="DES490" s="3"/>
      <c r="DET490" s="3"/>
      <c r="DEU490" s="3"/>
      <c r="DEV490" s="3"/>
      <c r="DEW490" s="3"/>
      <c r="DEX490" s="3"/>
      <c r="DEY490" s="3"/>
      <c r="DEZ490" s="3"/>
      <c r="DFA490" s="3"/>
      <c r="DFB490" s="3"/>
      <c r="DFC490" s="3"/>
      <c r="DFD490" s="3"/>
      <c r="DFE490" s="3"/>
      <c r="DFF490" s="3"/>
      <c r="DFG490" s="3"/>
      <c r="DFH490" s="3"/>
      <c r="DFI490" s="3"/>
      <c r="DFJ490" s="3"/>
      <c r="DFK490" s="3"/>
      <c r="DFL490" s="3"/>
      <c r="DFM490" s="3"/>
      <c r="DFN490" s="3"/>
      <c r="DFO490" s="3"/>
      <c r="DFP490" s="3"/>
      <c r="DFQ490" s="3"/>
      <c r="DFR490" s="3"/>
      <c r="DFS490" s="3"/>
      <c r="DFT490" s="3"/>
      <c r="DFU490" s="3"/>
      <c r="DFV490" s="3"/>
      <c r="DFW490" s="3"/>
      <c r="DFX490" s="3"/>
      <c r="DFY490" s="3"/>
      <c r="DFZ490" s="3"/>
      <c r="DGA490" s="3"/>
      <c r="DGB490" s="3"/>
      <c r="DGC490" s="3"/>
      <c r="DGD490" s="3"/>
      <c r="DGE490" s="3"/>
      <c r="DGF490" s="3"/>
      <c r="DGG490" s="3"/>
      <c r="DGH490" s="3"/>
      <c r="DGI490" s="3"/>
      <c r="DGJ490" s="3"/>
      <c r="DGK490" s="3"/>
      <c r="DGL490" s="3"/>
      <c r="DGM490" s="3"/>
      <c r="DGN490" s="3"/>
      <c r="DGO490" s="3"/>
      <c r="DGP490" s="3"/>
      <c r="DGQ490" s="3"/>
      <c r="DGR490" s="3"/>
      <c r="DGS490" s="3"/>
      <c r="DGT490" s="3"/>
      <c r="DGU490" s="3"/>
      <c r="DGV490" s="3"/>
      <c r="DGW490" s="3"/>
      <c r="DGX490" s="3"/>
      <c r="DGY490" s="3"/>
      <c r="DGZ490" s="3"/>
      <c r="DHA490" s="3"/>
      <c r="DHB490" s="3"/>
      <c r="DHC490" s="3"/>
      <c r="DHD490" s="3"/>
      <c r="DHE490" s="3"/>
      <c r="DHF490" s="3"/>
      <c r="DHG490" s="3"/>
      <c r="DHH490" s="3"/>
      <c r="DHI490" s="3"/>
      <c r="DHJ490" s="3"/>
      <c r="DHK490" s="3"/>
      <c r="DHL490" s="3"/>
      <c r="DHM490" s="3"/>
      <c r="DHN490" s="3"/>
      <c r="DHO490" s="3"/>
      <c r="DHP490" s="3"/>
      <c r="DHQ490" s="3"/>
      <c r="DHR490" s="3"/>
      <c r="DHS490" s="3"/>
      <c r="DHT490" s="3"/>
      <c r="DHU490" s="3"/>
      <c r="DHV490" s="3"/>
      <c r="DHW490" s="3"/>
      <c r="DHX490" s="3"/>
      <c r="DHY490" s="3"/>
      <c r="DHZ490" s="3"/>
      <c r="DIA490" s="3"/>
      <c r="DIB490" s="3"/>
      <c r="DIC490" s="3"/>
      <c r="DID490" s="3"/>
      <c r="DIE490" s="3"/>
      <c r="DIF490" s="3"/>
      <c r="DIG490" s="3"/>
      <c r="DIH490" s="3"/>
      <c r="DII490" s="3"/>
      <c r="DIJ490" s="3"/>
      <c r="DIK490" s="3"/>
      <c r="DIL490" s="3"/>
      <c r="DIM490" s="3"/>
      <c r="DIN490" s="3"/>
      <c r="DIO490" s="3"/>
      <c r="DIP490" s="3"/>
      <c r="DIQ490" s="3"/>
      <c r="DIR490" s="3"/>
      <c r="DIS490" s="3"/>
      <c r="DIT490" s="3"/>
      <c r="DIU490" s="3"/>
      <c r="DIV490" s="3"/>
      <c r="DIW490" s="3"/>
      <c r="DIX490" s="3"/>
      <c r="DIY490" s="3"/>
      <c r="DIZ490" s="3"/>
      <c r="DJA490" s="3"/>
      <c r="DJB490" s="3"/>
      <c r="DJC490" s="3"/>
      <c r="DJD490" s="3"/>
      <c r="DJE490" s="3"/>
      <c r="DJF490" s="3"/>
      <c r="DJG490" s="3"/>
      <c r="DJH490" s="3"/>
      <c r="DJI490" s="3"/>
      <c r="DJJ490" s="3"/>
      <c r="DJK490" s="3"/>
      <c r="DJL490" s="3"/>
      <c r="DJM490" s="3"/>
      <c r="DJN490" s="3"/>
      <c r="DJO490" s="3"/>
      <c r="DJP490" s="3"/>
      <c r="DJQ490" s="3"/>
      <c r="DJR490" s="3"/>
      <c r="DJS490" s="3"/>
      <c r="DJT490" s="3"/>
      <c r="DJU490" s="3"/>
      <c r="DJV490" s="3"/>
      <c r="DJW490" s="3"/>
      <c r="DJX490" s="3"/>
      <c r="DJY490" s="3"/>
      <c r="DJZ490" s="3"/>
      <c r="DKA490" s="3"/>
      <c r="DKB490" s="3"/>
      <c r="DKC490" s="3"/>
      <c r="DKD490" s="3"/>
      <c r="DKE490" s="3"/>
      <c r="DKF490" s="3"/>
      <c r="DKG490" s="3"/>
      <c r="DKH490" s="3"/>
      <c r="DKI490" s="3"/>
      <c r="DKJ490" s="3"/>
      <c r="DKK490" s="3"/>
      <c r="DKL490" s="3"/>
      <c r="DKM490" s="3"/>
      <c r="DKN490" s="3"/>
      <c r="DKO490" s="3"/>
      <c r="DKP490" s="3"/>
      <c r="DKQ490" s="3"/>
      <c r="DKR490" s="3"/>
      <c r="DKS490" s="3"/>
      <c r="DKT490" s="3"/>
      <c r="DKU490" s="3"/>
      <c r="DKV490" s="3"/>
      <c r="DKW490" s="3"/>
      <c r="DKX490" s="3"/>
      <c r="DKY490" s="3"/>
      <c r="DKZ490" s="3"/>
      <c r="DLA490" s="3"/>
      <c r="DLB490" s="3"/>
      <c r="DLC490" s="3"/>
      <c r="DLD490" s="3"/>
      <c r="DLE490" s="3"/>
      <c r="DLF490" s="3"/>
      <c r="DLG490" s="3"/>
      <c r="DLH490" s="3"/>
      <c r="DLI490" s="3"/>
      <c r="DLJ490" s="3"/>
      <c r="DLK490" s="3"/>
      <c r="DLL490" s="3"/>
      <c r="DLM490" s="3"/>
      <c r="DLN490" s="3"/>
      <c r="DLO490" s="3"/>
      <c r="DLP490" s="3"/>
      <c r="DLQ490" s="3"/>
      <c r="DLR490" s="3"/>
      <c r="DLS490" s="3"/>
      <c r="DLT490" s="3"/>
      <c r="DLU490" s="3"/>
      <c r="DLV490" s="3"/>
      <c r="DLW490" s="3"/>
      <c r="DLX490" s="3"/>
      <c r="DLY490" s="3"/>
      <c r="DLZ490" s="3"/>
      <c r="DMA490" s="3"/>
      <c r="DMB490" s="3"/>
      <c r="DMC490" s="3"/>
      <c r="DMD490" s="3"/>
      <c r="DME490" s="3"/>
      <c r="DMF490" s="3"/>
      <c r="DMG490" s="3"/>
      <c r="DMH490" s="3"/>
      <c r="DMI490" s="3"/>
      <c r="DMJ490" s="3"/>
      <c r="DMK490" s="3"/>
      <c r="DML490" s="3"/>
      <c r="DMM490" s="3"/>
      <c r="DMN490" s="3"/>
      <c r="DMO490" s="3"/>
      <c r="DMP490" s="3"/>
      <c r="DMQ490" s="3"/>
      <c r="DMR490" s="3"/>
      <c r="DMS490" s="3"/>
      <c r="DMT490" s="3"/>
      <c r="DMU490" s="3"/>
      <c r="DMV490" s="3"/>
      <c r="DMW490" s="3"/>
      <c r="DMX490" s="3"/>
      <c r="DMY490" s="3"/>
      <c r="DMZ490" s="3"/>
      <c r="DNA490" s="3"/>
      <c r="DNB490" s="3"/>
      <c r="DNC490" s="3"/>
      <c r="DND490" s="3"/>
      <c r="DNE490" s="3"/>
      <c r="DNF490" s="3"/>
      <c r="DNG490" s="3"/>
      <c r="DNH490" s="3"/>
      <c r="DNI490" s="3"/>
      <c r="DNJ490" s="3"/>
      <c r="DNK490" s="3"/>
      <c r="DNL490" s="3"/>
      <c r="DNM490" s="3"/>
      <c r="DNN490" s="3"/>
      <c r="DNO490" s="3"/>
      <c r="DNP490" s="3"/>
      <c r="DNQ490" s="3"/>
      <c r="DNR490" s="3"/>
      <c r="DNS490" s="3"/>
      <c r="DNT490" s="3"/>
      <c r="DNU490" s="3"/>
      <c r="DNV490" s="3"/>
      <c r="DNW490" s="3"/>
      <c r="DNX490" s="3"/>
      <c r="DNY490" s="3"/>
      <c r="DNZ490" s="3"/>
      <c r="DOA490" s="3"/>
      <c r="DOB490" s="3"/>
      <c r="DOC490" s="3"/>
      <c r="DOD490" s="3"/>
      <c r="DOE490" s="3"/>
      <c r="DOF490" s="3"/>
      <c r="DOG490" s="3"/>
      <c r="DOH490" s="3"/>
      <c r="DOI490" s="3"/>
      <c r="DOJ490" s="3"/>
      <c r="DOK490" s="3"/>
      <c r="DOL490" s="3"/>
      <c r="DOM490" s="3"/>
      <c r="DON490" s="3"/>
      <c r="DOO490" s="3"/>
      <c r="DOP490" s="3"/>
      <c r="DOQ490" s="3"/>
      <c r="DOR490" s="3"/>
      <c r="DOS490" s="3"/>
      <c r="DOT490" s="3"/>
      <c r="DOU490" s="3"/>
      <c r="DOV490" s="3"/>
      <c r="DOW490" s="3"/>
      <c r="DOX490" s="3"/>
      <c r="DOY490" s="3"/>
      <c r="DOZ490" s="3"/>
      <c r="DPA490" s="3"/>
      <c r="DPB490" s="3"/>
      <c r="DPC490" s="3"/>
      <c r="DPD490" s="3"/>
      <c r="DPE490" s="3"/>
      <c r="DPF490" s="3"/>
      <c r="DPG490" s="3"/>
      <c r="DPH490" s="3"/>
      <c r="DPI490" s="3"/>
      <c r="DPJ490" s="3"/>
      <c r="DPK490" s="3"/>
      <c r="DPL490" s="3"/>
      <c r="DPM490" s="3"/>
      <c r="DPN490" s="3"/>
      <c r="DPO490" s="3"/>
      <c r="DPP490" s="3"/>
      <c r="DPQ490" s="3"/>
      <c r="DPR490" s="3"/>
      <c r="DPS490" s="3"/>
      <c r="DPT490" s="3"/>
      <c r="DPU490" s="3"/>
      <c r="DPV490" s="3"/>
      <c r="DPW490" s="3"/>
      <c r="DPX490" s="3"/>
      <c r="DPY490" s="3"/>
      <c r="DPZ490" s="3"/>
      <c r="DQA490" s="3"/>
      <c r="DQB490" s="3"/>
      <c r="DQC490" s="3"/>
      <c r="DQD490" s="3"/>
      <c r="DQE490" s="3"/>
      <c r="DQF490" s="3"/>
      <c r="DQG490" s="3"/>
      <c r="DQH490" s="3"/>
      <c r="DQI490" s="3"/>
      <c r="DQJ490" s="3"/>
      <c r="DQK490" s="3"/>
      <c r="DQL490" s="3"/>
      <c r="DQM490" s="3"/>
      <c r="DQN490" s="3"/>
      <c r="DQO490" s="3"/>
      <c r="DQP490" s="3"/>
      <c r="DQQ490" s="3"/>
      <c r="DQR490" s="3"/>
      <c r="DQS490" s="3"/>
      <c r="DQT490" s="3"/>
      <c r="DQU490" s="3"/>
      <c r="DQV490" s="3"/>
      <c r="DQW490" s="3"/>
      <c r="DQX490" s="3"/>
      <c r="DQY490" s="3"/>
      <c r="DQZ490" s="3"/>
      <c r="DRA490" s="3"/>
      <c r="DRB490" s="3"/>
      <c r="DRC490" s="3"/>
      <c r="DRD490" s="3"/>
      <c r="DRE490" s="3"/>
      <c r="DRF490" s="3"/>
      <c r="DRG490" s="3"/>
      <c r="DRH490" s="3"/>
      <c r="DRI490" s="3"/>
      <c r="DRJ490" s="3"/>
      <c r="DRK490" s="3"/>
      <c r="DRL490" s="3"/>
      <c r="DRM490" s="3"/>
      <c r="DRN490" s="3"/>
      <c r="DRO490" s="3"/>
      <c r="DRP490" s="3"/>
      <c r="DRQ490" s="3"/>
      <c r="DRR490" s="3"/>
      <c r="DRS490" s="3"/>
      <c r="DRT490" s="3"/>
      <c r="DRU490" s="3"/>
      <c r="DRV490" s="3"/>
      <c r="DRW490" s="3"/>
      <c r="DRX490" s="3"/>
      <c r="DRY490" s="3"/>
      <c r="DRZ490" s="3"/>
      <c r="DSA490" s="3"/>
      <c r="DSB490" s="3"/>
      <c r="DSC490" s="3"/>
      <c r="DSD490" s="3"/>
      <c r="DSE490" s="3"/>
      <c r="DSF490" s="3"/>
      <c r="DSG490" s="3"/>
      <c r="DSH490" s="3"/>
      <c r="DSI490" s="3"/>
      <c r="DSJ490" s="3"/>
      <c r="DSK490" s="3"/>
      <c r="DSL490" s="3"/>
      <c r="DSM490" s="3"/>
      <c r="DSN490" s="3"/>
      <c r="DSO490" s="3"/>
      <c r="DSP490" s="3"/>
      <c r="DSQ490" s="3"/>
      <c r="DSR490" s="3"/>
      <c r="DSS490" s="3"/>
      <c r="DST490" s="3"/>
      <c r="DSU490" s="3"/>
      <c r="DSV490" s="3"/>
      <c r="DSW490" s="3"/>
      <c r="DSX490" s="3"/>
      <c r="DSY490" s="3"/>
      <c r="DSZ490" s="3"/>
      <c r="DTA490" s="3"/>
      <c r="DTB490" s="3"/>
      <c r="DTC490" s="3"/>
      <c r="DTD490" s="3"/>
      <c r="DTE490" s="3"/>
      <c r="DTF490" s="3"/>
      <c r="DTG490" s="3"/>
      <c r="DTH490" s="3"/>
      <c r="DTI490" s="3"/>
      <c r="DTJ490" s="3"/>
      <c r="DTK490" s="3"/>
      <c r="DTL490" s="3"/>
      <c r="DTM490" s="3"/>
      <c r="DTN490" s="3"/>
      <c r="DTO490" s="3"/>
      <c r="DTP490" s="3"/>
      <c r="DTQ490" s="3"/>
      <c r="DTR490" s="3"/>
      <c r="DTS490" s="3"/>
      <c r="DTT490" s="3"/>
      <c r="DTU490" s="3"/>
      <c r="DTV490" s="3"/>
      <c r="DTW490" s="3"/>
      <c r="DTX490" s="3"/>
      <c r="DTY490" s="3"/>
      <c r="DTZ490" s="3"/>
      <c r="DUA490" s="3"/>
      <c r="DUB490" s="3"/>
      <c r="DUC490" s="3"/>
      <c r="DUD490" s="3"/>
      <c r="DUE490" s="3"/>
      <c r="DUF490" s="3"/>
      <c r="DUG490" s="3"/>
      <c r="DUH490" s="3"/>
      <c r="DUI490" s="3"/>
      <c r="DUJ490" s="3"/>
      <c r="DUK490" s="3"/>
      <c r="DUL490" s="3"/>
      <c r="DUM490" s="3"/>
      <c r="DUN490" s="3"/>
      <c r="DUO490" s="3"/>
      <c r="DUP490" s="3"/>
      <c r="DUQ490" s="3"/>
      <c r="DUR490" s="3"/>
      <c r="DUS490" s="3"/>
      <c r="DUT490" s="3"/>
      <c r="DUU490" s="3"/>
      <c r="DUV490" s="3"/>
      <c r="DUW490" s="3"/>
      <c r="DUX490" s="3"/>
      <c r="DUY490" s="3"/>
      <c r="DUZ490" s="3"/>
      <c r="DVA490" s="3"/>
      <c r="DVB490" s="3"/>
      <c r="DVC490" s="3"/>
      <c r="DVD490" s="3"/>
      <c r="DVE490" s="3"/>
      <c r="DVF490" s="3"/>
      <c r="DVG490" s="3"/>
      <c r="DVH490" s="3"/>
      <c r="DVI490" s="3"/>
      <c r="DVJ490" s="3"/>
      <c r="DVK490" s="3"/>
      <c r="DVL490" s="3"/>
      <c r="DVM490" s="3"/>
      <c r="DVN490" s="3"/>
      <c r="DVO490" s="3"/>
      <c r="DVP490" s="3"/>
      <c r="DVQ490" s="3"/>
      <c r="DVR490" s="3"/>
      <c r="DVS490" s="3"/>
      <c r="DVT490" s="3"/>
      <c r="DVU490" s="3"/>
      <c r="DVV490" s="3"/>
      <c r="DVW490" s="3"/>
      <c r="DVX490" s="3"/>
      <c r="DVY490" s="3"/>
      <c r="DVZ490" s="3"/>
      <c r="DWA490" s="3"/>
      <c r="DWB490" s="3"/>
      <c r="DWC490" s="3"/>
      <c r="DWD490" s="3"/>
      <c r="DWE490" s="3"/>
      <c r="DWF490" s="3"/>
      <c r="DWG490" s="3"/>
      <c r="DWH490" s="3"/>
      <c r="DWI490" s="3"/>
      <c r="DWJ490" s="3"/>
      <c r="DWK490" s="3"/>
      <c r="DWL490" s="3"/>
      <c r="DWM490" s="3"/>
      <c r="DWN490" s="3"/>
      <c r="DWO490" s="3"/>
      <c r="DWP490" s="3"/>
      <c r="DWQ490" s="3"/>
      <c r="DWR490" s="3"/>
      <c r="DWS490" s="3"/>
      <c r="DWT490" s="3"/>
      <c r="DWU490" s="3"/>
      <c r="DWV490" s="3"/>
      <c r="DWW490" s="3"/>
      <c r="DWX490" s="3"/>
      <c r="DWY490" s="3"/>
      <c r="DWZ490" s="3"/>
      <c r="DXA490" s="3"/>
      <c r="DXB490" s="3"/>
      <c r="DXC490" s="3"/>
      <c r="DXD490" s="3"/>
      <c r="DXE490" s="3"/>
      <c r="DXF490" s="3"/>
      <c r="DXG490" s="3"/>
      <c r="DXH490" s="3"/>
      <c r="DXI490" s="3"/>
      <c r="DXJ490" s="3"/>
      <c r="DXK490" s="3"/>
      <c r="DXL490" s="3"/>
      <c r="DXM490" s="3"/>
      <c r="DXN490" s="3"/>
      <c r="DXO490" s="3"/>
      <c r="DXP490" s="3"/>
      <c r="DXQ490" s="3"/>
      <c r="DXR490" s="3"/>
      <c r="DXS490" s="3"/>
      <c r="DXT490" s="3"/>
      <c r="DXU490" s="3"/>
      <c r="DXV490" s="3"/>
      <c r="DXW490" s="3"/>
      <c r="DXX490" s="3"/>
      <c r="DXY490" s="3"/>
      <c r="DXZ490" s="3"/>
      <c r="DYA490" s="3"/>
      <c r="DYB490" s="3"/>
      <c r="DYC490" s="3"/>
      <c r="DYD490" s="3"/>
      <c r="DYE490" s="3"/>
      <c r="DYF490" s="3"/>
      <c r="DYG490" s="3"/>
      <c r="DYH490" s="3"/>
      <c r="DYI490" s="3"/>
      <c r="DYJ490" s="3"/>
      <c r="DYK490" s="3"/>
      <c r="DYL490" s="3"/>
      <c r="DYM490" s="3"/>
      <c r="DYN490" s="3"/>
      <c r="DYO490" s="3"/>
      <c r="DYP490" s="3"/>
      <c r="DYQ490" s="3"/>
      <c r="DYR490" s="3"/>
      <c r="DYS490" s="3"/>
      <c r="DYT490" s="3"/>
      <c r="DYU490" s="3"/>
      <c r="DYV490" s="3"/>
      <c r="DYW490" s="3"/>
      <c r="DYX490" s="3"/>
      <c r="DYY490" s="3"/>
      <c r="DYZ490" s="3"/>
      <c r="DZA490" s="3"/>
      <c r="DZB490" s="3"/>
      <c r="DZC490" s="3"/>
      <c r="DZD490" s="3"/>
      <c r="DZE490" s="3"/>
      <c r="DZF490" s="3"/>
      <c r="DZG490" s="3"/>
      <c r="DZH490" s="3"/>
      <c r="DZI490" s="3"/>
      <c r="DZJ490" s="3"/>
      <c r="DZK490" s="3"/>
      <c r="DZL490" s="3"/>
      <c r="DZM490" s="3"/>
      <c r="DZN490" s="3"/>
      <c r="DZO490" s="3"/>
      <c r="DZP490" s="3"/>
      <c r="DZQ490" s="3"/>
      <c r="DZR490" s="3"/>
      <c r="DZS490" s="3"/>
      <c r="DZT490" s="3"/>
      <c r="DZU490" s="3"/>
      <c r="DZV490" s="3"/>
      <c r="DZW490" s="3"/>
      <c r="DZX490" s="3"/>
      <c r="DZY490" s="3"/>
      <c r="DZZ490" s="3"/>
      <c r="EAA490" s="3"/>
      <c r="EAB490" s="3"/>
      <c r="EAC490" s="3"/>
      <c r="EAD490" s="3"/>
      <c r="EAE490" s="3"/>
      <c r="EAF490" s="3"/>
      <c r="EAG490" s="3"/>
      <c r="EAH490" s="3"/>
      <c r="EAI490" s="3"/>
      <c r="EAJ490" s="3"/>
      <c r="EAK490" s="3"/>
      <c r="EAL490" s="3"/>
      <c r="EAM490" s="3"/>
      <c r="EAN490" s="3"/>
      <c r="EAO490" s="3"/>
      <c r="EAP490" s="3"/>
      <c r="EAQ490" s="3"/>
      <c r="EAR490" s="3"/>
      <c r="EAS490" s="3"/>
      <c r="EAT490" s="3"/>
      <c r="EAU490" s="3"/>
      <c r="EAV490" s="3"/>
      <c r="EAW490" s="3"/>
      <c r="EAX490" s="3"/>
      <c r="EAY490" s="3"/>
      <c r="EAZ490" s="3"/>
      <c r="EBA490" s="3"/>
      <c r="EBB490" s="3"/>
      <c r="EBC490" s="3"/>
      <c r="EBD490" s="3"/>
      <c r="EBE490" s="3"/>
      <c r="EBF490" s="3"/>
      <c r="EBG490" s="3"/>
      <c r="EBH490" s="3"/>
      <c r="EBI490" s="3"/>
      <c r="EBJ490" s="3"/>
      <c r="EBK490" s="3"/>
      <c r="EBL490" s="3"/>
      <c r="EBM490" s="3"/>
      <c r="EBN490" s="3"/>
      <c r="EBO490" s="3"/>
      <c r="EBP490" s="3"/>
      <c r="EBQ490" s="3"/>
      <c r="EBR490" s="3"/>
      <c r="EBS490" s="3"/>
      <c r="EBT490" s="3"/>
      <c r="EBU490" s="3"/>
      <c r="EBV490" s="3"/>
      <c r="EBW490" s="3"/>
      <c r="EBX490" s="3"/>
      <c r="EBY490" s="3"/>
      <c r="EBZ490" s="3"/>
      <c r="ECA490" s="3"/>
      <c r="ECB490" s="3"/>
      <c r="ECC490" s="3"/>
      <c r="ECD490" s="3"/>
      <c r="ECE490" s="3"/>
      <c r="ECF490" s="3"/>
      <c r="ECG490" s="3"/>
      <c r="ECH490" s="3"/>
      <c r="ECI490" s="3"/>
      <c r="ECJ490" s="3"/>
      <c r="ECK490" s="3"/>
      <c r="ECL490" s="3"/>
      <c r="ECM490" s="3"/>
      <c r="ECN490" s="3"/>
      <c r="ECO490" s="3"/>
      <c r="ECP490" s="3"/>
      <c r="ECQ490" s="3"/>
      <c r="ECR490" s="3"/>
      <c r="ECS490" s="3"/>
      <c r="ECT490" s="3"/>
      <c r="ECU490" s="3"/>
      <c r="ECV490" s="3"/>
      <c r="ECW490" s="3"/>
      <c r="ECX490" s="3"/>
      <c r="ECY490" s="3"/>
      <c r="ECZ490" s="3"/>
      <c r="EDA490" s="3"/>
      <c r="EDB490" s="3"/>
      <c r="EDC490" s="3"/>
      <c r="EDD490" s="3"/>
      <c r="EDE490" s="3"/>
      <c r="EDF490" s="3"/>
      <c r="EDG490" s="3"/>
      <c r="EDH490" s="3"/>
      <c r="EDI490" s="3"/>
      <c r="EDJ490" s="3"/>
      <c r="EDK490" s="3"/>
      <c r="EDL490" s="3"/>
      <c r="EDM490" s="3"/>
      <c r="EDN490" s="3"/>
      <c r="EDO490" s="3"/>
      <c r="EDP490" s="3"/>
      <c r="EDQ490" s="3"/>
      <c r="EDR490" s="3"/>
      <c r="EDS490" s="3"/>
      <c r="EDT490" s="3"/>
      <c r="EDU490" s="3"/>
      <c r="EDV490" s="3"/>
      <c r="EDW490" s="3"/>
      <c r="EDX490" s="3"/>
      <c r="EDY490" s="3"/>
      <c r="EDZ490" s="3"/>
      <c r="EEA490" s="3"/>
      <c r="EEB490" s="3"/>
      <c r="EEC490" s="3"/>
      <c r="EED490" s="3"/>
      <c r="EEE490" s="3"/>
      <c r="EEF490" s="3"/>
      <c r="EEG490" s="3"/>
      <c r="EEH490" s="3"/>
      <c r="EEI490" s="3"/>
      <c r="EEJ490" s="3"/>
      <c r="EEK490" s="3"/>
      <c r="EEL490" s="3"/>
      <c r="EEM490" s="3"/>
      <c r="EEN490" s="3"/>
      <c r="EEO490" s="3"/>
      <c r="EEP490" s="3"/>
      <c r="EEQ490" s="3"/>
      <c r="EER490" s="3"/>
      <c r="EES490" s="3"/>
      <c r="EET490" s="3"/>
      <c r="EEU490" s="3"/>
      <c r="EEV490" s="3"/>
      <c r="EEW490" s="3"/>
      <c r="EEX490" s="3"/>
      <c r="EEY490" s="3"/>
      <c r="EEZ490" s="3"/>
      <c r="EFA490" s="3"/>
      <c r="EFB490" s="3"/>
      <c r="EFC490" s="3"/>
      <c r="EFD490" s="3"/>
      <c r="EFE490" s="3"/>
      <c r="EFF490" s="3"/>
      <c r="EFG490" s="3"/>
      <c r="EFH490" s="3"/>
      <c r="EFI490" s="3"/>
      <c r="EFJ490" s="3"/>
      <c r="EFK490" s="3"/>
      <c r="EFL490" s="3"/>
      <c r="EFM490" s="3"/>
      <c r="EFN490" s="3"/>
      <c r="EFO490" s="3"/>
      <c r="EFP490" s="3"/>
      <c r="EFQ490" s="3"/>
      <c r="EFR490" s="3"/>
      <c r="EFS490" s="3"/>
      <c r="EFT490" s="3"/>
      <c r="EFU490" s="3"/>
      <c r="EFV490" s="3"/>
      <c r="EFW490" s="3"/>
      <c r="EFX490" s="3"/>
      <c r="EFY490" s="3"/>
      <c r="EFZ490" s="3"/>
      <c r="EGA490" s="3"/>
      <c r="EGB490" s="3"/>
      <c r="EGC490" s="3"/>
      <c r="EGD490" s="3"/>
      <c r="EGE490" s="3"/>
      <c r="EGF490" s="3"/>
      <c r="EGG490" s="3"/>
      <c r="EGH490" s="3"/>
      <c r="EGI490" s="3"/>
      <c r="EGJ490" s="3"/>
      <c r="EGK490" s="3"/>
      <c r="EGL490" s="3"/>
      <c r="EGM490" s="3"/>
      <c r="EGN490" s="3"/>
      <c r="EGO490" s="3"/>
      <c r="EGP490" s="3"/>
      <c r="EGQ490" s="3"/>
      <c r="EGR490" s="3"/>
      <c r="EGS490" s="3"/>
      <c r="EGT490" s="3"/>
      <c r="EGU490" s="3"/>
      <c r="EGV490" s="3"/>
      <c r="EGW490" s="3"/>
      <c r="EGX490" s="3"/>
      <c r="EGY490" s="3"/>
      <c r="EGZ490" s="3"/>
      <c r="EHA490" s="3"/>
      <c r="EHB490" s="3"/>
      <c r="EHC490" s="3"/>
      <c r="EHD490" s="3"/>
      <c r="EHE490" s="3"/>
      <c r="EHF490" s="3"/>
      <c r="EHG490" s="3"/>
      <c r="EHH490" s="3"/>
      <c r="EHI490" s="3"/>
      <c r="EHJ490" s="3"/>
      <c r="EHK490" s="3"/>
      <c r="EHL490" s="3"/>
      <c r="EHM490" s="3"/>
      <c r="EHN490" s="3"/>
      <c r="EHO490" s="3"/>
      <c r="EHP490" s="3"/>
      <c r="EHQ490" s="3"/>
      <c r="EHR490" s="3"/>
      <c r="EHS490" s="3"/>
      <c r="EHT490" s="3"/>
      <c r="EHU490" s="3"/>
      <c r="EHV490" s="3"/>
      <c r="EHW490" s="3"/>
      <c r="EHX490" s="3"/>
      <c r="EHY490" s="3"/>
      <c r="EHZ490" s="3"/>
      <c r="EIA490" s="3"/>
      <c r="EIB490" s="3"/>
      <c r="EIC490" s="3"/>
      <c r="EID490" s="3"/>
      <c r="EIE490" s="3"/>
      <c r="EIF490" s="3"/>
      <c r="EIG490" s="3"/>
      <c r="EIH490" s="3"/>
      <c r="EII490" s="3"/>
      <c r="EIJ490" s="3"/>
      <c r="EIK490" s="3"/>
      <c r="EIL490" s="3"/>
      <c r="EIM490" s="3"/>
      <c r="EIN490" s="3"/>
      <c r="EIO490" s="3"/>
      <c r="EIP490" s="3"/>
      <c r="EIQ490" s="3"/>
      <c r="EIR490" s="3"/>
      <c r="EIS490" s="3"/>
      <c r="EIT490" s="3"/>
      <c r="EIU490" s="3"/>
      <c r="EIV490" s="3"/>
      <c r="EIW490" s="3"/>
      <c r="EIX490" s="3"/>
      <c r="EIY490" s="3"/>
      <c r="EIZ490" s="3"/>
      <c r="EJA490" s="3"/>
      <c r="EJB490" s="3"/>
      <c r="EJC490" s="3"/>
      <c r="EJD490" s="3"/>
      <c r="EJE490" s="3"/>
      <c r="EJF490" s="3"/>
      <c r="EJG490" s="3"/>
      <c r="EJH490" s="3"/>
      <c r="EJI490" s="3"/>
      <c r="EJJ490" s="3"/>
      <c r="EJK490" s="3"/>
      <c r="EJL490" s="3"/>
      <c r="EJM490" s="3"/>
      <c r="EJN490" s="3"/>
      <c r="EJO490" s="3"/>
      <c r="EJP490" s="3"/>
      <c r="EJQ490" s="3"/>
      <c r="EJR490" s="3"/>
      <c r="EJS490" s="3"/>
      <c r="EJT490" s="3"/>
      <c r="EJU490" s="3"/>
      <c r="EJV490" s="3"/>
      <c r="EJW490" s="3"/>
      <c r="EJX490" s="3"/>
      <c r="EJY490" s="3"/>
      <c r="EJZ490" s="3"/>
      <c r="EKA490" s="3"/>
      <c r="EKB490" s="3"/>
      <c r="EKC490" s="3"/>
      <c r="EKD490" s="3"/>
      <c r="EKE490" s="3"/>
      <c r="EKF490" s="3"/>
      <c r="EKG490" s="3"/>
      <c r="EKH490" s="3"/>
      <c r="EKI490" s="3"/>
      <c r="EKJ490" s="3"/>
      <c r="EKK490" s="3"/>
      <c r="EKL490" s="3"/>
      <c r="EKM490" s="3"/>
      <c r="EKN490" s="3"/>
      <c r="EKO490" s="3"/>
      <c r="EKP490" s="3"/>
      <c r="EKQ490" s="3"/>
      <c r="EKR490" s="3"/>
      <c r="EKS490" s="3"/>
      <c r="EKT490" s="3"/>
      <c r="EKU490" s="3"/>
      <c r="EKV490" s="3"/>
      <c r="EKW490" s="3"/>
      <c r="EKX490" s="3"/>
      <c r="EKY490" s="3"/>
      <c r="EKZ490" s="3"/>
      <c r="ELA490" s="3"/>
      <c r="ELB490" s="3"/>
      <c r="ELC490" s="3"/>
      <c r="ELD490" s="3"/>
      <c r="ELE490" s="3"/>
      <c r="ELF490" s="3"/>
      <c r="ELG490" s="3"/>
      <c r="ELH490" s="3"/>
      <c r="ELI490" s="3"/>
      <c r="ELJ490" s="3"/>
      <c r="ELK490" s="3"/>
      <c r="ELL490" s="3"/>
      <c r="ELM490" s="3"/>
      <c r="ELN490" s="3"/>
      <c r="ELO490" s="3"/>
      <c r="ELP490" s="3"/>
      <c r="ELQ490" s="3"/>
      <c r="ELR490" s="3"/>
      <c r="ELS490" s="3"/>
      <c r="ELT490" s="3"/>
      <c r="ELU490" s="3"/>
      <c r="ELV490" s="3"/>
      <c r="ELW490" s="3"/>
      <c r="ELX490" s="3"/>
      <c r="ELY490" s="3"/>
      <c r="ELZ490" s="3"/>
      <c r="EMA490" s="3"/>
      <c r="EMB490" s="3"/>
      <c r="EMC490" s="3"/>
      <c r="EMD490" s="3"/>
      <c r="EME490" s="3"/>
      <c r="EMF490" s="3"/>
      <c r="EMG490" s="3"/>
      <c r="EMH490" s="3"/>
      <c r="EMI490" s="3"/>
      <c r="EMJ490" s="3"/>
      <c r="EMK490" s="3"/>
      <c r="EML490" s="3"/>
      <c r="EMM490" s="3"/>
      <c r="EMN490" s="3"/>
      <c r="EMO490" s="3"/>
      <c r="EMP490" s="3"/>
      <c r="EMQ490" s="3"/>
      <c r="EMR490" s="3"/>
      <c r="EMS490" s="3"/>
      <c r="EMT490" s="3"/>
      <c r="EMU490" s="3"/>
      <c r="EMV490" s="3"/>
      <c r="EMW490" s="3"/>
      <c r="EMX490" s="3"/>
      <c r="EMY490" s="3"/>
      <c r="EMZ490" s="3"/>
      <c r="ENA490" s="3"/>
      <c r="ENB490" s="3"/>
      <c r="ENC490" s="3"/>
      <c r="END490" s="3"/>
      <c r="ENE490" s="3"/>
      <c r="ENF490" s="3"/>
      <c r="ENG490" s="3"/>
      <c r="ENH490" s="3"/>
      <c r="ENI490" s="3"/>
      <c r="ENJ490" s="3"/>
      <c r="ENK490" s="3"/>
      <c r="ENL490" s="3"/>
      <c r="ENM490" s="3"/>
      <c r="ENN490" s="3"/>
      <c r="ENO490" s="3"/>
      <c r="ENP490" s="3"/>
      <c r="ENQ490" s="3"/>
      <c r="ENR490" s="3"/>
      <c r="ENS490" s="3"/>
      <c r="ENT490" s="3"/>
      <c r="ENU490" s="3"/>
      <c r="ENV490" s="3"/>
      <c r="ENW490" s="3"/>
      <c r="ENX490" s="3"/>
      <c r="ENY490" s="3"/>
      <c r="ENZ490" s="3"/>
      <c r="EOA490" s="3"/>
      <c r="EOB490" s="3"/>
      <c r="EOC490" s="3"/>
      <c r="EOD490" s="3"/>
      <c r="EOE490" s="3"/>
      <c r="EOF490" s="3"/>
      <c r="EOG490" s="3"/>
      <c r="EOH490" s="3"/>
      <c r="EOI490" s="3"/>
      <c r="EOJ490" s="3"/>
      <c r="EOK490" s="3"/>
      <c r="EOL490" s="3"/>
      <c r="EOM490" s="3"/>
      <c r="EON490" s="3"/>
      <c r="EOO490" s="3"/>
      <c r="EOP490" s="3"/>
      <c r="EOQ490" s="3"/>
      <c r="EOR490" s="3"/>
      <c r="EOS490" s="3"/>
      <c r="EOT490" s="3"/>
      <c r="EOU490" s="3"/>
      <c r="EOV490" s="3"/>
      <c r="EOW490" s="3"/>
      <c r="EOX490" s="3"/>
      <c r="EOY490" s="3"/>
      <c r="EOZ490" s="3"/>
      <c r="EPA490" s="3"/>
      <c r="EPB490" s="3"/>
      <c r="EPC490" s="3"/>
      <c r="EPD490" s="3"/>
      <c r="EPE490" s="3"/>
      <c r="EPF490" s="3"/>
      <c r="EPG490" s="3"/>
      <c r="EPH490" s="3"/>
      <c r="EPI490" s="3"/>
      <c r="EPJ490" s="3"/>
      <c r="EPK490" s="3"/>
      <c r="EPL490" s="3"/>
      <c r="EPM490" s="3"/>
      <c r="EPN490" s="3"/>
      <c r="EPO490" s="3"/>
      <c r="EPP490" s="3"/>
      <c r="EPQ490" s="3"/>
      <c r="EPR490" s="3"/>
      <c r="EPS490" s="3"/>
      <c r="EPT490" s="3"/>
      <c r="EPU490" s="3"/>
      <c r="EPV490" s="3"/>
      <c r="EPW490" s="3"/>
      <c r="EPX490" s="3"/>
      <c r="EPY490" s="3"/>
      <c r="EPZ490" s="3"/>
      <c r="EQA490" s="3"/>
      <c r="EQB490" s="3"/>
      <c r="EQC490" s="3"/>
      <c r="EQD490" s="3"/>
      <c r="EQE490" s="3"/>
      <c r="EQF490" s="3"/>
      <c r="EQG490" s="3"/>
      <c r="EQH490" s="3"/>
      <c r="EQI490" s="3"/>
      <c r="EQJ490" s="3"/>
      <c r="EQK490" s="3"/>
      <c r="EQL490" s="3"/>
      <c r="EQM490" s="3"/>
      <c r="EQN490" s="3"/>
      <c r="EQO490" s="3"/>
      <c r="EQP490" s="3"/>
      <c r="EQQ490" s="3"/>
      <c r="EQR490" s="3"/>
      <c r="EQS490" s="3"/>
      <c r="EQT490" s="3"/>
      <c r="EQU490" s="3"/>
      <c r="EQV490" s="3"/>
      <c r="EQW490" s="3"/>
      <c r="EQX490" s="3"/>
      <c r="EQY490" s="3"/>
      <c r="EQZ490" s="3"/>
      <c r="ERA490" s="3"/>
      <c r="ERB490" s="3"/>
      <c r="ERC490" s="3"/>
      <c r="ERD490" s="3"/>
      <c r="ERE490" s="3"/>
      <c r="ERF490" s="3"/>
      <c r="ERG490" s="3"/>
      <c r="ERH490" s="3"/>
      <c r="ERI490" s="3"/>
      <c r="ERJ490" s="3"/>
      <c r="ERK490" s="3"/>
      <c r="ERL490" s="3"/>
      <c r="ERM490" s="3"/>
      <c r="ERN490" s="3"/>
      <c r="ERO490" s="3"/>
      <c r="ERP490" s="3"/>
      <c r="ERQ490" s="3"/>
      <c r="ERR490" s="3"/>
      <c r="ERS490" s="3"/>
      <c r="ERT490" s="3"/>
      <c r="ERU490" s="3"/>
      <c r="ERV490" s="3"/>
      <c r="ERW490" s="3"/>
      <c r="ERX490" s="3"/>
      <c r="ERY490" s="3"/>
      <c r="ERZ490" s="3"/>
      <c r="ESA490" s="3"/>
      <c r="ESB490" s="3"/>
      <c r="ESC490" s="3"/>
      <c r="ESD490" s="3"/>
      <c r="ESE490" s="3"/>
      <c r="ESF490" s="3"/>
      <c r="ESG490" s="3"/>
      <c r="ESH490" s="3"/>
      <c r="ESI490" s="3"/>
      <c r="ESJ490" s="3"/>
      <c r="ESK490" s="3"/>
      <c r="ESL490" s="3"/>
      <c r="ESM490" s="3"/>
      <c r="ESN490" s="3"/>
      <c r="ESO490" s="3"/>
      <c r="ESP490" s="3"/>
      <c r="ESQ490" s="3"/>
      <c r="ESR490" s="3"/>
      <c r="ESS490" s="3"/>
      <c r="EST490" s="3"/>
      <c r="ESU490" s="3"/>
      <c r="ESV490" s="3"/>
      <c r="ESW490" s="3"/>
      <c r="ESX490" s="3"/>
      <c r="ESY490" s="3"/>
      <c r="ESZ490" s="3"/>
      <c r="ETA490" s="3"/>
      <c r="ETB490" s="3"/>
      <c r="ETC490" s="3"/>
      <c r="ETD490" s="3"/>
      <c r="ETE490" s="3"/>
      <c r="ETF490" s="3"/>
      <c r="ETG490" s="3"/>
      <c r="ETH490" s="3"/>
      <c r="ETI490" s="3"/>
      <c r="ETJ490" s="3"/>
      <c r="ETK490" s="3"/>
      <c r="ETL490" s="3"/>
      <c r="ETM490" s="3"/>
      <c r="ETN490" s="3"/>
      <c r="ETO490" s="3"/>
      <c r="ETP490" s="3"/>
      <c r="ETQ490" s="3"/>
      <c r="ETR490" s="3"/>
      <c r="ETS490" s="3"/>
      <c r="ETT490" s="3"/>
      <c r="ETU490" s="3"/>
      <c r="ETV490" s="3"/>
      <c r="ETW490" s="3"/>
      <c r="ETX490" s="3"/>
      <c r="ETY490" s="3"/>
      <c r="ETZ490" s="3"/>
      <c r="EUA490" s="3"/>
      <c r="EUB490" s="3"/>
      <c r="EUC490" s="3"/>
      <c r="EUD490" s="3"/>
      <c r="EUE490" s="3"/>
      <c r="EUF490" s="3"/>
      <c r="EUG490" s="3"/>
      <c r="EUH490" s="3"/>
      <c r="EUI490" s="3"/>
      <c r="EUJ490" s="3"/>
      <c r="EUK490" s="3"/>
      <c r="EUL490" s="3"/>
      <c r="EUM490" s="3"/>
      <c r="EUN490" s="3"/>
      <c r="EUO490" s="3"/>
      <c r="EUP490" s="3"/>
      <c r="EUQ490" s="3"/>
      <c r="EUR490" s="3"/>
      <c r="EUS490" s="3"/>
      <c r="EUT490" s="3"/>
      <c r="EUU490" s="3"/>
      <c r="EUV490" s="3"/>
      <c r="EUW490" s="3"/>
      <c r="EUX490" s="3"/>
      <c r="EUY490" s="3"/>
      <c r="EUZ490" s="3"/>
      <c r="EVA490" s="3"/>
      <c r="EVB490" s="3"/>
      <c r="EVC490" s="3"/>
      <c r="EVD490" s="3"/>
      <c r="EVE490" s="3"/>
      <c r="EVF490" s="3"/>
      <c r="EVG490" s="3"/>
      <c r="EVH490" s="3"/>
      <c r="EVI490" s="3"/>
      <c r="EVJ490" s="3"/>
      <c r="EVK490" s="3"/>
      <c r="EVL490" s="3"/>
      <c r="EVM490" s="3"/>
      <c r="EVN490" s="3"/>
      <c r="EVO490" s="3"/>
      <c r="EVP490" s="3"/>
      <c r="EVQ490" s="3"/>
      <c r="EVR490" s="3"/>
      <c r="EVS490" s="3"/>
      <c r="EVT490" s="3"/>
      <c r="EVU490" s="3"/>
      <c r="EVV490" s="3"/>
      <c r="EVW490" s="3"/>
      <c r="EVX490" s="3"/>
      <c r="EVY490" s="3"/>
      <c r="EVZ490" s="3"/>
      <c r="EWA490" s="3"/>
      <c r="EWB490" s="3"/>
      <c r="EWC490" s="3"/>
      <c r="EWD490" s="3"/>
      <c r="EWE490" s="3"/>
      <c r="EWF490" s="3"/>
      <c r="EWG490" s="3"/>
      <c r="EWH490" s="3"/>
      <c r="EWI490" s="3"/>
      <c r="EWJ490" s="3"/>
      <c r="EWK490" s="3"/>
      <c r="EWL490" s="3"/>
      <c r="EWM490" s="3"/>
      <c r="EWN490" s="3"/>
      <c r="EWO490" s="3"/>
      <c r="EWP490" s="3"/>
      <c r="EWQ490" s="3"/>
      <c r="EWR490" s="3"/>
      <c r="EWS490" s="3"/>
      <c r="EWT490" s="3"/>
      <c r="EWU490" s="3"/>
      <c r="EWV490" s="3"/>
      <c r="EWW490" s="3"/>
      <c r="EWX490" s="3"/>
      <c r="EWY490" s="3"/>
      <c r="EWZ490" s="3"/>
      <c r="EXA490" s="3"/>
      <c r="EXB490" s="3"/>
      <c r="EXC490" s="3"/>
      <c r="EXD490" s="3"/>
      <c r="EXE490" s="3"/>
      <c r="EXF490" s="3"/>
      <c r="EXG490" s="3"/>
      <c r="EXH490" s="3"/>
      <c r="EXI490" s="3"/>
      <c r="EXJ490" s="3"/>
      <c r="EXK490" s="3"/>
      <c r="EXL490" s="3"/>
      <c r="EXM490" s="3"/>
      <c r="EXN490" s="3"/>
      <c r="EXO490" s="3"/>
      <c r="EXP490" s="3"/>
      <c r="EXQ490" s="3"/>
      <c r="EXR490" s="3"/>
      <c r="EXS490" s="3"/>
      <c r="EXT490" s="3"/>
      <c r="EXU490" s="3"/>
      <c r="EXV490" s="3"/>
      <c r="EXW490" s="3"/>
      <c r="EXX490" s="3"/>
      <c r="EXY490" s="3"/>
      <c r="EXZ490" s="3"/>
      <c r="EYA490" s="3"/>
      <c r="EYB490" s="3"/>
      <c r="EYC490" s="3"/>
      <c r="EYD490" s="3"/>
      <c r="EYE490" s="3"/>
      <c r="EYF490" s="3"/>
      <c r="EYG490" s="3"/>
      <c r="EYH490" s="3"/>
      <c r="EYI490" s="3"/>
      <c r="EYJ490" s="3"/>
      <c r="EYK490" s="3"/>
      <c r="EYL490" s="3"/>
      <c r="EYM490" s="3"/>
      <c r="EYN490" s="3"/>
      <c r="EYO490" s="3"/>
      <c r="EYP490" s="3"/>
      <c r="EYQ490" s="3"/>
      <c r="EYR490" s="3"/>
      <c r="EYS490" s="3"/>
      <c r="EYT490" s="3"/>
      <c r="EYU490" s="3"/>
      <c r="EYV490" s="3"/>
      <c r="EYW490" s="3"/>
      <c r="EYX490" s="3"/>
      <c r="EYY490" s="3"/>
      <c r="EYZ490" s="3"/>
      <c r="EZA490" s="3"/>
      <c r="EZB490" s="3"/>
      <c r="EZC490" s="3"/>
      <c r="EZD490" s="3"/>
      <c r="EZE490" s="3"/>
      <c r="EZF490" s="3"/>
      <c r="EZG490" s="3"/>
      <c r="EZH490" s="3"/>
      <c r="EZI490" s="3"/>
      <c r="EZJ490" s="3"/>
      <c r="EZK490" s="3"/>
      <c r="EZL490" s="3"/>
      <c r="EZM490" s="3"/>
      <c r="EZN490" s="3"/>
      <c r="EZO490" s="3"/>
      <c r="EZP490" s="3"/>
      <c r="EZQ490" s="3"/>
      <c r="EZR490" s="3"/>
      <c r="EZS490" s="3"/>
      <c r="EZT490" s="3"/>
      <c r="EZU490" s="3"/>
      <c r="EZV490" s="3"/>
      <c r="EZW490" s="3"/>
      <c r="EZX490" s="3"/>
      <c r="EZY490" s="3"/>
      <c r="EZZ490" s="3"/>
      <c r="FAA490" s="3"/>
      <c r="FAB490" s="3"/>
      <c r="FAC490" s="3"/>
      <c r="FAD490" s="3"/>
      <c r="FAE490" s="3"/>
      <c r="FAF490" s="3"/>
      <c r="FAG490" s="3"/>
      <c r="FAH490" s="3"/>
      <c r="FAI490" s="3"/>
      <c r="FAJ490" s="3"/>
      <c r="FAK490" s="3"/>
      <c r="FAL490" s="3"/>
      <c r="FAM490" s="3"/>
      <c r="FAN490" s="3"/>
      <c r="FAO490" s="3"/>
      <c r="FAP490" s="3"/>
      <c r="FAQ490" s="3"/>
      <c r="FAR490" s="3"/>
      <c r="FAS490" s="3"/>
      <c r="FAT490" s="3"/>
      <c r="FAU490" s="3"/>
      <c r="FAV490" s="3"/>
      <c r="FAW490" s="3"/>
      <c r="FAX490" s="3"/>
      <c r="FAY490" s="3"/>
      <c r="FAZ490" s="3"/>
      <c r="FBA490" s="3"/>
      <c r="FBB490" s="3"/>
      <c r="FBC490" s="3"/>
      <c r="FBD490" s="3"/>
      <c r="FBE490" s="3"/>
      <c r="FBF490" s="3"/>
      <c r="FBG490" s="3"/>
      <c r="FBH490" s="3"/>
      <c r="FBI490" s="3"/>
      <c r="FBJ490" s="3"/>
      <c r="FBK490" s="3"/>
      <c r="FBL490" s="3"/>
      <c r="FBM490" s="3"/>
      <c r="FBN490" s="3"/>
      <c r="FBO490" s="3"/>
      <c r="FBP490" s="3"/>
      <c r="FBQ490" s="3"/>
      <c r="FBR490" s="3"/>
      <c r="FBS490" s="3"/>
      <c r="FBT490" s="3"/>
      <c r="FBU490" s="3"/>
      <c r="FBV490" s="3"/>
      <c r="FBW490" s="3"/>
      <c r="FBX490" s="3"/>
      <c r="FBY490" s="3"/>
      <c r="FBZ490" s="3"/>
      <c r="FCA490" s="3"/>
      <c r="FCB490" s="3"/>
      <c r="FCC490" s="3"/>
      <c r="FCD490" s="3"/>
      <c r="FCE490" s="3"/>
      <c r="FCF490" s="3"/>
      <c r="FCG490" s="3"/>
      <c r="FCH490" s="3"/>
      <c r="FCI490" s="3"/>
      <c r="FCJ490" s="3"/>
      <c r="FCK490" s="3"/>
      <c r="FCL490" s="3"/>
      <c r="FCM490" s="3"/>
      <c r="FCN490" s="3"/>
      <c r="FCO490" s="3"/>
      <c r="FCP490" s="3"/>
      <c r="FCQ490" s="3"/>
      <c r="FCR490" s="3"/>
      <c r="FCS490" s="3"/>
      <c r="FCT490" s="3"/>
      <c r="FCU490" s="3"/>
      <c r="FCV490" s="3"/>
      <c r="FCW490" s="3"/>
      <c r="FCX490" s="3"/>
      <c r="FCY490" s="3"/>
      <c r="FCZ490" s="3"/>
      <c r="FDA490" s="3"/>
      <c r="FDB490" s="3"/>
      <c r="FDC490" s="3"/>
      <c r="FDD490" s="3"/>
      <c r="FDE490" s="3"/>
      <c r="FDF490" s="3"/>
      <c r="FDG490" s="3"/>
      <c r="FDH490" s="3"/>
      <c r="FDI490" s="3"/>
      <c r="FDJ490" s="3"/>
      <c r="FDK490" s="3"/>
      <c r="FDL490" s="3"/>
      <c r="FDM490" s="3"/>
      <c r="FDN490" s="3"/>
      <c r="FDO490" s="3"/>
      <c r="FDP490" s="3"/>
      <c r="FDQ490" s="3"/>
      <c r="FDR490" s="3"/>
      <c r="FDS490" s="3"/>
      <c r="FDT490" s="3"/>
      <c r="FDU490" s="3"/>
      <c r="FDV490" s="3"/>
      <c r="FDW490" s="3"/>
      <c r="FDX490" s="3"/>
      <c r="FDY490" s="3"/>
      <c r="FDZ490" s="3"/>
      <c r="FEA490" s="3"/>
      <c r="FEB490" s="3"/>
      <c r="FEC490" s="3"/>
      <c r="FED490" s="3"/>
      <c r="FEE490" s="3"/>
      <c r="FEF490" s="3"/>
      <c r="FEG490" s="3"/>
      <c r="FEH490" s="3"/>
      <c r="FEI490" s="3"/>
      <c r="FEJ490" s="3"/>
      <c r="FEK490" s="3"/>
      <c r="FEL490" s="3"/>
      <c r="FEM490" s="3"/>
      <c r="FEN490" s="3"/>
      <c r="FEO490" s="3"/>
      <c r="FEP490" s="3"/>
      <c r="FEQ490" s="3"/>
      <c r="FER490" s="3"/>
      <c r="FES490" s="3"/>
      <c r="FET490" s="3"/>
      <c r="FEU490" s="3"/>
      <c r="FEV490" s="3"/>
      <c r="FEW490" s="3"/>
      <c r="FEX490" s="3"/>
      <c r="FEY490" s="3"/>
      <c r="FEZ490" s="3"/>
      <c r="FFA490" s="3"/>
      <c r="FFB490" s="3"/>
      <c r="FFC490" s="3"/>
      <c r="FFD490" s="3"/>
      <c r="FFE490" s="3"/>
      <c r="FFF490" s="3"/>
      <c r="FFG490" s="3"/>
      <c r="FFH490" s="3"/>
      <c r="FFI490" s="3"/>
      <c r="FFJ490" s="3"/>
      <c r="FFK490" s="3"/>
      <c r="FFL490" s="3"/>
      <c r="FFM490" s="3"/>
      <c r="FFN490" s="3"/>
      <c r="FFO490" s="3"/>
      <c r="FFP490" s="3"/>
      <c r="FFQ490" s="3"/>
      <c r="FFR490" s="3"/>
      <c r="FFS490" s="3"/>
      <c r="FFT490" s="3"/>
      <c r="FFU490" s="3"/>
      <c r="FFV490" s="3"/>
      <c r="FFW490" s="3"/>
      <c r="FFX490" s="3"/>
      <c r="FFY490" s="3"/>
      <c r="FFZ490" s="3"/>
      <c r="FGA490" s="3"/>
      <c r="FGB490" s="3"/>
      <c r="FGC490" s="3"/>
      <c r="FGD490" s="3"/>
      <c r="FGE490" s="3"/>
      <c r="FGF490" s="3"/>
      <c r="FGG490" s="3"/>
      <c r="FGH490" s="3"/>
      <c r="FGI490" s="3"/>
      <c r="FGJ490" s="3"/>
      <c r="FGK490" s="3"/>
      <c r="FGL490" s="3"/>
      <c r="FGM490" s="3"/>
      <c r="FGN490" s="3"/>
      <c r="FGO490" s="3"/>
      <c r="FGP490" s="3"/>
      <c r="FGQ490" s="3"/>
      <c r="FGR490" s="3"/>
      <c r="FGS490" s="3"/>
      <c r="FGT490" s="3"/>
      <c r="FGU490" s="3"/>
      <c r="FGV490" s="3"/>
      <c r="FGW490" s="3"/>
      <c r="FGX490" s="3"/>
      <c r="FGY490" s="3"/>
      <c r="FGZ490" s="3"/>
      <c r="FHA490" s="3"/>
      <c r="FHB490" s="3"/>
      <c r="FHC490" s="3"/>
      <c r="FHD490" s="3"/>
      <c r="FHE490" s="3"/>
      <c r="FHF490" s="3"/>
      <c r="FHG490" s="3"/>
      <c r="FHH490" s="3"/>
      <c r="FHI490" s="3"/>
      <c r="FHJ490" s="3"/>
      <c r="FHK490" s="3"/>
      <c r="FHL490" s="3"/>
      <c r="FHM490" s="3"/>
      <c r="FHN490" s="3"/>
      <c r="FHO490" s="3"/>
      <c r="FHP490" s="3"/>
      <c r="FHQ490" s="3"/>
      <c r="FHR490" s="3"/>
      <c r="FHS490" s="3"/>
      <c r="FHT490" s="3"/>
      <c r="FHU490" s="3"/>
      <c r="FHV490" s="3"/>
      <c r="FHW490" s="3"/>
      <c r="FHX490" s="3"/>
      <c r="FHY490" s="3"/>
      <c r="FHZ490" s="3"/>
      <c r="FIA490" s="3"/>
      <c r="FIB490" s="3"/>
      <c r="FIC490" s="3"/>
      <c r="FID490" s="3"/>
      <c r="FIE490" s="3"/>
      <c r="FIF490" s="3"/>
      <c r="FIG490" s="3"/>
      <c r="FIH490" s="3"/>
      <c r="FII490" s="3"/>
      <c r="FIJ490" s="3"/>
      <c r="FIK490" s="3"/>
      <c r="FIL490" s="3"/>
      <c r="FIM490" s="3"/>
      <c r="FIN490" s="3"/>
      <c r="FIO490" s="3"/>
      <c r="FIP490" s="3"/>
      <c r="FIQ490" s="3"/>
      <c r="FIR490" s="3"/>
      <c r="FIS490" s="3"/>
      <c r="FIT490" s="3"/>
      <c r="FIU490" s="3"/>
      <c r="FIV490" s="3"/>
      <c r="FIW490" s="3"/>
      <c r="FIX490" s="3"/>
      <c r="FIY490" s="3"/>
      <c r="FIZ490" s="3"/>
      <c r="FJA490" s="3"/>
      <c r="FJB490" s="3"/>
      <c r="FJC490" s="3"/>
      <c r="FJD490" s="3"/>
      <c r="FJE490" s="3"/>
      <c r="FJF490" s="3"/>
      <c r="FJG490" s="3"/>
      <c r="FJH490" s="3"/>
      <c r="FJI490" s="3"/>
      <c r="FJJ490" s="3"/>
      <c r="FJK490" s="3"/>
      <c r="FJL490" s="3"/>
      <c r="FJM490" s="3"/>
      <c r="FJN490" s="3"/>
      <c r="FJO490" s="3"/>
      <c r="FJP490" s="3"/>
      <c r="FJQ490" s="3"/>
      <c r="FJR490" s="3"/>
      <c r="FJS490" s="3"/>
      <c r="FJT490" s="3"/>
      <c r="FJU490" s="3"/>
      <c r="FJV490" s="3"/>
      <c r="FJW490" s="3"/>
      <c r="FJX490" s="3"/>
      <c r="FJY490" s="3"/>
      <c r="FJZ490" s="3"/>
      <c r="FKA490" s="3"/>
      <c r="FKB490" s="3"/>
      <c r="FKC490" s="3"/>
      <c r="FKD490" s="3"/>
      <c r="FKE490" s="3"/>
      <c r="FKF490" s="3"/>
      <c r="FKG490" s="3"/>
      <c r="FKH490" s="3"/>
      <c r="FKI490" s="3"/>
      <c r="FKJ490" s="3"/>
      <c r="FKK490" s="3"/>
      <c r="FKL490" s="3"/>
      <c r="FKM490" s="3"/>
      <c r="FKN490" s="3"/>
      <c r="FKO490" s="3"/>
      <c r="FKP490" s="3"/>
      <c r="FKQ490" s="3"/>
      <c r="FKR490" s="3"/>
      <c r="FKS490" s="3"/>
      <c r="FKT490" s="3"/>
      <c r="FKU490" s="3"/>
      <c r="FKV490" s="3"/>
      <c r="FKW490" s="3"/>
      <c r="FKX490" s="3"/>
      <c r="FKY490" s="3"/>
      <c r="FKZ490" s="3"/>
      <c r="FLA490" s="3"/>
      <c r="FLB490" s="3"/>
      <c r="FLC490" s="3"/>
      <c r="FLD490" s="3"/>
      <c r="FLE490" s="3"/>
      <c r="FLF490" s="3"/>
      <c r="FLG490" s="3"/>
      <c r="FLH490" s="3"/>
      <c r="FLI490" s="3"/>
      <c r="FLJ490" s="3"/>
      <c r="FLK490" s="3"/>
      <c r="FLL490" s="3"/>
      <c r="FLM490" s="3"/>
      <c r="FLN490" s="3"/>
      <c r="FLO490" s="3"/>
      <c r="FLP490" s="3"/>
      <c r="FLQ490" s="3"/>
      <c r="FLR490" s="3"/>
      <c r="FLS490" s="3"/>
      <c r="FLT490" s="3"/>
      <c r="FLU490" s="3"/>
      <c r="FLV490" s="3"/>
      <c r="FLW490" s="3"/>
      <c r="FLX490" s="3"/>
      <c r="FLY490" s="3"/>
      <c r="FLZ490" s="3"/>
      <c r="FMA490" s="3"/>
      <c r="FMB490" s="3"/>
      <c r="FMC490" s="3"/>
      <c r="FMD490" s="3"/>
      <c r="FME490" s="3"/>
      <c r="FMF490" s="3"/>
      <c r="FMG490" s="3"/>
      <c r="FMH490" s="3"/>
      <c r="FMI490" s="3"/>
      <c r="FMJ490" s="3"/>
      <c r="FMK490" s="3"/>
      <c r="FML490" s="3"/>
      <c r="FMM490" s="3"/>
      <c r="FMN490" s="3"/>
      <c r="FMO490" s="3"/>
      <c r="FMP490" s="3"/>
      <c r="FMQ490" s="3"/>
      <c r="FMR490" s="3"/>
      <c r="FMS490" s="3"/>
      <c r="FMT490" s="3"/>
      <c r="FMU490" s="3"/>
      <c r="FMV490" s="3"/>
      <c r="FMW490" s="3"/>
      <c r="FMX490" s="3"/>
      <c r="FMY490" s="3"/>
      <c r="FMZ490" s="3"/>
      <c r="FNA490" s="3"/>
      <c r="FNB490" s="3"/>
      <c r="FNC490" s="3"/>
      <c r="FND490" s="3"/>
      <c r="FNE490" s="3"/>
      <c r="FNF490" s="3"/>
      <c r="FNG490" s="3"/>
      <c r="FNH490" s="3"/>
      <c r="FNI490" s="3"/>
      <c r="FNJ490" s="3"/>
      <c r="FNK490" s="3"/>
      <c r="FNL490" s="3"/>
      <c r="FNM490" s="3"/>
      <c r="FNN490" s="3"/>
      <c r="FNO490" s="3"/>
      <c r="FNP490" s="3"/>
      <c r="FNQ490" s="3"/>
      <c r="FNR490" s="3"/>
      <c r="FNS490" s="3"/>
      <c r="FNT490" s="3"/>
      <c r="FNU490" s="3"/>
      <c r="FNV490" s="3"/>
      <c r="FNW490" s="3"/>
      <c r="FNX490" s="3"/>
      <c r="FNY490" s="3"/>
      <c r="FNZ490" s="3"/>
      <c r="FOA490" s="3"/>
      <c r="FOB490" s="3"/>
      <c r="FOC490" s="3"/>
      <c r="FOD490" s="3"/>
      <c r="FOE490" s="3"/>
      <c r="FOF490" s="3"/>
      <c r="FOG490" s="3"/>
      <c r="FOH490" s="3"/>
      <c r="FOI490" s="3"/>
      <c r="FOJ490" s="3"/>
      <c r="FOK490" s="3"/>
      <c r="FOL490" s="3"/>
      <c r="FOM490" s="3"/>
      <c r="FON490" s="3"/>
      <c r="FOO490" s="3"/>
      <c r="FOP490" s="3"/>
      <c r="FOQ490" s="3"/>
      <c r="FOR490" s="3"/>
      <c r="FOS490" s="3"/>
      <c r="FOT490" s="3"/>
      <c r="FOU490" s="3"/>
      <c r="FOV490" s="3"/>
      <c r="FOW490" s="3"/>
      <c r="FOX490" s="3"/>
      <c r="FOY490" s="3"/>
      <c r="FOZ490" s="3"/>
      <c r="FPA490" s="3"/>
      <c r="FPB490" s="3"/>
      <c r="FPC490" s="3"/>
      <c r="FPD490" s="3"/>
      <c r="FPE490" s="3"/>
      <c r="FPF490" s="3"/>
      <c r="FPG490" s="3"/>
      <c r="FPH490" s="3"/>
      <c r="FPI490" s="3"/>
      <c r="FPJ490" s="3"/>
      <c r="FPK490" s="3"/>
      <c r="FPL490" s="3"/>
      <c r="FPM490" s="3"/>
      <c r="FPN490" s="3"/>
      <c r="FPO490" s="3"/>
      <c r="FPP490" s="3"/>
      <c r="FPQ490" s="3"/>
      <c r="FPR490" s="3"/>
      <c r="FPS490" s="3"/>
      <c r="FPT490" s="3"/>
      <c r="FPU490" s="3"/>
      <c r="FPV490" s="3"/>
      <c r="FPW490" s="3"/>
      <c r="FPX490" s="3"/>
      <c r="FPY490" s="3"/>
      <c r="FPZ490" s="3"/>
      <c r="FQA490" s="3"/>
      <c r="FQB490" s="3"/>
      <c r="FQC490" s="3"/>
      <c r="FQD490" s="3"/>
      <c r="FQE490" s="3"/>
      <c r="FQF490" s="3"/>
      <c r="FQG490" s="3"/>
      <c r="FQH490" s="3"/>
      <c r="FQI490" s="3"/>
      <c r="FQJ490" s="3"/>
      <c r="FQK490" s="3"/>
      <c r="FQL490" s="3"/>
      <c r="FQM490" s="3"/>
      <c r="FQN490" s="3"/>
      <c r="FQO490" s="3"/>
      <c r="FQP490" s="3"/>
      <c r="FQQ490" s="3"/>
      <c r="FQR490" s="3"/>
      <c r="FQS490" s="3"/>
      <c r="FQT490" s="3"/>
      <c r="FQU490" s="3"/>
      <c r="FQV490" s="3"/>
      <c r="FQW490" s="3"/>
      <c r="FQX490" s="3"/>
      <c r="FQY490" s="3"/>
      <c r="FQZ490" s="3"/>
      <c r="FRA490" s="3"/>
      <c r="FRB490" s="3"/>
      <c r="FRC490" s="3"/>
      <c r="FRD490" s="3"/>
      <c r="FRE490" s="3"/>
      <c r="FRF490" s="3"/>
      <c r="FRG490" s="3"/>
      <c r="FRH490" s="3"/>
      <c r="FRI490" s="3"/>
      <c r="FRJ490" s="3"/>
      <c r="FRK490" s="3"/>
      <c r="FRL490" s="3"/>
      <c r="FRM490" s="3"/>
      <c r="FRN490" s="3"/>
      <c r="FRO490" s="3"/>
      <c r="FRP490" s="3"/>
      <c r="FRQ490" s="3"/>
      <c r="FRR490" s="3"/>
      <c r="FRS490" s="3"/>
      <c r="FRT490" s="3"/>
      <c r="FRU490" s="3"/>
      <c r="FRV490" s="3"/>
      <c r="FRW490" s="3"/>
      <c r="FRX490" s="3"/>
      <c r="FRY490" s="3"/>
      <c r="FRZ490" s="3"/>
      <c r="FSA490" s="3"/>
      <c r="FSB490" s="3"/>
      <c r="FSC490" s="3"/>
      <c r="FSD490" s="3"/>
      <c r="FSE490" s="3"/>
      <c r="FSF490" s="3"/>
      <c r="FSG490" s="3"/>
      <c r="FSH490" s="3"/>
      <c r="FSI490" s="3"/>
      <c r="FSJ490" s="3"/>
      <c r="FSK490" s="3"/>
      <c r="FSL490" s="3"/>
      <c r="FSM490" s="3"/>
      <c r="FSN490" s="3"/>
      <c r="FSO490" s="3"/>
      <c r="FSP490" s="3"/>
      <c r="FSQ490" s="3"/>
      <c r="FSR490" s="3"/>
      <c r="FSS490" s="3"/>
      <c r="FST490" s="3"/>
      <c r="FSU490" s="3"/>
      <c r="FSV490" s="3"/>
      <c r="FSW490" s="3"/>
      <c r="FSX490" s="3"/>
      <c r="FSY490" s="3"/>
      <c r="FSZ490" s="3"/>
      <c r="FTA490" s="3"/>
      <c r="FTB490" s="3"/>
      <c r="FTC490" s="3"/>
      <c r="FTD490" s="3"/>
      <c r="FTE490" s="3"/>
      <c r="FTF490" s="3"/>
      <c r="FTG490" s="3"/>
      <c r="FTH490" s="3"/>
      <c r="FTI490" s="3"/>
      <c r="FTJ490" s="3"/>
      <c r="FTK490" s="3"/>
      <c r="FTL490" s="3"/>
      <c r="FTM490" s="3"/>
      <c r="FTN490" s="3"/>
      <c r="FTO490" s="3"/>
      <c r="FTP490" s="3"/>
      <c r="FTQ490" s="3"/>
      <c r="FTR490" s="3"/>
      <c r="FTS490" s="3"/>
      <c r="FTT490" s="3"/>
      <c r="FTU490" s="3"/>
      <c r="FTV490" s="3"/>
      <c r="FTW490" s="3"/>
      <c r="FTX490" s="3"/>
      <c r="FTY490" s="3"/>
      <c r="FTZ490" s="3"/>
      <c r="FUA490" s="3"/>
      <c r="FUB490" s="3"/>
      <c r="FUC490" s="3"/>
      <c r="FUD490" s="3"/>
      <c r="FUE490" s="3"/>
      <c r="FUF490" s="3"/>
      <c r="FUG490" s="3"/>
      <c r="FUH490" s="3"/>
      <c r="FUI490" s="3"/>
      <c r="FUJ490" s="3"/>
      <c r="FUK490" s="3"/>
      <c r="FUL490" s="3"/>
      <c r="FUM490" s="3"/>
      <c r="FUN490" s="3"/>
      <c r="FUO490" s="3"/>
      <c r="FUP490" s="3"/>
      <c r="FUQ490" s="3"/>
      <c r="FUR490" s="3"/>
      <c r="FUS490" s="3"/>
      <c r="FUT490" s="3"/>
      <c r="FUU490" s="3"/>
      <c r="FUV490" s="3"/>
      <c r="FUW490" s="3"/>
      <c r="FUX490" s="3"/>
      <c r="FUY490" s="3"/>
      <c r="FUZ490" s="3"/>
      <c r="FVA490" s="3"/>
      <c r="FVB490" s="3"/>
      <c r="FVC490" s="3"/>
      <c r="FVD490" s="3"/>
      <c r="FVE490" s="3"/>
      <c r="FVF490" s="3"/>
      <c r="FVG490" s="3"/>
      <c r="FVH490" s="3"/>
      <c r="FVI490" s="3"/>
      <c r="FVJ490" s="3"/>
      <c r="FVK490" s="3"/>
      <c r="FVL490" s="3"/>
      <c r="FVM490" s="3"/>
      <c r="FVN490" s="3"/>
      <c r="FVO490" s="3"/>
      <c r="FVP490" s="3"/>
      <c r="FVQ490" s="3"/>
      <c r="FVR490" s="3"/>
      <c r="FVS490" s="3"/>
      <c r="FVT490" s="3"/>
      <c r="FVU490" s="3"/>
      <c r="FVV490" s="3"/>
      <c r="FVW490" s="3"/>
      <c r="FVX490" s="3"/>
      <c r="FVY490" s="3"/>
      <c r="FVZ490" s="3"/>
      <c r="FWA490" s="3"/>
      <c r="FWB490" s="3"/>
      <c r="FWC490" s="3"/>
      <c r="FWD490" s="3"/>
      <c r="FWE490" s="3"/>
      <c r="FWF490" s="3"/>
      <c r="FWG490" s="3"/>
      <c r="FWH490" s="3"/>
      <c r="FWI490" s="3"/>
      <c r="FWJ490" s="3"/>
      <c r="FWK490" s="3"/>
      <c r="FWL490" s="3"/>
      <c r="FWM490" s="3"/>
      <c r="FWN490" s="3"/>
      <c r="FWO490" s="3"/>
      <c r="FWP490" s="3"/>
      <c r="FWQ490" s="3"/>
      <c r="FWR490" s="3"/>
      <c r="FWS490" s="3"/>
      <c r="FWT490" s="3"/>
      <c r="FWU490" s="3"/>
      <c r="FWV490" s="3"/>
      <c r="FWW490" s="3"/>
      <c r="FWX490" s="3"/>
      <c r="FWY490" s="3"/>
      <c r="FWZ490" s="3"/>
      <c r="FXA490" s="3"/>
      <c r="FXB490" s="3"/>
      <c r="FXC490" s="3"/>
      <c r="FXD490" s="3"/>
      <c r="FXE490" s="3"/>
      <c r="FXF490" s="3"/>
      <c r="FXG490" s="3"/>
      <c r="FXH490" s="3"/>
      <c r="FXI490" s="3"/>
      <c r="FXJ490" s="3"/>
      <c r="FXK490" s="3"/>
      <c r="FXL490" s="3"/>
      <c r="FXM490" s="3"/>
      <c r="FXN490" s="3"/>
      <c r="FXO490" s="3"/>
      <c r="FXP490" s="3"/>
      <c r="FXQ490" s="3"/>
      <c r="FXR490" s="3"/>
      <c r="FXS490" s="3"/>
      <c r="FXT490" s="3"/>
      <c r="FXU490" s="3"/>
      <c r="FXV490" s="3"/>
      <c r="FXW490" s="3"/>
      <c r="FXX490" s="3"/>
      <c r="FXY490" s="3"/>
      <c r="FXZ490" s="3"/>
      <c r="FYA490" s="3"/>
      <c r="FYB490" s="3"/>
      <c r="FYC490" s="3"/>
      <c r="FYD490" s="3"/>
      <c r="FYE490" s="3"/>
      <c r="FYF490" s="3"/>
      <c r="FYG490" s="3"/>
      <c r="FYH490" s="3"/>
      <c r="FYI490" s="3"/>
      <c r="FYJ490" s="3"/>
      <c r="FYK490" s="3"/>
      <c r="FYL490" s="3"/>
      <c r="FYM490" s="3"/>
      <c r="FYN490" s="3"/>
      <c r="FYO490" s="3"/>
      <c r="FYP490" s="3"/>
      <c r="FYQ490" s="3"/>
      <c r="FYR490" s="3"/>
      <c r="FYS490" s="3"/>
      <c r="FYT490" s="3"/>
      <c r="FYU490" s="3"/>
      <c r="FYV490" s="3"/>
      <c r="FYW490" s="3"/>
      <c r="FYX490" s="3"/>
      <c r="FYY490" s="3"/>
      <c r="FYZ490" s="3"/>
      <c r="FZA490" s="3"/>
      <c r="FZB490" s="3"/>
      <c r="FZC490" s="3"/>
      <c r="FZD490" s="3"/>
      <c r="FZE490" s="3"/>
      <c r="FZF490" s="3"/>
      <c r="FZG490" s="3"/>
      <c r="FZH490" s="3"/>
      <c r="FZI490" s="3"/>
      <c r="FZJ490" s="3"/>
      <c r="FZK490" s="3"/>
      <c r="FZL490" s="3"/>
      <c r="FZM490" s="3"/>
      <c r="FZN490" s="3"/>
      <c r="FZO490" s="3"/>
      <c r="FZP490" s="3"/>
      <c r="FZQ490" s="3"/>
      <c r="FZR490" s="3"/>
      <c r="FZS490" s="3"/>
      <c r="FZT490" s="3"/>
      <c r="FZU490" s="3"/>
      <c r="FZV490" s="3"/>
      <c r="FZW490" s="3"/>
      <c r="FZX490" s="3"/>
      <c r="FZY490" s="3"/>
      <c r="FZZ490" s="3"/>
      <c r="GAA490" s="3"/>
      <c r="GAB490" s="3"/>
      <c r="GAC490" s="3"/>
      <c r="GAD490" s="3"/>
      <c r="GAE490" s="3"/>
      <c r="GAF490" s="3"/>
      <c r="GAG490" s="3"/>
      <c r="GAH490" s="3"/>
      <c r="GAI490" s="3"/>
      <c r="GAJ490" s="3"/>
      <c r="GAK490" s="3"/>
      <c r="GAL490" s="3"/>
      <c r="GAM490" s="3"/>
      <c r="GAN490" s="3"/>
      <c r="GAO490" s="3"/>
      <c r="GAP490" s="3"/>
      <c r="GAQ490" s="3"/>
      <c r="GAR490" s="3"/>
      <c r="GAS490" s="3"/>
      <c r="GAT490" s="3"/>
      <c r="GAU490" s="3"/>
      <c r="GAV490" s="3"/>
      <c r="GAW490" s="3"/>
      <c r="GAX490" s="3"/>
      <c r="GAY490" s="3"/>
      <c r="GAZ490" s="3"/>
      <c r="GBA490" s="3"/>
      <c r="GBB490" s="3"/>
      <c r="GBC490" s="3"/>
      <c r="GBD490" s="3"/>
      <c r="GBE490" s="3"/>
      <c r="GBF490" s="3"/>
      <c r="GBG490" s="3"/>
      <c r="GBH490" s="3"/>
      <c r="GBI490" s="3"/>
      <c r="GBJ490" s="3"/>
      <c r="GBK490" s="3"/>
      <c r="GBL490" s="3"/>
      <c r="GBM490" s="3"/>
      <c r="GBN490" s="3"/>
      <c r="GBO490" s="3"/>
      <c r="GBP490" s="3"/>
      <c r="GBQ490" s="3"/>
      <c r="GBR490" s="3"/>
      <c r="GBS490" s="3"/>
      <c r="GBT490" s="3"/>
      <c r="GBU490" s="3"/>
      <c r="GBV490" s="3"/>
      <c r="GBW490" s="3"/>
      <c r="GBX490" s="3"/>
      <c r="GBY490" s="3"/>
      <c r="GBZ490" s="3"/>
      <c r="GCA490" s="3"/>
      <c r="GCB490" s="3"/>
      <c r="GCC490" s="3"/>
      <c r="GCD490" s="3"/>
      <c r="GCE490" s="3"/>
      <c r="GCF490" s="3"/>
      <c r="GCG490" s="3"/>
      <c r="GCH490" s="3"/>
      <c r="GCI490" s="3"/>
      <c r="GCJ490" s="3"/>
      <c r="GCK490" s="3"/>
      <c r="GCL490" s="3"/>
      <c r="GCM490" s="3"/>
      <c r="GCN490" s="3"/>
      <c r="GCO490" s="3"/>
      <c r="GCP490" s="3"/>
      <c r="GCQ490" s="3"/>
      <c r="GCR490" s="3"/>
      <c r="GCS490" s="3"/>
      <c r="GCT490" s="3"/>
      <c r="GCU490" s="3"/>
      <c r="GCV490" s="3"/>
      <c r="GCW490" s="3"/>
      <c r="GCX490" s="3"/>
      <c r="GCY490" s="3"/>
      <c r="GCZ490" s="3"/>
      <c r="GDA490" s="3"/>
      <c r="GDB490" s="3"/>
      <c r="GDC490" s="3"/>
      <c r="GDD490" s="3"/>
      <c r="GDE490" s="3"/>
      <c r="GDF490" s="3"/>
      <c r="GDG490" s="3"/>
      <c r="GDH490" s="3"/>
      <c r="GDI490" s="3"/>
      <c r="GDJ490" s="3"/>
      <c r="GDK490" s="3"/>
      <c r="GDL490" s="3"/>
      <c r="GDM490" s="3"/>
      <c r="GDN490" s="3"/>
      <c r="GDO490" s="3"/>
      <c r="GDP490" s="3"/>
      <c r="GDQ490" s="3"/>
      <c r="GDR490" s="3"/>
      <c r="GDS490" s="3"/>
      <c r="GDT490" s="3"/>
      <c r="GDU490" s="3"/>
      <c r="GDV490" s="3"/>
      <c r="GDW490" s="3"/>
      <c r="GDX490" s="3"/>
      <c r="GDY490" s="3"/>
      <c r="GDZ490" s="3"/>
      <c r="GEA490" s="3"/>
      <c r="GEB490" s="3"/>
      <c r="GEC490" s="3"/>
      <c r="GED490" s="3"/>
      <c r="GEE490" s="3"/>
      <c r="GEF490" s="3"/>
      <c r="GEG490" s="3"/>
      <c r="GEH490" s="3"/>
      <c r="GEI490" s="3"/>
      <c r="GEJ490" s="3"/>
      <c r="GEK490" s="3"/>
      <c r="GEL490" s="3"/>
      <c r="GEM490" s="3"/>
      <c r="GEN490" s="3"/>
      <c r="GEO490" s="3"/>
      <c r="GEP490" s="3"/>
      <c r="GEQ490" s="3"/>
      <c r="GER490" s="3"/>
      <c r="GES490" s="3"/>
      <c r="GET490" s="3"/>
      <c r="GEU490" s="3"/>
      <c r="GEV490" s="3"/>
      <c r="GEW490" s="3"/>
      <c r="GEX490" s="3"/>
      <c r="GEY490" s="3"/>
      <c r="GEZ490" s="3"/>
      <c r="GFA490" s="3"/>
      <c r="GFB490" s="3"/>
      <c r="GFC490" s="3"/>
      <c r="GFD490" s="3"/>
      <c r="GFE490" s="3"/>
      <c r="GFF490" s="3"/>
      <c r="GFG490" s="3"/>
      <c r="GFH490" s="3"/>
      <c r="GFI490" s="3"/>
      <c r="GFJ490" s="3"/>
      <c r="GFK490" s="3"/>
      <c r="GFL490" s="3"/>
      <c r="GFM490" s="3"/>
      <c r="GFN490" s="3"/>
      <c r="GFO490" s="3"/>
      <c r="GFP490" s="3"/>
      <c r="GFQ490" s="3"/>
      <c r="GFR490" s="3"/>
      <c r="GFS490" s="3"/>
      <c r="GFT490" s="3"/>
      <c r="GFU490" s="3"/>
      <c r="GFV490" s="3"/>
      <c r="GFW490" s="3"/>
      <c r="GFX490" s="3"/>
      <c r="GFY490" s="3"/>
      <c r="GFZ490" s="3"/>
      <c r="GGA490" s="3"/>
      <c r="GGB490" s="3"/>
      <c r="GGC490" s="3"/>
      <c r="GGD490" s="3"/>
      <c r="GGE490" s="3"/>
      <c r="GGF490" s="3"/>
      <c r="GGG490" s="3"/>
      <c r="GGH490" s="3"/>
      <c r="GGI490" s="3"/>
      <c r="GGJ490" s="3"/>
      <c r="GGK490" s="3"/>
      <c r="GGL490" s="3"/>
      <c r="GGM490" s="3"/>
      <c r="GGN490" s="3"/>
      <c r="GGO490" s="3"/>
      <c r="GGP490" s="3"/>
      <c r="GGQ490" s="3"/>
      <c r="GGR490" s="3"/>
      <c r="GGS490" s="3"/>
      <c r="GGT490" s="3"/>
      <c r="GGU490" s="3"/>
      <c r="GGV490" s="3"/>
      <c r="GGW490" s="3"/>
      <c r="GGX490" s="3"/>
      <c r="GGY490" s="3"/>
      <c r="GGZ490" s="3"/>
      <c r="GHA490" s="3"/>
      <c r="GHB490" s="3"/>
      <c r="GHC490" s="3"/>
      <c r="GHD490" s="3"/>
      <c r="GHE490" s="3"/>
      <c r="GHF490" s="3"/>
      <c r="GHG490" s="3"/>
      <c r="GHH490" s="3"/>
      <c r="GHI490" s="3"/>
      <c r="GHJ490" s="3"/>
      <c r="GHK490" s="3"/>
      <c r="GHL490" s="3"/>
      <c r="GHM490" s="3"/>
      <c r="GHN490" s="3"/>
      <c r="GHO490" s="3"/>
      <c r="GHP490" s="3"/>
      <c r="GHQ490" s="3"/>
      <c r="GHR490" s="3"/>
      <c r="GHS490" s="3"/>
      <c r="GHT490" s="3"/>
      <c r="GHU490" s="3"/>
      <c r="GHV490" s="3"/>
      <c r="GHW490" s="3"/>
      <c r="GHX490" s="3"/>
      <c r="GHY490" s="3"/>
      <c r="GHZ490" s="3"/>
      <c r="GIA490" s="3"/>
      <c r="GIB490" s="3"/>
      <c r="GIC490" s="3"/>
      <c r="GID490" s="3"/>
      <c r="GIE490" s="3"/>
      <c r="GIF490" s="3"/>
      <c r="GIG490" s="3"/>
      <c r="GIH490" s="3"/>
      <c r="GII490" s="3"/>
      <c r="GIJ490" s="3"/>
      <c r="GIK490" s="3"/>
      <c r="GIL490" s="3"/>
      <c r="GIM490" s="3"/>
      <c r="GIN490" s="3"/>
      <c r="GIO490" s="3"/>
      <c r="GIP490" s="3"/>
      <c r="GIQ490" s="3"/>
      <c r="GIR490" s="3"/>
      <c r="GIS490" s="3"/>
      <c r="GIT490" s="3"/>
      <c r="GIU490" s="3"/>
      <c r="GIV490" s="3"/>
      <c r="GIW490" s="3"/>
      <c r="GIX490" s="3"/>
      <c r="GIY490" s="3"/>
      <c r="GIZ490" s="3"/>
      <c r="GJA490" s="3"/>
      <c r="GJB490" s="3"/>
      <c r="GJC490" s="3"/>
      <c r="GJD490" s="3"/>
      <c r="GJE490" s="3"/>
      <c r="GJF490" s="3"/>
      <c r="GJG490" s="3"/>
      <c r="GJH490" s="3"/>
      <c r="GJI490" s="3"/>
      <c r="GJJ490" s="3"/>
      <c r="GJK490" s="3"/>
      <c r="GJL490" s="3"/>
      <c r="GJM490" s="3"/>
      <c r="GJN490" s="3"/>
      <c r="GJO490" s="3"/>
      <c r="GJP490" s="3"/>
      <c r="GJQ490" s="3"/>
      <c r="GJR490" s="3"/>
      <c r="GJS490" s="3"/>
      <c r="GJT490" s="3"/>
      <c r="GJU490" s="3"/>
      <c r="GJV490" s="3"/>
      <c r="GJW490" s="3"/>
      <c r="GJX490" s="3"/>
      <c r="GJY490" s="3"/>
      <c r="GJZ490" s="3"/>
      <c r="GKA490" s="3"/>
      <c r="GKB490" s="3"/>
      <c r="GKC490" s="3"/>
      <c r="GKD490" s="3"/>
      <c r="GKE490" s="3"/>
      <c r="GKF490" s="3"/>
      <c r="GKG490" s="3"/>
      <c r="GKH490" s="3"/>
      <c r="GKI490" s="3"/>
      <c r="GKJ490" s="3"/>
      <c r="GKK490" s="3"/>
      <c r="GKL490" s="3"/>
      <c r="GKM490" s="3"/>
      <c r="GKN490" s="3"/>
      <c r="GKO490" s="3"/>
      <c r="GKP490" s="3"/>
      <c r="GKQ490" s="3"/>
      <c r="GKR490" s="3"/>
      <c r="GKS490" s="3"/>
      <c r="GKT490" s="3"/>
      <c r="GKU490" s="3"/>
      <c r="GKV490" s="3"/>
      <c r="GKW490" s="3"/>
      <c r="GKX490" s="3"/>
      <c r="GKY490" s="3"/>
      <c r="GKZ490" s="3"/>
      <c r="GLA490" s="3"/>
      <c r="GLB490" s="3"/>
      <c r="GLC490" s="3"/>
      <c r="GLD490" s="3"/>
      <c r="GLE490" s="3"/>
      <c r="GLF490" s="3"/>
      <c r="GLG490" s="3"/>
      <c r="GLH490" s="3"/>
      <c r="GLI490" s="3"/>
      <c r="GLJ490" s="3"/>
      <c r="GLK490" s="3"/>
      <c r="GLL490" s="3"/>
      <c r="GLM490" s="3"/>
      <c r="GLN490" s="3"/>
      <c r="GLO490" s="3"/>
      <c r="GLP490" s="3"/>
      <c r="GLQ490" s="3"/>
      <c r="GLR490" s="3"/>
      <c r="GLS490" s="3"/>
      <c r="GLT490" s="3"/>
      <c r="GLU490" s="3"/>
      <c r="GLV490" s="3"/>
      <c r="GLW490" s="3"/>
      <c r="GLX490" s="3"/>
      <c r="GLY490" s="3"/>
      <c r="GLZ490" s="3"/>
      <c r="GMA490" s="3"/>
      <c r="GMB490" s="3"/>
      <c r="GMC490" s="3"/>
      <c r="GMD490" s="3"/>
      <c r="GME490" s="3"/>
      <c r="GMF490" s="3"/>
      <c r="GMG490" s="3"/>
      <c r="GMH490" s="3"/>
      <c r="GMI490" s="3"/>
      <c r="GMJ490" s="3"/>
      <c r="GMK490" s="3"/>
      <c r="GML490" s="3"/>
      <c r="GMM490" s="3"/>
      <c r="GMN490" s="3"/>
      <c r="GMO490" s="3"/>
      <c r="GMP490" s="3"/>
      <c r="GMQ490" s="3"/>
      <c r="GMR490" s="3"/>
      <c r="GMS490" s="3"/>
      <c r="GMT490" s="3"/>
      <c r="GMU490" s="3"/>
      <c r="GMV490" s="3"/>
      <c r="GMW490" s="3"/>
      <c r="GMX490" s="3"/>
      <c r="GMY490" s="3"/>
      <c r="GMZ490" s="3"/>
      <c r="GNA490" s="3"/>
      <c r="GNB490" s="3"/>
      <c r="GNC490" s="3"/>
      <c r="GND490" s="3"/>
      <c r="GNE490" s="3"/>
      <c r="GNF490" s="3"/>
      <c r="GNG490" s="3"/>
      <c r="GNH490" s="3"/>
      <c r="GNI490" s="3"/>
      <c r="GNJ490" s="3"/>
      <c r="GNK490" s="3"/>
      <c r="GNL490" s="3"/>
      <c r="GNM490" s="3"/>
      <c r="GNN490" s="3"/>
      <c r="GNO490" s="3"/>
      <c r="GNP490" s="3"/>
      <c r="GNQ490" s="3"/>
      <c r="GNR490" s="3"/>
      <c r="GNS490" s="3"/>
      <c r="GNT490" s="3"/>
      <c r="GNU490" s="3"/>
      <c r="GNV490" s="3"/>
      <c r="GNW490" s="3"/>
      <c r="GNX490" s="3"/>
      <c r="GNY490" s="3"/>
      <c r="GNZ490" s="3"/>
      <c r="GOA490" s="3"/>
      <c r="GOB490" s="3"/>
      <c r="GOC490" s="3"/>
      <c r="GOD490" s="3"/>
      <c r="GOE490" s="3"/>
      <c r="GOF490" s="3"/>
      <c r="GOG490" s="3"/>
      <c r="GOH490" s="3"/>
      <c r="GOI490" s="3"/>
      <c r="GOJ490" s="3"/>
      <c r="GOK490" s="3"/>
      <c r="GOL490" s="3"/>
      <c r="GOM490" s="3"/>
      <c r="GON490" s="3"/>
      <c r="GOO490" s="3"/>
      <c r="GOP490" s="3"/>
      <c r="GOQ490" s="3"/>
      <c r="GOR490" s="3"/>
      <c r="GOS490" s="3"/>
      <c r="GOT490" s="3"/>
      <c r="GOU490" s="3"/>
      <c r="GOV490" s="3"/>
      <c r="GOW490" s="3"/>
      <c r="GOX490" s="3"/>
      <c r="GOY490" s="3"/>
      <c r="GOZ490" s="3"/>
      <c r="GPA490" s="3"/>
      <c r="GPB490" s="3"/>
      <c r="GPC490" s="3"/>
      <c r="GPD490" s="3"/>
      <c r="GPE490" s="3"/>
      <c r="GPF490" s="3"/>
      <c r="GPG490" s="3"/>
      <c r="GPH490" s="3"/>
      <c r="GPI490" s="3"/>
      <c r="GPJ490" s="3"/>
      <c r="GPK490" s="3"/>
      <c r="GPL490" s="3"/>
      <c r="GPM490" s="3"/>
      <c r="GPN490" s="3"/>
      <c r="GPO490" s="3"/>
      <c r="GPP490" s="3"/>
      <c r="GPQ490" s="3"/>
      <c r="GPR490" s="3"/>
      <c r="GPS490" s="3"/>
      <c r="GPT490" s="3"/>
      <c r="GPU490" s="3"/>
      <c r="GPV490" s="3"/>
      <c r="GPW490" s="3"/>
      <c r="GPX490" s="3"/>
      <c r="GPY490" s="3"/>
      <c r="GPZ490" s="3"/>
      <c r="GQA490" s="3"/>
      <c r="GQB490" s="3"/>
      <c r="GQC490" s="3"/>
      <c r="GQD490" s="3"/>
      <c r="GQE490" s="3"/>
      <c r="GQF490" s="3"/>
      <c r="GQG490" s="3"/>
      <c r="GQH490" s="3"/>
      <c r="GQI490" s="3"/>
      <c r="GQJ490" s="3"/>
      <c r="GQK490" s="3"/>
      <c r="GQL490" s="3"/>
      <c r="GQM490" s="3"/>
      <c r="GQN490" s="3"/>
      <c r="GQO490" s="3"/>
      <c r="GQP490" s="3"/>
      <c r="GQQ490" s="3"/>
      <c r="GQR490" s="3"/>
      <c r="GQS490" s="3"/>
      <c r="GQT490" s="3"/>
      <c r="GQU490" s="3"/>
      <c r="GQV490" s="3"/>
      <c r="GQW490" s="3"/>
      <c r="GQX490" s="3"/>
      <c r="GQY490" s="3"/>
      <c r="GQZ490" s="3"/>
      <c r="GRA490" s="3"/>
      <c r="GRB490" s="3"/>
      <c r="GRC490" s="3"/>
      <c r="GRD490" s="3"/>
      <c r="GRE490" s="3"/>
      <c r="GRF490" s="3"/>
      <c r="GRG490" s="3"/>
      <c r="GRH490" s="3"/>
      <c r="GRI490" s="3"/>
      <c r="GRJ490" s="3"/>
      <c r="GRK490" s="3"/>
      <c r="GRL490" s="3"/>
      <c r="GRM490" s="3"/>
      <c r="GRN490" s="3"/>
      <c r="GRO490" s="3"/>
      <c r="GRP490" s="3"/>
      <c r="GRQ490" s="3"/>
      <c r="GRR490" s="3"/>
      <c r="GRS490" s="3"/>
      <c r="GRT490" s="3"/>
      <c r="GRU490" s="3"/>
      <c r="GRV490" s="3"/>
      <c r="GRW490" s="3"/>
      <c r="GRX490" s="3"/>
      <c r="GRY490" s="3"/>
      <c r="GRZ490" s="3"/>
      <c r="GSA490" s="3"/>
      <c r="GSB490" s="3"/>
      <c r="GSC490" s="3"/>
      <c r="GSD490" s="3"/>
      <c r="GSE490" s="3"/>
      <c r="GSF490" s="3"/>
      <c r="GSG490" s="3"/>
      <c r="GSH490" s="3"/>
      <c r="GSI490" s="3"/>
      <c r="GSJ490" s="3"/>
      <c r="GSK490" s="3"/>
      <c r="GSL490" s="3"/>
      <c r="GSM490" s="3"/>
      <c r="GSN490" s="3"/>
      <c r="GSO490" s="3"/>
      <c r="GSP490" s="3"/>
      <c r="GSQ490" s="3"/>
      <c r="GSR490" s="3"/>
      <c r="GSS490" s="3"/>
      <c r="GST490" s="3"/>
      <c r="GSU490" s="3"/>
      <c r="GSV490" s="3"/>
      <c r="GSW490" s="3"/>
      <c r="GSX490" s="3"/>
      <c r="GSY490" s="3"/>
      <c r="GSZ490" s="3"/>
      <c r="GTA490" s="3"/>
      <c r="GTB490" s="3"/>
      <c r="GTC490" s="3"/>
      <c r="GTD490" s="3"/>
      <c r="GTE490" s="3"/>
      <c r="GTF490" s="3"/>
      <c r="GTG490" s="3"/>
      <c r="GTH490" s="3"/>
      <c r="GTI490" s="3"/>
      <c r="GTJ490" s="3"/>
      <c r="GTK490" s="3"/>
      <c r="GTL490" s="3"/>
      <c r="GTM490" s="3"/>
      <c r="GTN490" s="3"/>
      <c r="GTO490" s="3"/>
      <c r="GTP490" s="3"/>
      <c r="GTQ490" s="3"/>
      <c r="GTR490" s="3"/>
      <c r="GTS490" s="3"/>
      <c r="GTT490" s="3"/>
      <c r="GTU490" s="3"/>
      <c r="GTV490" s="3"/>
      <c r="GTW490" s="3"/>
      <c r="GTX490" s="3"/>
      <c r="GTY490" s="3"/>
      <c r="GTZ490" s="3"/>
      <c r="GUA490" s="3"/>
      <c r="GUB490" s="3"/>
      <c r="GUC490" s="3"/>
      <c r="GUD490" s="3"/>
      <c r="GUE490" s="3"/>
      <c r="GUF490" s="3"/>
      <c r="GUG490" s="3"/>
      <c r="GUH490" s="3"/>
      <c r="GUI490" s="3"/>
      <c r="GUJ490" s="3"/>
      <c r="GUK490" s="3"/>
      <c r="GUL490" s="3"/>
      <c r="GUM490" s="3"/>
      <c r="GUN490" s="3"/>
      <c r="GUO490" s="3"/>
      <c r="GUP490" s="3"/>
      <c r="GUQ490" s="3"/>
      <c r="GUR490" s="3"/>
      <c r="GUS490" s="3"/>
      <c r="GUT490" s="3"/>
      <c r="GUU490" s="3"/>
      <c r="GUV490" s="3"/>
      <c r="GUW490" s="3"/>
      <c r="GUX490" s="3"/>
      <c r="GUY490" s="3"/>
      <c r="GUZ490" s="3"/>
      <c r="GVA490" s="3"/>
      <c r="GVB490" s="3"/>
      <c r="GVC490" s="3"/>
      <c r="GVD490" s="3"/>
      <c r="GVE490" s="3"/>
      <c r="GVF490" s="3"/>
      <c r="GVG490" s="3"/>
      <c r="GVH490" s="3"/>
      <c r="GVI490" s="3"/>
      <c r="GVJ490" s="3"/>
      <c r="GVK490" s="3"/>
      <c r="GVL490" s="3"/>
      <c r="GVM490" s="3"/>
      <c r="GVN490" s="3"/>
      <c r="GVO490" s="3"/>
      <c r="GVP490" s="3"/>
      <c r="GVQ490" s="3"/>
      <c r="GVR490" s="3"/>
      <c r="GVS490" s="3"/>
      <c r="GVT490" s="3"/>
      <c r="GVU490" s="3"/>
      <c r="GVV490" s="3"/>
      <c r="GVW490" s="3"/>
      <c r="GVX490" s="3"/>
      <c r="GVY490" s="3"/>
      <c r="GVZ490" s="3"/>
      <c r="GWA490" s="3"/>
      <c r="GWB490" s="3"/>
      <c r="GWC490" s="3"/>
      <c r="GWD490" s="3"/>
      <c r="GWE490" s="3"/>
      <c r="GWF490" s="3"/>
      <c r="GWG490" s="3"/>
      <c r="GWH490" s="3"/>
      <c r="GWI490" s="3"/>
      <c r="GWJ490" s="3"/>
      <c r="GWK490" s="3"/>
      <c r="GWL490" s="3"/>
      <c r="GWM490" s="3"/>
      <c r="GWN490" s="3"/>
      <c r="GWO490" s="3"/>
      <c r="GWP490" s="3"/>
      <c r="GWQ490" s="3"/>
      <c r="GWR490" s="3"/>
      <c r="GWS490" s="3"/>
      <c r="GWT490" s="3"/>
      <c r="GWU490" s="3"/>
      <c r="GWV490" s="3"/>
      <c r="GWW490" s="3"/>
      <c r="GWX490" s="3"/>
      <c r="GWY490" s="3"/>
      <c r="GWZ490" s="3"/>
      <c r="GXA490" s="3"/>
      <c r="GXB490" s="3"/>
      <c r="GXC490" s="3"/>
      <c r="GXD490" s="3"/>
      <c r="GXE490" s="3"/>
      <c r="GXF490" s="3"/>
      <c r="GXG490" s="3"/>
      <c r="GXH490" s="3"/>
      <c r="GXI490" s="3"/>
      <c r="GXJ490" s="3"/>
      <c r="GXK490" s="3"/>
      <c r="GXL490" s="3"/>
      <c r="GXM490" s="3"/>
      <c r="GXN490" s="3"/>
      <c r="GXO490" s="3"/>
      <c r="GXP490" s="3"/>
      <c r="GXQ490" s="3"/>
      <c r="GXR490" s="3"/>
      <c r="GXS490" s="3"/>
      <c r="GXT490" s="3"/>
      <c r="GXU490" s="3"/>
      <c r="GXV490" s="3"/>
      <c r="GXW490" s="3"/>
      <c r="GXX490" s="3"/>
      <c r="GXY490" s="3"/>
      <c r="GXZ490" s="3"/>
      <c r="GYA490" s="3"/>
      <c r="GYB490" s="3"/>
      <c r="GYC490" s="3"/>
      <c r="GYD490" s="3"/>
      <c r="GYE490" s="3"/>
      <c r="GYF490" s="3"/>
      <c r="GYG490" s="3"/>
      <c r="GYH490" s="3"/>
      <c r="GYI490" s="3"/>
      <c r="GYJ490" s="3"/>
      <c r="GYK490" s="3"/>
      <c r="GYL490" s="3"/>
      <c r="GYM490" s="3"/>
      <c r="GYN490" s="3"/>
      <c r="GYO490" s="3"/>
      <c r="GYP490" s="3"/>
      <c r="GYQ490" s="3"/>
      <c r="GYR490" s="3"/>
      <c r="GYS490" s="3"/>
      <c r="GYT490" s="3"/>
      <c r="GYU490" s="3"/>
      <c r="GYV490" s="3"/>
      <c r="GYW490" s="3"/>
      <c r="GYX490" s="3"/>
      <c r="GYY490" s="3"/>
      <c r="GYZ490" s="3"/>
      <c r="GZA490" s="3"/>
      <c r="GZB490" s="3"/>
      <c r="GZC490" s="3"/>
      <c r="GZD490" s="3"/>
      <c r="GZE490" s="3"/>
      <c r="GZF490" s="3"/>
      <c r="GZG490" s="3"/>
      <c r="GZH490" s="3"/>
      <c r="GZI490" s="3"/>
      <c r="GZJ490" s="3"/>
      <c r="GZK490" s="3"/>
      <c r="GZL490" s="3"/>
      <c r="GZM490" s="3"/>
      <c r="GZN490" s="3"/>
      <c r="GZO490" s="3"/>
      <c r="GZP490" s="3"/>
      <c r="GZQ490" s="3"/>
      <c r="GZR490" s="3"/>
      <c r="GZS490" s="3"/>
      <c r="GZT490" s="3"/>
      <c r="GZU490" s="3"/>
      <c r="GZV490" s="3"/>
      <c r="GZW490" s="3"/>
      <c r="GZX490" s="3"/>
      <c r="GZY490" s="3"/>
      <c r="GZZ490" s="3"/>
      <c r="HAA490" s="3"/>
      <c r="HAB490" s="3"/>
      <c r="HAC490" s="3"/>
      <c r="HAD490" s="3"/>
      <c r="HAE490" s="3"/>
      <c r="HAF490" s="3"/>
      <c r="HAG490" s="3"/>
      <c r="HAH490" s="3"/>
      <c r="HAI490" s="3"/>
      <c r="HAJ490" s="3"/>
      <c r="HAK490" s="3"/>
      <c r="HAL490" s="3"/>
      <c r="HAM490" s="3"/>
      <c r="HAN490" s="3"/>
      <c r="HAO490" s="3"/>
      <c r="HAP490" s="3"/>
      <c r="HAQ490" s="3"/>
      <c r="HAR490" s="3"/>
      <c r="HAS490" s="3"/>
      <c r="HAT490" s="3"/>
      <c r="HAU490" s="3"/>
      <c r="HAV490" s="3"/>
      <c r="HAW490" s="3"/>
      <c r="HAX490" s="3"/>
      <c r="HAY490" s="3"/>
      <c r="HAZ490" s="3"/>
      <c r="HBA490" s="3"/>
      <c r="HBB490" s="3"/>
      <c r="HBC490" s="3"/>
      <c r="HBD490" s="3"/>
      <c r="HBE490" s="3"/>
      <c r="HBF490" s="3"/>
      <c r="HBG490" s="3"/>
      <c r="HBH490" s="3"/>
      <c r="HBI490" s="3"/>
      <c r="HBJ490" s="3"/>
      <c r="HBK490" s="3"/>
      <c r="HBL490" s="3"/>
      <c r="HBM490" s="3"/>
      <c r="HBN490" s="3"/>
      <c r="HBO490" s="3"/>
      <c r="HBP490" s="3"/>
      <c r="HBQ490" s="3"/>
      <c r="HBR490" s="3"/>
      <c r="HBS490" s="3"/>
      <c r="HBT490" s="3"/>
      <c r="HBU490" s="3"/>
      <c r="HBV490" s="3"/>
      <c r="HBW490" s="3"/>
      <c r="HBX490" s="3"/>
      <c r="HBY490" s="3"/>
      <c r="HBZ490" s="3"/>
      <c r="HCA490" s="3"/>
      <c r="HCB490" s="3"/>
      <c r="HCC490" s="3"/>
      <c r="HCD490" s="3"/>
      <c r="HCE490" s="3"/>
      <c r="HCF490" s="3"/>
      <c r="HCG490" s="3"/>
      <c r="HCH490" s="3"/>
      <c r="HCI490" s="3"/>
      <c r="HCJ490" s="3"/>
      <c r="HCK490" s="3"/>
      <c r="HCL490" s="3"/>
      <c r="HCM490" s="3"/>
      <c r="HCN490" s="3"/>
      <c r="HCO490" s="3"/>
      <c r="HCP490" s="3"/>
      <c r="HCQ490" s="3"/>
      <c r="HCR490" s="3"/>
      <c r="HCS490" s="3"/>
      <c r="HCT490" s="3"/>
      <c r="HCU490" s="3"/>
      <c r="HCV490" s="3"/>
      <c r="HCW490" s="3"/>
      <c r="HCX490" s="3"/>
      <c r="HCY490" s="3"/>
      <c r="HCZ490" s="3"/>
      <c r="HDA490" s="3"/>
      <c r="HDB490" s="3"/>
      <c r="HDC490" s="3"/>
      <c r="HDD490" s="3"/>
      <c r="HDE490" s="3"/>
      <c r="HDF490" s="3"/>
      <c r="HDG490" s="3"/>
      <c r="HDH490" s="3"/>
      <c r="HDI490" s="3"/>
      <c r="HDJ490" s="3"/>
      <c r="HDK490" s="3"/>
      <c r="HDL490" s="3"/>
      <c r="HDM490" s="3"/>
      <c r="HDN490" s="3"/>
      <c r="HDO490" s="3"/>
      <c r="HDP490" s="3"/>
      <c r="HDQ490" s="3"/>
      <c r="HDR490" s="3"/>
      <c r="HDS490" s="3"/>
      <c r="HDT490" s="3"/>
      <c r="HDU490" s="3"/>
      <c r="HDV490" s="3"/>
      <c r="HDW490" s="3"/>
      <c r="HDX490" s="3"/>
      <c r="HDY490" s="3"/>
      <c r="HDZ490" s="3"/>
      <c r="HEA490" s="3"/>
      <c r="HEB490" s="3"/>
      <c r="HEC490" s="3"/>
      <c r="HED490" s="3"/>
      <c r="HEE490" s="3"/>
      <c r="HEF490" s="3"/>
      <c r="HEG490" s="3"/>
      <c r="HEH490" s="3"/>
      <c r="HEI490" s="3"/>
      <c r="HEJ490" s="3"/>
      <c r="HEK490" s="3"/>
      <c r="HEL490" s="3"/>
      <c r="HEM490" s="3"/>
      <c r="HEN490" s="3"/>
      <c r="HEO490" s="3"/>
      <c r="HEP490" s="3"/>
      <c r="HEQ490" s="3"/>
      <c r="HER490" s="3"/>
      <c r="HES490" s="3"/>
      <c r="HET490" s="3"/>
      <c r="HEU490" s="3"/>
      <c r="HEV490" s="3"/>
      <c r="HEW490" s="3"/>
      <c r="HEX490" s="3"/>
      <c r="HEY490" s="3"/>
      <c r="HEZ490" s="3"/>
      <c r="HFA490" s="3"/>
      <c r="HFB490" s="3"/>
      <c r="HFC490" s="3"/>
      <c r="HFD490" s="3"/>
      <c r="HFE490" s="3"/>
      <c r="HFF490" s="3"/>
      <c r="HFG490" s="3"/>
      <c r="HFH490" s="3"/>
      <c r="HFI490" s="3"/>
      <c r="HFJ490" s="3"/>
      <c r="HFK490" s="3"/>
      <c r="HFL490" s="3"/>
      <c r="HFM490" s="3"/>
      <c r="HFN490" s="3"/>
      <c r="HFO490" s="3"/>
      <c r="HFP490" s="3"/>
      <c r="HFQ490" s="3"/>
      <c r="HFR490" s="3"/>
      <c r="HFS490" s="3"/>
      <c r="HFT490" s="3"/>
      <c r="HFU490" s="3"/>
      <c r="HFV490" s="3"/>
      <c r="HFW490" s="3"/>
      <c r="HFX490" s="3"/>
      <c r="HFY490" s="3"/>
      <c r="HFZ490" s="3"/>
      <c r="HGA490" s="3"/>
      <c r="HGB490" s="3"/>
      <c r="HGC490" s="3"/>
      <c r="HGD490" s="3"/>
      <c r="HGE490" s="3"/>
      <c r="HGF490" s="3"/>
      <c r="HGG490" s="3"/>
      <c r="HGH490" s="3"/>
      <c r="HGI490" s="3"/>
      <c r="HGJ490" s="3"/>
      <c r="HGK490" s="3"/>
      <c r="HGL490" s="3"/>
      <c r="HGM490" s="3"/>
      <c r="HGN490" s="3"/>
      <c r="HGO490" s="3"/>
      <c r="HGP490" s="3"/>
      <c r="HGQ490" s="3"/>
      <c r="HGR490" s="3"/>
      <c r="HGS490" s="3"/>
      <c r="HGT490" s="3"/>
      <c r="HGU490" s="3"/>
      <c r="HGV490" s="3"/>
      <c r="HGW490" s="3"/>
      <c r="HGX490" s="3"/>
      <c r="HGY490" s="3"/>
      <c r="HGZ490" s="3"/>
      <c r="HHA490" s="3"/>
      <c r="HHB490" s="3"/>
      <c r="HHC490" s="3"/>
      <c r="HHD490" s="3"/>
      <c r="HHE490" s="3"/>
      <c r="HHF490" s="3"/>
      <c r="HHG490" s="3"/>
      <c r="HHH490" s="3"/>
      <c r="HHI490" s="3"/>
      <c r="HHJ490" s="3"/>
      <c r="HHK490" s="3"/>
      <c r="HHL490" s="3"/>
      <c r="HHM490" s="3"/>
      <c r="HHN490" s="3"/>
      <c r="HHO490" s="3"/>
      <c r="HHP490" s="3"/>
      <c r="HHQ490" s="3"/>
      <c r="HHR490" s="3"/>
      <c r="HHS490" s="3"/>
      <c r="HHT490" s="3"/>
      <c r="HHU490" s="3"/>
      <c r="HHV490" s="3"/>
      <c r="HHW490" s="3"/>
      <c r="HHX490" s="3"/>
      <c r="HHY490" s="3"/>
      <c r="HHZ490" s="3"/>
      <c r="HIA490" s="3"/>
      <c r="HIB490" s="3"/>
      <c r="HIC490" s="3"/>
      <c r="HID490" s="3"/>
      <c r="HIE490" s="3"/>
      <c r="HIF490" s="3"/>
      <c r="HIG490" s="3"/>
      <c r="HIH490" s="3"/>
      <c r="HII490" s="3"/>
      <c r="HIJ490" s="3"/>
      <c r="HIK490" s="3"/>
      <c r="HIL490" s="3"/>
      <c r="HIM490" s="3"/>
      <c r="HIN490" s="3"/>
      <c r="HIO490" s="3"/>
      <c r="HIP490" s="3"/>
      <c r="HIQ490" s="3"/>
      <c r="HIR490" s="3"/>
      <c r="HIS490" s="3"/>
      <c r="HIT490" s="3"/>
      <c r="HIU490" s="3"/>
      <c r="HIV490" s="3"/>
      <c r="HIW490" s="3"/>
      <c r="HIX490" s="3"/>
      <c r="HIY490" s="3"/>
      <c r="HIZ490" s="3"/>
      <c r="HJA490" s="3"/>
      <c r="HJB490" s="3"/>
      <c r="HJC490" s="3"/>
      <c r="HJD490" s="3"/>
      <c r="HJE490" s="3"/>
      <c r="HJF490" s="3"/>
      <c r="HJG490" s="3"/>
      <c r="HJH490" s="3"/>
      <c r="HJI490" s="3"/>
      <c r="HJJ490" s="3"/>
      <c r="HJK490" s="3"/>
      <c r="HJL490" s="3"/>
      <c r="HJM490" s="3"/>
      <c r="HJN490" s="3"/>
      <c r="HJO490" s="3"/>
      <c r="HJP490" s="3"/>
      <c r="HJQ490" s="3"/>
      <c r="HJR490" s="3"/>
      <c r="HJS490" s="3"/>
      <c r="HJT490" s="3"/>
      <c r="HJU490" s="3"/>
      <c r="HJV490" s="3"/>
      <c r="HJW490" s="3"/>
      <c r="HJX490" s="3"/>
      <c r="HJY490" s="3"/>
      <c r="HJZ490" s="3"/>
      <c r="HKA490" s="3"/>
      <c r="HKB490" s="3"/>
      <c r="HKC490" s="3"/>
      <c r="HKD490" s="3"/>
      <c r="HKE490" s="3"/>
      <c r="HKF490" s="3"/>
      <c r="HKG490" s="3"/>
      <c r="HKH490" s="3"/>
      <c r="HKI490" s="3"/>
      <c r="HKJ490" s="3"/>
      <c r="HKK490" s="3"/>
      <c r="HKL490" s="3"/>
      <c r="HKM490" s="3"/>
      <c r="HKN490" s="3"/>
      <c r="HKO490" s="3"/>
      <c r="HKP490" s="3"/>
      <c r="HKQ490" s="3"/>
      <c r="HKR490" s="3"/>
      <c r="HKS490" s="3"/>
      <c r="HKT490" s="3"/>
      <c r="HKU490" s="3"/>
      <c r="HKV490" s="3"/>
      <c r="HKW490" s="3"/>
      <c r="HKX490" s="3"/>
      <c r="HKY490" s="3"/>
      <c r="HKZ490" s="3"/>
      <c r="HLA490" s="3"/>
      <c r="HLB490" s="3"/>
      <c r="HLC490" s="3"/>
      <c r="HLD490" s="3"/>
      <c r="HLE490" s="3"/>
      <c r="HLF490" s="3"/>
      <c r="HLG490" s="3"/>
      <c r="HLH490" s="3"/>
      <c r="HLI490" s="3"/>
      <c r="HLJ490" s="3"/>
      <c r="HLK490" s="3"/>
      <c r="HLL490" s="3"/>
      <c r="HLM490" s="3"/>
      <c r="HLN490" s="3"/>
      <c r="HLO490" s="3"/>
      <c r="HLP490" s="3"/>
      <c r="HLQ490" s="3"/>
      <c r="HLR490" s="3"/>
      <c r="HLS490" s="3"/>
      <c r="HLT490" s="3"/>
      <c r="HLU490" s="3"/>
      <c r="HLV490" s="3"/>
      <c r="HLW490" s="3"/>
      <c r="HLX490" s="3"/>
      <c r="HLY490" s="3"/>
      <c r="HLZ490" s="3"/>
      <c r="HMA490" s="3"/>
      <c r="HMB490" s="3"/>
      <c r="HMC490" s="3"/>
      <c r="HMD490" s="3"/>
      <c r="HME490" s="3"/>
      <c r="HMF490" s="3"/>
      <c r="HMG490" s="3"/>
      <c r="HMH490" s="3"/>
      <c r="HMI490" s="3"/>
      <c r="HMJ490" s="3"/>
      <c r="HMK490" s="3"/>
      <c r="HML490" s="3"/>
      <c r="HMM490" s="3"/>
      <c r="HMN490" s="3"/>
      <c r="HMO490" s="3"/>
      <c r="HMP490" s="3"/>
      <c r="HMQ490" s="3"/>
      <c r="HMR490" s="3"/>
      <c r="HMS490" s="3"/>
      <c r="HMT490" s="3"/>
      <c r="HMU490" s="3"/>
      <c r="HMV490" s="3"/>
      <c r="HMW490" s="3"/>
      <c r="HMX490" s="3"/>
      <c r="HMY490" s="3"/>
      <c r="HMZ490" s="3"/>
      <c r="HNA490" s="3"/>
      <c r="HNB490" s="3"/>
      <c r="HNC490" s="3"/>
      <c r="HND490" s="3"/>
      <c r="HNE490" s="3"/>
      <c r="HNF490" s="3"/>
      <c r="HNG490" s="3"/>
      <c r="HNH490" s="3"/>
      <c r="HNI490" s="3"/>
      <c r="HNJ490" s="3"/>
      <c r="HNK490" s="3"/>
      <c r="HNL490" s="3"/>
      <c r="HNM490" s="3"/>
      <c r="HNN490" s="3"/>
      <c r="HNO490" s="3"/>
      <c r="HNP490" s="3"/>
      <c r="HNQ490" s="3"/>
      <c r="HNR490" s="3"/>
      <c r="HNS490" s="3"/>
      <c r="HNT490" s="3"/>
      <c r="HNU490" s="3"/>
      <c r="HNV490" s="3"/>
      <c r="HNW490" s="3"/>
      <c r="HNX490" s="3"/>
      <c r="HNY490" s="3"/>
      <c r="HNZ490" s="3"/>
      <c r="HOA490" s="3"/>
      <c r="HOB490" s="3"/>
      <c r="HOC490" s="3"/>
      <c r="HOD490" s="3"/>
      <c r="HOE490" s="3"/>
      <c r="HOF490" s="3"/>
      <c r="HOG490" s="3"/>
      <c r="HOH490" s="3"/>
      <c r="HOI490" s="3"/>
      <c r="HOJ490" s="3"/>
      <c r="HOK490" s="3"/>
      <c r="HOL490" s="3"/>
      <c r="HOM490" s="3"/>
      <c r="HON490" s="3"/>
      <c r="HOO490" s="3"/>
      <c r="HOP490" s="3"/>
      <c r="HOQ490" s="3"/>
      <c r="HOR490" s="3"/>
      <c r="HOS490" s="3"/>
      <c r="HOT490" s="3"/>
      <c r="HOU490" s="3"/>
      <c r="HOV490" s="3"/>
      <c r="HOW490" s="3"/>
      <c r="HOX490" s="3"/>
      <c r="HOY490" s="3"/>
      <c r="HOZ490" s="3"/>
      <c r="HPA490" s="3"/>
      <c r="HPB490" s="3"/>
      <c r="HPC490" s="3"/>
      <c r="HPD490" s="3"/>
      <c r="HPE490" s="3"/>
      <c r="HPF490" s="3"/>
      <c r="HPG490" s="3"/>
      <c r="HPH490" s="3"/>
      <c r="HPI490" s="3"/>
      <c r="HPJ490" s="3"/>
      <c r="HPK490" s="3"/>
      <c r="HPL490" s="3"/>
      <c r="HPM490" s="3"/>
      <c r="HPN490" s="3"/>
      <c r="HPO490" s="3"/>
      <c r="HPP490" s="3"/>
      <c r="HPQ490" s="3"/>
      <c r="HPR490" s="3"/>
      <c r="HPS490" s="3"/>
      <c r="HPT490" s="3"/>
      <c r="HPU490" s="3"/>
      <c r="HPV490" s="3"/>
      <c r="HPW490" s="3"/>
      <c r="HPX490" s="3"/>
      <c r="HPY490" s="3"/>
      <c r="HPZ490" s="3"/>
      <c r="HQA490" s="3"/>
      <c r="HQB490" s="3"/>
      <c r="HQC490" s="3"/>
      <c r="HQD490" s="3"/>
      <c r="HQE490" s="3"/>
      <c r="HQF490" s="3"/>
      <c r="HQG490" s="3"/>
      <c r="HQH490" s="3"/>
      <c r="HQI490" s="3"/>
      <c r="HQJ490" s="3"/>
      <c r="HQK490" s="3"/>
      <c r="HQL490" s="3"/>
      <c r="HQM490" s="3"/>
      <c r="HQN490" s="3"/>
      <c r="HQO490" s="3"/>
      <c r="HQP490" s="3"/>
      <c r="HQQ490" s="3"/>
      <c r="HQR490" s="3"/>
      <c r="HQS490" s="3"/>
      <c r="HQT490" s="3"/>
      <c r="HQU490" s="3"/>
      <c r="HQV490" s="3"/>
      <c r="HQW490" s="3"/>
      <c r="HQX490" s="3"/>
      <c r="HQY490" s="3"/>
      <c r="HQZ490" s="3"/>
      <c r="HRA490" s="3"/>
      <c r="HRB490" s="3"/>
      <c r="HRC490" s="3"/>
      <c r="HRD490" s="3"/>
      <c r="HRE490" s="3"/>
      <c r="HRF490" s="3"/>
      <c r="HRG490" s="3"/>
      <c r="HRH490" s="3"/>
      <c r="HRI490" s="3"/>
      <c r="HRJ490" s="3"/>
      <c r="HRK490" s="3"/>
      <c r="HRL490" s="3"/>
      <c r="HRM490" s="3"/>
      <c r="HRN490" s="3"/>
      <c r="HRO490" s="3"/>
      <c r="HRP490" s="3"/>
      <c r="HRQ490" s="3"/>
      <c r="HRR490" s="3"/>
      <c r="HRS490" s="3"/>
      <c r="HRT490" s="3"/>
      <c r="HRU490" s="3"/>
      <c r="HRV490" s="3"/>
      <c r="HRW490" s="3"/>
      <c r="HRX490" s="3"/>
      <c r="HRY490" s="3"/>
      <c r="HRZ490" s="3"/>
      <c r="HSA490" s="3"/>
      <c r="HSB490" s="3"/>
      <c r="HSC490" s="3"/>
      <c r="HSD490" s="3"/>
      <c r="HSE490" s="3"/>
      <c r="HSF490" s="3"/>
      <c r="HSG490" s="3"/>
      <c r="HSH490" s="3"/>
      <c r="HSI490" s="3"/>
      <c r="HSJ490" s="3"/>
      <c r="HSK490" s="3"/>
      <c r="HSL490" s="3"/>
      <c r="HSM490" s="3"/>
      <c r="HSN490" s="3"/>
      <c r="HSO490" s="3"/>
      <c r="HSP490" s="3"/>
      <c r="HSQ490" s="3"/>
      <c r="HSR490" s="3"/>
      <c r="HSS490" s="3"/>
      <c r="HST490" s="3"/>
      <c r="HSU490" s="3"/>
      <c r="HSV490" s="3"/>
      <c r="HSW490" s="3"/>
      <c r="HSX490" s="3"/>
      <c r="HSY490" s="3"/>
      <c r="HSZ490" s="3"/>
      <c r="HTA490" s="3"/>
      <c r="HTB490" s="3"/>
      <c r="HTC490" s="3"/>
      <c r="HTD490" s="3"/>
      <c r="HTE490" s="3"/>
      <c r="HTF490" s="3"/>
      <c r="HTG490" s="3"/>
      <c r="HTH490" s="3"/>
      <c r="HTI490" s="3"/>
      <c r="HTJ490" s="3"/>
      <c r="HTK490" s="3"/>
      <c r="HTL490" s="3"/>
      <c r="HTM490" s="3"/>
      <c r="HTN490" s="3"/>
      <c r="HTO490" s="3"/>
      <c r="HTP490" s="3"/>
      <c r="HTQ490" s="3"/>
      <c r="HTR490" s="3"/>
      <c r="HTS490" s="3"/>
      <c r="HTT490" s="3"/>
      <c r="HTU490" s="3"/>
      <c r="HTV490" s="3"/>
      <c r="HTW490" s="3"/>
      <c r="HTX490" s="3"/>
      <c r="HTY490" s="3"/>
      <c r="HTZ490" s="3"/>
      <c r="HUA490" s="3"/>
      <c r="HUB490" s="3"/>
      <c r="HUC490" s="3"/>
      <c r="HUD490" s="3"/>
      <c r="HUE490" s="3"/>
      <c r="HUF490" s="3"/>
      <c r="HUG490" s="3"/>
      <c r="HUH490" s="3"/>
      <c r="HUI490" s="3"/>
      <c r="HUJ490" s="3"/>
      <c r="HUK490" s="3"/>
      <c r="HUL490" s="3"/>
      <c r="HUM490" s="3"/>
      <c r="HUN490" s="3"/>
      <c r="HUO490" s="3"/>
      <c r="HUP490" s="3"/>
      <c r="HUQ490" s="3"/>
      <c r="HUR490" s="3"/>
      <c r="HUS490" s="3"/>
      <c r="HUT490" s="3"/>
      <c r="HUU490" s="3"/>
      <c r="HUV490" s="3"/>
      <c r="HUW490" s="3"/>
      <c r="HUX490" s="3"/>
      <c r="HUY490" s="3"/>
      <c r="HUZ490" s="3"/>
      <c r="HVA490" s="3"/>
      <c r="HVB490" s="3"/>
      <c r="HVC490" s="3"/>
      <c r="HVD490" s="3"/>
      <c r="HVE490" s="3"/>
      <c r="HVF490" s="3"/>
      <c r="HVG490" s="3"/>
      <c r="HVH490" s="3"/>
      <c r="HVI490" s="3"/>
      <c r="HVJ490" s="3"/>
      <c r="HVK490" s="3"/>
      <c r="HVL490" s="3"/>
      <c r="HVM490" s="3"/>
      <c r="HVN490" s="3"/>
      <c r="HVO490" s="3"/>
      <c r="HVP490" s="3"/>
      <c r="HVQ490" s="3"/>
      <c r="HVR490" s="3"/>
      <c r="HVS490" s="3"/>
      <c r="HVT490" s="3"/>
      <c r="HVU490" s="3"/>
      <c r="HVV490" s="3"/>
      <c r="HVW490" s="3"/>
      <c r="HVX490" s="3"/>
      <c r="HVY490" s="3"/>
      <c r="HVZ490" s="3"/>
      <c r="HWA490" s="3"/>
      <c r="HWB490" s="3"/>
      <c r="HWC490" s="3"/>
      <c r="HWD490" s="3"/>
      <c r="HWE490" s="3"/>
      <c r="HWF490" s="3"/>
      <c r="HWG490" s="3"/>
      <c r="HWH490" s="3"/>
      <c r="HWI490" s="3"/>
      <c r="HWJ490" s="3"/>
      <c r="HWK490" s="3"/>
      <c r="HWL490" s="3"/>
      <c r="HWM490" s="3"/>
      <c r="HWN490" s="3"/>
      <c r="HWO490" s="3"/>
      <c r="HWP490" s="3"/>
      <c r="HWQ490" s="3"/>
      <c r="HWR490" s="3"/>
      <c r="HWS490" s="3"/>
      <c r="HWT490" s="3"/>
      <c r="HWU490" s="3"/>
      <c r="HWV490" s="3"/>
      <c r="HWW490" s="3"/>
      <c r="HWX490" s="3"/>
      <c r="HWY490" s="3"/>
      <c r="HWZ490" s="3"/>
      <c r="HXA490" s="3"/>
      <c r="HXB490" s="3"/>
      <c r="HXC490" s="3"/>
      <c r="HXD490" s="3"/>
      <c r="HXE490" s="3"/>
      <c r="HXF490" s="3"/>
      <c r="HXG490" s="3"/>
      <c r="HXH490" s="3"/>
      <c r="HXI490" s="3"/>
      <c r="HXJ490" s="3"/>
      <c r="HXK490" s="3"/>
      <c r="HXL490" s="3"/>
      <c r="HXM490" s="3"/>
      <c r="HXN490" s="3"/>
      <c r="HXO490" s="3"/>
      <c r="HXP490" s="3"/>
      <c r="HXQ490" s="3"/>
      <c r="HXR490" s="3"/>
      <c r="HXS490" s="3"/>
      <c r="HXT490" s="3"/>
      <c r="HXU490" s="3"/>
      <c r="HXV490" s="3"/>
      <c r="HXW490" s="3"/>
      <c r="HXX490" s="3"/>
      <c r="HXY490" s="3"/>
      <c r="HXZ490" s="3"/>
      <c r="HYA490" s="3"/>
      <c r="HYB490" s="3"/>
      <c r="HYC490" s="3"/>
      <c r="HYD490" s="3"/>
      <c r="HYE490" s="3"/>
      <c r="HYF490" s="3"/>
      <c r="HYG490" s="3"/>
      <c r="HYH490" s="3"/>
      <c r="HYI490" s="3"/>
      <c r="HYJ490" s="3"/>
      <c r="HYK490" s="3"/>
      <c r="HYL490" s="3"/>
      <c r="HYM490" s="3"/>
      <c r="HYN490" s="3"/>
      <c r="HYO490" s="3"/>
      <c r="HYP490" s="3"/>
      <c r="HYQ490" s="3"/>
      <c r="HYR490" s="3"/>
      <c r="HYS490" s="3"/>
      <c r="HYT490" s="3"/>
      <c r="HYU490" s="3"/>
      <c r="HYV490" s="3"/>
      <c r="HYW490" s="3"/>
      <c r="HYX490" s="3"/>
      <c r="HYY490" s="3"/>
      <c r="HYZ490" s="3"/>
      <c r="HZA490" s="3"/>
      <c r="HZB490" s="3"/>
      <c r="HZC490" s="3"/>
      <c r="HZD490" s="3"/>
      <c r="HZE490" s="3"/>
      <c r="HZF490" s="3"/>
      <c r="HZG490" s="3"/>
      <c r="HZH490" s="3"/>
      <c r="HZI490" s="3"/>
      <c r="HZJ490" s="3"/>
      <c r="HZK490" s="3"/>
      <c r="HZL490" s="3"/>
      <c r="HZM490" s="3"/>
      <c r="HZN490" s="3"/>
      <c r="HZO490" s="3"/>
      <c r="HZP490" s="3"/>
      <c r="HZQ490" s="3"/>
      <c r="HZR490" s="3"/>
      <c r="HZS490" s="3"/>
      <c r="HZT490" s="3"/>
      <c r="HZU490" s="3"/>
      <c r="HZV490" s="3"/>
      <c r="HZW490" s="3"/>
      <c r="HZX490" s="3"/>
      <c r="HZY490" s="3"/>
      <c r="HZZ490" s="3"/>
      <c r="IAA490" s="3"/>
      <c r="IAB490" s="3"/>
      <c r="IAC490" s="3"/>
      <c r="IAD490" s="3"/>
      <c r="IAE490" s="3"/>
      <c r="IAF490" s="3"/>
      <c r="IAG490" s="3"/>
      <c r="IAH490" s="3"/>
      <c r="IAI490" s="3"/>
      <c r="IAJ490" s="3"/>
      <c r="IAK490" s="3"/>
      <c r="IAL490" s="3"/>
      <c r="IAM490" s="3"/>
      <c r="IAN490" s="3"/>
      <c r="IAO490" s="3"/>
      <c r="IAP490" s="3"/>
      <c r="IAQ490" s="3"/>
      <c r="IAR490" s="3"/>
      <c r="IAS490" s="3"/>
      <c r="IAT490" s="3"/>
      <c r="IAU490" s="3"/>
      <c r="IAV490" s="3"/>
      <c r="IAW490" s="3"/>
      <c r="IAX490" s="3"/>
      <c r="IAY490" s="3"/>
      <c r="IAZ490" s="3"/>
      <c r="IBA490" s="3"/>
      <c r="IBB490" s="3"/>
      <c r="IBC490" s="3"/>
      <c r="IBD490" s="3"/>
      <c r="IBE490" s="3"/>
      <c r="IBF490" s="3"/>
      <c r="IBG490" s="3"/>
      <c r="IBH490" s="3"/>
      <c r="IBI490" s="3"/>
      <c r="IBJ490" s="3"/>
      <c r="IBK490" s="3"/>
      <c r="IBL490" s="3"/>
      <c r="IBM490" s="3"/>
      <c r="IBN490" s="3"/>
      <c r="IBO490" s="3"/>
      <c r="IBP490" s="3"/>
      <c r="IBQ490" s="3"/>
      <c r="IBR490" s="3"/>
      <c r="IBS490" s="3"/>
      <c r="IBT490" s="3"/>
      <c r="IBU490" s="3"/>
      <c r="IBV490" s="3"/>
      <c r="IBW490" s="3"/>
      <c r="IBX490" s="3"/>
      <c r="IBY490" s="3"/>
      <c r="IBZ490" s="3"/>
      <c r="ICA490" s="3"/>
      <c r="ICB490" s="3"/>
      <c r="ICC490" s="3"/>
      <c r="ICD490" s="3"/>
      <c r="ICE490" s="3"/>
      <c r="ICF490" s="3"/>
      <c r="ICG490" s="3"/>
      <c r="ICH490" s="3"/>
      <c r="ICI490" s="3"/>
      <c r="ICJ490" s="3"/>
      <c r="ICK490" s="3"/>
      <c r="ICL490" s="3"/>
      <c r="ICM490" s="3"/>
      <c r="ICN490" s="3"/>
      <c r="ICO490" s="3"/>
      <c r="ICP490" s="3"/>
      <c r="ICQ490" s="3"/>
      <c r="ICR490" s="3"/>
      <c r="ICS490" s="3"/>
      <c r="ICT490" s="3"/>
      <c r="ICU490" s="3"/>
      <c r="ICV490" s="3"/>
      <c r="ICW490" s="3"/>
      <c r="ICX490" s="3"/>
      <c r="ICY490" s="3"/>
      <c r="ICZ490" s="3"/>
      <c r="IDA490" s="3"/>
      <c r="IDB490" s="3"/>
      <c r="IDC490" s="3"/>
      <c r="IDD490" s="3"/>
      <c r="IDE490" s="3"/>
      <c r="IDF490" s="3"/>
      <c r="IDG490" s="3"/>
      <c r="IDH490" s="3"/>
      <c r="IDI490" s="3"/>
      <c r="IDJ490" s="3"/>
      <c r="IDK490" s="3"/>
      <c r="IDL490" s="3"/>
      <c r="IDM490" s="3"/>
      <c r="IDN490" s="3"/>
      <c r="IDO490" s="3"/>
      <c r="IDP490" s="3"/>
      <c r="IDQ490" s="3"/>
      <c r="IDR490" s="3"/>
      <c r="IDS490" s="3"/>
      <c r="IDT490" s="3"/>
      <c r="IDU490" s="3"/>
      <c r="IDV490" s="3"/>
      <c r="IDW490" s="3"/>
      <c r="IDX490" s="3"/>
      <c r="IDY490" s="3"/>
      <c r="IDZ490" s="3"/>
      <c r="IEA490" s="3"/>
      <c r="IEB490" s="3"/>
      <c r="IEC490" s="3"/>
      <c r="IED490" s="3"/>
      <c r="IEE490" s="3"/>
      <c r="IEF490" s="3"/>
      <c r="IEG490" s="3"/>
      <c r="IEH490" s="3"/>
      <c r="IEI490" s="3"/>
      <c r="IEJ490" s="3"/>
      <c r="IEK490" s="3"/>
      <c r="IEL490" s="3"/>
      <c r="IEM490" s="3"/>
      <c r="IEN490" s="3"/>
      <c r="IEO490" s="3"/>
      <c r="IEP490" s="3"/>
      <c r="IEQ490" s="3"/>
      <c r="IER490" s="3"/>
      <c r="IES490" s="3"/>
      <c r="IET490" s="3"/>
      <c r="IEU490" s="3"/>
      <c r="IEV490" s="3"/>
      <c r="IEW490" s="3"/>
      <c r="IEX490" s="3"/>
      <c r="IEY490" s="3"/>
      <c r="IEZ490" s="3"/>
      <c r="IFA490" s="3"/>
      <c r="IFB490" s="3"/>
      <c r="IFC490" s="3"/>
      <c r="IFD490" s="3"/>
      <c r="IFE490" s="3"/>
      <c r="IFF490" s="3"/>
      <c r="IFG490" s="3"/>
      <c r="IFH490" s="3"/>
      <c r="IFI490" s="3"/>
      <c r="IFJ490" s="3"/>
      <c r="IFK490" s="3"/>
      <c r="IFL490" s="3"/>
      <c r="IFM490" s="3"/>
      <c r="IFN490" s="3"/>
      <c r="IFO490" s="3"/>
      <c r="IFP490" s="3"/>
      <c r="IFQ490" s="3"/>
      <c r="IFR490" s="3"/>
      <c r="IFS490" s="3"/>
      <c r="IFT490" s="3"/>
      <c r="IFU490" s="3"/>
      <c r="IFV490" s="3"/>
      <c r="IFW490" s="3"/>
      <c r="IFX490" s="3"/>
      <c r="IFY490" s="3"/>
      <c r="IFZ490" s="3"/>
      <c r="IGA490" s="3"/>
      <c r="IGB490" s="3"/>
      <c r="IGC490" s="3"/>
      <c r="IGD490" s="3"/>
      <c r="IGE490" s="3"/>
      <c r="IGF490" s="3"/>
      <c r="IGG490" s="3"/>
      <c r="IGH490" s="3"/>
      <c r="IGI490" s="3"/>
      <c r="IGJ490" s="3"/>
      <c r="IGK490" s="3"/>
      <c r="IGL490" s="3"/>
      <c r="IGM490" s="3"/>
      <c r="IGN490" s="3"/>
      <c r="IGO490" s="3"/>
      <c r="IGP490" s="3"/>
      <c r="IGQ490" s="3"/>
      <c r="IGR490" s="3"/>
      <c r="IGS490" s="3"/>
      <c r="IGT490" s="3"/>
      <c r="IGU490" s="3"/>
      <c r="IGV490" s="3"/>
      <c r="IGW490" s="3"/>
      <c r="IGX490" s="3"/>
      <c r="IGY490" s="3"/>
      <c r="IGZ490" s="3"/>
      <c r="IHA490" s="3"/>
      <c r="IHB490" s="3"/>
      <c r="IHC490" s="3"/>
      <c r="IHD490" s="3"/>
      <c r="IHE490" s="3"/>
      <c r="IHF490" s="3"/>
      <c r="IHG490" s="3"/>
      <c r="IHH490" s="3"/>
      <c r="IHI490" s="3"/>
      <c r="IHJ490" s="3"/>
      <c r="IHK490" s="3"/>
      <c r="IHL490" s="3"/>
      <c r="IHM490" s="3"/>
      <c r="IHN490" s="3"/>
      <c r="IHO490" s="3"/>
      <c r="IHP490" s="3"/>
      <c r="IHQ490" s="3"/>
      <c r="IHR490" s="3"/>
      <c r="IHS490" s="3"/>
      <c r="IHT490" s="3"/>
      <c r="IHU490" s="3"/>
      <c r="IHV490" s="3"/>
      <c r="IHW490" s="3"/>
      <c r="IHX490" s="3"/>
      <c r="IHY490" s="3"/>
      <c r="IHZ490" s="3"/>
      <c r="IIA490" s="3"/>
      <c r="IIB490" s="3"/>
      <c r="IIC490" s="3"/>
      <c r="IID490" s="3"/>
      <c r="IIE490" s="3"/>
      <c r="IIF490" s="3"/>
      <c r="IIG490" s="3"/>
      <c r="IIH490" s="3"/>
      <c r="III490" s="3"/>
      <c r="IIJ490" s="3"/>
      <c r="IIK490" s="3"/>
      <c r="IIL490" s="3"/>
      <c r="IIM490" s="3"/>
      <c r="IIN490" s="3"/>
      <c r="IIO490" s="3"/>
      <c r="IIP490" s="3"/>
      <c r="IIQ490" s="3"/>
      <c r="IIR490" s="3"/>
      <c r="IIS490" s="3"/>
      <c r="IIT490" s="3"/>
      <c r="IIU490" s="3"/>
      <c r="IIV490" s="3"/>
      <c r="IIW490" s="3"/>
      <c r="IIX490" s="3"/>
      <c r="IIY490" s="3"/>
      <c r="IIZ490" s="3"/>
      <c r="IJA490" s="3"/>
      <c r="IJB490" s="3"/>
      <c r="IJC490" s="3"/>
      <c r="IJD490" s="3"/>
      <c r="IJE490" s="3"/>
      <c r="IJF490" s="3"/>
      <c r="IJG490" s="3"/>
      <c r="IJH490" s="3"/>
      <c r="IJI490" s="3"/>
      <c r="IJJ490" s="3"/>
      <c r="IJK490" s="3"/>
      <c r="IJL490" s="3"/>
      <c r="IJM490" s="3"/>
      <c r="IJN490" s="3"/>
      <c r="IJO490" s="3"/>
      <c r="IJP490" s="3"/>
      <c r="IJQ490" s="3"/>
      <c r="IJR490" s="3"/>
      <c r="IJS490" s="3"/>
      <c r="IJT490" s="3"/>
      <c r="IJU490" s="3"/>
      <c r="IJV490" s="3"/>
      <c r="IJW490" s="3"/>
      <c r="IJX490" s="3"/>
      <c r="IJY490" s="3"/>
      <c r="IJZ490" s="3"/>
      <c r="IKA490" s="3"/>
      <c r="IKB490" s="3"/>
      <c r="IKC490" s="3"/>
      <c r="IKD490" s="3"/>
      <c r="IKE490" s="3"/>
      <c r="IKF490" s="3"/>
      <c r="IKG490" s="3"/>
      <c r="IKH490" s="3"/>
      <c r="IKI490" s="3"/>
      <c r="IKJ490" s="3"/>
      <c r="IKK490" s="3"/>
      <c r="IKL490" s="3"/>
      <c r="IKM490" s="3"/>
      <c r="IKN490" s="3"/>
      <c r="IKO490" s="3"/>
      <c r="IKP490" s="3"/>
      <c r="IKQ490" s="3"/>
      <c r="IKR490" s="3"/>
      <c r="IKS490" s="3"/>
      <c r="IKT490" s="3"/>
      <c r="IKU490" s="3"/>
      <c r="IKV490" s="3"/>
      <c r="IKW490" s="3"/>
      <c r="IKX490" s="3"/>
      <c r="IKY490" s="3"/>
      <c r="IKZ490" s="3"/>
      <c r="ILA490" s="3"/>
      <c r="ILB490" s="3"/>
      <c r="ILC490" s="3"/>
      <c r="ILD490" s="3"/>
      <c r="ILE490" s="3"/>
      <c r="ILF490" s="3"/>
      <c r="ILG490" s="3"/>
      <c r="ILH490" s="3"/>
      <c r="ILI490" s="3"/>
      <c r="ILJ490" s="3"/>
      <c r="ILK490" s="3"/>
      <c r="ILL490" s="3"/>
      <c r="ILM490" s="3"/>
      <c r="ILN490" s="3"/>
      <c r="ILO490" s="3"/>
      <c r="ILP490" s="3"/>
      <c r="ILQ490" s="3"/>
      <c r="ILR490" s="3"/>
      <c r="ILS490" s="3"/>
      <c r="ILT490" s="3"/>
      <c r="ILU490" s="3"/>
      <c r="ILV490" s="3"/>
      <c r="ILW490" s="3"/>
      <c r="ILX490" s="3"/>
      <c r="ILY490" s="3"/>
      <c r="ILZ490" s="3"/>
      <c r="IMA490" s="3"/>
      <c r="IMB490" s="3"/>
      <c r="IMC490" s="3"/>
      <c r="IMD490" s="3"/>
      <c r="IME490" s="3"/>
      <c r="IMF490" s="3"/>
      <c r="IMG490" s="3"/>
      <c r="IMH490" s="3"/>
      <c r="IMI490" s="3"/>
      <c r="IMJ490" s="3"/>
      <c r="IMK490" s="3"/>
      <c r="IML490" s="3"/>
      <c r="IMM490" s="3"/>
      <c r="IMN490" s="3"/>
      <c r="IMO490" s="3"/>
      <c r="IMP490" s="3"/>
      <c r="IMQ490" s="3"/>
      <c r="IMR490" s="3"/>
      <c r="IMS490" s="3"/>
      <c r="IMT490" s="3"/>
      <c r="IMU490" s="3"/>
      <c r="IMV490" s="3"/>
      <c r="IMW490" s="3"/>
      <c r="IMX490" s="3"/>
      <c r="IMY490" s="3"/>
      <c r="IMZ490" s="3"/>
      <c r="INA490" s="3"/>
      <c r="INB490" s="3"/>
      <c r="INC490" s="3"/>
      <c r="IND490" s="3"/>
      <c r="INE490" s="3"/>
      <c r="INF490" s="3"/>
      <c r="ING490" s="3"/>
      <c r="INH490" s="3"/>
      <c r="INI490" s="3"/>
      <c r="INJ490" s="3"/>
      <c r="INK490" s="3"/>
      <c r="INL490" s="3"/>
      <c r="INM490" s="3"/>
      <c r="INN490" s="3"/>
      <c r="INO490" s="3"/>
      <c r="INP490" s="3"/>
      <c r="INQ490" s="3"/>
      <c r="INR490" s="3"/>
      <c r="INS490" s="3"/>
      <c r="INT490" s="3"/>
      <c r="INU490" s="3"/>
      <c r="INV490" s="3"/>
      <c r="INW490" s="3"/>
      <c r="INX490" s="3"/>
      <c r="INY490" s="3"/>
      <c r="INZ490" s="3"/>
      <c r="IOA490" s="3"/>
      <c r="IOB490" s="3"/>
      <c r="IOC490" s="3"/>
      <c r="IOD490" s="3"/>
      <c r="IOE490" s="3"/>
      <c r="IOF490" s="3"/>
      <c r="IOG490" s="3"/>
      <c r="IOH490" s="3"/>
      <c r="IOI490" s="3"/>
      <c r="IOJ490" s="3"/>
      <c r="IOK490" s="3"/>
      <c r="IOL490" s="3"/>
      <c r="IOM490" s="3"/>
      <c r="ION490" s="3"/>
      <c r="IOO490" s="3"/>
      <c r="IOP490" s="3"/>
      <c r="IOQ490" s="3"/>
      <c r="IOR490" s="3"/>
      <c r="IOS490" s="3"/>
      <c r="IOT490" s="3"/>
      <c r="IOU490" s="3"/>
      <c r="IOV490" s="3"/>
      <c r="IOW490" s="3"/>
      <c r="IOX490" s="3"/>
      <c r="IOY490" s="3"/>
      <c r="IOZ490" s="3"/>
      <c r="IPA490" s="3"/>
      <c r="IPB490" s="3"/>
      <c r="IPC490" s="3"/>
      <c r="IPD490" s="3"/>
      <c r="IPE490" s="3"/>
      <c r="IPF490" s="3"/>
      <c r="IPG490" s="3"/>
      <c r="IPH490" s="3"/>
      <c r="IPI490" s="3"/>
      <c r="IPJ490" s="3"/>
      <c r="IPK490" s="3"/>
      <c r="IPL490" s="3"/>
      <c r="IPM490" s="3"/>
      <c r="IPN490" s="3"/>
      <c r="IPO490" s="3"/>
      <c r="IPP490" s="3"/>
      <c r="IPQ490" s="3"/>
      <c r="IPR490" s="3"/>
      <c r="IPS490" s="3"/>
      <c r="IPT490" s="3"/>
      <c r="IPU490" s="3"/>
      <c r="IPV490" s="3"/>
      <c r="IPW490" s="3"/>
      <c r="IPX490" s="3"/>
      <c r="IPY490" s="3"/>
      <c r="IPZ490" s="3"/>
      <c r="IQA490" s="3"/>
      <c r="IQB490" s="3"/>
      <c r="IQC490" s="3"/>
      <c r="IQD490" s="3"/>
      <c r="IQE490" s="3"/>
      <c r="IQF490" s="3"/>
      <c r="IQG490" s="3"/>
      <c r="IQH490" s="3"/>
      <c r="IQI490" s="3"/>
      <c r="IQJ490" s="3"/>
      <c r="IQK490" s="3"/>
      <c r="IQL490" s="3"/>
      <c r="IQM490" s="3"/>
      <c r="IQN490" s="3"/>
      <c r="IQO490" s="3"/>
      <c r="IQP490" s="3"/>
      <c r="IQQ490" s="3"/>
      <c r="IQR490" s="3"/>
      <c r="IQS490" s="3"/>
      <c r="IQT490" s="3"/>
      <c r="IQU490" s="3"/>
      <c r="IQV490" s="3"/>
      <c r="IQW490" s="3"/>
      <c r="IQX490" s="3"/>
      <c r="IQY490" s="3"/>
      <c r="IQZ490" s="3"/>
      <c r="IRA490" s="3"/>
      <c r="IRB490" s="3"/>
      <c r="IRC490" s="3"/>
      <c r="IRD490" s="3"/>
      <c r="IRE490" s="3"/>
      <c r="IRF490" s="3"/>
      <c r="IRG490" s="3"/>
      <c r="IRH490" s="3"/>
      <c r="IRI490" s="3"/>
      <c r="IRJ490" s="3"/>
      <c r="IRK490" s="3"/>
      <c r="IRL490" s="3"/>
      <c r="IRM490" s="3"/>
      <c r="IRN490" s="3"/>
      <c r="IRO490" s="3"/>
      <c r="IRP490" s="3"/>
      <c r="IRQ490" s="3"/>
      <c r="IRR490" s="3"/>
      <c r="IRS490" s="3"/>
      <c r="IRT490" s="3"/>
      <c r="IRU490" s="3"/>
      <c r="IRV490" s="3"/>
      <c r="IRW490" s="3"/>
      <c r="IRX490" s="3"/>
      <c r="IRY490" s="3"/>
      <c r="IRZ490" s="3"/>
      <c r="ISA490" s="3"/>
      <c r="ISB490" s="3"/>
      <c r="ISC490" s="3"/>
      <c r="ISD490" s="3"/>
      <c r="ISE490" s="3"/>
      <c r="ISF490" s="3"/>
      <c r="ISG490" s="3"/>
      <c r="ISH490" s="3"/>
      <c r="ISI490" s="3"/>
      <c r="ISJ490" s="3"/>
      <c r="ISK490" s="3"/>
      <c r="ISL490" s="3"/>
      <c r="ISM490" s="3"/>
      <c r="ISN490" s="3"/>
      <c r="ISO490" s="3"/>
      <c r="ISP490" s="3"/>
      <c r="ISQ490" s="3"/>
      <c r="ISR490" s="3"/>
      <c r="ISS490" s="3"/>
      <c r="IST490" s="3"/>
      <c r="ISU490" s="3"/>
      <c r="ISV490" s="3"/>
      <c r="ISW490" s="3"/>
      <c r="ISX490" s="3"/>
      <c r="ISY490" s="3"/>
      <c r="ISZ490" s="3"/>
      <c r="ITA490" s="3"/>
      <c r="ITB490" s="3"/>
      <c r="ITC490" s="3"/>
      <c r="ITD490" s="3"/>
      <c r="ITE490" s="3"/>
      <c r="ITF490" s="3"/>
      <c r="ITG490" s="3"/>
      <c r="ITH490" s="3"/>
      <c r="ITI490" s="3"/>
      <c r="ITJ490" s="3"/>
      <c r="ITK490" s="3"/>
      <c r="ITL490" s="3"/>
      <c r="ITM490" s="3"/>
      <c r="ITN490" s="3"/>
      <c r="ITO490" s="3"/>
      <c r="ITP490" s="3"/>
      <c r="ITQ490" s="3"/>
      <c r="ITR490" s="3"/>
      <c r="ITS490" s="3"/>
      <c r="ITT490" s="3"/>
      <c r="ITU490" s="3"/>
      <c r="ITV490" s="3"/>
      <c r="ITW490" s="3"/>
      <c r="ITX490" s="3"/>
      <c r="ITY490" s="3"/>
      <c r="ITZ490" s="3"/>
      <c r="IUA490" s="3"/>
      <c r="IUB490" s="3"/>
      <c r="IUC490" s="3"/>
      <c r="IUD490" s="3"/>
      <c r="IUE490" s="3"/>
      <c r="IUF490" s="3"/>
      <c r="IUG490" s="3"/>
      <c r="IUH490" s="3"/>
      <c r="IUI490" s="3"/>
      <c r="IUJ490" s="3"/>
      <c r="IUK490" s="3"/>
      <c r="IUL490" s="3"/>
      <c r="IUM490" s="3"/>
      <c r="IUN490" s="3"/>
      <c r="IUO490" s="3"/>
      <c r="IUP490" s="3"/>
      <c r="IUQ490" s="3"/>
      <c r="IUR490" s="3"/>
      <c r="IUS490" s="3"/>
      <c r="IUT490" s="3"/>
      <c r="IUU490" s="3"/>
      <c r="IUV490" s="3"/>
      <c r="IUW490" s="3"/>
      <c r="IUX490" s="3"/>
      <c r="IUY490" s="3"/>
      <c r="IUZ490" s="3"/>
      <c r="IVA490" s="3"/>
      <c r="IVB490" s="3"/>
      <c r="IVC490" s="3"/>
      <c r="IVD490" s="3"/>
      <c r="IVE490" s="3"/>
      <c r="IVF490" s="3"/>
      <c r="IVG490" s="3"/>
      <c r="IVH490" s="3"/>
      <c r="IVI490" s="3"/>
      <c r="IVJ490" s="3"/>
      <c r="IVK490" s="3"/>
      <c r="IVL490" s="3"/>
      <c r="IVM490" s="3"/>
      <c r="IVN490" s="3"/>
      <c r="IVO490" s="3"/>
      <c r="IVP490" s="3"/>
      <c r="IVQ490" s="3"/>
      <c r="IVR490" s="3"/>
      <c r="IVS490" s="3"/>
      <c r="IVT490" s="3"/>
      <c r="IVU490" s="3"/>
      <c r="IVV490" s="3"/>
      <c r="IVW490" s="3"/>
      <c r="IVX490" s="3"/>
      <c r="IVY490" s="3"/>
      <c r="IVZ490" s="3"/>
      <c r="IWA490" s="3"/>
      <c r="IWB490" s="3"/>
      <c r="IWC490" s="3"/>
      <c r="IWD490" s="3"/>
      <c r="IWE490" s="3"/>
      <c r="IWF490" s="3"/>
      <c r="IWG490" s="3"/>
      <c r="IWH490" s="3"/>
      <c r="IWI490" s="3"/>
      <c r="IWJ490" s="3"/>
      <c r="IWK490" s="3"/>
      <c r="IWL490" s="3"/>
      <c r="IWM490" s="3"/>
      <c r="IWN490" s="3"/>
      <c r="IWO490" s="3"/>
      <c r="IWP490" s="3"/>
      <c r="IWQ490" s="3"/>
      <c r="IWR490" s="3"/>
      <c r="IWS490" s="3"/>
      <c r="IWT490" s="3"/>
      <c r="IWU490" s="3"/>
      <c r="IWV490" s="3"/>
      <c r="IWW490" s="3"/>
      <c r="IWX490" s="3"/>
      <c r="IWY490" s="3"/>
      <c r="IWZ490" s="3"/>
      <c r="IXA490" s="3"/>
      <c r="IXB490" s="3"/>
      <c r="IXC490" s="3"/>
      <c r="IXD490" s="3"/>
      <c r="IXE490" s="3"/>
      <c r="IXF490" s="3"/>
      <c r="IXG490" s="3"/>
      <c r="IXH490" s="3"/>
      <c r="IXI490" s="3"/>
      <c r="IXJ490" s="3"/>
      <c r="IXK490" s="3"/>
      <c r="IXL490" s="3"/>
      <c r="IXM490" s="3"/>
      <c r="IXN490" s="3"/>
      <c r="IXO490" s="3"/>
      <c r="IXP490" s="3"/>
      <c r="IXQ490" s="3"/>
      <c r="IXR490" s="3"/>
      <c r="IXS490" s="3"/>
      <c r="IXT490" s="3"/>
      <c r="IXU490" s="3"/>
      <c r="IXV490" s="3"/>
      <c r="IXW490" s="3"/>
      <c r="IXX490" s="3"/>
      <c r="IXY490" s="3"/>
      <c r="IXZ490" s="3"/>
      <c r="IYA490" s="3"/>
      <c r="IYB490" s="3"/>
      <c r="IYC490" s="3"/>
      <c r="IYD490" s="3"/>
      <c r="IYE490" s="3"/>
      <c r="IYF490" s="3"/>
      <c r="IYG490" s="3"/>
      <c r="IYH490" s="3"/>
      <c r="IYI490" s="3"/>
      <c r="IYJ490" s="3"/>
      <c r="IYK490" s="3"/>
      <c r="IYL490" s="3"/>
      <c r="IYM490" s="3"/>
      <c r="IYN490" s="3"/>
      <c r="IYO490" s="3"/>
      <c r="IYP490" s="3"/>
      <c r="IYQ490" s="3"/>
      <c r="IYR490" s="3"/>
      <c r="IYS490" s="3"/>
      <c r="IYT490" s="3"/>
      <c r="IYU490" s="3"/>
      <c r="IYV490" s="3"/>
      <c r="IYW490" s="3"/>
      <c r="IYX490" s="3"/>
      <c r="IYY490" s="3"/>
      <c r="IYZ490" s="3"/>
      <c r="IZA490" s="3"/>
      <c r="IZB490" s="3"/>
      <c r="IZC490" s="3"/>
      <c r="IZD490" s="3"/>
      <c r="IZE490" s="3"/>
      <c r="IZF490" s="3"/>
      <c r="IZG490" s="3"/>
      <c r="IZH490" s="3"/>
      <c r="IZI490" s="3"/>
      <c r="IZJ490" s="3"/>
      <c r="IZK490" s="3"/>
      <c r="IZL490" s="3"/>
      <c r="IZM490" s="3"/>
      <c r="IZN490" s="3"/>
      <c r="IZO490" s="3"/>
      <c r="IZP490" s="3"/>
      <c r="IZQ490" s="3"/>
      <c r="IZR490" s="3"/>
      <c r="IZS490" s="3"/>
      <c r="IZT490" s="3"/>
      <c r="IZU490" s="3"/>
      <c r="IZV490" s="3"/>
      <c r="IZW490" s="3"/>
      <c r="IZX490" s="3"/>
      <c r="IZY490" s="3"/>
      <c r="IZZ490" s="3"/>
      <c r="JAA490" s="3"/>
      <c r="JAB490" s="3"/>
      <c r="JAC490" s="3"/>
      <c r="JAD490" s="3"/>
      <c r="JAE490" s="3"/>
      <c r="JAF490" s="3"/>
      <c r="JAG490" s="3"/>
      <c r="JAH490" s="3"/>
      <c r="JAI490" s="3"/>
      <c r="JAJ490" s="3"/>
      <c r="JAK490" s="3"/>
      <c r="JAL490" s="3"/>
      <c r="JAM490" s="3"/>
      <c r="JAN490" s="3"/>
      <c r="JAO490" s="3"/>
      <c r="JAP490" s="3"/>
      <c r="JAQ490" s="3"/>
      <c r="JAR490" s="3"/>
      <c r="JAS490" s="3"/>
      <c r="JAT490" s="3"/>
      <c r="JAU490" s="3"/>
      <c r="JAV490" s="3"/>
      <c r="JAW490" s="3"/>
      <c r="JAX490" s="3"/>
      <c r="JAY490" s="3"/>
      <c r="JAZ490" s="3"/>
      <c r="JBA490" s="3"/>
      <c r="JBB490" s="3"/>
      <c r="JBC490" s="3"/>
      <c r="JBD490" s="3"/>
      <c r="JBE490" s="3"/>
      <c r="JBF490" s="3"/>
      <c r="JBG490" s="3"/>
      <c r="JBH490" s="3"/>
      <c r="JBI490" s="3"/>
      <c r="JBJ490" s="3"/>
      <c r="JBK490" s="3"/>
      <c r="JBL490" s="3"/>
      <c r="JBM490" s="3"/>
      <c r="JBN490" s="3"/>
      <c r="JBO490" s="3"/>
      <c r="JBP490" s="3"/>
      <c r="JBQ490" s="3"/>
      <c r="JBR490" s="3"/>
      <c r="JBS490" s="3"/>
      <c r="JBT490" s="3"/>
      <c r="JBU490" s="3"/>
      <c r="JBV490" s="3"/>
      <c r="JBW490" s="3"/>
      <c r="JBX490" s="3"/>
      <c r="JBY490" s="3"/>
      <c r="JBZ490" s="3"/>
      <c r="JCA490" s="3"/>
      <c r="JCB490" s="3"/>
      <c r="JCC490" s="3"/>
      <c r="JCD490" s="3"/>
      <c r="JCE490" s="3"/>
      <c r="JCF490" s="3"/>
      <c r="JCG490" s="3"/>
      <c r="JCH490" s="3"/>
      <c r="JCI490" s="3"/>
      <c r="JCJ490" s="3"/>
      <c r="JCK490" s="3"/>
      <c r="JCL490" s="3"/>
      <c r="JCM490" s="3"/>
      <c r="JCN490" s="3"/>
      <c r="JCO490" s="3"/>
      <c r="JCP490" s="3"/>
      <c r="JCQ490" s="3"/>
      <c r="JCR490" s="3"/>
      <c r="JCS490" s="3"/>
      <c r="JCT490" s="3"/>
      <c r="JCU490" s="3"/>
      <c r="JCV490" s="3"/>
      <c r="JCW490" s="3"/>
      <c r="JCX490" s="3"/>
      <c r="JCY490" s="3"/>
      <c r="JCZ490" s="3"/>
      <c r="JDA490" s="3"/>
      <c r="JDB490" s="3"/>
      <c r="JDC490" s="3"/>
      <c r="JDD490" s="3"/>
      <c r="JDE490" s="3"/>
      <c r="JDF490" s="3"/>
      <c r="JDG490" s="3"/>
      <c r="JDH490" s="3"/>
      <c r="JDI490" s="3"/>
      <c r="JDJ490" s="3"/>
      <c r="JDK490" s="3"/>
      <c r="JDL490" s="3"/>
      <c r="JDM490" s="3"/>
      <c r="JDN490" s="3"/>
      <c r="JDO490" s="3"/>
      <c r="JDP490" s="3"/>
      <c r="JDQ490" s="3"/>
      <c r="JDR490" s="3"/>
      <c r="JDS490" s="3"/>
      <c r="JDT490" s="3"/>
      <c r="JDU490" s="3"/>
      <c r="JDV490" s="3"/>
      <c r="JDW490" s="3"/>
      <c r="JDX490" s="3"/>
      <c r="JDY490" s="3"/>
      <c r="JDZ490" s="3"/>
      <c r="JEA490" s="3"/>
      <c r="JEB490" s="3"/>
      <c r="JEC490" s="3"/>
      <c r="JED490" s="3"/>
      <c r="JEE490" s="3"/>
      <c r="JEF490" s="3"/>
      <c r="JEG490" s="3"/>
      <c r="JEH490" s="3"/>
      <c r="JEI490" s="3"/>
      <c r="JEJ490" s="3"/>
      <c r="JEK490" s="3"/>
      <c r="JEL490" s="3"/>
      <c r="JEM490" s="3"/>
      <c r="JEN490" s="3"/>
      <c r="JEO490" s="3"/>
      <c r="JEP490" s="3"/>
      <c r="JEQ490" s="3"/>
      <c r="JER490" s="3"/>
      <c r="JES490" s="3"/>
      <c r="JET490" s="3"/>
      <c r="JEU490" s="3"/>
      <c r="JEV490" s="3"/>
      <c r="JEW490" s="3"/>
      <c r="JEX490" s="3"/>
      <c r="JEY490" s="3"/>
      <c r="JEZ490" s="3"/>
      <c r="JFA490" s="3"/>
      <c r="JFB490" s="3"/>
      <c r="JFC490" s="3"/>
      <c r="JFD490" s="3"/>
      <c r="JFE490" s="3"/>
      <c r="JFF490" s="3"/>
      <c r="JFG490" s="3"/>
      <c r="JFH490" s="3"/>
      <c r="JFI490" s="3"/>
      <c r="JFJ490" s="3"/>
      <c r="JFK490" s="3"/>
      <c r="JFL490" s="3"/>
      <c r="JFM490" s="3"/>
      <c r="JFN490" s="3"/>
      <c r="JFO490" s="3"/>
      <c r="JFP490" s="3"/>
      <c r="JFQ490" s="3"/>
      <c r="JFR490" s="3"/>
      <c r="JFS490" s="3"/>
      <c r="JFT490" s="3"/>
      <c r="JFU490" s="3"/>
      <c r="JFV490" s="3"/>
      <c r="JFW490" s="3"/>
      <c r="JFX490" s="3"/>
      <c r="JFY490" s="3"/>
      <c r="JFZ490" s="3"/>
      <c r="JGA490" s="3"/>
      <c r="JGB490" s="3"/>
      <c r="JGC490" s="3"/>
      <c r="JGD490" s="3"/>
      <c r="JGE490" s="3"/>
      <c r="JGF490" s="3"/>
      <c r="JGG490" s="3"/>
      <c r="JGH490" s="3"/>
      <c r="JGI490" s="3"/>
      <c r="JGJ490" s="3"/>
      <c r="JGK490" s="3"/>
      <c r="JGL490" s="3"/>
      <c r="JGM490" s="3"/>
      <c r="JGN490" s="3"/>
      <c r="JGO490" s="3"/>
      <c r="JGP490" s="3"/>
      <c r="JGQ490" s="3"/>
      <c r="JGR490" s="3"/>
      <c r="JGS490" s="3"/>
      <c r="JGT490" s="3"/>
      <c r="JGU490" s="3"/>
      <c r="JGV490" s="3"/>
      <c r="JGW490" s="3"/>
      <c r="JGX490" s="3"/>
      <c r="JGY490" s="3"/>
      <c r="JGZ490" s="3"/>
      <c r="JHA490" s="3"/>
      <c r="JHB490" s="3"/>
      <c r="JHC490" s="3"/>
      <c r="JHD490" s="3"/>
      <c r="JHE490" s="3"/>
      <c r="JHF490" s="3"/>
      <c r="JHG490" s="3"/>
      <c r="JHH490" s="3"/>
      <c r="JHI490" s="3"/>
      <c r="JHJ490" s="3"/>
      <c r="JHK490" s="3"/>
      <c r="JHL490" s="3"/>
      <c r="JHM490" s="3"/>
      <c r="JHN490" s="3"/>
      <c r="JHO490" s="3"/>
      <c r="JHP490" s="3"/>
      <c r="JHQ490" s="3"/>
      <c r="JHR490" s="3"/>
      <c r="JHS490" s="3"/>
      <c r="JHT490" s="3"/>
      <c r="JHU490" s="3"/>
      <c r="JHV490" s="3"/>
      <c r="JHW490" s="3"/>
      <c r="JHX490" s="3"/>
      <c r="JHY490" s="3"/>
      <c r="JHZ490" s="3"/>
      <c r="JIA490" s="3"/>
      <c r="JIB490" s="3"/>
      <c r="JIC490" s="3"/>
      <c r="JID490" s="3"/>
      <c r="JIE490" s="3"/>
      <c r="JIF490" s="3"/>
      <c r="JIG490" s="3"/>
      <c r="JIH490" s="3"/>
      <c r="JII490" s="3"/>
      <c r="JIJ490" s="3"/>
      <c r="JIK490" s="3"/>
      <c r="JIL490" s="3"/>
      <c r="JIM490" s="3"/>
      <c r="JIN490" s="3"/>
      <c r="JIO490" s="3"/>
      <c r="JIP490" s="3"/>
      <c r="JIQ490" s="3"/>
      <c r="JIR490" s="3"/>
      <c r="JIS490" s="3"/>
      <c r="JIT490" s="3"/>
      <c r="JIU490" s="3"/>
      <c r="JIV490" s="3"/>
      <c r="JIW490" s="3"/>
      <c r="JIX490" s="3"/>
      <c r="JIY490" s="3"/>
      <c r="JIZ490" s="3"/>
      <c r="JJA490" s="3"/>
      <c r="JJB490" s="3"/>
      <c r="JJC490" s="3"/>
      <c r="JJD490" s="3"/>
      <c r="JJE490" s="3"/>
      <c r="JJF490" s="3"/>
      <c r="JJG490" s="3"/>
      <c r="JJH490" s="3"/>
      <c r="JJI490" s="3"/>
      <c r="JJJ490" s="3"/>
      <c r="JJK490" s="3"/>
      <c r="JJL490" s="3"/>
      <c r="JJM490" s="3"/>
      <c r="JJN490" s="3"/>
      <c r="JJO490" s="3"/>
      <c r="JJP490" s="3"/>
      <c r="JJQ490" s="3"/>
      <c r="JJR490" s="3"/>
      <c r="JJS490" s="3"/>
      <c r="JJT490" s="3"/>
      <c r="JJU490" s="3"/>
      <c r="JJV490" s="3"/>
      <c r="JJW490" s="3"/>
      <c r="JJX490" s="3"/>
      <c r="JJY490" s="3"/>
      <c r="JJZ490" s="3"/>
      <c r="JKA490" s="3"/>
      <c r="JKB490" s="3"/>
      <c r="JKC490" s="3"/>
      <c r="JKD490" s="3"/>
      <c r="JKE490" s="3"/>
      <c r="JKF490" s="3"/>
      <c r="JKG490" s="3"/>
      <c r="JKH490" s="3"/>
      <c r="JKI490" s="3"/>
      <c r="JKJ490" s="3"/>
      <c r="JKK490" s="3"/>
      <c r="JKL490" s="3"/>
      <c r="JKM490" s="3"/>
      <c r="JKN490" s="3"/>
      <c r="JKO490" s="3"/>
      <c r="JKP490" s="3"/>
      <c r="JKQ490" s="3"/>
      <c r="JKR490" s="3"/>
      <c r="JKS490" s="3"/>
      <c r="JKT490" s="3"/>
      <c r="JKU490" s="3"/>
      <c r="JKV490" s="3"/>
      <c r="JKW490" s="3"/>
      <c r="JKX490" s="3"/>
      <c r="JKY490" s="3"/>
      <c r="JKZ490" s="3"/>
      <c r="JLA490" s="3"/>
      <c r="JLB490" s="3"/>
      <c r="JLC490" s="3"/>
      <c r="JLD490" s="3"/>
      <c r="JLE490" s="3"/>
      <c r="JLF490" s="3"/>
      <c r="JLG490" s="3"/>
      <c r="JLH490" s="3"/>
      <c r="JLI490" s="3"/>
      <c r="JLJ490" s="3"/>
      <c r="JLK490" s="3"/>
      <c r="JLL490" s="3"/>
      <c r="JLM490" s="3"/>
      <c r="JLN490" s="3"/>
      <c r="JLO490" s="3"/>
      <c r="JLP490" s="3"/>
      <c r="JLQ490" s="3"/>
      <c r="JLR490" s="3"/>
      <c r="JLS490" s="3"/>
      <c r="JLT490" s="3"/>
      <c r="JLU490" s="3"/>
      <c r="JLV490" s="3"/>
      <c r="JLW490" s="3"/>
      <c r="JLX490" s="3"/>
      <c r="JLY490" s="3"/>
      <c r="JLZ490" s="3"/>
      <c r="JMA490" s="3"/>
      <c r="JMB490" s="3"/>
      <c r="JMC490" s="3"/>
      <c r="JMD490" s="3"/>
      <c r="JME490" s="3"/>
      <c r="JMF490" s="3"/>
      <c r="JMG490" s="3"/>
      <c r="JMH490" s="3"/>
      <c r="JMI490" s="3"/>
      <c r="JMJ490" s="3"/>
      <c r="JMK490" s="3"/>
      <c r="JML490" s="3"/>
      <c r="JMM490" s="3"/>
      <c r="JMN490" s="3"/>
      <c r="JMO490" s="3"/>
      <c r="JMP490" s="3"/>
      <c r="JMQ490" s="3"/>
      <c r="JMR490" s="3"/>
      <c r="JMS490" s="3"/>
      <c r="JMT490" s="3"/>
      <c r="JMU490" s="3"/>
      <c r="JMV490" s="3"/>
      <c r="JMW490" s="3"/>
      <c r="JMX490" s="3"/>
      <c r="JMY490" s="3"/>
      <c r="JMZ490" s="3"/>
      <c r="JNA490" s="3"/>
      <c r="JNB490" s="3"/>
      <c r="JNC490" s="3"/>
      <c r="JND490" s="3"/>
      <c r="JNE490" s="3"/>
      <c r="JNF490" s="3"/>
      <c r="JNG490" s="3"/>
      <c r="JNH490" s="3"/>
      <c r="JNI490" s="3"/>
      <c r="JNJ490" s="3"/>
      <c r="JNK490" s="3"/>
      <c r="JNL490" s="3"/>
      <c r="JNM490" s="3"/>
      <c r="JNN490" s="3"/>
      <c r="JNO490" s="3"/>
      <c r="JNP490" s="3"/>
      <c r="JNQ490" s="3"/>
      <c r="JNR490" s="3"/>
      <c r="JNS490" s="3"/>
      <c r="JNT490" s="3"/>
      <c r="JNU490" s="3"/>
      <c r="JNV490" s="3"/>
      <c r="JNW490" s="3"/>
      <c r="JNX490" s="3"/>
      <c r="JNY490" s="3"/>
      <c r="JNZ490" s="3"/>
      <c r="JOA490" s="3"/>
      <c r="JOB490" s="3"/>
      <c r="JOC490" s="3"/>
      <c r="JOD490" s="3"/>
      <c r="JOE490" s="3"/>
      <c r="JOF490" s="3"/>
      <c r="JOG490" s="3"/>
      <c r="JOH490" s="3"/>
      <c r="JOI490" s="3"/>
      <c r="JOJ490" s="3"/>
      <c r="JOK490" s="3"/>
      <c r="JOL490" s="3"/>
      <c r="JOM490" s="3"/>
      <c r="JON490" s="3"/>
      <c r="JOO490" s="3"/>
      <c r="JOP490" s="3"/>
      <c r="JOQ490" s="3"/>
      <c r="JOR490" s="3"/>
      <c r="JOS490" s="3"/>
      <c r="JOT490" s="3"/>
      <c r="JOU490" s="3"/>
      <c r="JOV490" s="3"/>
      <c r="JOW490" s="3"/>
      <c r="JOX490" s="3"/>
      <c r="JOY490" s="3"/>
      <c r="JOZ490" s="3"/>
      <c r="JPA490" s="3"/>
      <c r="JPB490" s="3"/>
      <c r="JPC490" s="3"/>
      <c r="JPD490" s="3"/>
      <c r="JPE490" s="3"/>
      <c r="JPF490" s="3"/>
      <c r="JPG490" s="3"/>
      <c r="JPH490" s="3"/>
      <c r="JPI490" s="3"/>
      <c r="JPJ490" s="3"/>
      <c r="JPK490" s="3"/>
      <c r="JPL490" s="3"/>
      <c r="JPM490" s="3"/>
      <c r="JPN490" s="3"/>
      <c r="JPO490" s="3"/>
      <c r="JPP490" s="3"/>
      <c r="JPQ490" s="3"/>
      <c r="JPR490" s="3"/>
      <c r="JPS490" s="3"/>
      <c r="JPT490" s="3"/>
      <c r="JPU490" s="3"/>
      <c r="JPV490" s="3"/>
      <c r="JPW490" s="3"/>
      <c r="JPX490" s="3"/>
      <c r="JPY490" s="3"/>
      <c r="JPZ490" s="3"/>
      <c r="JQA490" s="3"/>
      <c r="JQB490" s="3"/>
      <c r="JQC490" s="3"/>
      <c r="JQD490" s="3"/>
      <c r="JQE490" s="3"/>
      <c r="JQF490" s="3"/>
      <c r="JQG490" s="3"/>
      <c r="JQH490" s="3"/>
      <c r="JQI490" s="3"/>
      <c r="JQJ490" s="3"/>
      <c r="JQK490" s="3"/>
      <c r="JQL490" s="3"/>
      <c r="JQM490" s="3"/>
      <c r="JQN490" s="3"/>
      <c r="JQO490" s="3"/>
      <c r="JQP490" s="3"/>
      <c r="JQQ490" s="3"/>
      <c r="JQR490" s="3"/>
      <c r="JQS490" s="3"/>
      <c r="JQT490" s="3"/>
      <c r="JQU490" s="3"/>
      <c r="JQV490" s="3"/>
      <c r="JQW490" s="3"/>
      <c r="JQX490" s="3"/>
      <c r="JQY490" s="3"/>
      <c r="JQZ490" s="3"/>
      <c r="JRA490" s="3"/>
      <c r="JRB490" s="3"/>
      <c r="JRC490" s="3"/>
      <c r="JRD490" s="3"/>
      <c r="JRE490" s="3"/>
      <c r="JRF490" s="3"/>
      <c r="JRG490" s="3"/>
      <c r="JRH490" s="3"/>
      <c r="JRI490" s="3"/>
      <c r="JRJ490" s="3"/>
      <c r="JRK490" s="3"/>
      <c r="JRL490" s="3"/>
      <c r="JRM490" s="3"/>
      <c r="JRN490" s="3"/>
      <c r="JRO490" s="3"/>
      <c r="JRP490" s="3"/>
      <c r="JRQ490" s="3"/>
      <c r="JRR490" s="3"/>
      <c r="JRS490" s="3"/>
      <c r="JRT490" s="3"/>
      <c r="JRU490" s="3"/>
      <c r="JRV490" s="3"/>
      <c r="JRW490" s="3"/>
      <c r="JRX490" s="3"/>
      <c r="JRY490" s="3"/>
      <c r="JRZ490" s="3"/>
      <c r="JSA490" s="3"/>
      <c r="JSB490" s="3"/>
      <c r="JSC490" s="3"/>
      <c r="JSD490" s="3"/>
      <c r="JSE490" s="3"/>
      <c r="JSF490" s="3"/>
      <c r="JSG490" s="3"/>
      <c r="JSH490" s="3"/>
      <c r="JSI490" s="3"/>
      <c r="JSJ490" s="3"/>
      <c r="JSK490" s="3"/>
      <c r="JSL490" s="3"/>
      <c r="JSM490" s="3"/>
      <c r="JSN490" s="3"/>
      <c r="JSO490" s="3"/>
      <c r="JSP490" s="3"/>
      <c r="JSQ490" s="3"/>
      <c r="JSR490" s="3"/>
      <c r="JSS490" s="3"/>
      <c r="JST490" s="3"/>
      <c r="JSU490" s="3"/>
      <c r="JSV490" s="3"/>
      <c r="JSW490" s="3"/>
      <c r="JSX490" s="3"/>
      <c r="JSY490" s="3"/>
      <c r="JSZ490" s="3"/>
      <c r="JTA490" s="3"/>
      <c r="JTB490" s="3"/>
      <c r="JTC490" s="3"/>
      <c r="JTD490" s="3"/>
      <c r="JTE490" s="3"/>
      <c r="JTF490" s="3"/>
      <c r="JTG490" s="3"/>
      <c r="JTH490" s="3"/>
      <c r="JTI490" s="3"/>
      <c r="JTJ490" s="3"/>
      <c r="JTK490" s="3"/>
      <c r="JTL490" s="3"/>
      <c r="JTM490" s="3"/>
      <c r="JTN490" s="3"/>
      <c r="JTO490" s="3"/>
      <c r="JTP490" s="3"/>
      <c r="JTQ490" s="3"/>
      <c r="JTR490" s="3"/>
      <c r="JTS490" s="3"/>
      <c r="JTT490" s="3"/>
      <c r="JTU490" s="3"/>
      <c r="JTV490" s="3"/>
      <c r="JTW490" s="3"/>
      <c r="JTX490" s="3"/>
      <c r="JTY490" s="3"/>
      <c r="JTZ490" s="3"/>
      <c r="JUA490" s="3"/>
      <c r="JUB490" s="3"/>
      <c r="JUC490" s="3"/>
      <c r="JUD490" s="3"/>
      <c r="JUE490" s="3"/>
      <c r="JUF490" s="3"/>
      <c r="JUG490" s="3"/>
      <c r="JUH490" s="3"/>
      <c r="JUI490" s="3"/>
      <c r="JUJ490" s="3"/>
      <c r="JUK490" s="3"/>
      <c r="JUL490" s="3"/>
      <c r="JUM490" s="3"/>
      <c r="JUN490" s="3"/>
      <c r="JUO490" s="3"/>
      <c r="JUP490" s="3"/>
      <c r="JUQ490" s="3"/>
      <c r="JUR490" s="3"/>
      <c r="JUS490" s="3"/>
      <c r="JUT490" s="3"/>
      <c r="JUU490" s="3"/>
      <c r="JUV490" s="3"/>
      <c r="JUW490" s="3"/>
      <c r="JUX490" s="3"/>
      <c r="JUY490" s="3"/>
      <c r="JUZ490" s="3"/>
      <c r="JVA490" s="3"/>
      <c r="JVB490" s="3"/>
      <c r="JVC490" s="3"/>
      <c r="JVD490" s="3"/>
      <c r="JVE490" s="3"/>
      <c r="JVF490" s="3"/>
      <c r="JVG490" s="3"/>
      <c r="JVH490" s="3"/>
      <c r="JVI490" s="3"/>
      <c r="JVJ490" s="3"/>
      <c r="JVK490" s="3"/>
      <c r="JVL490" s="3"/>
      <c r="JVM490" s="3"/>
      <c r="JVN490" s="3"/>
      <c r="JVO490" s="3"/>
      <c r="JVP490" s="3"/>
      <c r="JVQ490" s="3"/>
      <c r="JVR490" s="3"/>
      <c r="JVS490" s="3"/>
      <c r="JVT490" s="3"/>
      <c r="JVU490" s="3"/>
      <c r="JVV490" s="3"/>
      <c r="JVW490" s="3"/>
      <c r="JVX490" s="3"/>
      <c r="JVY490" s="3"/>
      <c r="JVZ490" s="3"/>
      <c r="JWA490" s="3"/>
      <c r="JWB490" s="3"/>
      <c r="JWC490" s="3"/>
      <c r="JWD490" s="3"/>
      <c r="JWE490" s="3"/>
      <c r="JWF490" s="3"/>
      <c r="JWG490" s="3"/>
      <c r="JWH490" s="3"/>
      <c r="JWI490" s="3"/>
      <c r="JWJ490" s="3"/>
      <c r="JWK490" s="3"/>
      <c r="JWL490" s="3"/>
      <c r="JWM490" s="3"/>
      <c r="JWN490" s="3"/>
      <c r="JWO490" s="3"/>
      <c r="JWP490" s="3"/>
      <c r="JWQ490" s="3"/>
      <c r="JWR490" s="3"/>
      <c r="JWS490" s="3"/>
      <c r="JWT490" s="3"/>
      <c r="JWU490" s="3"/>
      <c r="JWV490" s="3"/>
      <c r="JWW490" s="3"/>
      <c r="JWX490" s="3"/>
      <c r="JWY490" s="3"/>
      <c r="JWZ490" s="3"/>
      <c r="JXA490" s="3"/>
      <c r="JXB490" s="3"/>
      <c r="JXC490" s="3"/>
      <c r="JXD490" s="3"/>
      <c r="JXE490" s="3"/>
      <c r="JXF490" s="3"/>
      <c r="JXG490" s="3"/>
      <c r="JXH490" s="3"/>
      <c r="JXI490" s="3"/>
      <c r="JXJ490" s="3"/>
      <c r="JXK490" s="3"/>
      <c r="JXL490" s="3"/>
      <c r="JXM490" s="3"/>
      <c r="JXN490" s="3"/>
      <c r="JXO490" s="3"/>
      <c r="JXP490" s="3"/>
      <c r="JXQ490" s="3"/>
      <c r="JXR490" s="3"/>
      <c r="JXS490" s="3"/>
      <c r="JXT490" s="3"/>
      <c r="JXU490" s="3"/>
      <c r="JXV490" s="3"/>
      <c r="JXW490" s="3"/>
      <c r="JXX490" s="3"/>
      <c r="JXY490" s="3"/>
      <c r="JXZ490" s="3"/>
      <c r="JYA490" s="3"/>
      <c r="JYB490" s="3"/>
      <c r="JYC490" s="3"/>
      <c r="JYD490" s="3"/>
      <c r="JYE490" s="3"/>
      <c r="JYF490" s="3"/>
      <c r="JYG490" s="3"/>
      <c r="JYH490" s="3"/>
      <c r="JYI490" s="3"/>
      <c r="JYJ490" s="3"/>
      <c r="JYK490" s="3"/>
      <c r="JYL490" s="3"/>
      <c r="JYM490" s="3"/>
      <c r="JYN490" s="3"/>
      <c r="JYO490" s="3"/>
      <c r="JYP490" s="3"/>
      <c r="JYQ490" s="3"/>
      <c r="JYR490" s="3"/>
      <c r="JYS490" s="3"/>
      <c r="JYT490" s="3"/>
      <c r="JYU490" s="3"/>
      <c r="JYV490" s="3"/>
      <c r="JYW490" s="3"/>
      <c r="JYX490" s="3"/>
      <c r="JYY490" s="3"/>
      <c r="JYZ490" s="3"/>
      <c r="JZA490" s="3"/>
      <c r="JZB490" s="3"/>
      <c r="JZC490" s="3"/>
      <c r="JZD490" s="3"/>
      <c r="JZE490" s="3"/>
      <c r="JZF490" s="3"/>
      <c r="JZG490" s="3"/>
      <c r="JZH490" s="3"/>
      <c r="JZI490" s="3"/>
      <c r="JZJ490" s="3"/>
      <c r="JZK490" s="3"/>
      <c r="JZL490" s="3"/>
      <c r="JZM490" s="3"/>
      <c r="JZN490" s="3"/>
      <c r="JZO490" s="3"/>
      <c r="JZP490" s="3"/>
      <c r="JZQ490" s="3"/>
      <c r="JZR490" s="3"/>
      <c r="JZS490" s="3"/>
      <c r="JZT490" s="3"/>
      <c r="JZU490" s="3"/>
      <c r="JZV490" s="3"/>
      <c r="JZW490" s="3"/>
      <c r="JZX490" s="3"/>
      <c r="JZY490" s="3"/>
      <c r="JZZ490" s="3"/>
      <c r="KAA490" s="3"/>
      <c r="KAB490" s="3"/>
      <c r="KAC490" s="3"/>
      <c r="KAD490" s="3"/>
      <c r="KAE490" s="3"/>
      <c r="KAF490" s="3"/>
      <c r="KAG490" s="3"/>
      <c r="KAH490" s="3"/>
      <c r="KAI490" s="3"/>
      <c r="KAJ490" s="3"/>
      <c r="KAK490" s="3"/>
      <c r="KAL490" s="3"/>
      <c r="KAM490" s="3"/>
      <c r="KAN490" s="3"/>
      <c r="KAO490" s="3"/>
      <c r="KAP490" s="3"/>
      <c r="KAQ490" s="3"/>
      <c r="KAR490" s="3"/>
      <c r="KAS490" s="3"/>
      <c r="KAT490" s="3"/>
      <c r="KAU490" s="3"/>
      <c r="KAV490" s="3"/>
      <c r="KAW490" s="3"/>
      <c r="KAX490" s="3"/>
      <c r="KAY490" s="3"/>
      <c r="KAZ490" s="3"/>
      <c r="KBA490" s="3"/>
      <c r="KBB490" s="3"/>
      <c r="KBC490" s="3"/>
      <c r="KBD490" s="3"/>
      <c r="KBE490" s="3"/>
      <c r="KBF490" s="3"/>
      <c r="KBG490" s="3"/>
      <c r="KBH490" s="3"/>
      <c r="KBI490" s="3"/>
      <c r="KBJ490" s="3"/>
      <c r="KBK490" s="3"/>
      <c r="KBL490" s="3"/>
      <c r="KBM490" s="3"/>
      <c r="KBN490" s="3"/>
      <c r="KBO490" s="3"/>
      <c r="KBP490" s="3"/>
      <c r="KBQ490" s="3"/>
      <c r="KBR490" s="3"/>
      <c r="KBS490" s="3"/>
      <c r="KBT490" s="3"/>
      <c r="KBU490" s="3"/>
      <c r="KBV490" s="3"/>
      <c r="KBW490" s="3"/>
      <c r="KBX490" s="3"/>
      <c r="KBY490" s="3"/>
      <c r="KBZ490" s="3"/>
      <c r="KCA490" s="3"/>
      <c r="KCB490" s="3"/>
      <c r="KCC490" s="3"/>
      <c r="KCD490" s="3"/>
      <c r="KCE490" s="3"/>
      <c r="KCF490" s="3"/>
      <c r="KCG490" s="3"/>
      <c r="KCH490" s="3"/>
      <c r="KCI490" s="3"/>
      <c r="KCJ490" s="3"/>
      <c r="KCK490" s="3"/>
      <c r="KCL490" s="3"/>
      <c r="KCM490" s="3"/>
      <c r="KCN490" s="3"/>
      <c r="KCO490" s="3"/>
      <c r="KCP490" s="3"/>
      <c r="KCQ490" s="3"/>
      <c r="KCR490" s="3"/>
      <c r="KCS490" s="3"/>
      <c r="KCT490" s="3"/>
      <c r="KCU490" s="3"/>
      <c r="KCV490" s="3"/>
      <c r="KCW490" s="3"/>
      <c r="KCX490" s="3"/>
      <c r="KCY490" s="3"/>
      <c r="KCZ490" s="3"/>
      <c r="KDA490" s="3"/>
      <c r="KDB490" s="3"/>
      <c r="KDC490" s="3"/>
      <c r="KDD490" s="3"/>
      <c r="KDE490" s="3"/>
      <c r="KDF490" s="3"/>
      <c r="KDG490" s="3"/>
      <c r="KDH490" s="3"/>
      <c r="KDI490" s="3"/>
      <c r="KDJ490" s="3"/>
      <c r="KDK490" s="3"/>
      <c r="KDL490" s="3"/>
      <c r="KDM490" s="3"/>
      <c r="KDN490" s="3"/>
      <c r="KDO490" s="3"/>
      <c r="KDP490" s="3"/>
      <c r="KDQ490" s="3"/>
      <c r="KDR490" s="3"/>
      <c r="KDS490" s="3"/>
      <c r="KDT490" s="3"/>
      <c r="KDU490" s="3"/>
      <c r="KDV490" s="3"/>
      <c r="KDW490" s="3"/>
      <c r="KDX490" s="3"/>
      <c r="KDY490" s="3"/>
      <c r="KDZ490" s="3"/>
      <c r="KEA490" s="3"/>
      <c r="KEB490" s="3"/>
      <c r="KEC490" s="3"/>
      <c r="KED490" s="3"/>
      <c r="KEE490" s="3"/>
      <c r="KEF490" s="3"/>
      <c r="KEG490" s="3"/>
      <c r="KEH490" s="3"/>
      <c r="KEI490" s="3"/>
      <c r="KEJ490" s="3"/>
      <c r="KEK490" s="3"/>
      <c r="KEL490" s="3"/>
      <c r="KEM490" s="3"/>
      <c r="KEN490" s="3"/>
      <c r="KEO490" s="3"/>
      <c r="KEP490" s="3"/>
      <c r="KEQ490" s="3"/>
      <c r="KER490" s="3"/>
      <c r="KES490" s="3"/>
      <c r="KET490" s="3"/>
      <c r="KEU490" s="3"/>
      <c r="KEV490" s="3"/>
      <c r="KEW490" s="3"/>
      <c r="KEX490" s="3"/>
      <c r="KEY490" s="3"/>
      <c r="KEZ490" s="3"/>
      <c r="KFA490" s="3"/>
      <c r="KFB490" s="3"/>
      <c r="KFC490" s="3"/>
      <c r="KFD490" s="3"/>
      <c r="KFE490" s="3"/>
      <c r="KFF490" s="3"/>
      <c r="KFG490" s="3"/>
      <c r="KFH490" s="3"/>
      <c r="KFI490" s="3"/>
      <c r="KFJ490" s="3"/>
      <c r="KFK490" s="3"/>
      <c r="KFL490" s="3"/>
      <c r="KFM490" s="3"/>
      <c r="KFN490" s="3"/>
      <c r="KFO490" s="3"/>
      <c r="KFP490" s="3"/>
      <c r="KFQ490" s="3"/>
      <c r="KFR490" s="3"/>
      <c r="KFS490" s="3"/>
      <c r="KFT490" s="3"/>
      <c r="KFU490" s="3"/>
      <c r="KFV490" s="3"/>
      <c r="KFW490" s="3"/>
      <c r="KFX490" s="3"/>
      <c r="KFY490" s="3"/>
      <c r="KFZ490" s="3"/>
      <c r="KGA490" s="3"/>
      <c r="KGB490" s="3"/>
      <c r="KGC490" s="3"/>
      <c r="KGD490" s="3"/>
      <c r="KGE490" s="3"/>
      <c r="KGF490" s="3"/>
      <c r="KGG490" s="3"/>
      <c r="KGH490" s="3"/>
      <c r="KGI490" s="3"/>
      <c r="KGJ490" s="3"/>
      <c r="KGK490" s="3"/>
      <c r="KGL490" s="3"/>
      <c r="KGM490" s="3"/>
      <c r="KGN490" s="3"/>
      <c r="KGO490" s="3"/>
      <c r="KGP490" s="3"/>
      <c r="KGQ490" s="3"/>
      <c r="KGR490" s="3"/>
      <c r="KGS490" s="3"/>
      <c r="KGT490" s="3"/>
      <c r="KGU490" s="3"/>
      <c r="KGV490" s="3"/>
      <c r="KGW490" s="3"/>
      <c r="KGX490" s="3"/>
      <c r="KGY490" s="3"/>
      <c r="KGZ490" s="3"/>
      <c r="KHA490" s="3"/>
      <c r="KHB490" s="3"/>
      <c r="KHC490" s="3"/>
      <c r="KHD490" s="3"/>
      <c r="KHE490" s="3"/>
      <c r="KHF490" s="3"/>
      <c r="KHG490" s="3"/>
      <c r="KHH490" s="3"/>
      <c r="KHI490" s="3"/>
      <c r="KHJ490" s="3"/>
      <c r="KHK490" s="3"/>
      <c r="KHL490" s="3"/>
      <c r="KHM490" s="3"/>
      <c r="KHN490" s="3"/>
      <c r="KHO490" s="3"/>
      <c r="KHP490" s="3"/>
      <c r="KHQ490" s="3"/>
      <c r="KHR490" s="3"/>
      <c r="KHS490" s="3"/>
      <c r="KHT490" s="3"/>
      <c r="KHU490" s="3"/>
      <c r="KHV490" s="3"/>
      <c r="KHW490" s="3"/>
      <c r="KHX490" s="3"/>
      <c r="KHY490" s="3"/>
      <c r="KHZ490" s="3"/>
      <c r="KIA490" s="3"/>
      <c r="KIB490" s="3"/>
      <c r="KIC490" s="3"/>
      <c r="KID490" s="3"/>
      <c r="KIE490" s="3"/>
      <c r="KIF490" s="3"/>
      <c r="KIG490" s="3"/>
      <c r="KIH490" s="3"/>
      <c r="KII490" s="3"/>
      <c r="KIJ490" s="3"/>
      <c r="KIK490" s="3"/>
      <c r="KIL490" s="3"/>
      <c r="KIM490" s="3"/>
      <c r="KIN490" s="3"/>
      <c r="KIO490" s="3"/>
      <c r="KIP490" s="3"/>
      <c r="KIQ490" s="3"/>
      <c r="KIR490" s="3"/>
      <c r="KIS490" s="3"/>
      <c r="KIT490" s="3"/>
      <c r="KIU490" s="3"/>
      <c r="KIV490" s="3"/>
      <c r="KIW490" s="3"/>
      <c r="KIX490" s="3"/>
      <c r="KIY490" s="3"/>
      <c r="KIZ490" s="3"/>
      <c r="KJA490" s="3"/>
      <c r="KJB490" s="3"/>
      <c r="KJC490" s="3"/>
      <c r="KJD490" s="3"/>
      <c r="KJE490" s="3"/>
      <c r="KJF490" s="3"/>
      <c r="KJG490" s="3"/>
      <c r="KJH490" s="3"/>
      <c r="KJI490" s="3"/>
      <c r="KJJ490" s="3"/>
      <c r="KJK490" s="3"/>
      <c r="KJL490" s="3"/>
      <c r="KJM490" s="3"/>
      <c r="KJN490" s="3"/>
      <c r="KJO490" s="3"/>
      <c r="KJP490" s="3"/>
      <c r="KJQ490" s="3"/>
      <c r="KJR490" s="3"/>
      <c r="KJS490" s="3"/>
      <c r="KJT490" s="3"/>
      <c r="KJU490" s="3"/>
      <c r="KJV490" s="3"/>
      <c r="KJW490" s="3"/>
      <c r="KJX490" s="3"/>
      <c r="KJY490" s="3"/>
      <c r="KJZ490" s="3"/>
      <c r="KKA490" s="3"/>
      <c r="KKB490" s="3"/>
      <c r="KKC490" s="3"/>
      <c r="KKD490" s="3"/>
      <c r="KKE490" s="3"/>
      <c r="KKF490" s="3"/>
      <c r="KKG490" s="3"/>
      <c r="KKH490" s="3"/>
      <c r="KKI490" s="3"/>
      <c r="KKJ490" s="3"/>
      <c r="KKK490" s="3"/>
      <c r="KKL490" s="3"/>
      <c r="KKM490" s="3"/>
      <c r="KKN490" s="3"/>
      <c r="KKO490" s="3"/>
      <c r="KKP490" s="3"/>
      <c r="KKQ490" s="3"/>
      <c r="KKR490" s="3"/>
      <c r="KKS490" s="3"/>
      <c r="KKT490" s="3"/>
      <c r="KKU490" s="3"/>
      <c r="KKV490" s="3"/>
      <c r="KKW490" s="3"/>
      <c r="KKX490" s="3"/>
      <c r="KKY490" s="3"/>
      <c r="KKZ490" s="3"/>
      <c r="KLA490" s="3"/>
      <c r="KLB490" s="3"/>
      <c r="KLC490" s="3"/>
      <c r="KLD490" s="3"/>
      <c r="KLE490" s="3"/>
      <c r="KLF490" s="3"/>
      <c r="KLG490" s="3"/>
      <c r="KLH490" s="3"/>
      <c r="KLI490" s="3"/>
      <c r="KLJ490" s="3"/>
      <c r="KLK490" s="3"/>
      <c r="KLL490" s="3"/>
      <c r="KLM490" s="3"/>
      <c r="KLN490" s="3"/>
      <c r="KLO490" s="3"/>
      <c r="KLP490" s="3"/>
      <c r="KLQ490" s="3"/>
      <c r="KLR490" s="3"/>
      <c r="KLS490" s="3"/>
      <c r="KLT490" s="3"/>
      <c r="KLU490" s="3"/>
      <c r="KLV490" s="3"/>
      <c r="KLW490" s="3"/>
      <c r="KLX490" s="3"/>
      <c r="KLY490" s="3"/>
      <c r="KLZ490" s="3"/>
      <c r="KMA490" s="3"/>
      <c r="KMB490" s="3"/>
      <c r="KMC490" s="3"/>
      <c r="KMD490" s="3"/>
      <c r="KME490" s="3"/>
      <c r="KMF490" s="3"/>
      <c r="KMG490" s="3"/>
      <c r="KMH490" s="3"/>
      <c r="KMI490" s="3"/>
      <c r="KMJ490" s="3"/>
      <c r="KMK490" s="3"/>
      <c r="KML490" s="3"/>
      <c r="KMM490" s="3"/>
      <c r="KMN490" s="3"/>
      <c r="KMO490" s="3"/>
      <c r="KMP490" s="3"/>
      <c r="KMQ490" s="3"/>
      <c r="KMR490" s="3"/>
      <c r="KMS490" s="3"/>
      <c r="KMT490" s="3"/>
      <c r="KMU490" s="3"/>
      <c r="KMV490" s="3"/>
      <c r="KMW490" s="3"/>
      <c r="KMX490" s="3"/>
      <c r="KMY490" s="3"/>
      <c r="KMZ490" s="3"/>
      <c r="KNA490" s="3"/>
      <c r="KNB490" s="3"/>
      <c r="KNC490" s="3"/>
      <c r="KND490" s="3"/>
      <c r="KNE490" s="3"/>
      <c r="KNF490" s="3"/>
      <c r="KNG490" s="3"/>
      <c r="KNH490" s="3"/>
      <c r="KNI490" s="3"/>
      <c r="KNJ490" s="3"/>
      <c r="KNK490" s="3"/>
      <c r="KNL490" s="3"/>
      <c r="KNM490" s="3"/>
      <c r="KNN490" s="3"/>
      <c r="KNO490" s="3"/>
      <c r="KNP490" s="3"/>
      <c r="KNQ490" s="3"/>
      <c r="KNR490" s="3"/>
      <c r="KNS490" s="3"/>
      <c r="KNT490" s="3"/>
      <c r="KNU490" s="3"/>
      <c r="KNV490" s="3"/>
      <c r="KNW490" s="3"/>
      <c r="KNX490" s="3"/>
      <c r="KNY490" s="3"/>
      <c r="KNZ490" s="3"/>
      <c r="KOA490" s="3"/>
      <c r="KOB490" s="3"/>
      <c r="KOC490" s="3"/>
      <c r="KOD490" s="3"/>
      <c r="KOE490" s="3"/>
      <c r="KOF490" s="3"/>
      <c r="KOG490" s="3"/>
      <c r="KOH490" s="3"/>
      <c r="KOI490" s="3"/>
      <c r="KOJ490" s="3"/>
      <c r="KOK490" s="3"/>
      <c r="KOL490" s="3"/>
      <c r="KOM490" s="3"/>
      <c r="KON490" s="3"/>
      <c r="KOO490" s="3"/>
      <c r="KOP490" s="3"/>
      <c r="KOQ490" s="3"/>
      <c r="KOR490" s="3"/>
      <c r="KOS490" s="3"/>
      <c r="KOT490" s="3"/>
      <c r="KOU490" s="3"/>
      <c r="KOV490" s="3"/>
      <c r="KOW490" s="3"/>
      <c r="KOX490" s="3"/>
      <c r="KOY490" s="3"/>
      <c r="KOZ490" s="3"/>
      <c r="KPA490" s="3"/>
      <c r="KPB490" s="3"/>
      <c r="KPC490" s="3"/>
      <c r="KPD490" s="3"/>
      <c r="KPE490" s="3"/>
      <c r="KPF490" s="3"/>
      <c r="KPG490" s="3"/>
      <c r="KPH490" s="3"/>
      <c r="KPI490" s="3"/>
      <c r="KPJ490" s="3"/>
      <c r="KPK490" s="3"/>
      <c r="KPL490" s="3"/>
      <c r="KPM490" s="3"/>
      <c r="KPN490" s="3"/>
      <c r="KPO490" s="3"/>
      <c r="KPP490" s="3"/>
      <c r="KPQ490" s="3"/>
      <c r="KPR490" s="3"/>
      <c r="KPS490" s="3"/>
      <c r="KPT490" s="3"/>
      <c r="KPU490" s="3"/>
      <c r="KPV490" s="3"/>
      <c r="KPW490" s="3"/>
      <c r="KPX490" s="3"/>
      <c r="KPY490" s="3"/>
      <c r="KPZ490" s="3"/>
      <c r="KQA490" s="3"/>
      <c r="KQB490" s="3"/>
      <c r="KQC490" s="3"/>
      <c r="KQD490" s="3"/>
      <c r="KQE490" s="3"/>
      <c r="KQF490" s="3"/>
      <c r="KQG490" s="3"/>
      <c r="KQH490" s="3"/>
      <c r="KQI490" s="3"/>
      <c r="KQJ490" s="3"/>
      <c r="KQK490" s="3"/>
      <c r="KQL490" s="3"/>
      <c r="KQM490" s="3"/>
      <c r="KQN490" s="3"/>
      <c r="KQO490" s="3"/>
      <c r="KQP490" s="3"/>
      <c r="KQQ490" s="3"/>
      <c r="KQR490" s="3"/>
      <c r="KQS490" s="3"/>
      <c r="KQT490" s="3"/>
      <c r="KQU490" s="3"/>
      <c r="KQV490" s="3"/>
      <c r="KQW490" s="3"/>
      <c r="KQX490" s="3"/>
      <c r="KQY490" s="3"/>
      <c r="KQZ490" s="3"/>
      <c r="KRA490" s="3"/>
      <c r="KRB490" s="3"/>
      <c r="KRC490" s="3"/>
      <c r="KRD490" s="3"/>
      <c r="KRE490" s="3"/>
      <c r="KRF490" s="3"/>
      <c r="KRG490" s="3"/>
      <c r="KRH490" s="3"/>
      <c r="KRI490" s="3"/>
      <c r="KRJ490" s="3"/>
      <c r="KRK490" s="3"/>
      <c r="KRL490" s="3"/>
      <c r="KRM490" s="3"/>
      <c r="KRN490" s="3"/>
      <c r="KRO490" s="3"/>
      <c r="KRP490" s="3"/>
      <c r="KRQ490" s="3"/>
      <c r="KRR490" s="3"/>
      <c r="KRS490" s="3"/>
      <c r="KRT490" s="3"/>
      <c r="KRU490" s="3"/>
      <c r="KRV490" s="3"/>
      <c r="KRW490" s="3"/>
      <c r="KRX490" s="3"/>
      <c r="KRY490" s="3"/>
      <c r="KRZ490" s="3"/>
      <c r="KSA490" s="3"/>
      <c r="KSB490" s="3"/>
      <c r="KSC490" s="3"/>
      <c r="KSD490" s="3"/>
      <c r="KSE490" s="3"/>
      <c r="KSF490" s="3"/>
      <c r="KSG490" s="3"/>
      <c r="KSH490" s="3"/>
      <c r="KSI490" s="3"/>
      <c r="KSJ490" s="3"/>
      <c r="KSK490" s="3"/>
      <c r="KSL490" s="3"/>
      <c r="KSM490" s="3"/>
      <c r="KSN490" s="3"/>
      <c r="KSO490" s="3"/>
      <c r="KSP490" s="3"/>
      <c r="KSQ490" s="3"/>
      <c r="KSR490" s="3"/>
      <c r="KSS490" s="3"/>
      <c r="KST490" s="3"/>
      <c r="KSU490" s="3"/>
      <c r="KSV490" s="3"/>
      <c r="KSW490" s="3"/>
      <c r="KSX490" s="3"/>
      <c r="KSY490" s="3"/>
      <c r="KSZ490" s="3"/>
      <c r="KTA490" s="3"/>
      <c r="KTB490" s="3"/>
      <c r="KTC490" s="3"/>
      <c r="KTD490" s="3"/>
      <c r="KTE490" s="3"/>
      <c r="KTF490" s="3"/>
      <c r="KTG490" s="3"/>
      <c r="KTH490" s="3"/>
      <c r="KTI490" s="3"/>
      <c r="KTJ490" s="3"/>
      <c r="KTK490" s="3"/>
      <c r="KTL490" s="3"/>
      <c r="KTM490" s="3"/>
      <c r="KTN490" s="3"/>
      <c r="KTO490" s="3"/>
      <c r="KTP490" s="3"/>
      <c r="KTQ490" s="3"/>
      <c r="KTR490" s="3"/>
      <c r="KTS490" s="3"/>
      <c r="KTT490" s="3"/>
      <c r="KTU490" s="3"/>
      <c r="KTV490" s="3"/>
      <c r="KTW490" s="3"/>
      <c r="KTX490" s="3"/>
      <c r="KTY490" s="3"/>
      <c r="KTZ490" s="3"/>
      <c r="KUA490" s="3"/>
      <c r="KUB490" s="3"/>
      <c r="KUC490" s="3"/>
      <c r="KUD490" s="3"/>
      <c r="KUE490" s="3"/>
      <c r="KUF490" s="3"/>
      <c r="KUG490" s="3"/>
      <c r="KUH490" s="3"/>
      <c r="KUI490" s="3"/>
      <c r="KUJ490" s="3"/>
      <c r="KUK490" s="3"/>
      <c r="KUL490" s="3"/>
      <c r="KUM490" s="3"/>
      <c r="KUN490" s="3"/>
      <c r="KUO490" s="3"/>
      <c r="KUP490" s="3"/>
      <c r="KUQ490" s="3"/>
      <c r="KUR490" s="3"/>
      <c r="KUS490" s="3"/>
      <c r="KUT490" s="3"/>
      <c r="KUU490" s="3"/>
      <c r="KUV490" s="3"/>
      <c r="KUW490" s="3"/>
      <c r="KUX490" s="3"/>
      <c r="KUY490" s="3"/>
      <c r="KUZ490" s="3"/>
      <c r="KVA490" s="3"/>
      <c r="KVB490" s="3"/>
      <c r="KVC490" s="3"/>
      <c r="KVD490" s="3"/>
      <c r="KVE490" s="3"/>
      <c r="KVF490" s="3"/>
      <c r="KVG490" s="3"/>
      <c r="KVH490" s="3"/>
      <c r="KVI490" s="3"/>
      <c r="KVJ490" s="3"/>
      <c r="KVK490" s="3"/>
      <c r="KVL490" s="3"/>
      <c r="KVM490" s="3"/>
      <c r="KVN490" s="3"/>
      <c r="KVO490" s="3"/>
      <c r="KVP490" s="3"/>
      <c r="KVQ490" s="3"/>
      <c r="KVR490" s="3"/>
      <c r="KVS490" s="3"/>
      <c r="KVT490" s="3"/>
      <c r="KVU490" s="3"/>
      <c r="KVV490" s="3"/>
      <c r="KVW490" s="3"/>
      <c r="KVX490" s="3"/>
      <c r="KVY490" s="3"/>
      <c r="KVZ490" s="3"/>
      <c r="KWA490" s="3"/>
      <c r="KWB490" s="3"/>
      <c r="KWC490" s="3"/>
      <c r="KWD490" s="3"/>
      <c r="KWE490" s="3"/>
      <c r="KWF490" s="3"/>
      <c r="KWG490" s="3"/>
      <c r="KWH490" s="3"/>
      <c r="KWI490" s="3"/>
      <c r="KWJ490" s="3"/>
      <c r="KWK490" s="3"/>
      <c r="KWL490" s="3"/>
      <c r="KWM490" s="3"/>
      <c r="KWN490" s="3"/>
      <c r="KWO490" s="3"/>
      <c r="KWP490" s="3"/>
      <c r="KWQ490" s="3"/>
      <c r="KWR490" s="3"/>
      <c r="KWS490" s="3"/>
      <c r="KWT490" s="3"/>
      <c r="KWU490" s="3"/>
      <c r="KWV490" s="3"/>
      <c r="KWW490" s="3"/>
      <c r="KWX490" s="3"/>
      <c r="KWY490" s="3"/>
      <c r="KWZ490" s="3"/>
      <c r="KXA490" s="3"/>
      <c r="KXB490" s="3"/>
      <c r="KXC490" s="3"/>
      <c r="KXD490" s="3"/>
      <c r="KXE490" s="3"/>
      <c r="KXF490" s="3"/>
      <c r="KXG490" s="3"/>
      <c r="KXH490" s="3"/>
      <c r="KXI490" s="3"/>
      <c r="KXJ490" s="3"/>
      <c r="KXK490" s="3"/>
      <c r="KXL490" s="3"/>
      <c r="KXM490" s="3"/>
      <c r="KXN490" s="3"/>
      <c r="KXO490" s="3"/>
      <c r="KXP490" s="3"/>
      <c r="KXQ490" s="3"/>
      <c r="KXR490" s="3"/>
      <c r="KXS490" s="3"/>
      <c r="KXT490" s="3"/>
      <c r="KXU490" s="3"/>
      <c r="KXV490" s="3"/>
      <c r="KXW490" s="3"/>
      <c r="KXX490" s="3"/>
      <c r="KXY490" s="3"/>
      <c r="KXZ490" s="3"/>
      <c r="KYA490" s="3"/>
      <c r="KYB490" s="3"/>
      <c r="KYC490" s="3"/>
      <c r="KYD490" s="3"/>
      <c r="KYE490" s="3"/>
      <c r="KYF490" s="3"/>
      <c r="KYG490" s="3"/>
      <c r="KYH490" s="3"/>
      <c r="KYI490" s="3"/>
      <c r="KYJ490" s="3"/>
      <c r="KYK490" s="3"/>
      <c r="KYL490" s="3"/>
      <c r="KYM490" s="3"/>
      <c r="KYN490" s="3"/>
      <c r="KYO490" s="3"/>
      <c r="KYP490" s="3"/>
      <c r="KYQ490" s="3"/>
      <c r="KYR490" s="3"/>
      <c r="KYS490" s="3"/>
      <c r="KYT490" s="3"/>
      <c r="KYU490" s="3"/>
      <c r="KYV490" s="3"/>
      <c r="KYW490" s="3"/>
      <c r="KYX490" s="3"/>
      <c r="KYY490" s="3"/>
      <c r="KYZ490" s="3"/>
      <c r="KZA490" s="3"/>
      <c r="KZB490" s="3"/>
      <c r="KZC490" s="3"/>
      <c r="KZD490" s="3"/>
      <c r="KZE490" s="3"/>
      <c r="KZF490" s="3"/>
      <c r="KZG490" s="3"/>
      <c r="KZH490" s="3"/>
      <c r="KZI490" s="3"/>
      <c r="KZJ490" s="3"/>
      <c r="KZK490" s="3"/>
      <c r="KZL490" s="3"/>
      <c r="KZM490" s="3"/>
      <c r="KZN490" s="3"/>
      <c r="KZO490" s="3"/>
      <c r="KZP490" s="3"/>
      <c r="KZQ490" s="3"/>
      <c r="KZR490" s="3"/>
      <c r="KZS490" s="3"/>
      <c r="KZT490" s="3"/>
      <c r="KZU490" s="3"/>
      <c r="KZV490" s="3"/>
      <c r="KZW490" s="3"/>
      <c r="KZX490" s="3"/>
      <c r="KZY490" s="3"/>
      <c r="KZZ490" s="3"/>
      <c r="LAA490" s="3"/>
      <c r="LAB490" s="3"/>
      <c r="LAC490" s="3"/>
      <c r="LAD490" s="3"/>
      <c r="LAE490" s="3"/>
      <c r="LAF490" s="3"/>
      <c r="LAG490" s="3"/>
      <c r="LAH490" s="3"/>
      <c r="LAI490" s="3"/>
      <c r="LAJ490" s="3"/>
      <c r="LAK490" s="3"/>
      <c r="LAL490" s="3"/>
      <c r="LAM490" s="3"/>
      <c r="LAN490" s="3"/>
      <c r="LAO490" s="3"/>
      <c r="LAP490" s="3"/>
      <c r="LAQ490" s="3"/>
      <c r="LAR490" s="3"/>
      <c r="LAS490" s="3"/>
      <c r="LAT490" s="3"/>
      <c r="LAU490" s="3"/>
      <c r="LAV490" s="3"/>
      <c r="LAW490" s="3"/>
      <c r="LAX490" s="3"/>
      <c r="LAY490" s="3"/>
      <c r="LAZ490" s="3"/>
      <c r="LBA490" s="3"/>
      <c r="LBB490" s="3"/>
      <c r="LBC490" s="3"/>
      <c r="LBD490" s="3"/>
      <c r="LBE490" s="3"/>
      <c r="LBF490" s="3"/>
      <c r="LBG490" s="3"/>
      <c r="LBH490" s="3"/>
      <c r="LBI490" s="3"/>
      <c r="LBJ490" s="3"/>
      <c r="LBK490" s="3"/>
      <c r="LBL490" s="3"/>
      <c r="LBM490" s="3"/>
      <c r="LBN490" s="3"/>
      <c r="LBO490" s="3"/>
      <c r="LBP490" s="3"/>
      <c r="LBQ490" s="3"/>
      <c r="LBR490" s="3"/>
      <c r="LBS490" s="3"/>
      <c r="LBT490" s="3"/>
      <c r="LBU490" s="3"/>
      <c r="LBV490" s="3"/>
      <c r="LBW490" s="3"/>
      <c r="LBX490" s="3"/>
      <c r="LBY490" s="3"/>
      <c r="LBZ490" s="3"/>
      <c r="LCA490" s="3"/>
      <c r="LCB490" s="3"/>
      <c r="LCC490" s="3"/>
      <c r="LCD490" s="3"/>
      <c r="LCE490" s="3"/>
      <c r="LCF490" s="3"/>
      <c r="LCG490" s="3"/>
      <c r="LCH490" s="3"/>
      <c r="LCI490" s="3"/>
      <c r="LCJ490" s="3"/>
      <c r="LCK490" s="3"/>
      <c r="LCL490" s="3"/>
      <c r="LCM490" s="3"/>
      <c r="LCN490" s="3"/>
      <c r="LCO490" s="3"/>
      <c r="LCP490" s="3"/>
      <c r="LCQ490" s="3"/>
      <c r="LCR490" s="3"/>
      <c r="LCS490" s="3"/>
      <c r="LCT490" s="3"/>
      <c r="LCU490" s="3"/>
      <c r="LCV490" s="3"/>
      <c r="LCW490" s="3"/>
      <c r="LCX490" s="3"/>
      <c r="LCY490" s="3"/>
      <c r="LCZ490" s="3"/>
      <c r="LDA490" s="3"/>
      <c r="LDB490" s="3"/>
      <c r="LDC490" s="3"/>
      <c r="LDD490" s="3"/>
      <c r="LDE490" s="3"/>
      <c r="LDF490" s="3"/>
      <c r="LDG490" s="3"/>
      <c r="LDH490" s="3"/>
      <c r="LDI490" s="3"/>
      <c r="LDJ490" s="3"/>
      <c r="LDK490" s="3"/>
      <c r="LDL490" s="3"/>
      <c r="LDM490" s="3"/>
      <c r="LDN490" s="3"/>
      <c r="LDO490" s="3"/>
      <c r="LDP490" s="3"/>
      <c r="LDQ490" s="3"/>
      <c r="LDR490" s="3"/>
      <c r="LDS490" s="3"/>
      <c r="LDT490" s="3"/>
      <c r="LDU490" s="3"/>
      <c r="LDV490" s="3"/>
      <c r="LDW490" s="3"/>
      <c r="LDX490" s="3"/>
      <c r="LDY490" s="3"/>
      <c r="LDZ490" s="3"/>
      <c r="LEA490" s="3"/>
      <c r="LEB490" s="3"/>
      <c r="LEC490" s="3"/>
      <c r="LED490" s="3"/>
      <c r="LEE490" s="3"/>
      <c r="LEF490" s="3"/>
      <c r="LEG490" s="3"/>
      <c r="LEH490" s="3"/>
      <c r="LEI490" s="3"/>
      <c r="LEJ490" s="3"/>
      <c r="LEK490" s="3"/>
      <c r="LEL490" s="3"/>
      <c r="LEM490" s="3"/>
      <c r="LEN490" s="3"/>
      <c r="LEO490" s="3"/>
      <c r="LEP490" s="3"/>
      <c r="LEQ490" s="3"/>
      <c r="LER490" s="3"/>
      <c r="LES490" s="3"/>
      <c r="LET490" s="3"/>
      <c r="LEU490" s="3"/>
      <c r="LEV490" s="3"/>
      <c r="LEW490" s="3"/>
      <c r="LEX490" s="3"/>
      <c r="LEY490" s="3"/>
      <c r="LEZ490" s="3"/>
      <c r="LFA490" s="3"/>
      <c r="LFB490" s="3"/>
      <c r="LFC490" s="3"/>
      <c r="LFD490" s="3"/>
      <c r="LFE490" s="3"/>
      <c r="LFF490" s="3"/>
      <c r="LFG490" s="3"/>
      <c r="LFH490" s="3"/>
      <c r="LFI490" s="3"/>
      <c r="LFJ490" s="3"/>
      <c r="LFK490" s="3"/>
      <c r="LFL490" s="3"/>
      <c r="LFM490" s="3"/>
      <c r="LFN490" s="3"/>
      <c r="LFO490" s="3"/>
      <c r="LFP490" s="3"/>
      <c r="LFQ490" s="3"/>
      <c r="LFR490" s="3"/>
      <c r="LFS490" s="3"/>
      <c r="LFT490" s="3"/>
      <c r="LFU490" s="3"/>
      <c r="LFV490" s="3"/>
      <c r="LFW490" s="3"/>
      <c r="LFX490" s="3"/>
      <c r="LFY490" s="3"/>
      <c r="LFZ490" s="3"/>
      <c r="LGA490" s="3"/>
      <c r="LGB490" s="3"/>
      <c r="LGC490" s="3"/>
      <c r="LGD490" s="3"/>
      <c r="LGE490" s="3"/>
      <c r="LGF490" s="3"/>
      <c r="LGG490" s="3"/>
      <c r="LGH490" s="3"/>
      <c r="LGI490" s="3"/>
      <c r="LGJ490" s="3"/>
      <c r="LGK490" s="3"/>
      <c r="LGL490" s="3"/>
      <c r="LGM490" s="3"/>
      <c r="LGN490" s="3"/>
      <c r="LGO490" s="3"/>
      <c r="LGP490" s="3"/>
      <c r="LGQ490" s="3"/>
      <c r="LGR490" s="3"/>
      <c r="LGS490" s="3"/>
      <c r="LGT490" s="3"/>
      <c r="LGU490" s="3"/>
      <c r="LGV490" s="3"/>
      <c r="LGW490" s="3"/>
      <c r="LGX490" s="3"/>
      <c r="LGY490" s="3"/>
      <c r="LGZ490" s="3"/>
      <c r="LHA490" s="3"/>
      <c r="LHB490" s="3"/>
      <c r="LHC490" s="3"/>
      <c r="LHD490" s="3"/>
      <c r="LHE490" s="3"/>
      <c r="LHF490" s="3"/>
      <c r="LHG490" s="3"/>
      <c r="LHH490" s="3"/>
      <c r="LHI490" s="3"/>
      <c r="LHJ490" s="3"/>
      <c r="LHK490" s="3"/>
      <c r="LHL490" s="3"/>
      <c r="LHM490" s="3"/>
      <c r="LHN490" s="3"/>
      <c r="LHO490" s="3"/>
      <c r="LHP490" s="3"/>
      <c r="LHQ490" s="3"/>
      <c r="LHR490" s="3"/>
      <c r="LHS490" s="3"/>
      <c r="LHT490" s="3"/>
      <c r="LHU490" s="3"/>
      <c r="LHV490" s="3"/>
      <c r="LHW490" s="3"/>
      <c r="LHX490" s="3"/>
      <c r="LHY490" s="3"/>
      <c r="LHZ490" s="3"/>
      <c r="LIA490" s="3"/>
      <c r="LIB490" s="3"/>
      <c r="LIC490" s="3"/>
      <c r="LID490" s="3"/>
      <c r="LIE490" s="3"/>
      <c r="LIF490" s="3"/>
      <c r="LIG490" s="3"/>
      <c r="LIH490" s="3"/>
      <c r="LII490" s="3"/>
      <c r="LIJ490" s="3"/>
      <c r="LIK490" s="3"/>
      <c r="LIL490" s="3"/>
      <c r="LIM490" s="3"/>
      <c r="LIN490" s="3"/>
      <c r="LIO490" s="3"/>
      <c r="LIP490" s="3"/>
      <c r="LIQ490" s="3"/>
      <c r="LIR490" s="3"/>
      <c r="LIS490" s="3"/>
      <c r="LIT490" s="3"/>
      <c r="LIU490" s="3"/>
      <c r="LIV490" s="3"/>
      <c r="LIW490" s="3"/>
      <c r="LIX490" s="3"/>
      <c r="LIY490" s="3"/>
      <c r="LIZ490" s="3"/>
      <c r="LJA490" s="3"/>
      <c r="LJB490" s="3"/>
      <c r="LJC490" s="3"/>
      <c r="LJD490" s="3"/>
      <c r="LJE490" s="3"/>
      <c r="LJF490" s="3"/>
      <c r="LJG490" s="3"/>
      <c r="LJH490" s="3"/>
      <c r="LJI490" s="3"/>
      <c r="LJJ490" s="3"/>
      <c r="LJK490" s="3"/>
      <c r="LJL490" s="3"/>
      <c r="LJM490" s="3"/>
      <c r="LJN490" s="3"/>
      <c r="LJO490" s="3"/>
      <c r="LJP490" s="3"/>
      <c r="LJQ490" s="3"/>
      <c r="LJR490" s="3"/>
      <c r="LJS490" s="3"/>
      <c r="LJT490" s="3"/>
      <c r="LJU490" s="3"/>
      <c r="LJV490" s="3"/>
      <c r="LJW490" s="3"/>
      <c r="LJX490" s="3"/>
      <c r="LJY490" s="3"/>
      <c r="LJZ490" s="3"/>
      <c r="LKA490" s="3"/>
      <c r="LKB490" s="3"/>
      <c r="LKC490" s="3"/>
      <c r="LKD490" s="3"/>
      <c r="LKE490" s="3"/>
      <c r="LKF490" s="3"/>
      <c r="LKG490" s="3"/>
      <c r="LKH490" s="3"/>
      <c r="LKI490" s="3"/>
      <c r="LKJ490" s="3"/>
      <c r="LKK490" s="3"/>
      <c r="LKL490" s="3"/>
      <c r="LKM490" s="3"/>
      <c r="LKN490" s="3"/>
      <c r="LKO490" s="3"/>
      <c r="LKP490" s="3"/>
      <c r="LKQ490" s="3"/>
      <c r="LKR490" s="3"/>
      <c r="LKS490" s="3"/>
      <c r="LKT490" s="3"/>
      <c r="LKU490" s="3"/>
      <c r="LKV490" s="3"/>
      <c r="LKW490" s="3"/>
      <c r="LKX490" s="3"/>
      <c r="LKY490" s="3"/>
      <c r="LKZ490" s="3"/>
      <c r="LLA490" s="3"/>
      <c r="LLB490" s="3"/>
      <c r="LLC490" s="3"/>
      <c r="LLD490" s="3"/>
      <c r="LLE490" s="3"/>
      <c r="LLF490" s="3"/>
      <c r="LLG490" s="3"/>
      <c r="LLH490" s="3"/>
      <c r="LLI490" s="3"/>
      <c r="LLJ490" s="3"/>
      <c r="LLK490" s="3"/>
      <c r="LLL490" s="3"/>
      <c r="LLM490" s="3"/>
      <c r="LLN490" s="3"/>
      <c r="LLO490" s="3"/>
      <c r="LLP490" s="3"/>
      <c r="LLQ490" s="3"/>
      <c r="LLR490" s="3"/>
      <c r="LLS490" s="3"/>
      <c r="LLT490" s="3"/>
      <c r="LLU490" s="3"/>
      <c r="LLV490" s="3"/>
      <c r="LLW490" s="3"/>
      <c r="LLX490" s="3"/>
      <c r="LLY490" s="3"/>
      <c r="LLZ490" s="3"/>
      <c r="LMA490" s="3"/>
      <c r="LMB490" s="3"/>
      <c r="LMC490" s="3"/>
      <c r="LMD490" s="3"/>
      <c r="LME490" s="3"/>
      <c r="LMF490" s="3"/>
      <c r="LMG490" s="3"/>
      <c r="LMH490" s="3"/>
      <c r="LMI490" s="3"/>
      <c r="LMJ490" s="3"/>
      <c r="LMK490" s="3"/>
      <c r="LML490" s="3"/>
      <c r="LMM490" s="3"/>
      <c r="LMN490" s="3"/>
      <c r="LMO490" s="3"/>
      <c r="LMP490" s="3"/>
      <c r="LMQ490" s="3"/>
      <c r="LMR490" s="3"/>
      <c r="LMS490" s="3"/>
      <c r="LMT490" s="3"/>
      <c r="LMU490" s="3"/>
      <c r="LMV490" s="3"/>
      <c r="LMW490" s="3"/>
      <c r="LMX490" s="3"/>
      <c r="LMY490" s="3"/>
      <c r="LMZ490" s="3"/>
      <c r="LNA490" s="3"/>
      <c r="LNB490" s="3"/>
      <c r="LNC490" s="3"/>
      <c r="LND490" s="3"/>
      <c r="LNE490" s="3"/>
      <c r="LNF490" s="3"/>
      <c r="LNG490" s="3"/>
      <c r="LNH490" s="3"/>
      <c r="LNI490" s="3"/>
      <c r="LNJ490" s="3"/>
      <c r="LNK490" s="3"/>
      <c r="LNL490" s="3"/>
      <c r="LNM490" s="3"/>
      <c r="LNN490" s="3"/>
      <c r="LNO490" s="3"/>
      <c r="LNP490" s="3"/>
      <c r="LNQ490" s="3"/>
      <c r="LNR490" s="3"/>
      <c r="LNS490" s="3"/>
      <c r="LNT490" s="3"/>
      <c r="LNU490" s="3"/>
      <c r="LNV490" s="3"/>
      <c r="LNW490" s="3"/>
      <c r="LNX490" s="3"/>
      <c r="LNY490" s="3"/>
      <c r="LNZ490" s="3"/>
      <c r="LOA490" s="3"/>
      <c r="LOB490" s="3"/>
      <c r="LOC490" s="3"/>
      <c r="LOD490" s="3"/>
      <c r="LOE490" s="3"/>
      <c r="LOF490" s="3"/>
      <c r="LOG490" s="3"/>
      <c r="LOH490" s="3"/>
      <c r="LOI490" s="3"/>
      <c r="LOJ490" s="3"/>
      <c r="LOK490" s="3"/>
      <c r="LOL490" s="3"/>
      <c r="LOM490" s="3"/>
      <c r="LON490" s="3"/>
      <c r="LOO490" s="3"/>
      <c r="LOP490" s="3"/>
      <c r="LOQ490" s="3"/>
      <c r="LOR490" s="3"/>
      <c r="LOS490" s="3"/>
      <c r="LOT490" s="3"/>
      <c r="LOU490" s="3"/>
      <c r="LOV490" s="3"/>
      <c r="LOW490" s="3"/>
      <c r="LOX490" s="3"/>
      <c r="LOY490" s="3"/>
      <c r="LOZ490" s="3"/>
      <c r="LPA490" s="3"/>
      <c r="LPB490" s="3"/>
      <c r="LPC490" s="3"/>
      <c r="LPD490" s="3"/>
      <c r="LPE490" s="3"/>
      <c r="LPF490" s="3"/>
      <c r="LPG490" s="3"/>
      <c r="LPH490" s="3"/>
      <c r="LPI490" s="3"/>
      <c r="LPJ490" s="3"/>
      <c r="LPK490" s="3"/>
      <c r="LPL490" s="3"/>
      <c r="LPM490" s="3"/>
      <c r="LPN490" s="3"/>
      <c r="LPO490" s="3"/>
      <c r="LPP490" s="3"/>
      <c r="LPQ490" s="3"/>
      <c r="LPR490" s="3"/>
      <c r="LPS490" s="3"/>
      <c r="LPT490" s="3"/>
      <c r="LPU490" s="3"/>
      <c r="LPV490" s="3"/>
      <c r="LPW490" s="3"/>
      <c r="LPX490" s="3"/>
      <c r="LPY490" s="3"/>
      <c r="LPZ490" s="3"/>
      <c r="LQA490" s="3"/>
      <c r="LQB490" s="3"/>
      <c r="LQC490" s="3"/>
      <c r="LQD490" s="3"/>
      <c r="LQE490" s="3"/>
      <c r="LQF490" s="3"/>
      <c r="LQG490" s="3"/>
      <c r="LQH490" s="3"/>
      <c r="LQI490" s="3"/>
      <c r="LQJ490" s="3"/>
      <c r="LQK490" s="3"/>
      <c r="LQL490" s="3"/>
      <c r="LQM490" s="3"/>
      <c r="LQN490" s="3"/>
      <c r="LQO490" s="3"/>
      <c r="LQP490" s="3"/>
      <c r="LQQ490" s="3"/>
      <c r="LQR490" s="3"/>
      <c r="LQS490" s="3"/>
      <c r="LQT490" s="3"/>
      <c r="LQU490" s="3"/>
      <c r="LQV490" s="3"/>
      <c r="LQW490" s="3"/>
      <c r="LQX490" s="3"/>
      <c r="LQY490" s="3"/>
      <c r="LQZ490" s="3"/>
      <c r="LRA490" s="3"/>
      <c r="LRB490" s="3"/>
      <c r="LRC490" s="3"/>
      <c r="LRD490" s="3"/>
      <c r="LRE490" s="3"/>
      <c r="LRF490" s="3"/>
      <c r="LRG490" s="3"/>
      <c r="LRH490" s="3"/>
      <c r="LRI490" s="3"/>
      <c r="LRJ490" s="3"/>
      <c r="LRK490" s="3"/>
      <c r="LRL490" s="3"/>
      <c r="LRM490" s="3"/>
      <c r="LRN490" s="3"/>
      <c r="LRO490" s="3"/>
      <c r="LRP490" s="3"/>
      <c r="LRQ490" s="3"/>
      <c r="LRR490" s="3"/>
      <c r="LRS490" s="3"/>
      <c r="LRT490" s="3"/>
      <c r="LRU490" s="3"/>
      <c r="LRV490" s="3"/>
      <c r="LRW490" s="3"/>
      <c r="LRX490" s="3"/>
      <c r="LRY490" s="3"/>
      <c r="LRZ490" s="3"/>
      <c r="LSA490" s="3"/>
      <c r="LSB490" s="3"/>
      <c r="LSC490" s="3"/>
      <c r="LSD490" s="3"/>
      <c r="LSE490" s="3"/>
      <c r="LSF490" s="3"/>
      <c r="LSG490" s="3"/>
      <c r="LSH490" s="3"/>
      <c r="LSI490" s="3"/>
      <c r="LSJ490" s="3"/>
      <c r="LSK490" s="3"/>
      <c r="LSL490" s="3"/>
      <c r="LSM490" s="3"/>
      <c r="LSN490" s="3"/>
      <c r="LSO490" s="3"/>
      <c r="LSP490" s="3"/>
      <c r="LSQ490" s="3"/>
      <c r="LSR490" s="3"/>
      <c r="LSS490" s="3"/>
      <c r="LST490" s="3"/>
      <c r="LSU490" s="3"/>
      <c r="LSV490" s="3"/>
      <c r="LSW490" s="3"/>
      <c r="LSX490" s="3"/>
      <c r="LSY490" s="3"/>
      <c r="LSZ490" s="3"/>
      <c r="LTA490" s="3"/>
      <c r="LTB490" s="3"/>
      <c r="LTC490" s="3"/>
      <c r="LTD490" s="3"/>
      <c r="LTE490" s="3"/>
      <c r="LTF490" s="3"/>
      <c r="LTG490" s="3"/>
      <c r="LTH490" s="3"/>
      <c r="LTI490" s="3"/>
      <c r="LTJ490" s="3"/>
      <c r="LTK490" s="3"/>
      <c r="LTL490" s="3"/>
      <c r="LTM490" s="3"/>
      <c r="LTN490" s="3"/>
      <c r="LTO490" s="3"/>
      <c r="LTP490" s="3"/>
      <c r="LTQ490" s="3"/>
      <c r="LTR490" s="3"/>
      <c r="LTS490" s="3"/>
      <c r="LTT490" s="3"/>
      <c r="LTU490" s="3"/>
      <c r="LTV490" s="3"/>
      <c r="LTW490" s="3"/>
      <c r="LTX490" s="3"/>
      <c r="LTY490" s="3"/>
      <c r="LTZ490" s="3"/>
      <c r="LUA490" s="3"/>
      <c r="LUB490" s="3"/>
      <c r="LUC490" s="3"/>
      <c r="LUD490" s="3"/>
      <c r="LUE490" s="3"/>
      <c r="LUF490" s="3"/>
      <c r="LUG490" s="3"/>
      <c r="LUH490" s="3"/>
      <c r="LUI490" s="3"/>
      <c r="LUJ490" s="3"/>
      <c r="LUK490" s="3"/>
      <c r="LUL490" s="3"/>
      <c r="LUM490" s="3"/>
      <c r="LUN490" s="3"/>
      <c r="LUO490" s="3"/>
      <c r="LUP490" s="3"/>
      <c r="LUQ490" s="3"/>
      <c r="LUR490" s="3"/>
      <c r="LUS490" s="3"/>
      <c r="LUT490" s="3"/>
      <c r="LUU490" s="3"/>
      <c r="LUV490" s="3"/>
      <c r="LUW490" s="3"/>
      <c r="LUX490" s="3"/>
      <c r="LUY490" s="3"/>
      <c r="LUZ490" s="3"/>
      <c r="LVA490" s="3"/>
      <c r="LVB490" s="3"/>
      <c r="LVC490" s="3"/>
      <c r="LVD490" s="3"/>
      <c r="LVE490" s="3"/>
      <c r="LVF490" s="3"/>
      <c r="LVG490" s="3"/>
      <c r="LVH490" s="3"/>
      <c r="LVI490" s="3"/>
      <c r="LVJ490" s="3"/>
      <c r="LVK490" s="3"/>
      <c r="LVL490" s="3"/>
      <c r="LVM490" s="3"/>
      <c r="LVN490" s="3"/>
      <c r="LVO490" s="3"/>
      <c r="LVP490" s="3"/>
      <c r="LVQ490" s="3"/>
      <c r="LVR490" s="3"/>
      <c r="LVS490" s="3"/>
      <c r="LVT490" s="3"/>
      <c r="LVU490" s="3"/>
      <c r="LVV490" s="3"/>
      <c r="LVW490" s="3"/>
      <c r="LVX490" s="3"/>
      <c r="LVY490" s="3"/>
      <c r="LVZ490" s="3"/>
      <c r="LWA490" s="3"/>
      <c r="LWB490" s="3"/>
      <c r="LWC490" s="3"/>
      <c r="LWD490" s="3"/>
      <c r="LWE490" s="3"/>
      <c r="LWF490" s="3"/>
      <c r="LWG490" s="3"/>
      <c r="LWH490" s="3"/>
      <c r="LWI490" s="3"/>
      <c r="LWJ490" s="3"/>
      <c r="LWK490" s="3"/>
      <c r="LWL490" s="3"/>
      <c r="LWM490" s="3"/>
      <c r="LWN490" s="3"/>
      <c r="LWO490" s="3"/>
      <c r="LWP490" s="3"/>
      <c r="LWQ490" s="3"/>
      <c r="LWR490" s="3"/>
      <c r="LWS490" s="3"/>
      <c r="LWT490" s="3"/>
      <c r="LWU490" s="3"/>
      <c r="LWV490" s="3"/>
      <c r="LWW490" s="3"/>
      <c r="LWX490" s="3"/>
      <c r="LWY490" s="3"/>
      <c r="LWZ490" s="3"/>
      <c r="LXA490" s="3"/>
      <c r="LXB490" s="3"/>
      <c r="LXC490" s="3"/>
      <c r="LXD490" s="3"/>
      <c r="LXE490" s="3"/>
      <c r="LXF490" s="3"/>
      <c r="LXG490" s="3"/>
      <c r="LXH490" s="3"/>
      <c r="LXI490" s="3"/>
      <c r="LXJ490" s="3"/>
      <c r="LXK490" s="3"/>
      <c r="LXL490" s="3"/>
      <c r="LXM490" s="3"/>
      <c r="LXN490" s="3"/>
      <c r="LXO490" s="3"/>
      <c r="LXP490" s="3"/>
      <c r="LXQ490" s="3"/>
      <c r="LXR490" s="3"/>
      <c r="LXS490" s="3"/>
      <c r="LXT490" s="3"/>
      <c r="LXU490" s="3"/>
      <c r="LXV490" s="3"/>
      <c r="LXW490" s="3"/>
      <c r="LXX490" s="3"/>
      <c r="LXY490" s="3"/>
      <c r="LXZ490" s="3"/>
      <c r="LYA490" s="3"/>
      <c r="LYB490" s="3"/>
      <c r="LYC490" s="3"/>
      <c r="LYD490" s="3"/>
      <c r="LYE490" s="3"/>
      <c r="LYF490" s="3"/>
      <c r="LYG490" s="3"/>
      <c r="LYH490" s="3"/>
      <c r="LYI490" s="3"/>
      <c r="LYJ490" s="3"/>
      <c r="LYK490" s="3"/>
      <c r="LYL490" s="3"/>
      <c r="LYM490" s="3"/>
      <c r="LYN490" s="3"/>
      <c r="LYO490" s="3"/>
      <c r="LYP490" s="3"/>
      <c r="LYQ490" s="3"/>
      <c r="LYR490" s="3"/>
      <c r="LYS490" s="3"/>
      <c r="LYT490" s="3"/>
      <c r="LYU490" s="3"/>
      <c r="LYV490" s="3"/>
      <c r="LYW490" s="3"/>
      <c r="LYX490" s="3"/>
      <c r="LYY490" s="3"/>
      <c r="LYZ490" s="3"/>
      <c r="LZA490" s="3"/>
      <c r="LZB490" s="3"/>
      <c r="LZC490" s="3"/>
      <c r="LZD490" s="3"/>
      <c r="LZE490" s="3"/>
      <c r="LZF490" s="3"/>
      <c r="LZG490" s="3"/>
      <c r="LZH490" s="3"/>
      <c r="LZI490" s="3"/>
      <c r="LZJ490" s="3"/>
      <c r="LZK490" s="3"/>
      <c r="LZL490" s="3"/>
      <c r="LZM490" s="3"/>
      <c r="LZN490" s="3"/>
      <c r="LZO490" s="3"/>
      <c r="LZP490" s="3"/>
      <c r="LZQ490" s="3"/>
      <c r="LZR490" s="3"/>
      <c r="LZS490" s="3"/>
      <c r="LZT490" s="3"/>
      <c r="LZU490" s="3"/>
      <c r="LZV490" s="3"/>
      <c r="LZW490" s="3"/>
      <c r="LZX490" s="3"/>
      <c r="LZY490" s="3"/>
      <c r="LZZ490" s="3"/>
      <c r="MAA490" s="3"/>
      <c r="MAB490" s="3"/>
      <c r="MAC490" s="3"/>
      <c r="MAD490" s="3"/>
      <c r="MAE490" s="3"/>
      <c r="MAF490" s="3"/>
      <c r="MAG490" s="3"/>
      <c r="MAH490" s="3"/>
      <c r="MAI490" s="3"/>
      <c r="MAJ490" s="3"/>
      <c r="MAK490" s="3"/>
      <c r="MAL490" s="3"/>
      <c r="MAM490" s="3"/>
      <c r="MAN490" s="3"/>
      <c r="MAO490" s="3"/>
      <c r="MAP490" s="3"/>
      <c r="MAQ490" s="3"/>
      <c r="MAR490" s="3"/>
      <c r="MAS490" s="3"/>
      <c r="MAT490" s="3"/>
      <c r="MAU490" s="3"/>
      <c r="MAV490" s="3"/>
      <c r="MAW490" s="3"/>
      <c r="MAX490" s="3"/>
      <c r="MAY490" s="3"/>
      <c r="MAZ490" s="3"/>
      <c r="MBA490" s="3"/>
      <c r="MBB490" s="3"/>
      <c r="MBC490" s="3"/>
      <c r="MBD490" s="3"/>
      <c r="MBE490" s="3"/>
      <c r="MBF490" s="3"/>
      <c r="MBG490" s="3"/>
      <c r="MBH490" s="3"/>
      <c r="MBI490" s="3"/>
      <c r="MBJ490" s="3"/>
      <c r="MBK490" s="3"/>
      <c r="MBL490" s="3"/>
      <c r="MBM490" s="3"/>
      <c r="MBN490" s="3"/>
      <c r="MBO490" s="3"/>
      <c r="MBP490" s="3"/>
      <c r="MBQ490" s="3"/>
      <c r="MBR490" s="3"/>
      <c r="MBS490" s="3"/>
      <c r="MBT490" s="3"/>
      <c r="MBU490" s="3"/>
      <c r="MBV490" s="3"/>
      <c r="MBW490" s="3"/>
      <c r="MBX490" s="3"/>
      <c r="MBY490" s="3"/>
      <c r="MBZ490" s="3"/>
      <c r="MCA490" s="3"/>
      <c r="MCB490" s="3"/>
      <c r="MCC490" s="3"/>
      <c r="MCD490" s="3"/>
      <c r="MCE490" s="3"/>
      <c r="MCF490" s="3"/>
      <c r="MCG490" s="3"/>
      <c r="MCH490" s="3"/>
      <c r="MCI490" s="3"/>
      <c r="MCJ490" s="3"/>
      <c r="MCK490" s="3"/>
      <c r="MCL490" s="3"/>
      <c r="MCM490" s="3"/>
      <c r="MCN490" s="3"/>
      <c r="MCO490" s="3"/>
      <c r="MCP490" s="3"/>
      <c r="MCQ490" s="3"/>
      <c r="MCR490" s="3"/>
      <c r="MCS490" s="3"/>
      <c r="MCT490" s="3"/>
      <c r="MCU490" s="3"/>
      <c r="MCV490" s="3"/>
      <c r="MCW490" s="3"/>
      <c r="MCX490" s="3"/>
      <c r="MCY490" s="3"/>
      <c r="MCZ490" s="3"/>
      <c r="MDA490" s="3"/>
      <c r="MDB490" s="3"/>
      <c r="MDC490" s="3"/>
      <c r="MDD490" s="3"/>
      <c r="MDE490" s="3"/>
      <c r="MDF490" s="3"/>
      <c r="MDG490" s="3"/>
      <c r="MDH490" s="3"/>
      <c r="MDI490" s="3"/>
      <c r="MDJ490" s="3"/>
      <c r="MDK490" s="3"/>
      <c r="MDL490" s="3"/>
      <c r="MDM490" s="3"/>
      <c r="MDN490" s="3"/>
      <c r="MDO490" s="3"/>
      <c r="MDP490" s="3"/>
      <c r="MDQ490" s="3"/>
      <c r="MDR490" s="3"/>
      <c r="MDS490" s="3"/>
      <c r="MDT490" s="3"/>
      <c r="MDU490" s="3"/>
      <c r="MDV490" s="3"/>
      <c r="MDW490" s="3"/>
      <c r="MDX490" s="3"/>
      <c r="MDY490" s="3"/>
      <c r="MDZ490" s="3"/>
      <c r="MEA490" s="3"/>
      <c r="MEB490" s="3"/>
      <c r="MEC490" s="3"/>
      <c r="MED490" s="3"/>
      <c r="MEE490" s="3"/>
      <c r="MEF490" s="3"/>
      <c r="MEG490" s="3"/>
      <c r="MEH490" s="3"/>
      <c r="MEI490" s="3"/>
      <c r="MEJ490" s="3"/>
      <c r="MEK490" s="3"/>
      <c r="MEL490" s="3"/>
      <c r="MEM490" s="3"/>
      <c r="MEN490" s="3"/>
      <c r="MEO490" s="3"/>
      <c r="MEP490" s="3"/>
      <c r="MEQ490" s="3"/>
      <c r="MER490" s="3"/>
      <c r="MES490" s="3"/>
      <c r="MET490" s="3"/>
      <c r="MEU490" s="3"/>
      <c r="MEV490" s="3"/>
      <c r="MEW490" s="3"/>
      <c r="MEX490" s="3"/>
      <c r="MEY490" s="3"/>
      <c r="MEZ490" s="3"/>
      <c r="MFA490" s="3"/>
      <c r="MFB490" s="3"/>
      <c r="MFC490" s="3"/>
      <c r="MFD490" s="3"/>
      <c r="MFE490" s="3"/>
      <c r="MFF490" s="3"/>
      <c r="MFG490" s="3"/>
      <c r="MFH490" s="3"/>
      <c r="MFI490" s="3"/>
      <c r="MFJ490" s="3"/>
      <c r="MFK490" s="3"/>
      <c r="MFL490" s="3"/>
      <c r="MFM490" s="3"/>
      <c r="MFN490" s="3"/>
      <c r="MFO490" s="3"/>
      <c r="MFP490" s="3"/>
      <c r="MFQ490" s="3"/>
      <c r="MFR490" s="3"/>
      <c r="MFS490" s="3"/>
      <c r="MFT490" s="3"/>
      <c r="MFU490" s="3"/>
      <c r="MFV490" s="3"/>
      <c r="MFW490" s="3"/>
      <c r="MFX490" s="3"/>
      <c r="MFY490" s="3"/>
      <c r="MFZ490" s="3"/>
      <c r="MGA490" s="3"/>
      <c r="MGB490" s="3"/>
      <c r="MGC490" s="3"/>
      <c r="MGD490" s="3"/>
      <c r="MGE490" s="3"/>
      <c r="MGF490" s="3"/>
      <c r="MGG490" s="3"/>
      <c r="MGH490" s="3"/>
      <c r="MGI490" s="3"/>
      <c r="MGJ490" s="3"/>
      <c r="MGK490" s="3"/>
      <c r="MGL490" s="3"/>
      <c r="MGM490" s="3"/>
      <c r="MGN490" s="3"/>
      <c r="MGO490" s="3"/>
      <c r="MGP490" s="3"/>
      <c r="MGQ490" s="3"/>
      <c r="MGR490" s="3"/>
      <c r="MGS490" s="3"/>
      <c r="MGT490" s="3"/>
      <c r="MGU490" s="3"/>
      <c r="MGV490" s="3"/>
      <c r="MGW490" s="3"/>
      <c r="MGX490" s="3"/>
      <c r="MGY490" s="3"/>
      <c r="MGZ490" s="3"/>
      <c r="MHA490" s="3"/>
      <c r="MHB490" s="3"/>
      <c r="MHC490" s="3"/>
      <c r="MHD490" s="3"/>
      <c r="MHE490" s="3"/>
      <c r="MHF490" s="3"/>
      <c r="MHG490" s="3"/>
      <c r="MHH490" s="3"/>
      <c r="MHI490" s="3"/>
      <c r="MHJ490" s="3"/>
      <c r="MHK490" s="3"/>
      <c r="MHL490" s="3"/>
      <c r="MHM490" s="3"/>
      <c r="MHN490" s="3"/>
      <c r="MHO490" s="3"/>
      <c r="MHP490" s="3"/>
      <c r="MHQ490" s="3"/>
      <c r="MHR490" s="3"/>
      <c r="MHS490" s="3"/>
      <c r="MHT490" s="3"/>
      <c r="MHU490" s="3"/>
      <c r="MHV490" s="3"/>
      <c r="MHW490" s="3"/>
      <c r="MHX490" s="3"/>
      <c r="MHY490" s="3"/>
      <c r="MHZ490" s="3"/>
      <c r="MIA490" s="3"/>
      <c r="MIB490" s="3"/>
      <c r="MIC490" s="3"/>
      <c r="MID490" s="3"/>
      <c r="MIE490" s="3"/>
      <c r="MIF490" s="3"/>
      <c r="MIG490" s="3"/>
      <c r="MIH490" s="3"/>
      <c r="MII490" s="3"/>
      <c r="MIJ490" s="3"/>
      <c r="MIK490" s="3"/>
      <c r="MIL490" s="3"/>
      <c r="MIM490" s="3"/>
      <c r="MIN490" s="3"/>
      <c r="MIO490" s="3"/>
      <c r="MIP490" s="3"/>
      <c r="MIQ490" s="3"/>
      <c r="MIR490" s="3"/>
      <c r="MIS490" s="3"/>
      <c r="MIT490" s="3"/>
      <c r="MIU490" s="3"/>
      <c r="MIV490" s="3"/>
      <c r="MIW490" s="3"/>
      <c r="MIX490" s="3"/>
      <c r="MIY490" s="3"/>
      <c r="MIZ490" s="3"/>
      <c r="MJA490" s="3"/>
      <c r="MJB490" s="3"/>
      <c r="MJC490" s="3"/>
      <c r="MJD490" s="3"/>
      <c r="MJE490" s="3"/>
      <c r="MJF490" s="3"/>
      <c r="MJG490" s="3"/>
      <c r="MJH490" s="3"/>
      <c r="MJI490" s="3"/>
      <c r="MJJ490" s="3"/>
      <c r="MJK490" s="3"/>
      <c r="MJL490" s="3"/>
      <c r="MJM490" s="3"/>
      <c r="MJN490" s="3"/>
      <c r="MJO490" s="3"/>
      <c r="MJP490" s="3"/>
      <c r="MJQ490" s="3"/>
      <c r="MJR490" s="3"/>
      <c r="MJS490" s="3"/>
      <c r="MJT490" s="3"/>
      <c r="MJU490" s="3"/>
      <c r="MJV490" s="3"/>
      <c r="MJW490" s="3"/>
      <c r="MJX490" s="3"/>
      <c r="MJY490" s="3"/>
      <c r="MJZ490" s="3"/>
      <c r="MKA490" s="3"/>
      <c r="MKB490" s="3"/>
      <c r="MKC490" s="3"/>
      <c r="MKD490" s="3"/>
      <c r="MKE490" s="3"/>
      <c r="MKF490" s="3"/>
      <c r="MKG490" s="3"/>
      <c r="MKH490" s="3"/>
      <c r="MKI490" s="3"/>
      <c r="MKJ490" s="3"/>
      <c r="MKK490" s="3"/>
      <c r="MKL490" s="3"/>
      <c r="MKM490" s="3"/>
      <c r="MKN490" s="3"/>
      <c r="MKO490" s="3"/>
      <c r="MKP490" s="3"/>
      <c r="MKQ490" s="3"/>
      <c r="MKR490" s="3"/>
      <c r="MKS490" s="3"/>
      <c r="MKT490" s="3"/>
      <c r="MKU490" s="3"/>
      <c r="MKV490" s="3"/>
      <c r="MKW490" s="3"/>
      <c r="MKX490" s="3"/>
      <c r="MKY490" s="3"/>
      <c r="MKZ490" s="3"/>
      <c r="MLA490" s="3"/>
      <c r="MLB490" s="3"/>
      <c r="MLC490" s="3"/>
      <c r="MLD490" s="3"/>
      <c r="MLE490" s="3"/>
      <c r="MLF490" s="3"/>
      <c r="MLG490" s="3"/>
      <c r="MLH490" s="3"/>
      <c r="MLI490" s="3"/>
      <c r="MLJ490" s="3"/>
      <c r="MLK490" s="3"/>
      <c r="MLL490" s="3"/>
      <c r="MLM490" s="3"/>
      <c r="MLN490" s="3"/>
      <c r="MLO490" s="3"/>
      <c r="MLP490" s="3"/>
      <c r="MLQ490" s="3"/>
      <c r="MLR490" s="3"/>
      <c r="MLS490" s="3"/>
      <c r="MLT490" s="3"/>
      <c r="MLU490" s="3"/>
      <c r="MLV490" s="3"/>
      <c r="MLW490" s="3"/>
      <c r="MLX490" s="3"/>
      <c r="MLY490" s="3"/>
      <c r="MLZ490" s="3"/>
      <c r="MMA490" s="3"/>
      <c r="MMB490" s="3"/>
      <c r="MMC490" s="3"/>
      <c r="MMD490" s="3"/>
      <c r="MME490" s="3"/>
      <c r="MMF490" s="3"/>
      <c r="MMG490" s="3"/>
      <c r="MMH490" s="3"/>
      <c r="MMI490" s="3"/>
      <c r="MMJ490" s="3"/>
      <c r="MMK490" s="3"/>
      <c r="MML490" s="3"/>
      <c r="MMM490" s="3"/>
      <c r="MMN490" s="3"/>
      <c r="MMO490" s="3"/>
      <c r="MMP490" s="3"/>
      <c r="MMQ490" s="3"/>
      <c r="MMR490" s="3"/>
      <c r="MMS490" s="3"/>
      <c r="MMT490" s="3"/>
      <c r="MMU490" s="3"/>
      <c r="MMV490" s="3"/>
      <c r="MMW490" s="3"/>
      <c r="MMX490" s="3"/>
      <c r="MMY490" s="3"/>
      <c r="MMZ490" s="3"/>
      <c r="MNA490" s="3"/>
      <c r="MNB490" s="3"/>
      <c r="MNC490" s="3"/>
      <c r="MND490" s="3"/>
      <c r="MNE490" s="3"/>
      <c r="MNF490" s="3"/>
      <c r="MNG490" s="3"/>
      <c r="MNH490" s="3"/>
      <c r="MNI490" s="3"/>
      <c r="MNJ490" s="3"/>
      <c r="MNK490" s="3"/>
      <c r="MNL490" s="3"/>
      <c r="MNM490" s="3"/>
      <c r="MNN490" s="3"/>
      <c r="MNO490" s="3"/>
      <c r="MNP490" s="3"/>
      <c r="MNQ490" s="3"/>
      <c r="MNR490" s="3"/>
      <c r="MNS490" s="3"/>
      <c r="MNT490" s="3"/>
      <c r="MNU490" s="3"/>
      <c r="MNV490" s="3"/>
      <c r="MNW490" s="3"/>
      <c r="MNX490" s="3"/>
      <c r="MNY490" s="3"/>
      <c r="MNZ490" s="3"/>
      <c r="MOA490" s="3"/>
      <c r="MOB490" s="3"/>
      <c r="MOC490" s="3"/>
      <c r="MOD490" s="3"/>
      <c r="MOE490" s="3"/>
      <c r="MOF490" s="3"/>
      <c r="MOG490" s="3"/>
      <c r="MOH490" s="3"/>
      <c r="MOI490" s="3"/>
      <c r="MOJ490" s="3"/>
      <c r="MOK490" s="3"/>
      <c r="MOL490" s="3"/>
      <c r="MOM490" s="3"/>
      <c r="MON490" s="3"/>
      <c r="MOO490" s="3"/>
      <c r="MOP490" s="3"/>
      <c r="MOQ490" s="3"/>
      <c r="MOR490" s="3"/>
      <c r="MOS490" s="3"/>
      <c r="MOT490" s="3"/>
      <c r="MOU490" s="3"/>
      <c r="MOV490" s="3"/>
      <c r="MOW490" s="3"/>
      <c r="MOX490" s="3"/>
      <c r="MOY490" s="3"/>
      <c r="MOZ490" s="3"/>
      <c r="MPA490" s="3"/>
      <c r="MPB490" s="3"/>
      <c r="MPC490" s="3"/>
      <c r="MPD490" s="3"/>
      <c r="MPE490" s="3"/>
      <c r="MPF490" s="3"/>
      <c r="MPG490" s="3"/>
      <c r="MPH490" s="3"/>
      <c r="MPI490" s="3"/>
      <c r="MPJ490" s="3"/>
      <c r="MPK490" s="3"/>
      <c r="MPL490" s="3"/>
      <c r="MPM490" s="3"/>
      <c r="MPN490" s="3"/>
      <c r="MPO490" s="3"/>
      <c r="MPP490" s="3"/>
      <c r="MPQ490" s="3"/>
      <c r="MPR490" s="3"/>
      <c r="MPS490" s="3"/>
      <c r="MPT490" s="3"/>
      <c r="MPU490" s="3"/>
      <c r="MPV490" s="3"/>
      <c r="MPW490" s="3"/>
      <c r="MPX490" s="3"/>
      <c r="MPY490" s="3"/>
      <c r="MPZ490" s="3"/>
      <c r="MQA490" s="3"/>
      <c r="MQB490" s="3"/>
      <c r="MQC490" s="3"/>
      <c r="MQD490" s="3"/>
      <c r="MQE490" s="3"/>
      <c r="MQF490" s="3"/>
      <c r="MQG490" s="3"/>
      <c r="MQH490" s="3"/>
      <c r="MQI490" s="3"/>
      <c r="MQJ490" s="3"/>
      <c r="MQK490" s="3"/>
      <c r="MQL490" s="3"/>
      <c r="MQM490" s="3"/>
      <c r="MQN490" s="3"/>
      <c r="MQO490" s="3"/>
      <c r="MQP490" s="3"/>
      <c r="MQQ490" s="3"/>
      <c r="MQR490" s="3"/>
      <c r="MQS490" s="3"/>
      <c r="MQT490" s="3"/>
      <c r="MQU490" s="3"/>
      <c r="MQV490" s="3"/>
      <c r="MQW490" s="3"/>
      <c r="MQX490" s="3"/>
      <c r="MQY490" s="3"/>
      <c r="MQZ490" s="3"/>
      <c r="MRA490" s="3"/>
      <c r="MRB490" s="3"/>
      <c r="MRC490" s="3"/>
      <c r="MRD490" s="3"/>
      <c r="MRE490" s="3"/>
      <c r="MRF490" s="3"/>
      <c r="MRG490" s="3"/>
      <c r="MRH490" s="3"/>
      <c r="MRI490" s="3"/>
      <c r="MRJ490" s="3"/>
      <c r="MRK490" s="3"/>
      <c r="MRL490" s="3"/>
      <c r="MRM490" s="3"/>
      <c r="MRN490" s="3"/>
      <c r="MRO490" s="3"/>
      <c r="MRP490" s="3"/>
      <c r="MRQ490" s="3"/>
      <c r="MRR490" s="3"/>
      <c r="MRS490" s="3"/>
      <c r="MRT490" s="3"/>
      <c r="MRU490" s="3"/>
      <c r="MRV490" s="3"/>
      <c r="MRW490" s="3"/>
      <c r="MRX490" s="3"/>
      <c r="MRY490" s="3"/>
      <c r="MRZ490" s="3"/>
      <c r="MSA490" s="3"/>
      <c r="MSB490" s="3"/>
      <c r="MSC490" s="3"/>
      <c r="MSD490" s="3"/>
      <c r="MSE490" s="3"/>
      <c r="MSF490" s="3"/>
      <c r="MSG490" s="3"/>
      <c r="MSH490" s="3"/>
      <c r="MSI490" s="3"/>
      <c r="MSJ490" s="3"/>
      <c r="MSK490" s="3"/>
      <c r="MSL490" s="3"/>
      <c r="MSM490" s="3"/>
      <c r="MSN490" s="3"/>
      <c r="MSO490" s="3"/>
      <c r="MSP490" s="3"/>
      <c r="MSQ490" s="3"/>
      <c r="MSR490" s="3"/>
      <c r="MSS490" s="3"/>
      <c r="MST490" s="3"/>
      <c r="MSU490" s="3"/>
      <c r="MSV490" s="3"/>
      <c r="MSW490" s="3"/>
      <c r="MSX490" s="3"/>
      <c r="MSY490" s="3"/>
      <c r="MSZ490" s="3"/>
      <c r="MTA490" s="3"/>
      <c r="MTB490" s="3"/>
      <c r="MTC490" s="3"/>
      <c r="MTD490" s="3"/>
      <c r="MTE490" s="3"/>
      <c r="MTF490" s="3"/>
      <c r="MTG490" s="3"/>
      <c r="MTH490" s="3"/>
      <c r="MTI490" s="3"/>
      <c r="MTJ490" s="3"/>
      <c r="MTK490" s="3"/>
      <c r="MTL490" s="3"/>
      <c r="MTM490" s="3"/>
      <c r="MTN490" s="3"/>
      <c r="MTO490" s="3"/>
      <c r="MTP490" s="3"/>
      <c r="MTQ490" s="3"/>
      <c r="MTR490" s="3"/>
      <c r="MTS490" s="3"/>
      <c r="MTT490" s="3"/>
      <c r="MTU490" s="3"/>
      <c r="MTV490" s="3"/>
      <c r="MTW490" s="3"/>
      <c r="MTX490" s="3"/>
      <c r="MTY490" s="3"/>
      <c r="MTZ490" s="3"/>
      <c r="MUA490" s="3"/>
      <c r="MUB490" s="3"/>
      <c r="MUC490" s="3"/>
      <c r="MUD490" s="3"/>
      <c r="MUE490" s="3"/>
      <c r="MUF490" s="3"/>
      <c r="MUG490" s="3"/>
      <c r="MUH490" s="3"/>
      <c r="MUI490" s="3"/>
      <c r="MUJ490" s="3"/>
      <c r="MUK490" s="3"/>
      <c r="MUL490" s="3"/>
      <c r="MUM490" s="3"/>
      <c r="MUN490" s="3"/>
      <c r="MUO490" s="3"/>
      <c r="MUP490" s="3"/>
      <c r="MUQ490" s="3"/>
      <c r="MUR490" s="3"/>
      <c r="MUS490" s="3"/>
      <c r="MUT490" s="3"/>
      <c r="MUU490" s="3"/>
      <c r="MUV490" s="3"/>
      <c r="MUW490" s="3"/>
      <c r="MUX490" s="3"/>
      <c r="MUY490" s="3"/>
      <c r="MUZ490" s="3"/>
      <c r="MVA490" s="3"/>
      <c r="MVB490" s="3"/>
      <c r="MVC490" s="3"/>
      <c r="MVD490" s="3"/>
      <c r="MVE490" s="3"/>
      <c r="MVF490" s="3"/>
      <c r="MVG490" s="3"/>
      <c r="MVH490" s="3"/>
      <c r="MVI490" s="3"/>
      <c r="MVJ490" s="3"/>
      <c r="MVK490" s="3"/>
      <c r="MVL490" s="3"/>
      <c r="MVM490" s="3"/>
      <c r="MVN490" s="3"/>
      <c r="MVO490" s="3"/>
      <c r="MVP490" s="3"/>
      <c r="MVQ490" s="3"/>
      <c r="MVR490" s="3"/>
      <c r="MVS490" s="3"/>
      <c r="MVT490" s="3"/>
      <c r="MVU490" s="3"/>
      <c r="MVV490" s="3"/>
      <c r="MVW490" s="3"/>
      <c r="MVX490" s="3"/>
      <c r="MVY490" s="3"/>
      <c r="MVZ490" s="3"/>
      <c r="MWA490" s="3"/>
      <c r="MWB490" s="3"/>
      <c r="MWC490" s="3"/>
      <c r="MWD490" s="3"/>
      <c r="MWE490" s="3"/>
      <c r="MWF490" s="3"/>
      <c r="MWG490" s="3"/>
      <c r="MWH490" s="3"/>
      <c r="MWI490" s="3"/>
      <c r="MWJ490" s="3"/>
      <c r="MWK490" s="3"/>
      <c r="MWL490" s="3"/>
      <c r="MWM490" s="3"/>
      <c r="MWN490" s="3"/>
      <c r="MWO490" s="3"/>
      <c r="MWP490" s="3"/>
      <c r="MWQ490" s="3"/>
      <c r="MWR490" s="3"/>
      <c r="MWS490" s="3"/>
      <c r="MWT490" s="3"/>
      <c r="MWU490" s="3"/>
      <c r="MWV490" s="3"/>
      <c r="MWW490" s="3"/>
      <c r="MWX490" s="3"/>
      <c r="MWY490" s="3"/>
      <c r="MWZ490" s="3"/>
      <c r="MXA490" s="3"/>
      <c r="MXB490" s="3"/>
      <c r="MXC490" s="3"/>
      <c r="MXD490" s="3"/>
      <c r="MXE490" s="3"/>
      <c r="MXF490" s="3"/>
      <c r="MXG490" s="3"/>
      <c r="MXH490" s="3"/>
      <c r="MXI490" s="3"/>
      <c r="MXJ490" s="3"/>
      <c r="MXK490" s="3"/>
      <c r="MXL490" s="3"/>
      <c r="MXM490" s="3"/>
      <c r="MXN490" s="3"/>
      <c r="MXO490" s="3"/>
      <c r="MXP490" s="3"/>
      <c r="MXQ490" s="3"/>
      <c r="MXR490" s="3"/>
      <c r="MXS490" s="3"/>
      <c r="MXT490" s="3"/>
      <c r="MXU490" s="3"/>
      <c r="MXV490" s="3"/>
      <c r="MXW490" s="3"/>
      <c r="MXX490" s="3"/>
      <c r="MXY490" s="3"/>
      <c r="MXZ490" s="3"/>
      <c r="MYA490" s="3"/>
      <c r="MYB490" s="3"/>
      <c r="MYC490" s="3"/>
      <c r="MYD490" s="3"/>
      <c r="MYE490" s="3"/>
      <c r="MYF490" s="3"/>
      <c r="MYG490" s="3"/>
      <c r="MYH490" s="3"/>
      <c r="MYI490" s="3"/>
      <c r="MYJ490" s="3"/>
      <c r="MYK490" s="3"/>
      <c r="MYL490" s="3"/>
      <c r="MYM490" s="3"/>
      <c r="MYN490" s="3"/>
      <c r="MYO490" s="3"/>
      <c r="MYP490" s="3"/>
      <c r="MYQ490" s="3"/>
      <c r="MYR490" s="3"/>
      <c r="MYS490" s="3"/>
      <c r="MYT490" s="3"/>
      <c r="MYU490" s="3"/>
      <c r="MYV490" s="3"/>
      <c r="MYW490" s="3"/>
      <c r="MYX490" s="3"/>
      <c r="MYY490" s="3"/>
      <c r="MYZ490" s="3"/>
      <c r="MZA490" s="3"/>
      <c r="MZB490" s="3"/>
      <c r="MZC490" s="3"/>
      <c r="MZD490" s="3"/>
      <c r="MZE490" s="3"/>
      <c r="MZF490" s="3"/>
      <c r="MZG490" s="3"/>
      <c r="MZH490" s="3"/>
      <c r="MZI490" s="3"/>
      <c r="MZJ490" s="3"/>
      <c r="MZK490" s="3"/>
      <c r="MZL490" s="3"/>
      <c r="MZM490" s="3"/>
      <c r="MZN490" s="3"/>
      <c r="MZO490" s="3"/>
      <c r="MZP490" s="3"/>
      <c r="MZQ490" s="3"/>
      <c r="MZR490" s="3"/>
      <c r="MZS490" s="3"/>
      <c r="MZT490" s="3"/>
      <c r="MZU490" s="3"/>
      <c r="MZV490" s="3"/>
      <c r="MZW490" s="3"/>
      <c r="MZX490" s="3"/>
      <c r="MZY490" s="3"/>
      <c r="MZZ490" s="3"/>
      <c r="NAA490" s="3"/>
      <c r="NAB490" s="3"/>
      <c r="NAC490" s="3"/>
      <c r="NAD490" s="3"/>
      <c r="NAE490" s="3"/>
      <c r="NAF490" s="3"/>
      <c r="NAG490" s="3"/>
      <c r="NAH490" s="3"/>
      <c r="NAI490" s="3"/>
      <c r="NAJ490" s="3"/>
      <c r="NAK490" s="3"/>
      <c r="NAL490" s="3"/>
      <c r="NAM490" s="3"/>
      <c r="NAN490" s="3"/>
      <c r="NAO490" s="3"/>
      <c r="NAP490" s="3"/>
      <c r="NAQ490" s="3"/>
      <c r="NAR490" s="3"/>
      <c r="NAS490" s="3"/>
      <c r="NAT490" s="3"/>
      <c r="NAU490" s="3"/>
      <c r="NAV490" s="3"/>
      <c r="NAW490" s="3"/>
      <c r="NAX490" s="3"/>
      <c r="NAY490" s="3"/>
      <c r="NAZ490" s="3"/>
      <c r="NBA490" s="3"/>
      <c r="NBB490" s="3"/>
      <c r="NBC490" s="3"/>
      <c r="NBD490" s="3"/>
      <c r="NBE490" s="3"/>
      <c r="NBF490" s="3"/>
      <c r="NBG490" s="3"/>
      <c r="NBH490" s="3"/>
      <c r="NBI490" s="3"/>
      <c r="NBJ490" s="3"/>
      <c r="NBK490" s="3"/>
      <c r="NBL490" s="3"/>
      <c r="NBM490" s="3"/>
      <c r="NBN490" s="3"/>
      <c r="NBO490" s="3"/>
      <c r="NBP490" s="3"/>
      <c r="NBQ490" s="3"/>
      <c r="NBR490" s="3"/>
      <c r="NBS490" s="3"/>
      <c r="NBT490" s="3"/>
      <c r="NBU490" s="3"/>
      <c r="NBV490" s="3"/>
      <c r="NBW490" s="3"/>
      <c r="NBX490" s="3"/>
      <c r="NBY490" s="3"/>
      <c r="NBZ490" s="3"/>
      <c r="NCA490" s="3"/>
      <c r="NCB490" s="3"/>
      <c r="NCC490" s="3"/>
      <c r="NCD490" s="3"/>
      <c r="NCE490" s="3"/>
      <c r="NCF490" s="3"/>
      <c r="NCG490" s="3"/>
      <c r="NCH490" s="3"/>
      <c r="NCI490" s="3"/>
      <c r="NCJ490" s="3"/>
      <c r="NCK490" s="3"/>
      <c r="NCL490" s="3"/>
      <c r="NCM490" s="3"/>
      <c r="NCN490" s="3"/>
      <c r="NCO490" s="3"/>
      <c r="NCP490" s="3"/>
      <c r="NCQ490" s="3"/>
      <c r="NCR490" s="3"/>
      <c r="NCS490" s="3"/>
      <c r="NCT490" s="3"/>
      <c r="NCU490" s="3"/>
      <c r="NCV490" s="3"/>
      <c r="NCW490" s="3"/>
      <c r="NCX490" s="3"/>
      <c r="NCY490" s="3"/>
      <c r="NCZ490" s="3"/>
      <c r="NDA490" s="3"/>
      <c r="NDB490" s="3"/>
      <c r="NDC490" s="3"/>
      <c r="NDD490" s="3"/>
      <c r="NDE490" s="3"/>
      <c r="NDF490" s="3"/>
      <c r="NDG490" s="3"/>
      <c r="NDH490" s="3"/>
      <c r="NDI490" s="3"/>
      <c r="NDJ490" s="3"/>
      <c r="NDK490" s="3"/>
      <c r="NDL490" s="3"/>
      <c r="NDM490" s="3"/>
      <c r="NDN490" s="3"/>
      <c r="NDO490" s="3"/>
      <c r="NDP490" s="3"/>
      <c r="NDQ490" s="3"/>
      <c r="NDR490" s="3"/>
      <c r="NDS490" s="3"/>
      <c r="NDT490" s="3"/>
      <c r="NDU490" s="3"/>
      <c r="NDV490" s="3"/>
      <c r="NDW490" s="3"/>
      <c r="NDX490" s="3"/>
      <c r="NDY490" s="3"/>
      <c r="NDZ490" s="3"/>
      <c r="NEA490" s="3"/>
      <c r="NEB490" s="3"/>
      <c r="NEC490" s="3"/>
      <c r="NED490" s="3"/>
      <c r="NEE490" s="3"/>
      <c r="NEF490" s="3"/>
      <c r="NEG490" s="3"/>
      <c r="NEH490" s="3"/>
      <c r="NEI490" s="3"/>
      <c r="NEJ490" s="3"/>
      <c r="NEK490" s="3"/>
      <c r="NEL490" s="3"/>
      <c r="NEM490" s="3"/>
      <c r="NEN490" s="3"/>
      <c r="NEO490" s="3"/>
      <c r="NEP490" s="3"/>
      <c r="NEQ490" s="3"/>
      <c r="NER490" s="3"/>
      <c r="NES490" s="3"/>
      <c r="NET490" s="3"/>
      <c r="NEU490" s="3"/>
      <c r="NEV490" s="3"/>
      <c r="NEW490" s="3"/>
      <c r="NEX490" s="3"/>
      <c r="NEY490" s="3"/>
      <c r="NEZ490" s="3"/>
      <c r="NFA490" s="3"/>
      <c r="NFB490" s="3"/>
      <c r="NFC490" s="3"/>
      <c r="NFD490" s="3"/>
      <c r="NFE490" s="3"/>
      <c r="NFF490" s="3"/>
      <c r="NFG490" s="3"/>
      <c r="NFH490" s="3"/>
      <c r="NFI490" s="3"/>
      <c r="NFJ490" s="3"/>
      <c r="NFK490" s="3"/>
      <c r="NFL490" s="3"/>
      <c r="NFM490" s="3"/>
      <c r="NFN490" s="3"/>
      <c r="NFO490" s="3"/>
      <c r="NFP490" s="3"/>
      <c r="NFQ490" s="3"/>
      <c r="NFR490" s="3"/>
      <c r="NFS490" s="3"/>
      <c r="NFT490" s="3"/>
      <c r="NFU490" s="3"/>
      <c r="NFV490" s="3"/>
      <c r="NFW490" s="3"/>
      <c r="NFX490" s="3"/>
      <c r="NFY490" s="3"/>
      <c r="NFZ490" s="3"/>
      <c r="NGA490" s="3"/>
      <c r="NGB490" s="3"/>
      <c r="NGC490" s="3"/>
      <c r="NGD490" s="3"/>
      <c r="NGE490" s="3"/>
      <c r="NGF490" s="3"/>
      <c r="NGG490" s="3"/>
      <c r="NGH490" s="3"/>
      <c r="NGI490" s="3"/>
      <c r="NGJ490" s="3"/>
      <c r="NGK490" s="3"/>
      <c r="NGL490" s="3"/>
      <c r="NGM490" s="3"/>
      <c r="NGN490" s="3"/>
      <c r="NGO490" s="3"/>
      <c r="NGP490" s="3"/>
      <c r="NGQ490" s="3"/>
      <c r="NGR490" s="3"/>
      <c r="NGS490" s="3"/>
      <c r="NGT490" s="3"/>
      <c r="NGU490" s="3"/>
      <c r="NGV490" s="3"/>
      <c r="NGW490" s="3"/>
      <c r="NGX490" s="3"/>
      <c r="NGY490" s="3"/>
      <c r="NGZ490" s="3"/>
      <c r="NHA490" s="3"/>
      <c r="NHB490" s="3"/>
      <c r="NHC490" s="3"/>
      <c r="NHD490" s="3"/>
      <c r="NHE490" s="3"/>
      <c r="NHF490" s="3"/>
      <c r="NHG490" s="3"/>
      <c r="NHH490" s="3"/>
      <c r="NHI490" s="3"/>
      <c r="NHJ490" s="3"/>
      <c r="NHK490" s="3"/>
      <c r="NHL490" s="3"/>
      <c r="NHM490" s="3"/>
      <c r="NHN490" s="3"/>
      <c r="NHO490" s="3"/>
      <c r="NHP490" s="3"/>
      <c r="NHQ490" s="3"/>
      <c r="NHR490" s="3"/>
      <c r="NHS490" s="3"/>
      <c r="NHT490" s="3"/>
      <c r="NHU490" s="3"/>
      <c r="NHV490" s="3"/>
      <c r="NHW490" s="3"/>
      <c r="NHX490" s="3"/>
      <c r="NHY490" s="3"/>
      <c r="NHZ490" s="3"/>
      <c r="NIA490" s="3"/>
      <c r="NIB490" s="3"/>
      <c r="NIC490" s="3"/>
      <c r="NID490" s="3"/>
      <c r="NIE490" s="3"/>
      <c r="NIF490" s="3"/>
      <c r="NIG490" s="3"/>
      <c r="NIH490" s="3"/>
      <c r="NII490" s="3"/>
      <c r="NIJ490" s="3"/>
      <c r="NIK490" s="3"/>
      <c r="NIL490" s="3"/>
      <c r="NIM490" s="3"/>
      <c r="NIN490" s="3"/>
      <c r="NIO490" s="3"/>
      <c r="NIP490" s="3"/>
      <c r="NIQ490" s="3"/>
      <c r="NIR490" s="3"/>
      <c r="NIS490" s="3"/>
      <c r="NIT490" s="3"/>
      <c r="NIU490" s="3"/>
      <c r="NIV490" s="3"/>
      <c r="NIW490" s="3"/>
      <c r="NIX490" s="3"/>
      <c r="NIY490" s="3"/>
      <c r="NIZ490" s="3"/>
      <c r="NJA490" s="3"/>
      <c r="NJB490" s="3"/>
      <c r="NJC490" s="3"/>
      <c r="NJD490" s="3"/>
      <c r="NJE490" s="3"/>
      <c r="NJF490" s="3"/>
      <c r="NJG490" s="3"/>
      <c r="NJH490" s="3"/>
      <c r="NJI490" s="3"/>
      <c r="NJJ490" s="3"/>
      <c r="NJK490" s="3"/>
      <c r="NJL490" s="3"/>
      <c r="NJM490" s="3"/>
      <c r="NJN490" s="3"/>
      <c r="NJO490" s="3"/>
      <c r="NJP490" s="3"/>
      <c r="NJQ490" s="3"/>
      <c r="NJR490" s="3"/>
      <c r="NJS490" s="3"/>
      <c r="NJT490" s="3"/>
      <c r="NJU490" s="3"/>
      <c r="NJV490" s="3"/>
      <c r="NJW490" s="3"/>
      <c r="NJX490" s="3"/>
      <c r="NJY490" s="3"/>
      <c r="NJZ490" s="3"/>
      <c r="NKA490" s="3"/>
      <c r="NKB490" s="3"/>
      <c r="NKC490" s="3"/>
      <c r="NKD490" s="3"/>
      <c r="NKE490" s="3"/>
      <c r="NKF490" s="3"/>
      <c r="NKG490" s="3"/>
      <c r="NKH490" s="3"/>
      <c r="NKI490" s="3"/>
      <c r="NKJ490" s="3"/>
      <c r="NKK490" s="3"/>
      <c r="NKL490" s="3"/>
      <c r="NKM490" s="3"/>
      <c r="NKN490" s="3"/>
      <c r="NKO490" s="3"/>
      <c r="NKP490" s="3"/>
      <c r="NKQ490" s="3"/>
      <c r="NKR490" s="3"/>
      <c r="NKS490" s="3"/>
      <c r="NKT490" s="3"/>
      <c r="NKU490" s="3"/>
      <c r="NKV490" s="3"/>
      <c r="NKW490" s="3"/>
      <c r="NKX490" s="3"/>
      <c r="NKY490" s="3"/>
      <c r="NKZ490" s="3"/>
      <c r="NLA490" s="3"/>
      <c r="NLB490" s="3"/>
      <c r="NLC490" s="3"/>
      <c r="NLD490" s="3"/>
      <c r="NLE490" s="3"/>
      <c r="NLF490" s="3"/>
      <c r="NLG490" s="3"/>
      <c r="NLH490" s="3"/>
      <c r="NLI490" s="3"/>
      <c r="NLJ490" s="3"/>
      <c r="NLK490" s="3"/>
      <c r="NLL490" s="3"/>
      <c r="NLM490" s="3"/>
      <c r="NLN490" s="3"/>
      <c r="NLO490" s="3"/>
      <c r="NLP490" s="3"/>
      <c r="NLQ490" s="3"/>
      <c r="NLR490" s="3"/>
      <c r="NLS490" s="3"/>
      <c r="NLT490" s="3"/>
      <c r="NLU490" s="3"/>
      <c r="NLV490" s="3"/>
      <c r="NLW490" s="3"/>
      <c r="NLX490" s="3"/>
      <c r="NLY490" s="3"/>
      <c r="NLZ490" s="3"/>
      <c r="NMA490" s="3"/>
      <c r="NMB490" s="3"/>
      <c r="NMC490" s="3"/>
      <c r="NMD490" s="3"/>
      <c r="NME490" s="3"/>
      <c r="NMF490" s="3"/>
      <c r="NMG490" s="3"/>
      <c r="NMH490" s="3"/>
      <c r="NMI490" s="3"/>
      <c r="NMJ490" s="3"/>
      <c r="NMK490" s="3"/>
      <c r="NML490" s="3"/>
      <c r="NMM490" s="3"/>
      <c r="NMN490" s="3"/>
      <c r="NMO490" s="3"/>
      <c r="NMP490" s="3"/>
      <c r="NMQ490" s="3"/>
      <c r="NMR490" s="3"/>
      <c r="NMS490" s="3"/>
      <c r="NMT490" s="3"/>
      <c r="NMU490" s="3"/>
      <c r="NMV490" s="3"/>
      <c r="NMW490" s="3"/>
      <c r="NMX490" s="3"/>
      <c r="NMY490" s="3"/>
      <c r="NMZ490" s="3"/>
      <c r="NNA490" s="3"/>
      <c r="NNB490" s="3"/>
      <c r="NNC490" s="3"/>
      <c r="NND490" s="3"/>
      <c r="NNE490" s="3"/>
      <c r="NNF490" s="3"/>
      <c r="NNG490" s="3"/>
      <c r="NNH490" s="3"/>
      <c r="NNI490" s="3"/>
      <c r="NNJ490" s="3"/>
      <c r="NNK490" s="3"/>
      <c r="NNL490" s="3"/>
      <c r="NNM490" s="3"/>
      <c r="NNN490" s="3"/>
      <c r="NNO490" s="3"/>
      <c r="NNP490" s="3"/>
      <c r="NNQ490" s="3"/>
      <c r="NNR490" s="3"/>
      <c r="NNS490" s="3"/>
      <c r="NNT490" s="3"/>
      <c r="NNU490" s="3"/>
      <c r="NNV490" s="3"/>
      <c r="NNW490" s="3"/>
      <c r="NNX490" s="3"/>
      <c r="NNY490" s="3"/>
      <c r="NNZ490" s="3"/>
      <c r="NOA490" s="3"/>
      <c r="NOB490" s="3"/>
      <c r="NOC490" s="3"/>
      <c r="NOD490" s="3"/>
      <c r="NOE490" s="3"/>
      <c r="NOF490" s="3"/>
      <c r="NOG490" s="3"/>
      <c r="NOH490" s="3"/>
      <c r="NOI490" s="3"/>
      <c r="NOJ490" s="3"/>
      <c r="NOK490" s="3"/>
      <c r="NOL490" s="3"/>
      <c r="NOM490" s="3"/>
      <c r="NON490" s="3"/>
      <c r="NOO490" s="3"/>
      <c r="NOP490" s="3"/>
      <c r="NOQ490" s="3"/>
      <c r="NOR490" s="3"/>
      <c r="NOS490" s="3"/>
      <c r="NOT490" s="3"/>
      <c r="NOU490" s="3"/>
      <c r="NOV490" s="3"/>
      <c r="NOW490" s="3"/>
      <c r="NOX490" s="3"/>
      <c r="NOY490" s="3"/>
      <c r="NOZ490" s="3"/>
      <c r="NPA490" s="3"/>
      <c r="NPB490" s="3"/>
      <c r="NPC490" s="3"/>
      <c r="NPD490" s="3"/>
      <c r="NPE490" s="3"/>
      <c r="NPF490" s="3"/>
      <c r="NPG490" s="3"/>
      <c r="NPH490" s="3"/>
      <c r="NPI490" s="3"/>
      <c r="NPJ490" s="3"/>
      <c r="NPK490" s="3"/>
      <c r="NPL490" s="3"/>
      <c r="NPM490" s="3"/>
      <c r="NPN490" s="3"/>
      <c r="NPO490" s="3"/>
      <c r="NPP490" s="3"/>
      <c r="NPQ490" s="3"/>
      <c r="NPR490" s="3"/>
      <c r="NPS490" s="3"/>
      <c r="NPT490" s="3"/>
      <c r="NPU490" s="3"/>
      <c r="NPV490" s="3"/>
      <c r="NPW490" s="3"/>
      <c r="NPX490" s="3"/>
      <c r="NPY490" s="3"/>
      <c r="NPZ490" s="3"/>
      <c r="NQA490" s="3"/>
      <c r="NQB490" s="3"/>
      <c r="NQC490" s="3"/>
      <c r="NQD490" s="3"/>
      <c r="NQE490" s="3"/>
      <c r="NQF490" s="3"/>
      <c r="NQG490" s="3"/>
      <c r="NQH490" s="3"/>
      <c r="NQI490" s="3"/>
      <c r="NQJ490" s="3"/>
      <c r="NQK490" s="3"/>
      <c r="NQL490" s="3"/>
      <c r="NQM490" s="3"/>
      <c r="NQN490" s="3"/>
      <c r="NQO490" s="3"/>
      <c r="NQP490" s="3"/>
      <c r="NQQ490" s="3"/>
      <c r="NQR490" s="3"/>
      <c r="NQS490" s="3"/>
      <c r="NQT490" s="3"/>
      <c r="NQU490" s="3"/>
      <c r="NQV490" s="3"/>
      <c r="NQW490" s="3"/>
      <c r="NQX490" s="3"/>
      <c r="NQY490" s="3"/>
      <c r="NQZ490" s="3"/>
      <c r="NRA490" s="3"/>
      <c r="NRB490" s="3"/>
      <c r="NRC490" s="3"/>
      <c r="NRD490" s="3"/>
      <c r="NRE490" s="3"/>
      <c r="NRF490" s="3"/>
      <c r="NRG490" s="3"/>
      <c r="NRH490" s="3"/>
      <c r="NRI490" s="3"/>
      <c r="NRJ490" s="3"/>
      <c r="NRK490" s="3"/>
      <c r="NRL490" s="3"/>
      <c r="NRM490" s="3"/>
      <c r="NRN490" s="3"/>
      <c r="NRO490" s="3"/>
      <c r="NRP490" s="3"/>
      <c r="NRQ490" s="3"/>
      <c r="NRR490" s="3"/>
      <c r="NRS490" s="3"/>
      <c r="NRT490" s="3"/>
      <c r="NRU490" s="3"/>
      <c r="NRV490" s="3"/>
      <c r="NRW490" s="3"/>
      <c r="NRX490" s="3"/>
      <c r="NRY490" s="3"/>
      <c r="NRZ490" s="3"/>
      <c r="NSA490" s="3"/>
      <c r="NSB490" s="3"/>
      <c r="NSC490" s="3"/>
      <c r="NSD490" s="3"/>
      <c r="NSE490" s="3"/>
      <c r="NSF490" s="3"/>
      <c r="NSG490" s="3"/>
      <c r="NSH490" s="3"/>
      <c r="NSI490" s="3"/>
      <c r="NSJ490" s="3"/>
      <c r="NSK490" s="3"/>
      <c r="NSL490" s="3"/>
      <c r="NSM490" s="3"/>
      <c r="NSN490" s="3"/>
      <c r="NSO490" s="3"/>
      <c r="NSP490" s="3"/>
      <c r="NSQ490" s="3"/>
      <c r="NSR490" s="3"/>
      <c r="NSS490" s="3"/>
      <c r="NST490" s="3"/>
      <c r="NSU490" s="3"/>
      <c r="NSV490" s="3"/>
      <c r="NSW490" s="3"/>
      <c r="NSX490" s="3"/>
      <c r="NSY490" s="3"/>
      <c r="NSZ490" s="3"/>
      <c r="NTA490" s="3"/>
      <c r="NTB490" s="3"/>
      <c r="NTC490" s="3"/>
      <c r="NTD490" s="3"/>
      <c r="NTE490" s="3"/>
      <c r="NTF490" s="3"/>
      <c r="NTG490" s="3"/>
      <c r="NTH490" s="3"/>
      <c r="NTI490" s="3"/>
      <c r="NTJ490" s="3"/>
      <c r="NTK490" s="3"/>
      <c r="NTL490" s="3"/>
      <c r="NTM490" s="3"/>
      <c r="NTN490" s="3"/>
      <c r="NTO490" s="3"/>
      <c r="NTP490" s="3"/>
      <c r="NTQ490" s="3"/>
      <c r="NTR490" s="3"/>
      <c r="NTS490" s="3"/>
      <c r="NTT490" s="3"/>
      <c r="NTU490" s="3"/>
      <c r="NTV490" s="3"/>
      <c r="NTW490" s="3"/>
      <c r="NTX490" s="3"/>
      <c r="NTY490" s="3"/>
      <c r="NTZ490" s="3"/>
      <c r="NUA490" s="3"/>
      <c r="NUB490" s="3"/>
      <c r="NUC490" s="3"/>
      <c r="NUD490" s="3"/>
      <c r="NUE490" s="3"/>
      <c r="NUF490" s="3"/>
      <c r="NUG490" s="3"/>
      <c r="NUH490" s="3"/>
      <c r="NUI490" s="3"/>
      <c r="NUJ490" s="3"/>
      <c r="NUK490" s="3"/>
      <c r="NUL490" s="3"/>
      <c r="NUM490" s="3"/>
      <c r="NUN490" s="3"/>
      <c r="NUO490" s="3"/>
      <c r="NUP490" s="3"/>
      <c r="NUQ490" s="3"/>
      <c r="NUR490" s="3"/>
      <c r="NUS490" s="3"/>
      <c r="NUT490" s="3"/>
      <c r="NUU490" s="3"/>
      <c r="NUV490" s="3"/>
      <c r="NUW490" s="3"/>
      <c r="NUX490" s="3"/>
      <c r="NUY490" s="3"/>
      <c r="NUZ490" s="3"/>
      <c r="NVA490" s="3"/>
      <c r="NVB490" s="3"/>
      <c r="NVC490" s="3"/>
      <c r="NVD490" s="3"/>
      <c r="NVE490" s="3"/>
      <c r="NVF490" s="3"/>
      <c r="NVG490" s="3"/>
      <c r="NVH490" s="3"/>
      <c r="NVI490" s="3"/>
      <c r="NVJ490" s="3"/>
      <c r="NVK490" s="3"/>
      <c r="NVL490" s="3"/>
      <c r="NVM490" s="3"/>
      <c r="NVN490" s="3"/>
      <c r="NVO490" s="3"/>
      <c r="NVP490" s="3"/>
      <c r="NVQ490" s="3"/>
      <c r="NVR490" s="3"/>
      <c r="NVS490" s="3"/>
      <c r="NVT490" s="3"/>
      <c r="NVU490" s="3"/>
      <c r="NVV490" s="3"/>
      <c r="NVW490" s="3"/>
      <c r="NVX490" s="3"/>
      <c r="NVY490" s="3"/>
      <c r="NVZ490" s="3"/>
      <c r="NWA490" s="3"/>
      <c r="NWB490" s="3"/>
      <c r="NWC490" s="3"/>
      <c r="NWD490" s="3"/>
      <c r="NWE490" s="3"/>
      <c r="NWF490" s="3"/>
      <c r="NWG490" s="3"/>
      <c r="NWH490" s="3"/>
      <c r="NWI490" s="3"/>
      <c r="NWJ490" s="3"/>
      <c r="NWK490" s="3"/>
      <c r="NWL490" s="3"/>
      <c r="NWM490" s="3"/>
      <c r="NWN490" s="3"/>
      <c r="NWO490" s="3"/>
      <c r="NWP490" s="3"/>
      <c r="NWQ490" s="3"/>
      <c r="NWR490" s="3"/>
      <c r="NWS490" s="3"/>
      <c r="NWT490" s="3"/>
      <c r="NWU490" s="3"/>
      <c r="NWV490" s="3"/>
      <c r="NWW490" s="3"/>
      <c r="NWX490" s="3"/>
      <c r="NWY490" s="3"/>
      <c r="NWZ490" s="3"/>
      <c r="NXA490" s="3"/>
      <c r="NXB490" s="3"/>
      <c r="NXC490" s="3"/>
      <c r="NXD490" s="3"/>
      <c r="NXE490" s="3"/>
      <c r="NXF490" s="3"/>
      <c r="NXG490" s="3"/>
      <c r="NXH490" s="3"/>
      <c r="NXI490" s="3"/>
      <c r="NXJ490" s="3"/>
      <c r="NXK490" s="3"/>
      <c r="NXL490" s="3"/>
      <c r="NXM490" s="3"/>
      <c r="NXN490" s="3"/>
      <c r="NXO490" s="3"/>
      <c r="NXP490" s="3"/>
      <c r="NXQ490" s="3"/>
      <c r="NXR490" s="3"/>
      <c r="NXS490" s="3"/>
      <c r="NXT490" s="3"/>
      <c r="NXU490" s="3"/>
      <c r="NXV490" s="3"/>
      <c r="NXW490" s="3"/>
      <c r="NXX490" s="3"/>
      <c r="NXY490" s="3"/>
      <c r="NXZ490" s="3"/>
      <c r="NYA490" s="3"/>
      <c r="NYB490" s="3"/>
      <c r="NYC490" s="3"/>
      <c r="NYD490" s="3"/>
      <c r="NYE490" s="3"/>
      <c r="NYF490" s="3"/>
      <c r="NYG490" s="3"/>
      <c r="NYH490" s="3"/>
      <c r="NYI490" s="3"/>
      <c r="NYJ490" s="3"/>
      <c r="NYK490" s="3"/>
      <c r="NYL490" s="3"/>
      <c r="NYM490" s="3"/>
      <c r="NYN490" s="3"/>
      <c r="NYO490" s="3"/>
      <c r="NYP490" s="3"/>
      <c r="NYQ490" s="3"/>
      <c r="NYR490" s="3"/>
      <c r="NYS490" s="3"/>
      <c r="NYT490" s="3"/>
      <c r="NYU490" s="3"/>
      <c r="NYV490" s="3"/>
      <c r="NYW490" s="3"/>
      <c r="NYX490" s="3"/>
      <c r="NYY490" s="3"/>
      <c r="NYZ490" s="3"/>
      <c r="NZA490" s="3"/>
      <c r="NZB490" s="3"/>
      <c r="NZC490" s="3"/>
      <c r="NZD490" s="3"/>
      <c r="NZE490" s="3"/>
      <c r="NZF490" s="3"/>
      <c r="NZG490" s="3"/>
      <c r="NZH490" s="3"/>
      <c r="NZI490" s="3"/>
      <c r="NZJ490" s="3"/>
      <c r="NZK490" s="3"/>
      <c r="NZL490" s="3"/>
      <c r="NZM490" s="3"/>
      <c r="NZN490" s="3"/>
      <c r="NZO490" s="3"/>
      <c r="NZP490" s="3"/>
      <c r="NZQ490" s="3"/>
      <c r="NZR490" s="3"/>
      <c r="NZS490" s="3"/>
      <c r="NZT490" s="3"/>
      <c r="NZU490" s="3"/>
      <c r="NZV490" s="3"/>
      <c r="NZW490" s="3"/>
      <c r="NZX490" s="3"/>
      <c r="NZY490" s="3"/>
      <c r="NZZ490" s="3"/>
      <c r="OAA490" s="3"/>
      <c r="OAB490" s="3"/>
      <c r="OAC490" s="3"/>
      <c r="OAD490" s="3"/>
      <c r="OAE490" s="3"/>
      <c r="OAF490" s="3"/>
      <c r="OAG490" s="3"/>
      <c r="OAH490" s="3"/>
      <c r="OAI490" s="3"/>
      <c r="OAJ490" s="3"/>
      <c r="OAK490" s="3"/>
      <c r="OAL490" s="3"/>
      <c r="OAM490" s="3"/>
      <c r="OAN490" s="3"/>
      <c r="OAO490" s="3"/>
      <c r="OAP490" s="3"/>
      <c r="OAQ490" s="3"/>
      <c r="OAR490" s="3"/>
      <c r="OAS490" s="3"/>
      <c r="OAT490" s="3"/>
      <c r="OAU490" s="3"/>
      <c r="OAV490" s="3"/>
      <c r="OAW490" s="3"/>
      <c r="OAX490" s="3"/>
      <c r="OAY490" s="3"/>
      <c r="OAZ490" s="3"/>
      <c r="OBA490" s="3"/>
      <c r="OBB490" s="3"/>
      <c r="OBC490" s="3"/>
      <c r="OBD490" s="3"/>
      <c r="OBE490" s="3"/>
      <c r="OBF490" s="3"/>
      <c r="OBG490" s="3"/>
      <c r="OBH490" s="3"/>
      <c r="OBI490" s="3"/>
      <c r="OBJ490" s="3"/>
      <c r="OBK490" s="3"/>
      <c r="OBL490" s="3"/>
      <c r="OBM490" s="3"/>
      <c r="OBN490" s="3"/>
      <c r="OBO490" s="3"/>
      <c r="OBP490" s="3"/>
      <c r="OBQ490" s="3"/>
      <c r="OBR490" s="3"/>
      <c r="OBS490" s="3"/>
      <c r="OBT490" s="3"/>
      <c r="OBU490" s="3"/>
      <c r="OBV490" s="3"/>
      <c r="OBW490" s="3"/>
      <c r="OBX490" s="3"/>
      <c r="OBY490" s="3"/>
      <c r="OBZ490" s="3"/>
      <c r="OCA490" s="3"/>
      <c r="OCB490" s="3"/>
      <c r="OCC490" s="3"/>
      <c r="OCD490" s="3"/>
      <c r="OCE490" s="3"/>
      <c r="OCF490" s="3"/>
      <c r="OCG490" s="3"/>
      <c r="OCH490" s="3"/>
      <c r="OCI490" s="3"/>
      <c r="OCJ490" s="3"/>
      <c r="OCK490" s="3"/>
      <c r="OCL490" s="3"/>
      <c r="OCM490" s="3"/>
      <c r="OCN490" s="3"/>
      <c r="OCO490" s="3"/>
      <c r="OCP490" s="3"/>
      <c r="OCQ490" s="3"/>
      <c r="OCR490" s="3"/>
      <c r="OCS490" s="3"/>
      <c r="OCT490" s="3"/>
      <c r="OCU490" s="3"/>
      <c r="OCV490" s="3"/>
      <c r="OCW490" s="3"/>
      <c r="OCX490" s="3"/>
      <c r="OCY490" s="3"/>
      <c r="OCZ490" s="3"/>
      <c r="ODA490" s="3"/>
      <c r="ODB490" s="3"/>
      <c r="ODC490" s="3"/>
      <c r="ODD490" s="3"/>
      <c r="ODE490" s="3"/>
      <c r="ODF490" s="3"/>
      <c r="ODG490" s="3"/>
      <c r="ODH490" s="3"/>
      <c r="ODI490" s="3"/>
      <c r="ODJ490" s="3"/>
      <c r="ODK490" s="3"/>
      <c r="ODL490" s="3"/>
      <c r="ODM490" s="3"/>
      <c r="ODN490" s="3"/>
      <c r="ODO490" s="3"/>
      <c r="ODP490" s="3"/>
      <c r="ODQ490" s="3"/>
      <c r="ODR490" s="3"/>
      <c r="ODS490" s="3"/>
      <c r="ODT490" s="3"/>
      <c r="ODU490" s="3"/>
      <c r="ODV490" s="3"/>
      <c r="ODW490" s="3"/>
      <c r="ODX490" s="3"/>
      <c r="ODY490" s="3"/>
      <c r="ODZ490" s="3"/>
      <c r="OEA490" s="3"/>
      <c r="OEB490" s="3"/>
      <c r="OEC490" s="3"/>
      <c r="OED490" s="3"/>
      <c r="OEE490" s="3"/>
      <c r="OEF490" s="3"/>
      <c r="OEG490" s="3"/>
      <c r="OEH490" s="3"/>
      <c r="OEI490" s="3"/>
      <c r="OEJ490" s="3"/>
      <c r="OEK490" s="3"/>
      <c r="OEL490" s="3"/>
      <c r="OEM490" s="3"/>
      <c r="OEN490" s="3"/>
      <c r="OEO490" s="3"/>
      <c r="OEP490" s="3"/>
      <c r="OEQ490" s="3"/>
      <c r="OER490" s="3"/>
      <c r="OES490" s="3"/>
      <c r="OET490" s="3"/>
      <c r="OEU490" s="3"/>
      <c r="OEV490" s="3"/>
      <c r="OEW490" s="3"/>
      <c r="OEX490" s="3"/>
      <c r="OEY490" s="3"/>
      <c r="OEZ490" s="3"/>
      <c r="OFA490" s="3"/>
      <c r="OFB490" s="3"/>
      <c r="OFC490" s="3"/>
      <c r="OFD490" s="3"/>
      <c r="OFE490" s="3"/>
      <c r="OFF490" s="3"/>
      <c r="OFG490" s="3"/>
      <c r="OFH490" s="3"/>
      <c r="OFI490" s="3"/>
      <c r="OFJ490" s="3"/>
      <c r="OFK490" s="3"/>
      <c r="OFL490" s="3"/>
      <c r="OFM490" s="3"/>
      <c r="OFN490" s="3"/>
      <c r="OFO490" s="3"/>
      <c r="OFP490" s="3"/>
      <c r="OFQ490" s="3"/>
      <c r="OFR490" s="3"/>
      <c r="OFS490" s="3"/>
      <c r="OFT490" s="3"/>
      <c r="OFU490" s="3"/>
      <c r="OFV490" s="3"/>
      <c r="OFW490" s="3"/>
      <c r="OFX490" s="3"/>
      <c r="OFY490" s="3"/>
      <c r="OFZ490" s="3"/>
      <c r="OGA490" s="3"/>
      <c r="OGB490" s="3"/>
      <c r="OGC490" s="3"/>
      <c r="OGD490" s="3"/>
      <c r="OGE490" s="3"/>
      <c r="OGF490" s="3"/>
      <c r="OGG490" s="3"/>
      <c r="OGH490" s="3"/>
      <c r="OGI490" s="3"/>
      <c r="OGJ490" s="3"/>
      <c r="OGK490" s="3"/>
      <c r="OGL490" s="3"/>
      <c r="OGM490" s="3"/>
      <c r="OGN490" s="3"/>
      <c r="OGO490" s="3"/>
      <c r="OGP490" s="3"/>
      <c r="OGQ490" s="3"/>
      <c r="OGR490" s="3"/>
      <c r="OGS490" s="3"/>
      <c r="OGT490" s="3"/>
      <c r="OGU490" s="3"/>
      <c r="OGV490" s="3"/>
      <c r="OGW490" s="3"/>
      <c r="OGX490" s="3"/>
      <c r="OGY490" s="3"/>
      <c r="OGZ490" s="3"/>
      <c r="OHA490" s="3"/>
      <c r="OHB490" s="3"/>
      <c r="OHC490" s="3"/>
      <c r="OHD490" s="3"/>
      <c r="OHE490" s="3"/>
      <c r="OHF490" s="3"/>
      <c r="OHG490" s="3"/>
      <c r="OHH490" s="3"/>
      <c r="OHI490" s="3"/>
      <c r="OHJ490" s="3"/>
      <c r="OHK490" s="3"/>
      <c r="OHL490" s="3"/>
      <c r="OHM490" s="3"/>
      <c r="OHN490" s="3"/>
      <c r="OHO490" s="3"/>
      <c r="OHP490" s="3"/>
      <c r="OHQ490" s="3"/>
      <c r="OHR490" s="3"/>
      <c r="OHS490" s="3"/>
      <c r="OHT490" s="3"/>
      <c r="OHU490" s="3"/>
      <c r="OHV490" s="3"/>
      <c r="OHW490" s="3"/>
      <c r="OHX490" s="3"/>
      <c r="OHY490" s="3"/>
      <c r="OHZ490" s="3"/>
      <c r="OIA490" s="3"/>
      <c r="OIB490" s="3"/>
      <c r="OIC490" s="3"/>
      <c r="OID490" s="3"/>
      <c r="OIE490" s="3"/>
      <c r="OIF490" s="3"/>
      <c r="OIG490" s="3"/>
      <c r="OIH490" s="3"/>
      <c r="OII490" s="3"/>
      <c r="OIJ490" s="3"/>
      <c r="OIK490" s="3"/>
      <c r="OIL490" s="3"/>
      <c r="OIM490" s="3"/>
      <c r="OIN490" s="3"/>
      <c r="OIO490" s="3"/>
      <c r="OIP490" s="3"/>
      <c r="OIQ490" s="3"/>
      <c r="OIR490" s="3"/>
      <c r="OIS490" s="3"/>
      <c r="OIT490" s="3"/>
      <c r="OIU490" s="3"/>
      <c r="OIV490" s="3"/>
      <c r="OIW490" s="3"/>
      <c r="OIX490" s="3"/>
      <c r="OIY490" s="3"/>
      <c r="OIZ490" s="3"/>
      <c r="OJA490" s="3"/>
      <c r="OJB490" s="3"/>
      <c r="OJC490" s="3"/>
      <c r="OJD490" s="3"/>
      <c r="OJE490" s="3"/>
      <c r="OJF490" s="3"/>
      <c r="OJG490" s="3"/>
      <c r="OJH490" s="3"/>
      <c r="OJI490" s="3"/>
      <c r="OJJ490" s="3"/>
      <c r="OJK490" s="3"/>
      <c r="OJL490" s="3"/>
      <c r="OJM490" s="3"/>
      <c r="OJN490" s="3"/>
      <c r="OJO490" s="3"/>
      <c r="OJP490" s="3"/>
      <c r="OJQ490" s="3"/>
      <c r="OJR490" s="3"/>
      <c r="OJS490" s="3"/>
      <c r="OJT490" s="3"/>
      <c r="OJU490" s="3"/>
      <c r="OJV490" s="3"/>
      <c r="OJW490" s="3"/>
      <c r="OJX490" s="3"/>
      <c r="OJY490" s="3"/>
      <c r="OJZ490" s="3"/>
      <c r="OKA490" s="3"/>
      <c r="OKB490" s="3"/>
      <c r="OKC490" s="3"/>
      <c r="OKD490" s="3"/>
      <c r="OKE490" s="3"/>
      <c r="OKF490" s="3"/>
      <c r="OKG490" s="3"/>
      <c r="OKH490" s="3"/>
      <c r="OKI490" s="3"/>
      <c r="OKJ490" s="3"/>
      <c r="OKK490" s="3"/>
      <c r="OKL490" s="3"/>
      <c r="OKM490" s="3"/>
      <c r="OKN490" s="3"/>
      <c r="OKO490" s="3"/>
      <c r="OKP490" s="3"/>
      <c r="OKQ490" s="3"/>
      <c r="OKR490" s="3"/>
      <c r="OKS490" s="3"/>
      <c r="OKT490" s="3"/>
      <c r="OKU490" s="3"/>
      <c r="OKV490" s="3"/>
      <c r="OKW490" s="3"/>
      <c r="OKX490" s="3"/>
      <c r="OKY490" s="3"/>
      <c r="OKZ490" s="3"/>
      <c r="OLA490" s="3"/>
      <c r="OLB490" s="3"/>
      <c r="OLC490" s="3"/>
      <c r="OLD490" s="3"/>
      <c r="OLE490" s="3"/>
      <c r="OLF490" s="3"/>
      <c r="OLG490" s="3"/>
      <c r="OLH490" s="3"/>
      <c r="OLI490" s="3"/>
      <c r="OLJ490" s="3"/>
      <c r="OLK490" s="3"/>
      <c r="OLL490" s="3"/>
      <c r="OLM490" s="3"/>
      <c r="OLN490" s="3"/>
      <c r="OLO490" s="3"/>
      <c r="OLP490" s="3"/>
      <c r="OLQ490" s="3"/>
      <c r="OLR490" s="3"/>
      <c r="OLS490" s="3"/>
      <c r="OLT490" s="3"/>
      <c r="OLU490" s="3"/>
      <c r="OLV490" s="3"/>
      <c r="OLW490" s="3"/>
      <c r="OLX490" s="3"/>
      <c r="OLY490" s="3"/>
      <c r="OLZ490" s="3"/>
      <c r="OMA490" s="3"/>
      <c r="OMB490" s="3"/>
      <c r="OMC490" s="3"/>
      <c r="OMD490" s="3"/>
      <c r="OME490" s="3"/>
      <c r="OMF490" s="3"/>
      <c r="OMG490" s="3"/>
      <c r="OMH490" s="3"/>
      <c r="OMI490" s="3"/>
      <c r="OMJ490" s="3"/>
      <c r="OMK490" s="3"/>
      <c r="OML490" s="3"/>
      <c r="OMM490" s="3"/>
      <c r="OMN490" s="3"/>
      <c r="OMO490" s="3"/>
      <c r="OMP490" s="3"/>
      <c r="OMQ490" s="3"/>
      <c r="OMR490" s="3"/>
      <c r="OMS490" s="3"/>
      <c r="OMT490" s="3"/>
      <c r="OMU490" s="3"/>
      <c r="OMV490" s="3"/>
      <c r="OMW490" s="3"/>
      <c r="OMX490" s="3"/>
      <c r="OMY490" s="3"/>
      <c r="OMZ490" s="3"/>
      <c r="ONA490" s="3"/>
      <c r="ONB490" s="3"/>
      <c r="ONC490" s="3"/>
      <c r="OND490" s="3"/>
      <c r="ONE490" s="3"/>
      <c r="ONF490" s="3"/>
      <c r="ONG490" s="3"/>
      <c r="ONH490" s="3"/>
      <c r="ONI490" s="3"/>
      <c r="ONJ490" s="3"/>
      <c r="ONK490" s="3"/>
      <c r="ONL490" s="3"/>
      <c r="ONM490" s="3"/>
      <c r="ONN490" s="3"/>
      <c r="ONO490" s="3"/>
      <c r="ONP490" s="3"/>
      <c r="ONQ490" s="3"/>
      <c r="ONR490" s="3"/>
      <c r="ONS490" s="3"/>
      <c r="ONT490" s="3"/>
      <c r="ONU490" s="3"/>
      <c r="ONV490" s="3"/>
      <c r="ONW490" s="3"/>
      <c r="ONX490" s="3"/>
      <c r="ONY490" s="3"/>
      <c r="ONZ490" s="3"/>
      <c r="OOA490" s="3"/>
      <c r="OOB490" s="3"/>
      <c r="OOC490" s="3"/>
      <c r="OOD490" s="3"/>
      <c r="OOE490" s="3"/>
      <c r="OOF490" s="3"/>
      <c r="OOG490" s="3"/>
      <c r="OOH490" s="3"/>
      <c r="OOI490" s="3"/>
      <c r="OOJ490" s="3"/>
      <c r="OOK490" s="3"/>
      <c r="OOL490" s="3"/>
      <c r="OOM490" s="3"/>
      <c r="OON490" s="3"/>
      <c r="OOO490" s="3"/>
      <c r="OOP490" s="3"/>
      <c r="OOQ490" s="3"/>
      <c r="OOR490" s="3"/>
      <c r="OOS490" s="3"/>
      <c r="OOT490" s="3"/>
      <c r="OOU490" s="3"/>
      <c r="OOV490" s="3"/>
      <c r="OOW490" s="3"/>
      <c r="OOX490" s="3"/>
      <c r="OOY490" s="3"/>
      <c r="OOZ490" s="3"/>
      <c r="OPA490" s="3"/>
      <c r="OPB490" s="3"/>
      <c r="OPC490" s="3"/>
      <c r="OPD490" s="3"/>
      <c r="OPE490" s="3"/>
      <c r="OPF490" s="3"/>
      <c r="OPG490" s="3"/>
      <c r="OPH490" s="3"/>
      <c r="OPI490" s="3"/>
      <c r="OPJ490" s="3"/>
      <c r="OPK490" s="3"/>
      <c r="OPL490" s="3"/>
      <c r="OPM490" s="3"/>
      <c r="OPN490" s="3"/>
      <c r="OPO490" s="3"/>
      <c r="OPP490" s="3"/>
      <c r="OPQ490" s="3"/>
      <c r="OPR490" s="3"/>
      <c r="OPS490" s="3"/>
      <c r="OPT490" s="3"/>
      <c r="OPU490" s="3"/>
      <c r="OPV490" s="3"/>
      <c r="OPW490" s="3"/>
      <c r="OPX490" s="3"/>
      <c r="OPY490" s="3"/>
      <c r="OPZ490" s="3"/>
      <c r="OQA490" s="3"/>
      <c r="OQB490" s="3"/>
      <c r="OQC490" s="3"/>
      <c r="OQD490" s="3"/>
      <c r="OQE490" s="3"/>
      <c r="OQF490" s="3"/>
      <c r="OQG490" s="3"/>
      <c r="OQH490" s="3"/>
      <c r="OQI490" s="3"/>
      <c r="OQJ490" s="3"/>
      <c r="OQK490" s="3"/>
      <c r="OQL490" s="3"/>
      <c r="OQM490" s="3"/>
      <c r="OQN490" s="3"/>
      <c r="OQO490" s="3"/>
      <c r="OQP490" s="3"/>
      <c r="OQQ490" s="3"/>
      <c r="OQR490" s="3"/>
      <c r="OQS490" s="3"/>
      <c r="OQT490" s="3"/>
      <c r="OQU490" s="3"/>
      <c r="OQV490" s="3"/>
      <c r="OQW490" s="3"/>
      <c r="OQX490" s="3"/>
      <c r="OQY490" s="3"/>
      <c r="OQZ490" s="3"/>
      <c r="ORA490" s="3"/>
      <c r="ORB490" s="3"/>
      <c r="ORC490" s="3"/>
      <c r="ORD490" s="3"/>
      <c r="ORE490" s="3"/>
      <c r="ORF490" s="3"/>
      <c r="ORG490" s="3"/>
      <c r="ORH490" s="3"/>
      <c r="ORI490" s="3"/>
      <c r="ORJ490" s="3"/>
      <c r="ORK490" s="3"/>
      <c r="ORL490" s="3"/>
      <c r="ORM490" s="3"/>
      <c r="ORN490" s="3"/>
      <c r="ORO490" s="3"/>
      <c r="ORP490" s="3"/>
      <c r="ORQ490" s="3"/>
      <c r="ORR490" s="3"/>
      <c r="ORS490" s="3"/>
      <c r="ORT490" s="3"/>
      <c r="ORU490" s="3"/>
      <c r="ORV490" s="3"/>
      <c r="ORW490" s="3"/>
      <c r="ORX490" s="3"/>
      <c r="ORY490" s="3"/>
      <c r="ORZ490" s="3"/>
      <c r="OSA490" s="3"/>
      <c r="OSB490" s="3"/>
      <c r="OSC490" s="3"/>
      <c r="OSD490" s="3"/>
      <c r="OSE490" s="3"/>
      <c r="OSF490" s="3"/>
      <c r="OSG490" s="3"/>
      <c r="OSH490" s="3"/>
      <c r="OSI490" s="3"/>
      <c r="OSJ490" s="3"/>
      <c r="OSK490" s="3"/>
      <c r="OSL490" s="3"/>
      <c r="OSM490" s="3"/>
      <c r="OSN490" s="3"/>
      <c r="OSO490" s="3"/>
      <c r="OSP490" s="3"/>
      <c r="OSQ490" s="3"/>
      <c r="OSR490" s="3"/>
      <c r="OSS490" s="3"/>
      <c r="OST490" s="3"/>
      <c r="OSU490" s="3"/>
      <c r="OSV490" s="3"/>
      <c r="OSW490" s="3"/>
      <c r="OSX490" s="3"/>
      <c r="OSY490" s="3"/>
      <c r="OSZ490" s="3"/>
      <c r="OTA490" s="3"/>
      <c r="OTB490" s="3"/>
      <c r="OTC490" s="3"/>
      <c r="OTD490" s="3"/>
      <c r="OTE490" s="3"/>
      <c r="OTF490" s="3"/>
      <c r="OTG490" s="3"/>
      <c r="OTH490" s="3"/>
      <c r="OTI490" s="3"/>
      <c r="OTJ490" s="3"/>
      <c r="OTK490" s="3"/>
      <c r="OTL490" s="3"/>
      <c r="OTM490" s="3"/>
      <c r="OTN490" s="3"/>
      <c r="OTO490" s="3"/>
      <c r="OTP490" s="3"/>
      <c r="OTQ490" s="3"/>
      <c r="OTR490" s="3"/>
      <c r="OTS490" s="3"/>
      <c r="OTT490" s="3"/>
      <c r="OTU490" s="3"/>
      <c r="OTV490" s="3"/>
      <c r="OTW490" s="3"/>
      <c r="OTX490" s="3"/>
      <c r="OTY490" s="3"/>
      <c r="OTZ490" s="3"/>
      <c r="OUA490" s="3"/>
      <c r="OUB490" s="3"/>
      <c r="OUC490" s="3"/>
      <c r="OUD490" s="3"/>
      <c r="OUE490" s="3"/>
      <c r="OUF490" s="3"/>
      <c r="OUG490" s="3"/>
      <c r="OUH490" s="3"/>
      <c r="OUI490" s="3"/>
      <c r="OUJ490" s="3"/>
      <c r="OUK490" s="3"/>
      <c r="OUL490" s="3"/>
      <c r="OUM490" s="3"/>
      <c r="OUN490" s="3"/>
      <c r="OUO490" s="3"/>
      <c r="OUP490" s="3"/>
      <c r="OUQ490" s="3"/>
      <c r="OUR490" s="3"/>
      <c r="OUS490" s="3"/>
      <c r="OUT490" s="3"/>
      <c r="OUU490" s="3"/>
      <c r="OUV490" s="3"/>
      <c r="OUW490" s="3"/>
      <c r="OUX490" s="3"/>
      <c r="OUY490" s="3"/>
      <c r="OUZ490" s="3"/>
      <c r="OVA490" s="3"/>
      <c r="OVB490" s="3"/>
      <c r="OVC490" s="3"/>
      <c r="OVD490" s="3"/>
      <c r="OVE490" s="3"/>
      <c r="OVF490" s="3"/>
      <c r="OVG490" s="3"/>
      <c r="OVH490" s="3"/>
      <c r="OVI490" s="3"/>
      <c r="OVJ490" s="3"/>
      <c r="OVK490" s="3"/>
      <c r="OVL490" s="3"/>
      <c r="OVM490" s="3"/>
      <c r="OVN490" s="3"/>
      <c r="OVO490" s="3"/>
      <c r="OVP490" s="3"/>
      <c r="OVQ490" s="3"/>
      <c r="OVR490" s="3"/>
      <c r="OVS490" s="3"/>
      <c r="OVT490" s="3"/>
      <c r="OVU490" s="3"/>
      <c r="OVV490" s="3"/>
      <c r="OVW490" s="3"/>
      <c r="OVX490" s="3"/>
      <c r="OVY490" s="3"/>
      <c r="OVZ490" s="3"/>
      <c r="OWA490" s="3"/>
      <c r="OWB490" s="3"/>
      <c r="OWC490" s="3"/>
      <c r="OWD490" s="3"/>
      <c r="OWE490" s="3"/>
      <c r="OWF490" s="3"/>
      <c r="OWG490" s="3"/>
      <c r="OWH490" s="3"/>
      <c r="OWI490" s="3"/>
      <c r="OWJ490" s="3"/>
      <c r="OWK490" s="3"/>
      <c r="OWL490" s="3"/>
      <c r="OWM490" s="3"/>
      <c r="OWN490" s="3"/>
      <c r="OWO490" s="3"/>
      <c r="OWP490" s="3"/>
      <c r="OWQ490" s="3"/>
      <c r="OWR490" s="3"/>
      <c r="OWS490" s="3"/>
      <c r="OWT490" s="3"/>
      <c r="OWU490" s="3"/>
      <c r="OWV490" s="3"/>
      <c r="OWW490" s="3"/>
      <c r="OWX490" s="3"/>
      <c r="OWY490" s="3"/>
      <c r="OWZ490" s="3"/>
      <c r="OXA490" s="3"/>
      <c r="OXB490" s="3"/>
      <c r="OXC490" s="3"/>
      <c r="OXD490" s="3"/>
      <c r="OXE490" s="3"/>
      <c r="OXF490" s="3"/>
      <c r="OXG490" s="3"/>
      <c r="OXH490" s="3"/>
      <c r="OXI490" s="3"/>
      <c r="OXJ490" s="3"/>
      <c r="OXK490" s="3"/>
      <c r="OXL490" s="3"/>
      <c r="OXM490" s="3"/>
      <c r="OXN490" s="3"/>
      <c r="OXO490" s="3"/>
      <c r="OXP490" s="3"/>
      <c r="OXQ490" s="3"/>
      <c r="OXR490" s="3"/>
      <c r="OXS490" s="3"/>
      <c r="OXT490" s="3"/>
      <c r="OXU490" s="3"/>
      <c r="OXV490" s="3"/>
      <c r="OXW490" s="3"/>
      <c r="OXX490" s="3"/>
      <c r="OXY490" s="3"/>
      <c r="OXZ490" s="3"/>
      <c r="OYA490" s="3"/>
      <c r="OYB490" s="3"/>
      <c r="OYC490" s="3"/>
      <c r="OYD490" s="3"/>
      <c r="OYE490" s="3"/>
      <c r="OYF490" s="3"/>
      <c r="OYG490" s="3"/>
      <c r="OYH490" s="3"/>
      <c r="OYI490" s="3"/>
      <c r="OYJ490" s="3"/>
      <c r="OYK490" s="3"/>
      <c r="OYL490" s="3"/>
      <c r="OYM490" s="3"/>
      <c r="OYN490" s="3"/>
      <c r="OYO490" s="3"/>
      <c r="OYP490" s="3"/>
      <c r="OYQ490" s="3"/>
      <c r="OYR490" s="3"/>
      <c r="OYS490" s="3"/>
      <c r="OYT490" s="3"/>
      <c r="OYU490" s="3"/>
      <c r="OYV490" s="3"/>
      <c r="OYW490" s="3"/>
      <c r="OYX490" s="3"/>
      <c r="OYY490" s="3"/>
      <c r="OYZ490" s="3"/>
      <c r="OZA490" s="3"/>
      <c r="OZB490" s="3"/>
      <c r="OZC490" s="3"/>
      <c r="OZD490" s="3"/>
      <c r="OZE490" s="3"/>
      <c r="OZF490" s="3"/>
      <c r="OZG490" s="3"/>
      <c r="OZH490" s="3"/>
      <c r="OZI490" s="3"/>
      <c r="OZJ490" s="3"/>
      <c r="OZK490" s="3"/>
      <c r="OZL490" s="3"/>
      <c r="OZM490" s="3"/>
      <c r="OZN490" s="3"/>
      <c r="OZO490" s="3"/>
      <c r="OZP490" s="3"/>
      <c r="OZQ490" s="3"/>
      <c r="OZR490" s="3"/>
      <c r="OZS490" s="3"/>
      <c r="OZT490" s="3"/>
      <c r="OZU490" s="3"/>
      <c r="OZV490" s="3"/>
      <c r="OZW490" s="3"/>
      <c r="OZX490" s="3"/>
      <c r="OZY490" s="3"/>
      <c r="OZZ490" s="3"/>
      <c r="PAA490" s="3"/>
      <c r="PAB490" s="3"/>
      <c r="PAC490" s="3"/>
      <c r="PAD490" s="3"/>
      <c r="PAE490" s="3"/>
      <c r="PAF490" s="3"/>
      <c r="PAG490" s="3"/>
      <c r="PAH490" s="3"/>
      <c r="PAI490" s="3"/>
      <c r="PAJ490" s="3"/>
      <c r="PAK490" s="3"/>
      <c r="PAL490" s="3"/>
      <c r="PAM490" s="3"/>
      <c r="PAN490" s="3"/>
      <c r="PAO490" s="3"/>
      <c r="PAP490" s="3"/>
      <c r="PAQ490" s="3"/>
      <c r="PAR490" s="3"/>
      <c r="PAS490" s="3"/>
      <c r="PAT490" s="3"/>
      <c r="PAU490" s="3"/>
      <c r="PAV490" s="3"/>
      <c r="PAW490" s="3"/>
      <c r="PAX490" s="3"/>
      <c r="PAY490" s="3"/>
      <c r="PAZ490" s="3"/>
      <c r="PBA490" s="3"/>
      <c r="PBB490" s="3"/>
      <c r="PBC490" s="3"/>
      <c r="PBD490" s="3"/>
      <c r="PBE490" s="3"/>
      <c r="PBF490" s="3"/>
      <c r="PBG490" s="3"/>
      <c r="PBH490" s="3"/>
      <c r="PBI490" s="3"/>
      <c r="PBJ490" s="3"/>
      <c r="PBK490" s="3"/>
      <c r="PBL490" s="3"/>
      <c r="PBM490" s="3"/>
      <c r="PBN490" s="3"/>
      <c r="PBO490" s="3"/>
      <c r="PBP490" s="3"/>
      <c r="PBQ490" s="3"/>
      <c r="PBR490" s="3"/>
      <c r="PBS490" s="3"/>
      <c r="PBT490" s="3"/>
      <c r="PBU490" s="3"/>
      <c r="PBV490" s="3"/>
      <c r="PBW490" s="3"/>
      <c r="PBX490" s="3"/>
      <c r="PBY490" s="3"/>
      <c r="PBZ490" s="3"/>
      <c r="PCA490" s="3"/>
      <c r="PCB490" s="3"/>
      <c r="PCC490" s="3"/>
      <c r="PCD490" s="3"/>
      <c r="PCE490" s="3"/>
      <c r="PCF490" s="3"/>
      <c r="PCG490" s="3"/>
      <c r="PCH490" s="3"/>
      <c r="PCI490" s="3"/>
      <c r="PCJ490" s="3"/>
      <c r="PCK490" s="3"/>
      <c r="PCL490" s="3"/>
      <c r="PCM490" s="3"/>
      <c r="PCN490" s="3"/>
      <c r="PCO490" s="3"/>
      <c r="PCP490" s="3"/>
      <c r="PCQ490" s="3"/>
      <c r="PCR490" s="3"/>
      <c r="PCS490" s="3"/>
      <c r="PCT490" s="3"/>
      <c r="PCU490" s="3"/>
      <c r="PCV490" s="3"/>
      <c r="PCW490" s="3"/>
      <c r="PCX490" s="3"/>
      <c r="PCY490" s="3"/>
      <c r="PCZ490" s="3"/>
      <c r="PDA490" s="3"/>
      <c r="PDB490" s="3"/>
      <c r="PDC490" s="3"/>
      <c r="PDD490" s="3"/>
      <c r="PDE490" s="3"/>
      <c r="PDF490" s="3"/>
      <c r="PDG490" s="3"/>
      <c r="PDH490" s="3"/>
      <c r="PDI490" s="3"/>
      <c r="PDJ490" s="3"/>
      <c r="PDK490" s="3"/>
      <c r="PDL490" s="3"/>
      <c r="PDM490" s="3"/>
      <c r="PDN490" s="3"/>
      <c r="PDO490" s="3"/>
      <c r="PDP490" s="3"/>
      <c r="PDQ490" s="3"/>
      <c r="PDR490" s="3"/>
      <c r="PDS490" s="3"/>
      <c r="PDT490" s="3"/>
      <c r="PDU490" s="3"/>
      <c r="PDV490" s="3"/>
      <c r="PDW490" s="3"/>
      <c r="PDX490" s="3"/>
      <c r="PDY490" s="3"/>
      <c r="PDZ490" s="3"/>
      <c r="PEA490" s="3"/>
      <c r="PEB490" s="3"/>
      <c r="PEC490" s="3"/>
      <c r="PED490" s="3"/>
      <c r="PEE490" s="3"/>
      <c r="PEF490" s="3"/>
      <c r="PEG490" s="3"/>
      <c r="PEH490" s="3"/>
      <c r="PEI490" s="3"/>
      <c r="PEJ490" s="3"/>
      <c r="PEK490" s="3"/>
      <c r="PEL490" s="3"/>
      <c r="PEM490" s="3"/>
      <c r="PEN490" s="3"/>
      <c r="PEO490" s="3"/>
      <c r="PEP490" s="3"/>
      <c r="PEQ490" s="3"/>
      <c r="PER490" s="3"/>
      <c r="PES490" s="3"/>
      <c r="PET490" s="3"/>
      <c r="PEU490" s="3"/>
      <c r="PEV490" s="3"/>
      <c r="PEW490" s="3"/>
      <c r="PEX490" s="3"/>
      <c r="PEY490" s="3"/>
      <c r="PEZ490" s="3"/>
      <c r="PFA490" s="3"/>
      <c r="PFB490" s="3"/>
      <c r="PFC490" s="3"/>
      <c r="PFD490" s="3"/>
      <c r="PFE490" s="3"/>
      <c r="PFF490" s="3"/>
      <c r="PFG490" s="3"/>
      <c r="PFH490" s="3"/>
      <c r="PFI490" s="3"/>
      <c r="PFJ490" s="3"/>
      <c r="PFK490" s="3"/>
      <c r="PFL490" s="3"/>
      <c r="PFM490" s="3"/>
      <c r="PFN490" s="3"/>
      <c r="PFO490" s="3"/>
      <c r="PFP490" s="3"/>
      <c r="PFQ490" s="3"/>
      <c r="PFR490" s="3"/>
      <c r="PFS490" s="3"/>
      <c r="PFT490" s="3"/>
      <c r="PFU490" s="3"/>
      <c r="PFV490" s="3"/>
      <c r="PFW490" s="3"/>
      <c r="PFX490" s="3"/>
      <c r="PFY490" s="3"/>
      <c r="PFZ490" s="3"/>
      <c r="PGA490" s="3"/>
      <c r="PGB490" s="3"/>
      <c r="PGC490" s="3"/>
      <c r="PGD490" s="3"/>
      <c r="PGE490" s="3"/>
      <c r="PGF490" s="3"/>
      <c r="PGG490" s="3"/>
      <c r="PGH490" s="3"/>
      <c r="PGI490" s="3"/>
      <c r="PGJ490" s="3"/>
      <c r="PGK490" s="3"/>
      <c r="PGL490" s="3"/>
      <c r="PGM490" s="3"/>
      <c r="PGN490" s="3"/>
      <c r="PGO490" s="3"/>
      <c r="PGP490" s="3"/>
      <c r="PGQ490" s="3"/>
      <c r="PGR490" s="3"/>
      <c r="PGS490" s="3"/>
      <c r="PGT490" s="3"/>
      <c r="PGU490" s="3"/>
      <c r="PGV490" s="3"/>
      <c r="PGW490" s="3"/>
      <c r="PGX490" s="3"/>
      <c r="PGY490" s="3"/>
      <c r="PGZ490" s="3"/>
      <c r="PHA490" s="3"/>
      <c r="PHB490" s="3"/>
      <c r="PHC490" s="3"/>
      <c r="PHD490" s="3"/>
      <c r="PHE490" s="3"/>
      <c r="PHF490" s="3"/>
      <c r="PHG490" s="3"/>
      <c r="PHH490" s="3"/>
      <c r="PHI490" s="3"/>
      <c r="PHJ490" s="3"/>
      <c r="PHK490" s="3"/>
      <c r="PHL490" s="3"/>
      <c r="PHM490" s="3"/>
      <c r="PHN490" s="3"/>
      <c r="PHO490" s="3"/>
      <c r="PHP490" s="3"/>
      <c r="PHQ490" s="3"/>
      <c r="PHR490" s="3"/>
      <c r="PHS490" s="3"/>
      <c r="PHT490" s="3"/>
      <c r="PHU490" s="3"/>
      <c r="PHV490" s="3"/>
      <c r="PHW490" s="3"/>
      <c r="PHX490" s="3"/>
      <c r="PHY490" s="3"/>
      <c r="PHZ490" s="3"/>
      <c r="PIA490" s="3"/>
      <c r="PIB490" s="3"/>
      <c r="PIC490" s="3"/>
      <c r="PID490" s="3"/>
      <c r="PIE490" s="3"/>
      <c r="PIF490" s="3"/>
      <c r="PIG490" s="3"/>
      <c r="PIH490" s="3"/>
      <c r="PII490" s="3"/>
      <c r="PIJ490" s="3"/>
      <c r="PIK490" s="3"/>
      <c r="PIL490" s="3"/>
      <c r="PIM490" s="3"/>
      <c r="PIN490" s="3"/>
      <c r="PIO490" s="3"/>
      <c r="PIP490" s="3"/>
      <c r="PIQ490" s="3"/>
      <c r="PIR490" s="3"/>
      <c r="PIS490" s="3"/>
      <c r="PIT490" s="3"/>
      <c r="PIU490" s="3"/>
      <c r="PIV490" s="3"/>
      <c r="PIW490" s="3"/>
      <c r="PIX490" s="3"/>
      <c r="PIY490" s="3"/>
      <c r="PIZ490" s="3"/>
      <c r="PJA490" s="3"/>
      <c r="PJB490" s="3"/>
      <c r="PJC490" s="3"/>
      <c r="PJD490" s="3"/>
      <c r="PJE490" s="3"/>
      <c r="PJF490" s="3"/>
      <c r="PJG490" s="3"/>
      <c r="PJH490" s="3"/>
      <c r="PJI490" s="3"/>
      <c r="PJJ490" s="3"/>
      <c r="PJK490" s="3"/>
      <c r="PJL490" s="3"/>
      <c r="PJM490" s="3"/>
      <c r="PJN490" s="3"/>
      <c r="PJO490" s="3"/>
      <c r="PJP490" s="3"/>
      <c r="PJQ490" s="3"/>
      <c r="PJR490" s="3"/>
      <c r="PJS490" s="3"/>
      <c r="PJT490" s="3"/>
      <c r="PJU490" s="3"/>
      <c r="PJV490" s="3"/>
      <c r="PJW490" s="3"/>
      <c r="PJX490" s="3"/>
      <c r="PJY490" s="3"/>
      <c r="PJZ490" s="3"/>
      <c r="PKA490" s="3"/>
      <c r="PKB490" s="3"/>
      <c r="PKC490" s="3"/>
      <c r="PKD490" s="3"/>
      <c r="PKE490" s="3"/>
      <c r="PKF490" s="3"/>
      <c r="PKG490" s="3"/>
      <c r="PKH490" s="3"/>
      <c r="PKI490" s="3"/>
      <c r="PKJ490" s="3"/>
      <c r="PKK490" s="3"/>
      <c r="PKL490" s="3"/>
      <c r="PKM490" s="3"/>
      <c r="PKN490" s="3"/>
      <c r="PKO490" s="3"/>
      <c r="PKP490" s="3"/>
      <c r="PKQ490" s="3"/>
      <c r="PKR490" s="3"/>
      <c r="PKS490" s="3"/>
      <c r="PKT490" s="3"/>
      <c r="PKU490" s="3"/>
      <c r="PKV490" s="3"/>
      <c r="PKW490" s="3"/>
      <c r="PKX490" s="3"/>
      <c r="PKY490" s="3"/>
      <c r="PKZ490" s="3"/>
      <c r="PLA490" s="3"/>
      <c r="PLB490" s="3"/>
      <c r="PLC490" s="3"/>
      <c r="PLD490" s="3"/>
      <c r="PLE490" s="3"/>
      <c r="PLF490" s="3"/>
      <c r="PLG490" s="3"/>
      <c r="PLH490" s="3"/>
      <c r="PLI490" s="3"/>
      <c r="PLJ490" s="3"/>
      <c r="PLK490" s="3"/>
      <c r="PLL490" s="3"/>
      <c r="PLM490" s="3"/>
      <c r="PLN490" s="3"/>
      <c r="PLO490" s="3"/>
      <c r="PLP490" s="3"/>
      <c r="PLQ490" s="3"/>
      <c r="PLR490" s="3"/>
      <c r="PLS490" s="3"/>
      <c r="PLT490" s="3"/>
      <c r="PLU490" s="3"/>
      <c r="PLV490" s="3"/>
      <c r="PLW490" s="3"/>
      <c r="PLX490" s="3"/>
      <c r="PLY490" s="3"/>
      <c r="PLZ490" s="3"/>
      <c r="PMA490" s="3"/>
      <c r="PMB490" s="3"/>
      <c r="PMC490" s="3"/>
      <c r="PMD490" s="3"/>
      <c r="PME490" s="3"/>
      <c r="PMF490" s="3"/>
      <c r="PMG490" s="3"/>
      <c r="PMH490" s="3"/>
      <c r="PMI490" s="3"/>
      <c r="PMJ490" s="3"/>
      <c r="PMK490" s="3"/>
      <c r="PML490" s="3"/>
      <c r="PMM490" s="3"/>
      <c r="PMN490" s="3"/>
      <c r="PMO490" s="3"/>
      <c r="PMP490" s="3"/>
      <c r="PMQ490" s="3"/>
      <c r="PMR490" s="3"/>
      <c r="PMS490" s="3"/>
      <c r="PMT490" s="3"/>
      <c r="PMU490" s="3"/>
      <c r="PMV490" s="3"/>
      <c r="PMW490" s="3"/>
      <c r="PMX490" s="3"/>
      <c r="PMY490" s="3"/>
      <c r="PMZ490" s="3"/>
      <c r="PNA490" s="3"/>
      <c r="PNB490" s="3"/>
      <c r="PNC490" s="3"/>
      <c r="PND490" s="3"/>
      <c r="PNE490" s="3"/>
      <c r="PNF490" s="3"/>
      <c r="PNG490" s="3"/>
      <c r="PNH490" s="3"/>
      <c r="PNI490" s="3"/>
      <c r="PNJ490" s="3"/>
      <c r="PNK490" s="3"/>
      <c r="PNL490" s="3"/>
      <c r="PNM490" s="3"/>
      <c r="PNN490" s="3"/>
      <c r="PNO490" s="3"/>
      <c r="PNP490" s="3"/>
      <c r="PNQ490" s="3"/>
      <c r="PNR490" s="3"/>
      <c r="PNS490" s="3"/>
      <c r="PNT490" s="3"/>
      <c r="PNU490" s="3"/>
      <c r="PNV490" s="3"/>
      <c r="PNW490" s="3"/>
      <c r="PNX490" s="3"/>
      <c r="PNY490" s="3"/>
      <c r="PNZ490" s="3"/>
      <c r="POA490" s="3"/>
      <c r="POB490" s="3"/>
      <c r="POC490" s="3"/>
      <c r="POD490" s="3"/>
      <c r="POE490" s="3"/>
      <c r="POF490" s="3"/>
      <c r="POG490" s="3"/>
      <c r="POH490" s="3"/>
      <c r="POI490" s="3"/>
      <c r="POJ490" s="3"/>
      <c r="POK490" s="3"/>
      <c r="POL490" s="3"/>
      <c r="POM490" s="3"/>
      <c r="PON490" s="3"/>
      <c r="POO490" s="3"/>
      <c r="POP490" s="3"/>
      <c r="POQ490" s="3"/>
      <c r="POR490" s="3"/>
      <c r="POS490" s="3"/>
      <c r="POT490" s="3"/>
      <c r="POU490" s="3"/>
      <c r="POV490" s="3"/>
      <c r="POW490" s="3"/>
      <c r="POX490" s="3"/>
      <c r="POY490" s="3"/>
      <c r="POZ490" s="3"/>
      <c r="PPA490" s="3"/>
      <c r="PPB490" s="3"/>
      <c r="PPC490" s="3"/>
      <c r="PPD490" s="3"/>
      <c r="PPE490" s="3"/>
      <c r="PPF490" s="3"/>
      <c r="PPG490" s="3"/>
      <c r="PPH490" s="3"/>
      <c r="PPI490" s="3"/>
      <c r="PPJ490" s="3"/>
      <c r="PPK490" s="3"/>
      <c r="PPL490" s="3"/>
      <c r="PPM490" s="3"/>
      <c r="PPN490" s="3"/>
      <c r="PPO490" s="3"/>
      <c r="PPP490" s="3"/>
      <c r="PPQ490" s="3"/>
      <c r="PPR490" s="3"/>
      <c r="PPS490" s="3"/>
      <c r="PPT490" s="3"/>
      <c r="PPU490" s="3"/>
      <c r="PPV490" s="3"/>
      <c r="PPW490" s="3"/>
      <c r="PPX490" s="3"/>
      <c r="PPY490" s="3"/>
      <c r="PPZ490" s="3"/>
      <c r="PQA490" s="3"/>
      <c r="PQB490" s="3"/>
      <c r="PQC490" s="3"/>
      <c r="PQD490" s="3"/>
      <c r="PQE490" s="3"/>
      <c r="PQF490" s="3"/>
      <c r="PQG490" s="3"/>
      <c r="PQH490" s="3"/>
      <c r="PQI490" s="3"/>
      <c r="PQJ490" s="3"/>
      <c r="PQK490" s="3"/>
      <c r="PQL490" s="3"/>
      <c r="PQM490" s="3"/>
      <c r="PQN490" s="3"/>
      <c r="PQO490" s="3"/>
      <c r="PQP490" s="3"/>
      <c r="PQQ490" s="3"/>
      <c r="PQR490" s="3"/>
      <c r="PQS490" s="3"/>
      <c r="PQT490" s="3"/>
      <c r="PQU490" s="3"/>
      <c r="PQV490" s="3"/>
      <c r="PQW490" s="3"/>
      <c r="PQX490" s="3"/>
      <c r="PQY490" s="3"/>
      <c r="PQZ490" s="3"/>
      <c r="PRA490" s="3"/>
      <c r="PRB490" s="3"/>
      <c r="PRC490" s="3"/>
      <c r="PRD490" s="3"/>
      <c r="PRE490" s="3"/>
      <c r="PRF490" s="3"/>
      <c r="PRG490" s="3"/>
      <c r="PRH490" s="3"/>
      <c r="PRI490" s="3"/>
      <c r="PRJ490" s="3"/>
      <c r="PRK490" s="3"/>
      <c r="PRL490" s="3"/>
      <c r="PRM490" s="3"/>
      <c r="PRN490" s="3"/>
      <c r="PRO490" s="3"/>
      <c r="PRP490" s="3"/>
      <c r="PRQ490" s="3"/>
      <c r="PRR490" s="3"/>
      <c r="PRS490" s="3"/>
      <c r="PRT490" s="3"/>
      <c r="PRU490" s="3"/>
      <c r="PRV490" s="3"/>
      <c r="PRW490" s="3"/>
      <c r="PRX490" s="3"/>
      <c r="PRY490" s="3"/>
      <c r="PRZ490" s="3"/>
      <c r="PSA490" s="3"/>
      <c r="PSB490" s="3"/>
      <c r="PSC490" s="3"/>
      <c r="PSD490" s="3"/>
      <c r="PSE490" s="3"/>
      <c r="PSF490" s="3"/>
      <c r="PSG490" s="3"/>
      <c r="PSH490" s="3"/>
      <c r="PSI490" s="3"/>
      <c r="PSJ490" s="3"/>
      <c r="PSK490" s="3"/>
      <c r="PSL490" s="3"/>
      <c r="PSM490" s="3"/>
      <c r="PSN490" s="3"/>
      <c r="PSO490" s="3"/>
      <c r="PSP490" s="3"/>
      <c r="PSQ490" s="3"/>
      <c r="PSR490" s="3"/>
      <c r="PSS490" s="3"/>
      <c r="PST490" s="3"/>
      <c r="PSU490" s="3"/>
      <c r="PSV490" s="3"/>
      <c r="PSW490" s="3"/>
      <c r="PSX490" s="3"/>
      <c r="PSY490" s="3"/>
      <c r="PSZ490" s="3"/>
      <c r="PTA490" s="3"/>
      <c r="PTB490" s="3"/>
      <c r="PTC490" s="3"/>
      <c r="PTD490" s="3"/>
      <c r="PTE490" s="3"/>
      <c r="PTF490" s="3"/>
      <c r="PTG490" s="3"/>
      <c r="PTH490" s="3"/>
      <c r="PTI490" s="3"/>
      <c r="PTJ490" s="3"/>
      <c r="PTK490" s="3"/>
      <c r="PTL490" s="3"/>
      <c r="PTM490" s="3"/>
      <c r="PTN490" s="3"/>
      <c r="PTO490" s="3"/>
      <c r="PTP490" s="3"/>
      <c r="PTQ490" s="3"/>
      <c r="PTR490" s="3"/>
      <c r="PTS490" s="3"/>
      <c r="PTT490" s="3"/>
      <c r="PTU490" s="3"/>
      <c r="PTV490" s="3"/>
      <c r="PTW490" s="3"/>
      <c r="PTX490" s="3"/>
      <c r="PTY490" s="3"/>
      <c r="PTZ490" s="3"/>
      <c r="PUA490" s="3"/>
      <c r="PUB490" s="3"/>
      <c r="PUC490" s="3"/>
      <c r="PUD490" s="3"/>
      <c r="PUE490" s="3"/>
      <c r="PUF490" s="3"/>
      <c r="PUG490" s="3"/>
      <c r="PUH490" s="3"/>
      <c r="PUI490" s="3"/>
      <c r="PUJ490" s="3"/>
      <c r="PUK490" s="3"/>
      <c r="PUL490" s="3"/>
      <c r="PUM490" s="3"/>
      <c r="PUN490" s="3"/>
      <c r="PUO490" s="3"/>
      <c r="PUP490" s="3"/>
      <c r="PUQ490" s="3"/>
      <c r="PUR490" s="3"/>
      <c r="PUS490" s="3"/>
      <c r="PUT490" s="3"/>
      <c r="PUU490" s="3"/>
      <c r="PUV490" s="3"/>
      <c r="PUW490" s="3"/>
      <c r="PUX490" s="3"/>
      <c r="PUY490" s="3"/>
      <c r="PUZ490" s="3"/>
      <c r="PVA490" s="3"/>
      <c r="PVB490" s="3"/>
      <c r="PVC490" s="3"/>
      <c r="PVD490" s="3"/>
      <c r="PVE490" s="3"/>
      <c r="PVF490" s="3"/>
      <c r="PVG490" s="3"/>
      <c r="PVH490" s="3"/>
      <c r="PVI490" s="3"/>
      <c r="PVJ490" s="3"/>
      <c r="PVK490" s="3"/>
      <c r="PVL490" s="3"/>
      <c r="PVM490" s="3"/>
      <c r="PVN490" s="3"/>
      <c r="PVO490" s="3"/>
      <c r="PVP490" s="3"/>
      <c r="PVQ490" s="3"/>
      <c r="PVR490" s="3"/>
      <c r="PVS490" s="3"/>
      <c r="PVT490" s="3"/>
      <c r="PVU490" s="3"/>
      <c r="PVV490" s="3"/>
      <c r="PVW490" s="3"/>
      <c r="PVX490" s="3"/>
      <c r="PVY490" s="3"/>
      <c r="PVZ490" s="3"/>
      <c r="PWA490" s="3"/>
      <c r="PWB490" s="3"/>
      <c r="PWC490" s="3"/>
      <c r="PWD490" s="3"/>
      <c r="PWE490" s="3"/>
      <c r="PWF490" s="3"/>
      <c r="PWG490" s="3"/>
      <c r="PWH490" s="3"/>
      <c r="PWI490" s="3"/>
      <c r="PWJ490" s="3"/>
      <c r="PWK490" s="3"/>
      <c r="PWL490" s="3"/>
      <c r="PWM490" s="3"/>
      <c r="PWN490" s="3"/>
      <c r="PWO490" s="3"/>
      <c r="PWP490" s="3"/>
      <c r="PWQ490" s="3"/>
      <c r="PWR490" s="3"/>
      <c r="PWS490" s="3"/>
      <c r="PWT490" s="3"/>
      <c r="PWU490" s="3"/>
      <c r="PWV490" s="3"/>
      <c r="PWW490" s="3"/>
      <c r="PWX490" s="3"/>
      <c r="PWY490" s="3"/>
      <c r="PWZ490" s="3"/>
      <c r="PXA490" s="3"/>
      <c r="PXB490" s="3"/>
      <c r="PXC490" s="3"/>
      <c r="PXD490" s="3"/>
      <c r="PXE490" s="3"/>
      <c r="PXF490" s="3"/>
      <c r="PXG490" s="3"/>
      <c r="PXH490" s="3"/>
      <c r="PXI490" s="3"/>
      <c r="PXJ490" s="3"/>
      <c r="PXK490" s="3"/>
      <c r="PXL490" s="3"/>
      <c r="PXM490" s="3"/>
      <c r="PXN490" s="3"/>
      <c r="PXO490" s="3"/>
      <c r="PXP490" s="3"/>
      <c r="PXQ490" s="3"/>
      <c r="PXR490" s="3"/>
      <c r="PXS490" s="3"/>
      <c r="PXT490" s="3"/>
      <c r="PXU490" s="3"/>
      <c r="PXV490" s="3"/>
      <c r="PXW490" s="3"/>
      <c r="PXX490" s="3"/>
      <c r="PXY490" s="3"/>
      <c r="PXZ490" s="3"/>
      <c r="PYA490" s="3"/>
      <c r="PYB490" s="3"/>
      <c r="PYC490" s="3"/>
      <c r="PYD490" s="3"/>
      <c r="PYE490" s="3"/>
      <c r="PYF490" s="3"/>
      <c r="PYG490" s="3"/>
      <c r="PYH490" s="3"/>
      <c r="PYI490" s="3"/>
      <c r="PYJ490" s="3"/>
      <c r="PYK490" s="3"/>
      <c r="PYL490" s="3"/>
      <c r="PYM490" s="3"/>
      <c r="PYN490" s="3"/>
      <c r="PYO490" s="3"/>
      <c r="PYP490" s="3"/>
      <c r="PYQ490" s="3"/>
      <c r="PYR490" s="3"/>
      <c r="PYS490" s="3"/>
      <c r="PYT490" s="3"/>
      <c r="PYU490" s="3"/>
      <c r="PYV490" s="3"/>
      <c r="PYW490" s="3"/>
      <c r="PYX490" s="3"/>
      <c r="PYY490" s="3"/>
      <c r="PYZ490" s="3"/>
      <c r="PZA490" s="3"/>
      <c r="PZB490" s="3"/>
      <c r="PZC490" s="3"/>
      <c r="PZD490" s="3"/>
      <c r="PZE490" s="3"/>
      <c r="PZF490" s="3"/>
      <c r="PZG490" s="3"/>
      <c r="PZH490" s="3"/>
      <c r="PZI490" s="3"/>
      <c r="PZJ490" s="3"/>
      <c r="PZK490" s="3"/>
      <c r="PZL490" s="3"/>
      <c r="PZM490" s="3"/>
      <c r="PZN490" s="3"/>
      <c r="PZO490" s="3"/>
      <c r="PZP490" s="3"/>
      <c r="PZQ490" s="3"/>
      <c r="PZR490" s="3"/>
      <c r="PZS490" s="3"/>
      <c r="PZT490" s="3"/>
      <c r="PZU490" s="3"/>
      <c r="PZV490" s="3"/>
      <c r="PZW490" s="3"/>
      <c r="PZX490" s="3"/>
      <c r="PZY490" s="3"/>
      <c r="PZZ490" s="3"/>
      <c r="QAA490" s="3"/>
      <c r="QAB490" s="3"/>
      <c r="QAC490" s="3"/>
      <c r="QAD490" s="3"/>
      <c r="QAE490" s="3"/>
      <c r="QAF490" s="3"/>
      <c r="QAG490" s="3"/>
      <c r="QAH490" s="3"/>
      <c r="QAI490" s="3"/>
      <c r="QAJ490" s="3"/>
      <c r="QAK490" s="3"/>
      <c r="QAL490" s="3"/>
      <c r="QAM490" s="3"/>
      <c r="QAN490" s="3"/>
      <c r="QAO490" s="3"/>
      <c r="QAP490" s="3"/>
      <c r="QAQ490" s="3"/>
      <c r="QAR490" s="3"/>
      <c r="QAS490" s="3"/>
      <c r="QAT490" s="3"/>
      <c r="QAU490" s="3"/>
      <c r="QAV490" s="3"/>
      <c r="QAW490" s="3"/>
      <c r="QAX490" s="3"/>
      <c r="QAY490" s="3"/>
      <c r="QAZ490" s="3"/>
      <c r="QBA490" s="3"/>
      <c r="QBB490" s="3"/>
      <c r="QBC490" s="3"/>
      <c r="QBD490" s="3"/>
      <c r="QBE490" s="3"/>
      <c r="QBF490" s="3"/>
      <c r="QBG490" s="3"/>
      <c r="QBH490" s="3"/>
      <c r="QBI490" s="3"/>
      <c r="QBJ490" s="3"/>
      <c r="QBK490" s="3"/>
      <c r="QBL490" s="3"/>
      <c r="QBM490" s="3"/>
      <c r="QBN490" s="3"/>
      <c r="QBO490" s="3"/>
      <c r="QBP490" s="3"/>
      <c r="QBQ490" s="3"/>
      <c r="QBR490" s="3"/>
      <c r="QBS490" s="3"/>
      <c r="QBT490" s="3"/>
      <c r="QBU490" s="3"/>
      <c r="QBV490" s="3"/>
      <c r="QBW490" s="3"/>
      <c r="QBX490" s="3"/>
      <c r="QBY490" s="3"/>
      <c r="QBZ490" s="3"/>
      <c r="QCA490" s="3"/>
      <c r="QCB490" s="3"/>
      <c r="QCC490" s="3"/>
      <c r="QCD490" s="3"/>
      <c r="QCE490" s="3"/>
      <c r="QCF490" s="3"/>
      <c r="QCG490" s="3"/>
      <c r="QCH490" s="3"/>
      <c r="QCI490" s="3"/>
      <c r="QCJ490" s="3"/>
      <c r="QCK490" s="3"/>
      <c r="QCL490" s="3"/>
      <c r="QCM490" s="3"/>
      <c r="QCN490" s="3"/>
      <c r="QCO490" s="3"/>
      <c r="QCP490" s="3"/>
      <c r="QCQ490" s="3"/>
      <c r="QCR490" s="3"/>
      <c r="QCS490" s="3"/>
      <c r="QCT490" s="3"/>
      <c r="QCU490" s="3"/>
      <c r="QCV490" s="3"/>
      <c r="QCW490" s="3"/>
      <c r="QCX490" s="3"/>
      <c r="QCY490" s="3"/>
      <c r="QCZ490" s="3"/>
      <c r="QDA490" s="3"/>
      <c r="QDB490" s="3"/>
      <c r="QDC490" s="3"/>
      <c r="QDD490" s="3"/>
      <c r="QDE490" s="3"/>
      <c r="QDF490" s="3"/>
      <c r="QDG490" s="3"/>
      <c r="QDH490" s="3"/>
      <c r="QDI490" s="3"/>
      <c r="QDJ490" s="3"/>
      <c r="QDK490" s="3"/>
      <c r="QDL490" s="3"/>
      <c r="QDM490" s="3"/>
      <c r="QDN490" s="3"/>
      <c r="QDO490" s="3"/>
      <c r="QDP490" s="3"/>
      <c r="QDQ490" s="3"/>
      <c r="QDR490" s="3"/>
      <c r="QDS490" s="3"/>
      <c r="QDT490" s="3"/>
      <c r="QDU490" s="3"/>
      <c r="QDV490" s="3"/>
      <c r="QDW490" s="3"/>
      <c r="QDX490" s="3"/>
      <c r="QDY490" s="3"/>
      <c r="QDZ490" s="3"/>
      <c r="QEA490" s="3"/>
      <c r="QEB490" s="3"/>
      <c r="QEC490" s="3"/>
      <c r="QED490" s="3"/>
      <c r="QEE490" s="3"/>
      <c r="QEF490" s="3"/>
      <c r="QEG490" s="3"/>
      <c r="QEH490" s="3"/>
      <c r="QEI490" s="3"/>
      <c r="QEJ490" s="3"/>
      <c r="QEK490" s="3"/>
      <c r="QEL490" s="3"/>
      <c r="QEM490" s="3"/>
      <c r="QEN490" s="3"/>
      <c r="QEO490" s="3"/>
      <c r="QEP490" s="3"/>
      <c r="QEQ490" s="3"/>
      <c r="QER490" s="3"/>
      <c r="QES490" s="3"/>
      <c r="QET490" s="3"/>
      <c r="QEU490" s="3"/>
      <c r="QEV490" s="3"/>
      <c r="QEW490" s="3"/>
      <c r="QEX490" s="3"/>
      <c r="QEY490" s="3"/>
      <c r="QEZ490" s="3"/>
      <c r="QFA490" s="3"/>
      <c r="QFB490" s="3"/>
      <c r="QFC490" s="3"/>
      <c r="QFD490" s="3"/>
      <c r="QFE490" s="3"/>
      <c r="QFF490" s="3"/>
      <c r="QFG490" s="3"/>
      <c r="QFH490" s="3"/>
      <c r="QFI490" s="3"/>
      <c r="QFJ490" s="3"/>
      <c r="QFK490" s="3"/>
      <c r="QFL490" s="3"/>
      <c r="QFM490" s="3"/>
      <c r="QFN490" s="3"/>
      <c r="QFO490" s="3"/>
      <c r="QFP490" s="3"/>
      <c r="QFQ490" s="3"/>
      <c r="QFR490" s="3"/>
      <c r="QFS490" s="3"/>
      <c r="QFT490" s="3"/>
      <c r="QFU490" s="3"/>
      <c r="QFV490" s="3"/>
      <c r="QFW490" s="3"/>
      <c r="QFX490" s="3"/>
      <c r="QFY490" s="3"/>
      <c r="QFZ490" s="3"/>
      <c r="QGA490" s="3"/>
      <c r="QGB490" s="3"/>
      <c r="QGC490" s="3"/>
      <c r="QGD490" s="3"/>
      <c r="QGE490" s="3"/>
      <c r="QGF490" s="3"/>
      <c r="QGG490" s="3"/>
      <c r="QGH490" s="3"/>
      <c r="QGI490" s="3"/>
      <c r="QGJ490" s="3"/>
      <c r="QGK490" s="3"/>
      <c r="QGL490" s="3"/>
      <c r="QGM490" s="3"/>
      <c r="QGN490" s="3"/>
      <c r="QGO490" s="3"/>
      <c r="QGP490" s="3"/>
      <c r="QGQ490" s="3"/>
      <c r="QGR490" s="3"/>
      <c r="QGS490" s="3"/>
      <c r="QGT490" s="3"/>
      <c r="QGU490" s="3"/>
      <c r="QGV490" s="3"/>
      <c r="QGW490" s="3"/>
      <c r="QGX490" s="3"/>
      <c r="QGY490" s="3"/>
      <c r="QGZ490" s="3"/>
      <c r="QHA490" s="3"/>
      <c r="QHB490" s="3"/>
      <c r="QHC490" s="3"/>
      <c r="QHD490" s="3"/>
      <c r="QHE490" s="3"/>
      <c r="QHF490" s="3"/>
      <c r="QHG490" s="3"/>
      <c r="QHH490" s="3"/>
      <c r="QHI490" s="3"/>
      <c r="QHJ490" s="3"/>
      <c r="QHK490" s="3"/>
      <c r="QHL490" s="3"/>
      <c r="QHM490" s="3"/>
      <c r="QHN490" s="3"/>
      <c r="QHO490" s="3"/>
      <c r="QHP490" s="3"/>
      <c r="QHQ490" s="3"/>
      <c r="QHR490" s="3"/>
      <c r="QHS490" s="3"/>
      <c r="QHT490" s="3"/>
      <c r="QHU490" s="3"/>
      <c r="QHV490" s="3"/>
      <c r="QHW490" s="3"/>
      <c r="QHX490" s="3"/>
      <c r="QHY490" s="3"/>
      <c r="QHZ490" s="3"/>
      <c r="QIA490" s="3"/>
      <c r="QIB490" s="3"/>
      <c r="QIC490" s="3"/>
      <c r="QID490" s="3"/>
      <c r="QIE490" s="3"/>
      <c r="QIF490" s="3"/>
      <c r="QIG490" s="3"/>
      <c r="QIH490" s="3"/>
      <c r="QII490" s="3"/>
      <c r="QIJ490" s="3"/>
      <c r="QIK490" s="3"/>
      <c r="QIL490" s="3"/>
      <c r="QIM490" s="3"/>
      <c r="QIN490" s="3"/>
      <c r="QIO490" s="3"/>
      <c r="QIP490" s="3"/>
      <c r="QIQ490" s="3"/>
      <c r="QIR490" s="3"/>
      <c r="QIS490" s="3"/>
      <c r="QIT490" s="3"/>
      <c r="QIU490" s="3"/>
      <c r="QIV490" s="3"/>
      <c r="QIW490" s="3"/>
      <c r="QIX490" s="3"/>
      <c r="QIY490" s="3"/>
      <c r="QIZ490" s="3"/>
      <c r="QJA490" s="3"/>
      <c r="QJB490" s="3"/>
      <c r="QJC490" s="3"/>
      <c r="QJD490" s="3"/>
      <c r="QJE490" s="3"/>
      <c r="QJF490" s="3"/>
      <c r="QJG490" s="3"/>
      <c r="QJH490" s="3"/>
      <c r="QJI490" s="3"/>
      <c r="QJJ490" s="3"/>
      <c r="QJK490" s="3"/>
      <c r="QJL490" s="3"/>
      <c r="QJM490" s="3"/>
      <c r="QJN490" s="3"/>
      <c r="QJO490" s="3"/>
      <c r="QJP490" s="3"/>
      <c r="QJQ490" s="3"/>
      <c r="QJR490" s="3"/>
      <c r="QJS490" s="3"/>
      <c r="QJT490" s="3"/>
      <c r="QJU490" s="3"/>
      <c r="QJV490" s="3"/>
      <c r="QJW490" s="3"/>
      <c r="QJX490" s="3"/>
      <c r="QJY490" s="3"/>
      <c r="QJZ490" s="3"/>
      <c r="QKA490" s="3"/>
      <c r="QKB490" s="3"/>
      <c r="QKC490" s="3"/>
      <c r="QKD490" s="3"/>
      <c r="QKE490" s="3"/>
      <c r="QKF490" s="3"/>
      <c r="QKG490" s="3"/>
      <c r="QKH490" s="3"/>
      <c r="QKI490" s="3"/>
      <c r="QKJ490" s="3"/>
      <c r="QKK490" s="3"/>
      <c r="QKL490" s="3"/>
      <c r="QKM490" s="3"/>
      <c r="QKN490" s="3"/>
      <c r="QKO490" s="3"/>
      <c r="QKP490" s="3"/>
      <c r="QKQ490" s="3"/>
      <c r="QKR490" s="3"/>
      <c r="QKS490" s="3"/>
      <c r="QKT490" s="3"/>
      <c r="QKU490" s="3"/>
      <c r="QKV490" s="3"/>
      <c r="QKW490" s="3"/>
      <c r="QKX490" s="3"/>
      <c r="QKY490" s="3"/>
      <c r="QKZ490" s="3"/>
      <c r="QLA490" s="3"/>
      <c r="QLB490" s="3"/>
      <c r="QLC490" s="3"/>
      <c r="QLD490" s="3"/>
      <c r="QLE490" s="3"/>
      <c r="QLF490" s="3"/>
      <c r="QLG490" s="3"/>
      <c r="QLH490" s="3"/>
      <c r="QLI490" s="3"/>
      <c r="QLJ490" s="3"/>
      <c r="QLK490" s="3"/>
      <c r="QLL490" s="3"/>
      <c r="QLM490" s="3"/>
      <c r="QLN490" s="3"/>
      <c r="QLO490" s="3"/>
      <c r="QLP490" s="3"/>
      <c r="QLQ490" s="3"/>
      <c r="QLR490" s="3"/>
      <c r="QLS490" s="3"/>
      <c r="QLT490" s="3"/>
      <c r="QLU490" s="3"/>
      <c r="QLV490" s="3"/>
      <c r="QLW490" s="3"/>
      <c r="QLX490" s="3"/>
      <c r="QLY490" s="3"/>
      <c r="QLZ490" s="3"/>
      <c r="QMA490" s="3"/>
      <c r="QMB490" s="3"/>
      <c r="QMC490" s="3"/>
      <c r="QMD490" s="3"/>
      <c r="QME490" s="3"/>
      <c r="QMF490" s="3"/>
      <c r="QMG490" s="3"/>
      <c r="QMH490" s="3"/>
      <c r="QMI490" s="3"/>
      <c r="QMJ490" s="3"/>
      <c r="QMK490" s="3"/>
      <c r="QML490" s="3"/>
      <c r="QMM490" s="3"/>
      <c r="QMN490" s="3"/>
      <c r="QMO490" s="3"/>
      <c r="QMP490" s="3"/>
      <c r="QMQ490" s="3"/>
      <c r="QMR490" s="3"/>
      <c r="QMS490" s="3"/>
      <c r="QMT490" s="3"/>
      <c r="QMU490" s="3"/>
      <c r="QMV490" s="3"/>
      <c r="QMW490" s="3"/>
      <c r="QMX490" s="3"/>
      <c r="QMY490" s="3"/>
      <c r="QMZ490" s="3"/>
      <c r="QNA490" s="3"/>
      <c r="QNB490" s="3"/>
      <c r="QNC490" s="3"/>
      <c r="QND490" s="3"/>
      <c r="QNE490" s="3"/>
      <c r="QNF490" s="3"/>
      <c r="QNG490" s="3"/>
      <c r="QNH490" s="3"/>
      <c r="QNI490" s="3"/>
      <c r="QNJ490" s="3"/>
      <c r="QNK490" s="3"/>
      <c r="QNL490" s="3"/>
      <c r="QNM490" s="3"/>
      <c r="QNN490" s="3"/>
      <c r="QNO490" s="3"/>
      <c r="QNP490" s="3"/>
      <c r="QNQ490" s="3"/>
      <c r="QNR490" s="3"/>
      <c r="QNS490" s="3"/>
      <c r="QNT490" s="3"/>
      <c r="QNU490" s="3"/>
      <c r="QNV490" s="3"/>
      <c r="QNW490" s="3"/>
      <c r="QNX490" s="3"/>
      <c r="QNY490" s="3"/>
      <c r="QNZ490" s="3"/>
      <c r="QOA490" s="3"/>
      <c r="QOB490" s="3"/>
      <c r="QOC490" s="3"/>
      <c r="QOD490" s="3"/>
      <c r="QOE490" s="3"/>
      <c r="QOF490" s="3"/>
      <c r="QOG490" s="3"/>
      <c r="QOH490" s="3"/>
      <c r="QOI490" s="3"/>
      <c r="QOJ490" s="3"/>
      <c r="QOK490" s="3"/>
      <c r="QOL490" s="3"/>
      <c r="QOM490" s="3"/>
      <c r="QON490" s="3"/>
      <c r="QOO490" s="3"/>
      <c r="QOP490" s="3"/>
      <c r="QOQ490" s="3"/>
      <c r="QOR490" s="3"/>
      <c r="QOS490" s="3"/>
      <c r="QOT490" s="3"/>
      <c r="QOU490" s="3"/>
      <c r="QOV490" s="3"/>
      <c r="QOW490" s="3"/>
      <c r="QOX490" s="3"/>
      <c r="QOY490" s="3"/>
      <c r="QOZ490" s="3"/>
      <c r="QPA490" s="3"/>
      <c r="QPB490" s="3"/>
      <c r="QPC490" s="3"/>
      <c r="QPD490" s="3"/>
      <c r="QPE490" s="3"/>
      <c r="QPF490" s="3"/>
      <c r="QPG490" s="3"/>
      <c r="QPH490" s="3"/>
      <c r="QPI490" s="3"/>
      <c r="QPJ490" s="3"/>
      <c r="QPK490" s="3"/>
      <c r="QPL490" s="3"/>
      <c r="QPM490" s="3"/>
      <c r="QPN490" s="3"/>
      <c r="QPO490" s="3"/>
      <c r="QPP490" s="3"/>
      <c r="QPQ490" s="3"/>
      <c r="QPR490" s="3"/>
      <c r="QPS490" s="3"/>
      <c r="QPT490" s="3"/>
      <c r="QPU490" s="3"/>
      <c r="QPV490" s="3"/>
      <c r="QPW490" s="3"/>
      <c r="QPX490" s="3"/>
      <c r="QPY490" s="3"/>
      <c r="QPZ490" s="3"/>
      <c r="QQA490" s="3"/>
      <c r="QQB490" s="3"/>
      <c r="QQC490" s="3"/>
      <c r="QQD490" s="3"/>
      <c r="QQE490" s="3"/>
      <c r="QQF490" s="3"/>
      <c r="QQG490" s="3"/>
      <c r="QQH490" s="3"/>
      <c r="QQI490" s="3"/>
      <c r="QQJ490" s="3"/>
      <c r="QQK490" s="3"/>
      <c r="QQL490" s="3"/>
      <c r="QQM490" s="3"/>
      <c r="QQN490" s="3"/>
      <c r="QQO490" s="3"/>
      <c r="QQP490" s="3"/>
      <c r="QQQ490" s="3"/>
      <c r="QQR490" s="3"/>
      <c r="QQS490" s="3"/>
      <c r="QQT490" s="3"/>
      <c r="QQU490" s="3"/>
      <c r="QQV490" s="3"/>
      <c r="QQW490" s="3"/>
      <c r="QQX490" s="3"/>
      <c r="QQY490" s="3"/>
      <c r="QQZ490" s="3"/>
      <c r="QRA490" s="3"/>
      <c r="QRB490" s="3"/>
      <c r="QRC490" s="3"/>
      <c r="QRD490" s="3"/>
      <c r="QRE490" s="3"/>
      <c r="QRF490" s="3"/>
      <c r="QRG490" s="3"/>
      <c r="QRH490" s="3"/>
      <c r="QRI490" s="3"/>
      <c r="QRJ490" s="3"/>
      <c r="QRK490" s="3"/>
      <c r="QRL490" s="3"/>
      <c r="QRM490" s="3"/>
      <c r="QRN490" s="3"/>
      <c r="QRO490" s="3"/>
      <c r="QRP490" s="3"/>
      <c r="QRQ490" s="3"/>
      <c r="QRR490" s="3"/>
      <c r="QRS490" s="3"/>
      <c r="QRT490" s="3"/>
      <c r="QRU490" s="3"/>
      <c r="QRV490" s="3"/>
      <c r="QRW490" s="3"/>
      <c r="QRX490" s="3"/>
      <c r="QRY490" s="3"/>
      <c r="QRZ490" s="3"/>
      <c r="QSA490" s="3"/>
      <c r="QSB490" s="3"/>
      <c r="QSC490" s="3"/>
      <c r="QSD490" s="3"/>
      <c r="QSE490" s="3"/>
      <c r="QSF490" s="3"/>
      <c r="QSG490" s="3"/>
      <c r="QSH490" s="3"/>
      <c r="QSI490" s="3"/>
      <c r="QSJ490" s="3"/>
      <c r="QSK490" s="3"/>
      <c r="QSL490" s="3"/>
      <c r="QSM490" s="3"/>
      <c r="QSN490" s="3"/>
      <c r="QSO490" s="3"/>
      <c r="QSP490" s="3"/>
      <c r="QSQ490" s="3"/>
      <c r="QSR490" s="3"/>
      <c r="QSS490" s="3"/>
      <c r="QST490" s="3"/>
      <c r="QSU490" s="3"/>
      <c r="QSV490" s="3"/>
      <c r="QSW490" s="3"/>
      <c r="QSX490" s="3"/>
      <c r="QSY490" s="3"/>
      <c r="QSZ490" s="3"/>
      <c r="QTA490" s="3"/>
      <c r="QTB490" s="3"/>
      <c r="QTC490" s="3"/>
      <c r="QTD490" s="3"/>
      <c r="QTE490" s="3"/>
      <c r="QTF490" s="3"/>
      <c r="QTG490" s="3"/>
      <c r="QTH490" s="3"/>
      <c r="QTI490" s="3"/>
      <c r="QTJ490" s="3"/>
      <c r="QTK490" s="3"/>
      <c r="QTL490" s="3"/>
      <c r="QTM490" s="3"/>
      <c r="QTN490" s="3"/>
      <c r="QTO490" s="3"/>
      <c r="QTP490" s="3"/>
      <c r="QTQ490" s="3"/>
      <c r="QTR490" s="3"/>
      <c r="QTS490" s="3"/>
      <c r="QTT490" s="3"/>
      <c r="QTU490" s="3"/>
      <c r="QTV490" s="3"/>
      <c r="QTW490" s="3"/>
      <c r="QTX490" s="3"/>
      <c r="QTY490" s="3"/>
      <c r="QTZ490" s="3"/>
      <c r="QUA490" s="3"/>
      <c r="QUB490" s="3"/>
      <c r="QUC490" s="3"/>
      <c r="QUD490" s="3"/>
      <c r="QUE490" s="3"/>
      <c r="QUF490" s="3"/>
      <c r="QUG490" s="3"/>
      <c r="QUH490" s="3"/>
      <c r="QUI490" s="3"/>
      <c r="QUJ490" s="3"/>
      <c r="QUK490" s="3"/>
      <c r="QUL490" s="3"/>
      <c r="QUM490" s="3"/>
      <c r="QUN490" s="3"/>
      <c r="QUO490" s="3"/>
      <c r="QUP490" s="3"/>
      <c r="QUQ490" s="3"/>
      <c r="QUR490" s="3"/>
      <c r="QUS490" s="3"/>
      <c r="QUT490" s="3"/>
      <c r="QUU490" s="3"/>
      <c r="QUV490" s="3"/>
      <c r="QUW490" s="3"/>
      <c r="QUX490" s="3"/>
      <c r="QUY490" s="3"/>
      <c r="QUZ490" s="3"/>
      <c r="QVA490" s="3"/>
      <c r="QVB490" s="3"/>
      <c r="QVC490" s="3"/>
      <c r="QVD490" s="3"/>
      <c r="QVE490" s="3"/>
      <c r="QVF490" s="3"/>
      <c r="QVG490" s="3"/>
      <c r="QVH490" s="3"/>
      <c r="QVI490" s="3"/>
      <c r="QVJ490" s="3"/>
      <c r="QVK490" s="3"/>
      <c r="QVL490" s="3"/>
      <c r="QVM490" s="3"/>
      <c r="QVN490" s="3"/>
      <c r="QVO490" s="3"/>
      <c r="QVP490" s="3"/>
      <c r="QVQ490" s="3"/>
      <c r="QVR490" s="3"/>
      <c r="QVS490" s="3"/>
      <c r="QVT490" s="3"/>
      <c r="QVU490" s="3"/>
      <c r="QVV490" s="3"/>
      <c r="QVW490" s="3"/>
      <c r="QVX490" s="3"/>
      <c r="QVY490" s="3"/>
      <c r="QVZ490" s="3"/>
      <c r="QWA490" s="3"/>
      <c r="QWB490" s="3"/>
      <c r="QWC490" s="3"/>
      <c r="QWD490" s="3"/>
      <c r="QWE490" s="3"/>
      <c r="QWF490" s="3"/>
      <c r="QWG490" s="3"/>
      <c r="QWH490" s="3"/>
      <c r="QWI490" s="3"/>
      <c r="QWJ490" s="3"/>
      <c r="QWK490" s="3"/>
      <c r="QWL490" s="3"/>
      <c r="QWM490" s="3"/>
      <c r="QWN490" s="3"/>
      <c r="QWO490" s="3"/>
      <c r="QWP490" s="3"/>
      <c r="QWQ490" s="3"/>
      <c r="QWR490" s="3"/>
      <c r="QWS490" s="3"/>
      <c r="QWT490" s="3"/>
      <c r="QWU490" s="3"/>
      <c r="QWV490" s="3"/>
      <c r="QWW490" s="3"/>
      <c r="QWX490" s="3"/>
      <c r="QWY490" s="3"/>
      <c r="QWZ490" s="3"/>
      <c r="QXA490" s="3"/>
      <c r="QXB490" s="3"/>
      <c r="QXC490" s="3"/>
      <c r="QXD490" s="3"/>
      <c r="QXE490" s="3"/>
      <c r="QXF490" s="3"/>
      <c r="QXG490" s="3"/>
      <c r="QXH490" s="3"/>
      <c r="QXI490" s="3"/>
      <c r="QXJ490" s="3"/>
      <c r="QXK490" s="3"/>
      <c r="QXL490" s="3"/>
      <c r="QXM490" s="3"/>
      <c r="QXN490" s="3"/>
      <c r="QXO490" s="3"/>
      <c r="QXP490" s="3"/>
      <c r="QXQ490" s="3"/>
      <c r="QXR490" s="3"/>
      <c r="QXS490" s="3"/>
      <c r="QXT490" s="3"/>
      <c r="QXU490" s="3"/>
      <c r="QXV490" s="3"/>
      <c r="QXW490" s="3"/>
      <c r="QXX490" s="3"/>
      <c r="QXY490" s="3"/>
      <c r="QXZ490" s="3"/>
      <c r="QYA490" s="3"/>
      <c r="QYB490" s="3"/>
      <c r="QYC490" s="3"/>
      <c r="QYD490" s="3"/>
      <c r="QYE490" s="3"/>
      <c r="QYF490" s="3"/>
      <c r="QYG490" s="3"/>
      <c r="QYH490" s="3"/>
      <c r="QYI490" s="3"/>
      <c r="QYJ490" s="3"/>
      <c r="QYK490" s="3"/>
      <c r="QYL490" s="3"/>
      <c r="QYM490" s="3"/>
      <c r="QYN490" s="3"/>
      <c r="QYO490" s="3"/>
      <c r="QYP490" s="3"/>
      <c r="QYQ490" s="3"/>
      <c r="QYR490" s="3"/>
      <c r="QYS490" s="3"/>
      <c r="QYT490" s="3"/>
      <c r="QYU490" s="3"/>
      <c r="QYV490" s="3"/>
      <c r="QYW490" s="3"/>
      <c r="QYX490" s="3"/>
      <c r="QYY490" s="3"/>
      <c r="QYZ490" s="3"/>
      <c r="QZA490" s="3"/>
      <c r="QZB490" s="3"/>
      <c r="QZC490" s="3"/>
      <c r="QZD490" s="3"/>
      <c r="QZE490" s="3"/>
      <c r="QZF490" s="3"/>
      <c r="QZG490" s="3"/>
      <c r="QZH490" s="3"/>
      <c r="QZI490" s="3"/>
      <c r="QZJ490" s="3"/>
      <c r="QZK490" s="3"/>
      <c r="QZL490" s="3"/>
      <c r="QZM490" s="3"/>
      <c r="QZN490" s="3"/>
      <c r="QZO490" s="3"/>
      <c r="QZP490" s="3"/>
      <c r="QZQ490" s="3"/>
      <c r="QZR490" s="3"/>
      <c r="QZS490" s="3"/>
      <c r="QZT490" s="3"/>
      <c r="QZU490" s="3"/>
      <c r="QZV490" s="3"/>
      <c r="QZW490" s="3"/>
      <c r="QZX490" s="3"/>
      <c r="QZY490" s="3"/>
      <c r="QZZ490" s="3"/>
      <c r="RAA490" s="3"/>
      <c r="RAB490" s="3"/>
      <c r="RAC490" s="3"/>
      <c r="RAD490" s="3"/>
      <c r="RAE490" s="3"/>
      <c r="RAF490" s="3"/>
      <c r="RAG490" s="3"/>
      <c r="RAH490" s="3"/>
      <c r="RAI490" s="3"/>
      <c r="RAJ490" s="3"/>
      <c r="RAK490" s="3"/>
      <c r="RAL490" s="3"/>
      <c r="RAM490" s="3"/>
      <c r="RAN490" s="3"/>
      <c r="RAO490" s="3"/>
      <c r="RAP490" s="3"/>
      <c r="RAQ490" s="3"/>
      <c r="RAR490" s="3"/>
      <c r="RAS490" s="3"/>
      <c r="RAT490" s="3"/>
      <c r="RAU490" s="3"/>
      <c r="RAV490" s="3"/>
      <c r="RAW490" s="3"/>
      <c r="RAX490" s="3"/>
      <c r="RAY490" s="3"/>
      <c r="RAZ490" s="3"/>
      <c r="RBA490" s="3"/>
      <c r="RBB490" s="3"/>
      <c r="RBC490" s="3"/>
      <c r="RBD490" s="3"/>
      <c r="RBE490" s="3"/>
      <c r="RBF490" s="3"/>
      <c r="RBG490" s="3"/>
      <c r="RBH490" s="3"/>
      <c r="RBI490" s="3"/>
      <c r="RBJ490" s="3"/>
      <c r="RBK490" s="3"/>
      <c r="RBL490" s="3"/>
      <c r="RBM490" s="3"/>
      <c r="RBN490" s="3"/>
      <c r="RBO490" s="3"/>
      <c r="RBP490" s="3"/>
      <c r="RBQ490" s="3"/>
      <c r="RBR490" s="3"/>
      <c r="RBS490" s="3"/>
      <c r="RBT490" s="3"/>
      <c r="RBU490" s="3"/>
      <c r="RBV490" s="3"/>
      <c r="RBW490" s="3"/>
      <c r="RBX490" s="3"/>
      <c r="RBY490" s="3"/>
      <c r="RBZ490" s="3"/>
      <c r="RCA490" s="3"/>
      <c r="RCB490" s="3"/>
      <c r="RCC490" s="3"/>
      <c r="RCD490" s="3"/>
      <c r="RCE490" s="3"/>
      <c r="RCF490" s="3"/>
      <c r="RCG490" s="3"/>
      <c r="RCH490" s="3"/>
      <c r="RCI490" s="3"/>
      <c r="RCJ490" s="3"/>
      <c r="RCK490" s="3"/>
      <c r="RCL490" s="3"/>
      <c r="RCM490" s="3"/>
      <c r="RCN490" s="3"/>
      <c r="RCO490" s="3"/>
      <c r="RCP490" s="3"/>
      <c r="RCQ490" s="3"/>
      <c r="RCR490" s="3"/>
      <c r="RCS490" s="3"/>
      <c r="RCT490" s="3"/>
      <c r="RCU490" s="3"/>
      <c r="RCV490" s="3"/>
      <c r="RCW490" s="3"/>
      <c r="RCX490" s="3"/>
      <c r="RCY490" s="3"/>
      <c r="RCZ490" s="3"/>
      <c r="RDA490" s="3"/>
      <c r="RDB490" s="3"/>
      <c r="RDC490" s="3"/>
      <c r="RDD490" s="3"/>
      <c r="RDE490" s="3"/>
      <c r="RDF490" s="3"/>
      <c r="RDG490" s="3"/>
      <c r="RDH490" s="3"/>
      <c r="RDI490" s="3"/>
      <c r="RDJ490" s="3"/>
      <c r="RDK490" s="3"/>
      <c r="RDL490" s="3"/>
      <c r="RDM490" s="3"/>
      <c r="RDN490" s="3"/>
      <c r="RDO490" s="3"/>
      <c r="RDP490" s="3"/>
      <c r="RDQ490" s="3"/>
      <c r="RDR490" s="3"/>
      <c r="RDS490" s="3"/>
      <c r="RDT490" s="3"/>
      <c r="RDU490" s="3"/>
      <c r="RDV490" s="3"/>
      <c r="RDW490" s="3"/>
      <c r="RDX490" s="3"/>
      <c r="RDY490" s="3"/>
      <c r="RDZ490" s="3"/>
      <c r="REA490" s="3"/>
      <c r="REB490" s="3"/>
      <c r="REC490" s="3"/>
      <c r="RED490" s="3"/>
      <c r="REE490" s="3"/>
      <c r="REF490" s="3"/>
      <c r="REG490" s="3"/>
      <c r="REH490" s="3"/>
      <c r="REI490" s="3"/>
      <c r="REJ490" s="3"/>
      <c r="REK490" s="3"/>
      <c r="REL490" s="3"/>
      <c r="REM490" s="3"/>
      <c r="REN490" s="3"/>
      <c r="REO490" s="3"/>
      <c r="REP490" s="3"/>
      <c r="REQ490" s="3"/>
      <c r="RER490" s="3"/>
      <c r="RES490" s="3"/>
      <c r="RET490" s="3"/>
      <c r="REU490" s="3"/>
      <c r="REV490" s="3"/>
      <c r="REW490" s="3"/>
      <c r="REX490" s="3"/>
      <c r="REY490" s="3"/>
      <c r="REZ490" s="3"/>
      <c r="RFA490" s="3"/>
      <c r="RFB490" s="3"/>
      <c r="RFC490" s="3"/>
      <c r="RFD490" s="3"/>
      <c r="RFE490" s="3"/>
      <c r="RFF490" s="3"/>
      <c r="RFG490" s="3"/>
      <c r="RFH490" s="3"/>
      <c r="RFI490" s="3"/>
      <c r="RFJ490" s="3"/>
      <c r="RFK490" s="3"/>
      <c r="RFL490" s="3"/>
      <c r="RFM490" s="3"/>
      <c r="RFN490" s="3"/>
      <c r="RFO490" s="3"/>
      <c r="RFP490" s="3"/>
      <c r="RFQ490" s="3"/>
      <c r="RFR490" s="3"/>
      <c r="RFS490" s="3"/>
      <c r="RFT490" s="3"/>
      <c r="RFU490" s="3"/>
      <c r="RFV490" s="3"/>
      <c r="RFW490" s="3"/>
      <c r="RFX490" s="3"/>
      <c r="RFY490" s="3"/>
      <c r="RFZ490" s="3"/>
      <c r="RGA490" s="3"/>
      <c r="RGB490" s="3"/>
      <c r="RGC490" s="3"/>
      <c r="RGD490" s="3"/>
      <c r="RGE490" s="3"/>
      <c r="RGF490" s="3"/>
      <c r="RGG490" s="3"/>
      <c r="RGH490" s="3"/>
      <c r="RGI490" s="3"/>
      <c r="RGJ490" s="3"/>
      <c r="RGK490" s="3"/>
      <c r="RGL490" s="3"/>
      <c r="RGM490" s="3"/>
      <c r="RGN490" s="3"/>
      <c r="RGO490" s="3"/>
      <c r="RGP490" s="3"/>
      <c r="RGQ490" s="3"/>
      <c r="RGR490" s="3"/>
      <c r="RGS490" s="3"/>
      <c r="RGT490" s="3"/>
      <c r="RGU490" s="3"/>
      <c r="RGV490" s="3"/>
      <c r="RGW490" s="3"/>
      <c r="RGX490" s="3"/>
      <c r="RGY490" s="3"/>
      <c r="RGZ490" s="3"/>
      <c r="RHA490" s="3"/>
      <c r="RHB490" s="3"/>
      <c r="RHC490" s="3"/>
      <c r="RHD490" s="3"/>
      <c r="RHE490" s="3"/>
      <c r="RHF490" s="3"/>
      <c r="RHG490" s="3"/>
      <c r="RHH490" s="3"/>
      <c r="RHI490" s="3"/>
      <c r="RHJ490" s="3"/>
      <c r="RHK490" s="3"/>
      <c r="RHL490" s="3"/>
      <c r="RHM490" s="3"/>
      <c r="RHN490" s="3"/>
      <c r="RHO490" s="3"/>
      <c r="RHP490" s="3"/>
      <c r="RHQ490" s="3"/>
      <c r="RHR490" s="3"/>
      <c r="RHS490" s="3"/>
      <c r="RHT490" s="3"/>
      <c r="RHU490" s="3"/>
      <c r="RHV490" s="3"/>
      <c r="RHW490" s="3"/>
      <c r="RHX490" s="3"/>
      <c r="RHY490" s="3"/>
      <c r="RHZ490" s="3"/>
      <c r="RIA490" s="3"/>
      <c r="RIB490" s="3"/>
      <c r="RIC490" s="3"/>
      <c r="RID490" s="3"/>
      <c r="RIE490" s="3"/>
      <c r="RIF490" s="3"/>
      <c r="RIG490" s="3"/>
      <c r="RIH490" s="3"/>
      <c r="RII490" s="3"/>
      <c r="RIJ490" s="3"/>
      <c r="RIK490" s="3"/>
      <c r="RIL490" s="3"/>
      <c r="RIM490" s="3"/>
      <c r="RIN490" s="3"/>
      <c r="RIO490" s="3"/>
      <c r="RIP490" s="3"/>
      <c r="RIQ490" s="3"/>
      <c r="RIR490" s="3"/>
      <c r="RIS490" s="3"/>
      <c r="RIT490" s="3"/>
      <c r="RIU490" s="3"/>
      <c r="RIV490" s="3"/>
      <c r="RIW490" s="3"/>
      <c r="RIX490" s="3"/>
      <c r="RIY490" s="3"/>
      <c r="RIZ490" s="3"/>
      <c r="RJA490" s="3"/>
      <c r="RJB490" s="3"/>
      <c r="RJC490" s="3"/>
      <c r="RJD490" s="3"/>
      <c r="RJE490" s="3"/>
      <c r="RJF490" s="3"/>
      <c r="RJG490" s="3"/>
      <c r="RJH490" s="3"/>
      <c r="RJI490" s="3"/>
      <c r="RJJ490" s="3"/>
      <c r="RJK490" s="3"/>
      <c r="RJL490" s="3"/>
      <c r="RJM490" s="3"/>
      <c r="RJN490" s="3"/>
      <c r="RJO490" s="3"/>
      <c r="RJP490" s="3"/>
      <c r="RJQ490" s="3"/>
      <c r="RJR490" s="3"/>
      <c r="RJS490" s="3"/>
      <c r="RJT490" s="3"/>
      <c r="RJU490" s="3"/>
      <c r="RJV490" s="3"/>
      <c r="RJW490" s="3"/>
      <c r="RJX490" s="3"/>
      <c r="RJY490" s="3"/>
      <c r="RJZ490" s="3"/>
      <c r="RKA490" s="3"/>
      <c r="RKB490" s="3"/>
      <c r="RKC490" s="3"/>
      <c r="RKD490" s="3"/>
      <c r="RKE490" s="3"/>
      <c r="RKF490" s="3"/>
      <c r="RKG490" s="3"/>
      <c r="RKH490" s="3"/>
      <c r="RKI490" s="3"/>
      <c r="RKJ490" s="3"/>
      <c r="RKK490" s="3"/>
      <c r="RKL490" s="3"/>
      <c r="RKM490" s="3"/>
      <c r="RKN490" s="3"/>
      <c r="RKO490" s="3"/>
      <c r="RKP490" s="3"/>
      <c r="RKQ490" s="3"/>
      <c r="RKR490" s="3"/>
      <c r="RKS490" s="3"/>
      <c r="RKT490" s="3"/>
      <c r="RKU490" s="3"/>
      <c r="RKV490" s="3"/>
      <c r="RKW490" s="3"/>
      <c r="RKX490" s="3"/>
      <c r="RKY490" s="3"/>
      <c r="RKZ490" s="3"/>
      <c r="RLA490" s="3"/>
      <c r="RLB490" s="3"/>
      <c r="RLC490" s="3"/>
      <c r="RLD490" s="3"/>
      <c r="RLE490" s="3"/>
      <c r="RLF490" s="3"/>
      <c r="RLG490" s="3"/>
      <c r="RLH490" s="3"/>
      <c r="RLI490" s="3"/>
      <c r="RLJ490" s="3"/>
      <c r="RLK490" s="3"/>
      <c r="RLL490" s="3"/>
      <c r="RLM490" s="3"/>
      <c r="RLN490" s="3"/>
      <c r="RLO490" s="3"/>
      <c r="RLP490" s="3"/>
      <c r="RLQ490" s="3"/>
      <c r="RLR490" s="3"/>
      <c r="RLS490" s="3"/>
      <c r="RLT490" s="3"/>
      <c r="RLU490" s="3"/>
      <c r="RLV490" s="3"/>
      <c r="RLW490" s="3"/>
      <c r="RLX490" s="3"/>
      <c r="RLY490" s="3"/>
      <c r="RLZ490" s="3"/>
      <c r="RMA490" s="3"/>
      <c r="RMB490" s="3"/>
      <c r="RMC490" s="3"/>
      <c r="RMD490" s="3"/>
      <c r="RME490" s="3"/>
      <c r="RMF490" s="3"/>
      <c r="RMG490" s="3"/>
      <c r="RMH490" s="3"/>
      <c r="RMI490" s="3"/>
      <c r="RMJ490" s="3"/>
      <c r="RMK490" s="3"/>
      <c r="RML490" s="3"/>
      <c r="RMM490" s="3"/>
      <c r="RMN490" s="3"/>
      <c r="RMO490" s="3"/>
      <c r="RMP490" s="3"/>
      <c r="RMQ490" s="3"/>
      <c r="RMR490" s="3"/>
      <c r="RMS490" s="3"/>
      <c r="RMT490" s="3"/>
      <c r="RMU490" s="3"/>
      <c r="RMV490" s="3"/>
      <c r="RMW490" s="3"/>
      <c r="RMX490" s="3"/>
      <c r="RMY490" s="3"/>
      <c r="RMZ490" s="3"/>
      <c r="RNA490" s="3"/>
      <c r="RNB490" s="3"/>
      <c r="RNC490" s="3"/>
      <c r="RND490" s="3"/>
      <c r="RNE490" s="3"/>
      <c r="RNF490" s="3"/>
      <c r="RNG490" s="3"/>
      <c r="RNH490" s="3"/>
      <c r="RNI490" s="3"/>
      <c r="RNJ490" s="3"/>
      <c r="RNK490" s="3"/>
      <c r="RNL490" s="3"/>
      <c r="RNM490" s="3"/>
      <c r="RNN490" s="3"/>
      <c r="RNO490" s="3"/>
      <c r="RNP490" s="3"/>
      <c r="RNQ490" s="3"/>
      <c r="RNR490" s="3"/>
      <c r="RNS490" s="3"/>
      <c r="RNT490" s="3"/>
      <c r="RNU490" s="3"/>
      <c r="RNV490" s="3"/>
      <c r="RNW490" s="3"/>
      <c r="RNX490" s="3"/>
      <c r="RNY490" s="3"/>
      <c r="RNZ490" s="3"/>
      <c r="ROA490" s="3"/>
      <c r="ROB490" s="3"/>
      <c r="ROC490" s="3"/>
      <c r="ROD490" s="3"/>
      <c r="ROE490" s="3"/>
      <c r="ROF490" s="3"/>
      <c r="ROG490" s="3"/>
      <c r="ROH490" s="3"/>
      <c r="ROI490" s="3"/>
      <c r="ROJ490" s="3"/>
      <c r="ROK490" s="3"/>
      <c r="ROL490" s="3"/>
      <c r="ROM490" s="3"/>
      <c r="RON490" s="3"/>
      <c r="ROO490" s="3"/>
      <c r="ROP490" s="3"/>
      <c r="ROQ490" s="3"/>
      <c r="ROR490" s="3"/>
      <c r="ROS490" s="3"/>
      <c r="ROT490" s="3"/>
      <c r="ROU490" s="3"/>
      <c r="ROV490" s="3"/>
      <c r="ROW490" s="3"/>
      <c r="ROX490" s="3"/>
      <c r="ROY490" s="3"/>
      <c r="ROZ490" s="3"/>
      <c r="RPA490" s="3"/>
      <c r="RPB490" s="3"/>
      <c r="RPC490" s="3"/>
      <c r="RPD490" s="3"/>
      <c r="RPE490" s="3"/>
      <c r="RPF490" s="3"/>
      <c r="RPG490" s="3"/>
      <c r="RPH490" s="3"/>
      <c r="RPI490" s="3"/>
      <c r="RPJ490" s="3"/>
      <c r="RPK490" s="3"/>
      <c r="RPL490" s="3"/>
      <c r="RPM490" s="3"/>
      <c r="RPN490" s="3"/>
      <c r="RPO490" s="3"/>
      <c r="RPP490" s="3"/>
      <c r="RPQ490" s="3"/>
      <c r="RPR490" s="3"/>
      <c r="RPS490" s="3"/>
      <c r="RPT490" s="3"/>
      <c r="RPU490" s="3"/>
      <c r="RPV490" s="3"/>
      <c r="RPW490" s="3"/>
      <c r="RPX490" s="3"/>
      <c r="RPY490" s="3"/>
      <c r="RPZ490" s="3"/>
      <c r="RQA490" s="3"/>
      <c r="RQB490" s="3"/>
      <c r="RQC490" s="3"/>
      <c r="RQD490" s="3"/>
      <c r="RQE490" s="3"/>
      <c r="RQF490" s="3"/>
      <c r="RQG490" s="3"/>
      <c r="RQH490" s="3"/>
      <c r="RQI490" s="3"/>
      <c r="RQJ490" s="3"/>
      <c r="RQK490" s="3"/>
      <c r="RQL490" s="3"/>
      <c r="RQM490" s="3"/>
      <c r="RQN490" s="3"/>
      <c r="RQO490" s="3"/>
      <c r="RQP490" s="3"/>
      <c r="RQQ490" s="3"/>
      <c r="RQR490" s="3"/>
      <c r="RQS490" s="3"/>
      <c r="RQT490" s="3"/>
      <c r="RQU490" s="3"/>
      <c r="RQV490" s="3"/>
      <c r="RQW490" s="3"/>
      <c r="RQX490" s="3"/>
      <c r="RQY490" s="3"/>
      <c r="RQZ490" s="3"/>
      <c r="RRA490" s="3"/>
      <c r="RRB490" s="3"/>
      <c r="RRC490" s="3"/>
      <c r="RRD490" s="3"/>
      <c r="RRE490" s="3"/>
      <c r="RRF490" s="3"/>
      <c r="RRG490" s="3"/>
      <c r="RRH490" s="3"/>
      <c r="RRI490" s="3"/>
      <c r="RRJ490" s="3"/>
      <c r="RRK490" s="3"/>
      <c r="RRL490" s="3"/>
      <c r="RRM490" s="3"/>
      <c r="RRN490" s="3"/>
      <c r="RRO490" s="3"/>
      <c r="RRP490" s="3"/>
      <c r="RRQ490" s="3"/>
      <c r="RRR490" s="3"/>
      <c r="RRS490" s="3"/>
      <c r="RRT490" s="3"/>
      <c r="RRU490" s="3"/>
      <c r="RRV490" s="3"/>
      <c r="RRW490" s="3"/>
      <c r="RRX490" s="3"/>
      <c r="RRY490" s="3"/>
      <c r="RRZ490" s="3"/>
      <c r="RSA490" s="3"/>
      <c r="RSB490" s="3"/>
      <c r="RSC490" s="3"/>
      <c r="RSD490" s="3"/>
      <c r="RSE490" s="3"/>
      <c r="RSF490" s="3"/>
      <c r="RSG490" s="3"/>
      <c r="RSH490" s="3"/>
      <c r="RSI490" s="3"/>
      <c r="RSJ490" s="3"/>
      <c r="RSK490" s="3"/>
      <c r="RSL490" s="3"/>
      <c r="RSM490" s="3"/>
      <c r="RSN490" s="3"/>
      <c r="RSO490" s="3"/>
      <c r="RSP490" s="3"/>
      <c r="RSQ490" s="3"/>
      <c r="RSR490" s="3"/>
      <c r="RSS490" s="3"/>
      <c r="RST490" s="3"/>
      <c r="RSU490" s="3"/>
      <c r="RSV490" s="3"/>
      <c r="RSW490" s="3"/>
      <c r="RSX490" s="3"/>
      <c r="RSY490" s="3"/>
      <c r="RSZ490" s="3"/>
      <c r="RTA490" s="3"/>
      <c r="RTB490" s="3"/>
      <c r="RTC490" s="3"/>
      <c r="RTD490" s="3"/>
      <c r="RTE490" s="3"/>
      <c r="RTF490" s="3"/>
      <c r="RTG490" s="3"/>
      <c r="RTH490" s="3"/>
      <c r="RTI490" s="3"/>
      <c r="RTJ490" s="3"/>
      <c r="RTK490" s="3"/>
      <c r="RTL490" s="3"/>
      <c r="RTM490" s="3"/>
      <c r="RTN490" s="3"/>
      <c r="RTO490" s="3"/>
      <c r="RTP490" s="3"/>
      <c r="RTQ490" s="3"/>
      <c r="RTR490" s="3"/>
      <c r="RTS490" s="3"/>
      <c r="RTT490" s="3"/>
      <c r="RTU490" s="3"/>
      <c r="RTV490" s="3"/>
      <c r="RTW490" s="3"/>
      <c r="RTX490" s="3"/>
      <c r="RTY490" s="3"/>
      <c r="RTZ490" s="3"/>
      <c r="RUA490" s="3"/>
      <c r="RUB490" s="3"/>
      <c r="RUC490" s="3"/>
      <c r="RUD490" s="3"/>
      <c r="RUE490" s="3"/>
      <c r="RUF490" s="3"/>
      <c r="RUG490" s="3"/>
      <c r="RUH490" s="3"/>
      <c r="RUI490" s="3"/>
      <c r="RUJ490" s="3"/>
      <c r="RUK490" s="3"/>
      <c r="RUL490" s="3"/>
      <c r="RUM490" s="3"/>
      <c r="RUN490" s="3"/>
      <c r="RUO490" s="3"/>
      <c r="RUP490" s="3"/>
      <c r="RUQ490" s="3"/>
      <c r="RUR490" s="3"/>
      <c r="RUS490" s="3"/>
      <c r="RUT490" s="3"/>
      <c r="RUU490" s="3"/>
      <c r="RUV490" s="3"/>
      <c r="RUW490" s="3"/>
      <c r="RUX490" s="3"/>
      <c r="RUY490" s="3"/>
      <c r="RUZ490" s="3"/>
      <c r="RVA490" s="3"/>
      <c r="RVB490" s="3"/>
      <c r="RVC490" s="3"/>
      <c r="RVD490" s="3"/>
      <c r="RVE490" s="3"/>
      <c r="RVF490" s="3"/>
      <c r="RVG490" s="3"/>
      <c r="RVH490" s="3"/>
      <c r="RVI490" s="3"/>
      <c r="RVJ490" s="3"/>
      <c r="RVK490" s="3"/>
      <c r="RVL490" s="3"/>
      <c r="RVM490" s="3"/>
      <c r="RVN490" s="3"/>
      <c r="RVO490" s="3"/>
      <c r="RVP490" s="3"/>
      <c r="RVQ490" s="3"/>
      <c r="RVR490" s="3"/>
      <c r="RVS490" s="3"/>
      <c r="RVT490" s="3"/>
      <c r="RVU490" s="3"/>
      <c r="RVV490" s="3"/>
      <c r="RVW490" s="3"/>
      <c r="RVX490" s="3"/>
      <c r="RVY490" s="3"/>
      <c r="RVZ490" s="3"/>
      <c r="RWA490" s="3"/>
      <c r="RWB490" s="3"/>
      <c r="RWC490" s="3"/>
      <c r="RWD490" s="3"/>
      <c r="RWE490" s="3"/>
      <c r="RWF490" s="3"/>
      <c r="RWG490" s="3"/>
      <c r="RWH490" s="3"/>
      <c r="RWI490" s="3"/>
      <c r="RWJ490" s="3"/>
      <c r="RWK490" s="3"/>
      <c r="RWL490" s="3"/>
      <c r="RWM490" s="3"/>
      <c r="RWN490" s="3"/>
      <c r="RWO490" s="3"/>
      <c r="RWP490" s="3"/>
      <c r="RWQ490" s="3"/>
      <c r="RWR490" s="3"/>
      <c r="RWS490" s="3"/>
      <c r="RWT490" s="3"/>
      <c r="RWU490" s="3"/>
      <c r="RWV490" s="3"/>
      <c r="RWW490" s="3"/>
      <c r="RWX490" s="3"/>
      <c r="RWY490" s="3"/>
      <c r="RWZ490" s="3"/>
      <c r="RXA490" s="3"/>
      <c r="RXB490" s="3"/>
      <c r="RXC490" s="3"/>
      <c r="RXD490" s="3"/>
      <c r="RXE490" s="3"/>
      <c r="RXF490" s="3"/>
      <c r="RXG490" s="3"/>
      <c r="RXH490" s="3"/>
      <c r="RXI490" s="3"/>
      <c r="RXJ490" s="3"/>
      <c r="RXK490" s="3"/>
      <c r="RXL490" s="3"/>
      <c r="RXM490" s="3"/>
      <c r="RXN490" s="3"/>
      <c r="RXO490" s="3"/>
      <c r="RXP490" s="3"/>
      <c r="RXQ490" s="3"/>
      <c r="RXR490" s="3"/>
      <c r="RXS490" s="3"/>
      <c r="RXT490" s="3"/>
      <c r="RXU490" s="3"/>
      <c r="RXV490" s="3"/>
      <c r="RXW490" s="3"/>
      <c r="RXX490" s="3"/>
      <c r="RXY490" s="3"/>
      <c r="RXZ490" s="3"/>
      <c r="RYA490" s="3"/>
      <c r="RYB490" s="3"/>
      <c r="RYC490" s="3"/>
      <c r="RYD490" s="3"/>
      <c r="RYE490" s="3"/>
      <c r="RYF490" s="3"/>
      <c r="RYG490" s="3"/>
      <c r="RYH490" s="3"/>
      <c r="RYI490" s="3"/>
      <c r="RYJ490" s="3"/>
      <c r="RYK490" s="3"/>
      <c r="RYL490" s="3"/>
      <c r="RYM490" s="3"/>
      <c r="RYN490" s="3"/>
      <c r="RYO490" s="3"/>
      <c r="RYP490" s="3"/>
      <c r="RYQ490" s="3"/>
      <c r="RYR490" s="3"/>
      <c r="RYS490" s="3"/>
      <c r="RYT490" s="3"/>
      <c r="RYU490" s="3"/>
      <c r="RYV490" s="3"/>
      <c r="RYW490" s="3"/>
      <c r="RYX490" s="3"/>
      <c r="RYY490" s="3"/>
      <c r="RYZ490" s="3"/>
      <c r="RZA490" s="3"/>
      <c r="RZB490" s="3"/>
      <c r="RZC490" s="3"/>
      <c r="RZD490" s="3"/>
      <c r="RZE490" s="3"/>
      <c r="RZF490" s="3"/>
      <c r="RZG490" s="3"/>
      <c r="RZH490" s="3"/>
      <c r="RZI490" s="3"/>
      <c r="RZJ490" s="3"/>
      <c r="RZK490" s="3"/>
      <c r="RZL490" s="3"/>
      <c r="RZM490" s="3"/>
      <c r="RZN490" s="3"/>
      <c r="RZO490" s="3"/>
      <c r="RZP490" s="3"/>
      <c r="RZQ490" s="3"/>
      <c r="RZR490" s="3"/>
      <c r="RZS490" s="3"/>
      <c r="RZT490" s="3"/>
      <c r="RZU490" s="3"/>
      <c r="RZV490" s="3"/>
      <c r="RZW490" s="3"/>
      <c r="RZX490" s="3"/>
      <c r="RZY490" s="3"/>
      <c r="RZZ490" s="3"/>
      <c r="SAA490" s="3"/>
      <c r="SAB490" s="3"/>
      <c r="SAC490" s="3"/>
      <c r="SAD490" s="3"/>
      <c r="SAE490" s="3"/>
      <c r="SAF490" s="3"/>
      <c r="SAG490" s="3"/>
      <c r="SAH490" s="3"/>
      <c r="SAI490" s="3"/>
      <c r="SAJ490" s="3"/>
      <c r="SAK490" s="3"/>
      <c r="SAL490" s="3"/>
      <c r="SAM490" s="3"/>
      <c r="SAN490" s="3"/>
      <c r="SAO490" s="3"/>
      <c r="SAP490" s="3"/>
      <c r="SAQ490" s="3"/>
      <c r="SAR490" s="3"/>
      <c r="SAS490" s="3"/>
      <c r="SAT490" s="3"/>
      <c r="SAU490" s="3"/>
      <c r="SAV490" s="3"/>
      <c r="SAW490" s="3"/>
      <c r="SAX490" s="3"/>
      <c r="SAY490" s="3"/>
      <c r="SAZ490" s="3"/>
      <c r="SBA490" s="3"/>
      <c r="SBB490" s="3"/>
      <c r="SBC490" s="3"/>
      <c r="SBD490" s="3"/>
      <c r="SBE490" s="3"/>
      <c r="SBF490" s="3"/>
      <c r="SBG490" s="3"/>
      <c r="SBH490" s="3"/>
      <c r="SBI490" s="3"/>
      <c r="SBJ490" s="3"/>
      <c r="SBK490" s="3"/>
      <c r="SBL490" s="3"/>
      <c r="SBM490" s="3"/>
      <c r="SBN490" s="3"/>
      <c r="SBO490" s="3"/>
      <c r="SBP490" s="3"/>
      <c r="SBQ490" s="3"/>
      <c r="SBR490" s="3"/>
      <c r="SBS490" s="3"/>
      <c r="SBT490" s="3"/>
      <c r="SBU490" s="3"/>
      <c r="SBV490" s="3"/>
      <c r="SBW490" s="3"/>
      <c r="SBX490" s="3"/>
      <c r="SBY490" s="3"/>
      <c r="SBZ490" s="3"/>
      <c r="SCA490" s="3"/>
      <c r="SCB490" s="3"/>
      <c r="SCC490" s="3"/>
      <c r="SCD490" s="3"/>
      <c r="SCE490" s="3"/>
      <c r="SCF490" s="3"/>
      <c r="SCG490" s="3"/>
      <c r="SCH490" s="3"/>
      <c r="SCI490" s="3"/>
      <c r="SCJ490" s="3"/>
      <c r="SCK490" s="3"/>
      <c r="SCL490" s="3"/>
      <c r="SCM490" s="3"/>
      <c r="SCN490" s="3"/>
      <c r="SCO490" s="3"/>
      <c r="SCP490" s="3"/>
      <c r="SCQ490" s="3"/>
      <c r="SCR490" s="3"/>
      <c r="SCS490" s="3"/>
      <c r="SCT490" s="3"/>
      <c r="SCU490" s="3"/>
      <c r="SCV490" s="3"/>
      <c r="SCW490" s="3"/>
      <c r="SCX490" s="3"/>
      <c r="SCY490" s="3"/>
      <c r="SCZ490" s="3"/>
      <c r="SDA490" s="3"/>
      <c r="SDB490" s="3"/>
      <c r="SDC490" s="3"/>
      <c r="SDD490" s="3"/>
      <c r="SDE490" s="3"/>
      <c r="SDF490" s="3"/>
      <c r="SDG490" s="3"/>
      <c r="SDH490" s="3"/>
      <c r="SDI490" s="3"/>
      <c r="SDJ490" s="3"/>
      <c r="SDK490" s="3"/>
      <c r="SDL490" s="3"/>
      <c r="SDM490" s="3"/>
      <c r="SDN490" s="3"/>
      <c r="SDO490" s="3"/>
      <c r="SDP490" s="3"/>
      <c r="SDQ490" s="3"/>
      <c r="SDR490" s="3"/>
      <c r="SDS490" s="3"/>
      <c r="SDT490" s="3"/>
      <c r="SDU490" s="3"/>
      <c r="SDV490" s="3"/>
      <c r="SDW490" s="3"/>
      <c r="SDX490" s="3"/>
      <c r="SDY490" s="3"/>
      <c r="SDZ490" s="3"/>
      <c r="SEA490" s="3"/>
      <c r="SEB490" s="3"/>
      <c r="SEC490" s="3"/>
      <c r="SED490" s="3"/>
      <c r="SEE490" s="3"/>
      <c r="SEF490" s="3"/>
      <c r="SEG490" s="3"/>
      <c r="SEH490" s="3"/>
      <c r="SEI490" s="3"/>
      <c r="SEJ490" s="3"/>
      <c r="SEK490" s="3"/>
      <c r="SEL490" s="3"/>
      <c r="SEM490" s="3"/>
      <c r="SEN490" s="3"/>
      <c r="SEO490" s="3"/>
      <c r="SEP490" s="3"/>
      <c r="SEQ490" s="3"/>
      <c r="SER490" s="3"/>
      <c r="SES490" s="3"/>
      <c r="SET490" s="3"/>
      <c r="SEU490" s="3"/>
      <c r="SEV490" s="3"/>
      <c r="SEW490" s="3"/>
      <c r="SEX490" s="3"/>
      <c r="SEY490" s="3"/>
      <c r="SEZ490" s="3"/>
      <c r="SFA490" s="3"/>
      <c r="SFB490" s="3"/>
      <c r="SFC490" s="3"/>
      <c r="SFD490" s="3"/>
      <c r="SFE490" s="3"/>
      <c r="SFF490" s="3"/>
      <c r="SFG490" s="3"/>
      <c r="SFH490" s="3"/>
      <c r="SFI490" s="3"/>
      <c r="SFJ490" s="3"/>
      <c r="SFK490" s="3"/>
      <c r="SFL490" s="3"/>
      <c r="SFM490" s="3"/>
      <c r="SFN490" s="3"/>
      <c r="SFO490" s="3"/>
      <c r="SFP490" s="3"/>
      <c r="SFQ490" s="3"/>
      <c r="SFR490" s="3"/>
      <c r="SFS490" s="3"/>
      <c r="SFT490" s="3"/>
      <c r="SFU490" s="3"/>
      <c r="SFV490" s="3"/>
      <c r="SFW490" s="3"/>
      <c r="SFX490" s="3"/>
      <c r="SFY490" s="3"/>
      <c r="SFZ490" s="3"/>
      <c r="SGA490" s="3"/>
      <c r="SGB490" s="3"/>
      <c r="SGC490" s="3"/>
      <c r="SGD490" s="3"/>
      <c r="SGE490" s="3"/>
      <c r="SGF490" s="3"/>
      <c r="SGG490" s="3"/>
      <c r="SGH490" s="3"/>
      <c r="SGI490" s="3"/>
      <c r="SGJ490" s="3"/>
      <c r="SGK490" s="3"/>
      <c r="SGL490" s="3"/>
      <c r="SGM490" s="3"/>
      <c r="SGN490" s="3"/>
      <c r="SGO490" s="3"/>
      <c r="SGP490" s="3"/>
      <c r="SGQ490" s="3"/>
      <c r="SGR490" s="3"/>
      <c r="SGS490" s="3"/>
      <c r="SGT490" s="3"/>
      <c r="SGU490" s="3"/>
      <c r="SGV490" s="3"/>
      <c r="SGW490" s="3"/>
      <c r="SGX490" s="3"/>
      <c r="SGY490" s="3"/>
      <c r="SGZ490" s="3"/>
      <c r="SHA490" s="3"/>
      <c r="SHB490" s="3"/>
      <c r="SHC490" s="3"/>
      <c r="SHD490" s="3"/>
      <c r="SHE490" s="3"/>
      <c r="SHF490" s="3"/>
      <c r="SHG490" s="3"/>
      <c r="SHH490" s="3"/>
      <c r="SHI490" s="3"/>
      <c r="SHJ490" s="3"/>
      <c r="SHK490" s="3"/>
      <c r="SHL490" s="3"/>
      <c r="SHM490" s="3"/>
      <c r="SHN490" s="3"/>
      <c r="SHO490" s="3"/>
      <c r="SHP490" s="3"/>
      <c r="SHQ490" s="3"/>
      <c r="SHR490" s="3"/>
      <c r="SHS490" s="3"/>
      <c r="SHT490" s="3"/>
      <c r="SHU490" s="3"/>
      <c r="SHV490" s="3"/>
      <c r="SHW490" s="3"/>
      <c r="SHX490" s="3"/>
      <c r="SHY490" s="3"/>
      <c r="SHZ490" s="3"/>
      <c r="SIA490" s="3"/>
      <c r="SIB490" s="3"/>
      <c r="SIC490" s="3"/>
      <c r="SID490" s="3"/>
      <c r="SIE490" s="3"/>
      <c r="SIF490" s="3"/>
      <c r="SIG490" s="3"/>
      <c r="SIH490" s="3"/>
      <c r="SII490" s="3"/>
      <c r="SIJ490" s="3"/>
      <c r="SIK490" s="3"/>
      <c r="SIL490" s="3"/>
      <c r="SIM490" s="3"/>
      <c r="SIN490" s="3"/>
      <c r="SIO490" s="3"/>
      <c r="SIP490" s="3"/>
      <c r="SIQ490" s="3"/>
      <c r="SIR490" s="3"/>
      <c r="SIS490" s="3"/>
      <c r="SIT490" s="3"/>
      <c r="SIU490" s="3"/>
      <c r="SIV490" s="3"/>
      <c r="SIW490" s="3"/>
      <c r="SIX490" s="3"/>
      <c r="SIY490" s="3"/>
      <c r="SIZ490" s="3"/>
      <c r="SJA490" s="3"/>
      <c r="SJB490" s="3"/>
      <c r="SJC490" s="3"/>
      <c r="SJD490" s="3"/>
      <c r="SJE490" s="3"/>
      <c r="SJF490" s="3"/>
      <c r="SJG490" s="3"/>
      <c r="SJH490" s="3"/>
      <c r="SJI490" s="3"/>
      <c r="SJJ490" s="3"/>
      <c r="SJK490" s="3"/>
      <c r="SJL490" s="3"/>
      <c r="SJM490" s="3"/>
      <c r="SJN490" s="3"/>
      <c r="SJO490" s="3"/>
      <c r="SJP490" s="3"/>
      <c r="SJQ490" s="3"/>
      <c r="SJR490" s="3"/>
      <c r="SJS490" s="3"/>
      <c r="SJT490" s="3"/>
      <c r="SJU490" s="3"/>
      <c r="SJV490" s="3"/>
      <c r="SJW490" s="3"/>
      <c r="SJX490" s="3"/>
      <c r="SJY490" s="3"/>
      <c r="SJZ490" s="3"/>
      <c r="SKA490" s="3"/>
      <c r="SKB490" s="3"/>
      <c r="SKC490" s="3"/>
      <c r="SKD490" s="3"/>
      <c r="SKE490" s="3"/>
      <c r="SKF490" s="3"/>
      <c r="SKG490" s="3"/>
      <c r="SKH490" s="3"/>
      <c r="SKI490" s="3"/>
      <c r="SKJ490" s="3"/>
      <c r="SKK490" s="3"/>
      <c r="SKL490" s="3"/>
      <c r="SKM490" s="3"/>
      <c r="SKN490" s="3"/>
      <c r="SKO490" s="3"/>
      <c r="SKP490" s="3"/>
      <c r="SKQ490" s="3"/>
      <c r="SKR490" s="3"/>
      <c r="SKS490" s="3"/>
      <c r="SKT490" s="3"/>
      <c r="SKU490" s="3"/>
      <c r="SKV490" s="3"/>
      <c r="SKW490" s="3"/>
      <c r="SKX490" s="3"/>
      <c r="SKY490" s="3"/>
      <c r="SKZ490" s="3"/>
      <c r="SLA490" s="3"/>
      <c r="SLB490" s="3"/>
      <c r="SLC490" s="3"/>
      <c r="SLD490" s="3"/>
      <c r="SLE490" s="3"/>
      <c r="SLF490" s="3"/>
      <c r="SLG490" s="3"/>
      <c r="SLH490" s="3"/>
      <c r="SLI490" s="3"/>
      <c r="SLJ490" s="3"/>
      <c r="SLK490" s="3"/>
      <c r="SLL490" s="3"/>
      <c r="SLM490" s="3"/>
      <c r="SLN490" s="3"/>
      <c r="SLO490" s="3"/>
      <c r="SLP490" s="3"/>
      <c r="SLQ490" s="3"/>
      <c r="SLR490" s="3"/>
      <c r="SLS490" s="3"/>
      <c r="SLT490" s="3"/>
      <c r="SLU490" s="3"/>
      <c r="SLV490" s="3"/>
      <c r="SLW490" s="3"/>
      <c r="SLX490" s="3"/>
      <c r="SLY490" s="3"/>
      <c r="SLZ490" s="3"/>
      <c r="SMA490" s="3"/>
      <c r="SMB490" s="3"/>
      <c r="SMC490" s="3"/>
      <c r="SMD490" s="3"/>
      <c r="SME490" s="3"/>
      <c r="SMF490" s="3"/>
      <c r="SMG490" s="3"/>
      <c r="SMH490" s="3"/>
      <c r="SMI490" s="3"/>
      <c r="SMJ490" s="3"/>
      <c r="SMK490" s="3"/>
      <c r="SML490" s="3"/>
      <c r="SMM490" s="3"/>
      <c r="SMN490" s="3"/>
      <c r="SMO490" s="3"/>
      <c r="SMP490" s="3"/>
      <c r="SMQ490" s="3"/>
      <c r="SMR490" s="3"/>
      <c r="SMS490" s="3"/>
      <c r="SMT490" s="3"/>
      <c r="SMU490" s="3"/>
      <c r="SMV490" s="3"/>
      <c r="SMW490" s="3"/>
      <c r="SMX490" s="3"/>
      <c r="SMY490" s="3"/>
      <c r="SMZ490" s="3"/>
      <c r="SNA490" s="3"/>
      <c r="SNB490" s="3"/>
      <c r="SNC490" s="3"/>
      <c r="SND490" s="3"/>
      <c r="SNE490" s="3"/>
      <c r="SNF490" s="3"/>
      <c r="SNG490" s="3"/>
      <c r="SNH490" s="3"/>
      <c r="SNI490" s="3"/>
      <c r="SNJ490" s="3"/>
      <c r="SNK490" s="3"/>
      <c r="SNL490" s="3"/>
      <c r="SNM490" s="3"/>
      <c r="SNN490" s="3"/>
      <c r="SNO490" s="3"/>
      <c r="SNP490" s="3"/>
      <c r="SNQ490" s="3"/>
      <c r="SNR490" s="3"/>
      <c r="SNS490" s="3"/>
      <c r="SNT490" s="3"/>
      <c r="SNU490" s="3"/>
      <c r="SNV490" s="3"/>
      <c r="SNW490" s="3"/>
      <c r="SNX490" s="3"/>
      <c r="SNY490" s="3"/>
      <c r="SNZ490" s="3"/>
      <c r="SOA490" s="3"/>
      <c r="SOB490" s="3"/>
      <c r="SOC490" s="3"/>
      <c r="SOD490" s="3"/>
      <c r="SOE490" s="3"/>
      <c r="SOF490" s="3"/>
      <c r="SOG490" s="3"/>
      <c r="SOH490" s="3"/>
      <c r="SOI490" s="3"/>
      <c r="SOJ490" s="3"/>
      <c r="SOK490" s="3"/>
      <c r="SOL490" s="3"/>
      <c r="SOM490" s="3"/>
      <c r="SON490" s="3"/>
      <c r="SOO490" s="3"/>
      <c r="SOP490" s="3"/>
      <c r="SOQ490" s="3"/>
      <c r="SOR490" s="3"/>
      <c r="SOS490" s="3"/>
      <c r="SOT490" s="3"/>
      <c r="SOU490" s="3"/>
      <c r="SOV490" s="3"/>
      <c r="SOW490" s="3"/>
      <c r="SOX490" s="3"/>
      <c r="SOY490" s="3"/>
      <c r="SOZ490" s="3"/>
      <c r="SPA490" s="3"/>
      <c r="SPB490" s="3"/>
      <c r="SPC490" s="3"/>
      <c r="SPD490" s="3"/>
      <c r="SPE490" s="3"/>
      <c r="SPF490" s="3"/>
      <c r="SPG490" s="3"/>
      <c r="SPH490" s="3"/>
      <c r="SPI490" s="3"/>
      <c r="SPJ490" s="3"/>
      <c r="SPK490" s="3"/>
      <c r="SPL490" s="3"/>
      <c r="SPM490" s="3"/>
      <c r="SPN490" s="3"/>
      <c r="SPO490" s="3"/>
      <c r="SPP490" s="3"/>
      <c r="SPQ490" s="3"/>
      <c r="SPR490" s="3"/>
      <c r="SPS490" s="3"/>
      <c r="SPT490" s="3"/>
      <c r="SPU490" s="3"/>
      <c r="SPV490" s="3"/>
      <c r="SPW490" s="3"/>
      <c r="SPX490" s="3"/>
      <c r="SPY490" s="3"/>
      <c r="SPZ490" s="3"/>
      <c r="SQA490" s="3"/>
      <c r="SQB490" s="3"/>
      <c r="SQC490" s="3"/>
      <c r="SQD490" s="3"/>
      <c r="SQE490" s="3"/>
      <c r="SQF490" s="3"/>
      <c r="SQG490" s="3"/>
      <c r="SQH490" s="3"/>
      <c r="SQI490" s="3"/>
      <c r="SQJ490" s="3"/>
      <c r="SQK490" s="3"/>
      <c r="SQL490" s="3"/>
      <c r="SQM490" s="3"/>
      <c r="SQN490" s="3"/>
      <c r="SQO490" s="3"/>
      <c r="SQP490" s="3"/>
      <c r="SQQ490" s="3"/>
      <c r="SQR490" s="3"/>
      <c r="SQS490" s="3"/>
      <c r="SQT490" s="3"/>
      <c r="SQU490" s="3"/>
      <c r="SQV490" s="3"/>
      <c r="SQW490" s="3"/>
      <c r="SQX490" s="3"/>
      <c r="SQY490" s="3"/>
      <c r="SQZ490" s="3"/>
      <c r="SRA490" s="3"/>
      <c r="SRB490" s="3"/>
      <c r="SRC490" s="3"/>
      <c r="SRD490" s="3"/>
      <c r="SRE490" s="3"/>
      <c r="SRF490" s="3"/>
      <c r="SRG490" s="3"/>
      <c r="SRH490" s="3"/>
      <c r="SRI490" s="3"/>
      <c r="SRJ490" s="3"/>
      <c r="SRK490" s="3"/>
      <c r="SRL490" s="3"/>
      <c r="SRM490" s="3"/>
      <c r="SRN490" s="3"/>
      <c r="SRO490" s="3"/>
      <c r="SRP490" s="3"/>
      <c r="SRQ490" s="3"/>
      <c r="SRR490" s="3"/>
      <c r="SRS490" s="3"/>
      <c r="SRT490" s="3"/>
      <c r="SRU490" s="3"/>
      <c r="SRV490" s="3"/>
      <c r="SRW490" s="3"/>
      <c r="SRX490" s="3"/>
      <c r="SRY490" s="3"/>
      <c r="SRZ490" s="3"/>
      <c r="SSA490" s="3"/>
      <c r="SSB490" s="3"/>
      <c r="SSC490" s="3"/>
      <c r="SSD490" s="3"/>
      <c r="SSE490" s="3"/>
      <c r="SSF490" s="3"/>
      <c r="SSG490" s="3"/>
      <c r="SSH490" s="3"/>
      <c r="SSI490" s="3"/>
      <c r="SSJ490" s="3"/>
      <c r="SSK490" s="3"/>
      <c r="SSL490" s="3"/>
      <c r="SSM490" s="3"/>
      <c r="SSN490" s="3"/>
      <c r="SSO490" s="3"/>
      <c r="SSP490" s="3"/>
      <c r="SSQ490" s="3"/>
      <c r="SSR490" s="3"/>
      <c r="SSS490" s="3"/>
      <c r="SST490" s="3"/>
      <c r="SSU490" s="3"/>
      <c r="SSV490" s="3"/>
      <c r="SSW490" s="3"/>
      <c r="SSX490" s="3"/>
      <c r="SSY490" s="3"/>
      <c r="SSZ490" s="3"/>
      <c r="STA490" s="3"/>
      <c r="STB490" s="3"/>
      <c r="STC490" s="3"/>
      <c r="STD490" s="3"/>
      <c r="STE490" s="3"/>
      <c r="STF490" s="3"/>
      <c r="STG490" s="3"/>
      <c r="STH490" s="3"/>
      <c r="STI490" s="3"/>
      <c r="STJ490" s="3"/>
      <c r="STK490" s="3"/>
      <c r="STL490" s="3"/>
      <c r="STM490" s="3"/>
      <c r="STN490" s="3"/>
      <c r="STO490" s="3"/>
      <c r="STP490" s="3"/>
      <c r="STQ490" s="3"/>
      <c r="STR490" s="3"/>
      <c r="STS490" s="3"/>
      <c r="STT490" s="3"/>
      <c r="STU490" s="3"/>
      <c r="STV490" s="3"/>
      <c r="STW490" s="3"/>
      <c r="STX490" s="3"/>
      <c r="STY490" s="3"/>
      <c r="STZ490" s="3"/>
      <c r="SUA490" s="3"/>
      <c r="SUB490" s="3"/>
      <c r="SUC490" s="3"/>
      <c r="SUD490" s="3"/>
      <c r="SUE490" s="3"/>
      <c r="SUF490" s="3"/>
      <c r="SUG490" s="3"/>
      <c r="SUH490" s="3"/>
      <c r="SUI490" s="3"/>
      <c r="SUJ490" s="3"/>
      <c r="SUK490" s="3"/>
      <c r="SUL490" s="3"/>
      <c r="SUM490" s="3"/>
      <c r="SUN490" s="3"/>
      <c r="SUO490" s="3"/>
      <c r="SUP490" s="3"/>
      <c r="SUQ490" s="3"/>
      <c r="SUR490" s="3"/>
      <c r="SUS490" s="3"/>
      <c r="SUT490" s="3"/>
      <c r="SUU490" s="3"/>
      <c r="SUV490" s="3"/>
      <c r="SUW490" s="3"/>
      <c r="SUX490" s="3"/>
      <c r="SUY490" s="3"/>
      <c r="SUZ490" s="3"/>
      <c r="SVA490" s="3"/>
      <c r="SVB490" s="3"/>
      <c r="SVC490" s="3"/>
      <c r="SVD490" s="3"/>
      <c r="SVE490" s="3"/>
      <c r="SVF490" s="3"/>
      <c r="SVG490" s="3"/>
      <c r="SVH490" s="3"/>
      <c r="SVI490" s="3"/>
      <c r="SVJ490" s="3"/>
      <c r="SVK490" s="3"/>
      <c r="SVL490" s="3"/>
      <c r="SVM490" s="3"/>
      <c r="SVN490" s="3"/>
      <c r="SVO490" s="3"/>
      <c r="SVP490" s="3"/>
      <c r="SVQ490" s="3"/>
      <c r="SVR490" s="3"/>
      <c r="SVS490" s="3"/>
      <c r="SVT490" s="3"/>
      <c r="SVU490" s="3"/>
      <c r="SVV490" s="3"/>
      <c r="SVW490" s="3"/>
      <c r="SVX490" s="3"/>
      <c r="SVY490" s="3"/>
      <c r="SVZ490" s="3"/>
      <c r="SWA490" s="3"/>
      <c r="SWB490" s="3"/>
      <c r="SWC490" s="3"/>
      <c r="SWD490" s="3"/>
      <c r="SWE490" s="3"/>
      <c r="SWF490" s="3"/>
      <c r="SWG490" s="3"/>
      <c r="SWH490" s="3"/>
      <c r="SWI490" s="3"/>
      <c r="SWJ490" s="3"/>
      <c r="SWK490" s="3"/>
      <c r="SWL490" s="3"/>
      <c r="SWM490" s="3"/>
      <c r="SWN490" s="3"/>
      <c r="SWO490" s="3"/>
      <c r="SWP490" s="3"/>
      <c r="SWQ490" s="3"/>
      <c r="SWR490" s="3"/>
      <c r="SWS490" s="3"/>
      <c r="SWT490" s="3"/>
      <c r="SWU490" s="3"/>
      <c r="SWV490" s="3"/>
      <c r="SWW490" s="3"/>
      <c r="SWX490" s="3"/>
      <c r="SWY490" s="3"/>
      <c r="SWZ490" s="3"/>
      <c r="SXA490" s="3"/>
      <c r="SXB490" s="3"/>
      <c r="SXC490" s="3"/>
      <c r="SXD490" s="3"/>
      <c r="SXE490" s="3"/>
      <c r="SXF490" s="3"/>
      <c r="SXG490" s="3"/>
      <c r="SXH490" s="3"/>
      <c r="SXI490" s="3"/>
      <c r="SXJ490" s="3"/>
      <c r="SXK490" s="3"/>
      <c r="SXL490" s="3"/>
      <c r="SXM490" s="3"/>
      <c r="SXN490" s="3"/>
      <c r="SXO490" s="3"/>
      <c r="SXP490" s="3"/>
      <c r="SXQ490" s="3"/>
      <c r="SXR490" s="3"/>
      <c r="SXS490" s="3"/>
      <c r="SXT490" s="3"/>
      <c r="SXU490" s="3"/>
      <c r="SXV490" s="3"/>
      <c r="SXW490" s="3"/>
      <c r="SXX490" s="3"/>
      <c r="SXY490" s="3"/>
      <c r="SXZ490" s="3"/>
      <c r="SYA490" s="3"/>
      <c r="SYB490" s="3"/>
      <c r="SYC490" s="3"/>
      <c r="SYD490" s="3"/>
      <c r="SYE490" s="3"/>
      <c r="SYF490" s="3"/>
      <c r="SYG490" s="3"/>
      <c r="SYH490" s="3"/>
      <c r="SYI490" s="3"/>
      <c r="SYJ490" s="3"/>
      <c r="SYK490" s="3"/>
      <c r="SYL490" s="3"/>
      <c r="SYM490" s="3"/>
      <c r="SYN490" s="3"/>
      <c r="SYO490" s="3"/>
      <c r="SYP490" s="3"/>
      <c r="SYQ490" s="3"/>
      <c r="SYR490" s="3"/>
      <c r="SYS490" s="3"/>
      <c r="SYT490" s="3"/>
      <c r="SYU490" s="3"/>
      <c r="SYV490" s="3"/>
      <c r="SYW490" s="3"/>
      <c r="SYX490" s="3"/>
      <c r="SYY490" s="3"/>
      <c r="SYZ490" s="3"/>
      <c r="SZA490" s="3"/>
      <c r="SZB490" s="3"/>
      <c r="SZC490" s="3"/>
      <c r="SZD490" s="3"/>
      <c r="SZE490" s="3"/>
      <c r="SZF490" s="3"/>
      <c r="SZG490" s="3"/>
      <c r="SZH490" s="3"/>
      <c r="SZI490" s="3"/>
      <c r="SZJ490" s="3"/>
      <c r="SZK490" s="3"/>
      <c r="SZL490" s="3"/>
      <c r="SZM490" s="3"/>
      <c r="SZN490" s="3"/>
      <c r="SZO490" s="3"/>
      <c r="SZP490" s="3"/>
      <c r="SZQ490" s="3"/>
      <c r="SZR490" s="3"/>
      <c r="SZS490" s="3"/>
      <c r="SZT490" s="3"/>
      <c r="SZU490" s="3"/>
      <c r="SZV490" s="3"/>
      <c r="SZW490" s="3"/>
      <c r="SZX490" s="3"/>
      <c r="SZY490" s="3"/>
      <c r="SZZ490" s="3"/>
      <c r="TAA490" s="3"/>
      <c r="TAB490" s="3"/>
      <c r="TAC490" s="3"/>
      <c r="TAD490" s="3"/>
      <c r="TAE490" s="3"/>
      <c r="TAF490" s="3"/>
      <c r="TAG490" s="3"/>
      <c r="TAH490" s="3"/>
      <c r="TAI490" s="3"/>
      <c r="TAJ490" s="3"/>
      <c r="TAK490" s="3"/>
      <c r="TAL490" s="3"/>
      <c r="TAM490" s="3"/>
      <c r="TAN490" s="3"/>
      <c r="TAO490" s="3"/>
      <c r="TAP490" s="3"/>
      <c r="TAQ490" s="3"/>
      <c r="TAR490" s="3"/>
      <c r="TAS490" s="3"/>
      <c r="TAT490" s="3"/>
      <c r="TAU490" s="3"/>
      <c r="TAV490" s="3"/>
      <c r="TAW490" s="3"/>
      <c r="TAX490" s="3"/>
      <c r="TAY490" s="3"/>
      <c r="TAZ490" s="3"/>
      <c r="TBA490" s="3"/>
      <c r="TBB490" s="3"/>
      <c r="TBC490" s="3"/>
      <c r="TBD490" s="3"/>
      <c r="TBE490" s="3"/>
      <c r="TBF490" s="3"/>
      <c r="TBG490" s="3"/>
      <c r="TBH490" s="3"/>
      <c r="TBI490" s="3"/>
      <c r="TBJ490" s="3"/>
      <c r="TBK490" s="3"/>
      <c r="TBL490" s="3"/>
      <c r="TBM490" s="3"/>
      <c r="TBN490" s="3"/>
      <c r="TBO490" s="3"/>
      <c r="TBP490" s="3"/>
      <c r="TBQ490" s="3"/>
      <c r="TBR490" s="3"/>
      <c r="TBS490" s="3"/>
      <c r="TBT490" s="3"/>
      <c r="TBU490" s="3"/>
      <c r="TBV490" s="3"/>
      <c r="TBW490" s="3"/>
      <c r="TBX490" s="3"/>
      <c r="TBY490" s="3"/>
      <c r="TBZ490" s="3"/>
      <c r="TCA490" s="3"/>
      <c r="TCB490" s="3"/>
      <c r="TCC490" s="3"/>
      <c r="TCD490" s="3"/>
      <c r="TCE490" s="3"/>
      <c r="TCF490" s="3"/>
      <c r="TCG490" s="3"/>
      <c r="TCH490" s="3"/>
      <c r="TCI490" s="3"/>
      <c r="TCJ490" s="3"/>
      <c r="TCK490" s="3"/>
      <c r="TCL490" s="3"/>
      <c r="TCM490" s="3"/>
      <c r="TCN490" s="3"/>
      <c r="TCO490" s="3"/>
      <c r="TCP490" s="3"/>
      <c r="TCQ490" s="3"/>
      <c r="TCR490" s="3"/>
      <c r="TCS490" s="3"/>
      <c r="TCT490" s="3"/>
      <c r="TCU490" s="3"/>
      <c r="TCV490" s="3"/>
      <c r="TCW490" s="3"/>
      <c r="TCX490" s="3"/>
      <c r="TCY490" s="3"/>
      <c r="TCZ490" s="3"/>
      <c r="TDA490" s="3"/>
      <c r="TDB490" s="3"/>
      <c r="TDC490" s="3"/>
      <c r="TDD490" s="3"/>
      <c r="TDE490" s="3"/>
      <c r="TDF490" s="3"/>
      <c r="TDG490" s="3"/>
      <c r="TDH490" s="3"/>
      <c r="TDI490" s="3"/>
      <c r="TDJ490" s="3"/>
      <c r="TDK490" s="3"/>
      <c r="TDL490" s="3"/>
      <c r="TDM490" s="3"/>
      <c r="TDN490" s="3"/>
      <c r="TDO490" s="3"/>
      <c r="TDP490" s="3"/>
      <c r="TDQ490" s="3"/>
      <c r="TDR490" s="3"/>
      <c r="TDS490" s="3"/>
      <c r="TDT490" s="3"/>
      <c r="TDU490" s="3"/>
      <c r="TDV490" s="3"/>
      <c r="TDW490" s="3"/>
      <c r="TDX490" s="3"/>
      <c r="TDY490" s="3"/>
      <c r="TDZ490" s="3"/>
      <c r="TEA490" s="3"/>
      <c r="TEB490" s="3"/>
      <c r="TEC490" s="3"/>
      <c r="TED490" s="3"/>
      <c r="TEE490" s="3"/>
      <c r="TEF490" s="3"/>
      <c r="TEG490" s="3"/>
      <c r="TEH490" s="3"/>
      <c r="TEI490" s="3"/>
      <c r="TEJ490" s="3"/>
      <c r="TEK490" s="3"/>
      <c r="TEL490" s="3"/>
      <c r="TEM490" s="3"/>
      <c r="TEN490" s="3"/>
      <c r="TEO490" s="3"/>
      <c r="TEP490" s="3"/>
      <c r="TEQ490" s="3"/>
      <c r="TER490" s="3"/>
      <c r="TES490" s="3"/>
      <c r="TET490" s="3"/>
      <c r="TEU490" s="3"/>
      <c r="TEV490" s="3"/>
      <c r="TEW490" s="3"/>
      <c r="TEX490" s="3"/>
      <c r="TEY490" s="3"/>
      <c r="TEZ490" s="3"/>
      <c r="TFA490" s="3"/>
      <c r="TFB490" s="3"/>
      <c r="TFC490" s="3"/>
      <c r="TFD490" s="3"/>
      <c r="TFE490" s="3"/>
      <c r="TFF490" s="3"/>
      <c r="TFG490" s="3"/>
      <c r="TFH490" s="3"/>
      <c r="TFI490" s="3"/>
      <c r="TFJ490" s="3"/>
      <c r="TFK490" s="3"/>
      <c r="TFL490" s="3"/>
      <c r="TFM490" s="3"/>
      <c r="TFN490" s="3"/>
      <c r="TFO490" s="3"/>
      <c r="TFP490" s="3"/>
      <c r="TFQ490" s="3"/>
      <c r="TFR490" s="3"/>
      <c r="TFS490" s="3"/>
      <c r="TFT490" s="3"/>
      <c r="TFU490" s="3"/>
      <c r="TFV490" s="3"/>
      <c r="TFW490" s="3"/>
      <c r="TFX490" s="3"/>
      <c r="TFY490" s="3"/>
      <c r="TFZ490" s="3"/>
      <c r="TGA490" s="3"/>
      <c r="TGB490" s="3"/>
      <c r="TGC490" s="3"/>
      <c r="TGD490" s="3"/>
      <c r="TGE490" s="3"/>
      <c r="TGF490" s="3"/>
      <c r="TGG490" s="3"/>
      <c r="TGH490" s="3"/>
      <c r="TGI490" s="3"/>
      <c r="TGJ490" s="3"/>
      <c r="TGK490" s="3"/>
      <c r="TGL490" s="3"/>
      <c r="TGM490" s="3"/>
      <c r="TGN490" s="3"/>
      <c r="TGO490" s="3"/>
      <c r="TGP490" s="3"/>
      <c r="TGQ490" s="3"/>
      <c r="TGR490" s="3"/>
      <c r="TGS490" s="3"/>
      <c r="TGT490" s="3"/>
      <c r="TGU490" s="3"/>
      <c r="TGV490" s="3"/>
      <c r="TGW490" s="3"/>
      <c r="TGX490" s="3"/>
      <c r="TGY490" s="3"/>
      <c r="TGZ490" s="3"/>
      <c r="THA490" s="3"/>
      <c r="THB490" s="3"/>
      <c r="THC490" s="3"/>
      <c r="THD490" s="3"/>
      <c r="THE490" s="3"/>
      <c r="THF490" s="3"/>
      <c r="THG490" s="3"/>
      <c r="THH490" s="3"/>
      <c r="THI490" s="3"/>
      <c r="THJ490" s="3"/>
      <c r="THK490" s="3"/>
      <c r="THL490" s="3"/>
      <c r="THM490" s="3"/>
      <c r="THN490" s="3"/>
      <c r="THO490" s="3"/>
      <c r="THP490" s="3"/>
      <c r="THQ490" s="3"/>
      <c r="THR490" s="3"/>
      <c r="THS490" s="3"/>
      <c r="THT490" s="3"/>
      <c r="THU490" s="3"/>
      <c r="THV490" s="3"/>
      <c r="THW490" s="3"/>
      <c r="THX490" s="3"/>
      <c r="THY490" s="3"/>
      <c r="THZ490" s="3"/>
      <c r="TIA490" s="3"/>
      <c r="TIB490" s="3"/>
      <c r="TIC490" s="3"/>
      <c r="TID490" s="3"/>
      <c r="TIE490" s="3"/>
      <c r="TIF490" s="3"/>
      <c r="TIG490" s="3"/>
      <c r="TIH490" s="3"/>
      <c r="TII490" s="3"/>
      <c r="TIJ490" s="3"/>
      <c r="TIK490" s="3"/>
      <c r="TIL490" s="3"/>
      <c r="TIM490" s="3"/>
      <c r="TIN490" s="3"/>
      <c r="TIO490" s="3"/>
      <c r="TIP490" s="3"/>
      <c r="TIQ490" s="3"/>
      <c r="TIR490" s="3"/>
      <c r="TIS490" s="3"/>
      <c r="TIT490" s="3"/>
      <c r="TIU490" s="3"/>
      <c r="TIV490" s="3"/>
      <c r="TIW490" s="3"/>
      <c r="TIX490" s="3"/>
      <c r="TIY490" s="3"/>
      <c r="TIZ490" s="3"/>
      <c r="TJA490" s="3"/>
      <c r="TJB490" s="3"/>
      <c r="TJC490" s="3"/>
      <c r="TJD490" s="3"/>
      <c r="TJE490" s="3"/>
      <c r="TJF490" s="3"/>
      <c r="TJG490" s="3"/>
      <c r="TJH490" s="3"/>
      <c r="TJI490" s="3"/>
      <c r="TJJ490" s="3"/>
      <c r="TJK490" s="3"/>
      <c r="TJL490" s="3"/>
      <c r="TJM490" s="3"/>
      <c r="TJN490" s="3"/>
      <c r="TJO490" s="3"/>
      <c r="TJP490" s="3"/>
      <c r="TJQ490" s="3"/>
      <c r="TJR490" s="3"/>
      <c r="TJS490" s="3"/>
      <c r="TJT490" s="3"/>
      <c r="TJU490" s="3"/>
      <c r="TJV490" s="3"/>
      <c r="TJW490" s="3"/>
      <c r="TJX490" s="3"/>
      <c r="TJY490" s="3"/>
      <c r="TJZ490" s="3"/>
      <c r="TKA490" s="3"/>
      <c r="TKB490" s="3"/>
      <c r="TKC490" s="3"/>
      <c r="TKD490" s="3"/>
      <c r="TKE490" s="3"/>
      <c r="TKF490" s="3"/>
      <c r="TKG490" s="3"/>
      <c r="TKH490" s="3"/>
      <c r="TKI490" s="3"/>
      <c r="TKJ490" s="3"/>
      <c r="TKK490" s="3"/>
      <c r="TKL490" s="3"/>
      <c r="TKM490" s="3"/>
      <c r="TKN490" s="3"/>
      <c r="TKO490" s="3"/>
      <c r="TKP490" s="3"/>
      <c r="TKQ490" s="3"/>
      <c r="TKR490" s="3"/>
      <c r="TKS490" s="3"/>
      <c r="TKT490" s="3"/>
      <c r="TKU490" s="3"/>
      <c r="TKV490" s="3"/>
      <c r="TKW490" s="3"/>
      <c r="TKX490" s="3"/>
      <c r="TKY490" s="3"/>
      <c r="TKZ490" s="3"/>
      <c r="TLA490" s="3"/>
      <c r="TLB490" s="3"/>
      <c r="TLC490" s="3"/>
      <c r="TLD490" s="3"/>
      <c r="TLE490" s="3"/>
      <c r="TLF490" s="3"/>
      <c r="TLG490" s="3"/>
      <c r="TLH490" s="3"/>
      <c r="TLI490" s="3"/>
      <c r="TLJ490" s="3"/>
      <c r="TLK490" s="3"/>
      <c r="TLL490" s="3"/>
      <c r="TLM490" s="3"/>
      <c r="TLN490" s="3"/>
      <c r="TLO490" s="3"/>
      <c r="TLP490" s="3"/>
      <c r="TLQ490" s="3"/>
      <c r="TLR490" s="3"/>
      <c r="TLS490" s="3"/>
      <c r="TLT490" s="3"/>
      <c r="TLU490" s="3"/>
      <c r="TLV490" s="3"/>
      <c r="TLW490" s="3"/>
      <c r="TLX490" s="3"/>
      <c r="TLY490" s="3"/>
      <c r="TLZ490" s="3"/>
      <c r="TMA490" s="3"/>
      <c r="TMB490" s="3"/>
      <c r="TMC490" s="3"/>
      <c r="TMD490" s="3"/>
      <c r="TME490" s="3"/>
      <c r="TMF490" s="3"/>
      <c r="TMG490" s="3"/>
      <c r="TMH490" s="3"/>
      <c r="TMI490" s="3"/>
      <c r="TMJ490" s="3"/>
      <c r="TMK490" s="3"/>
      <c r="TML490" s="3"/>
      <c r="TMM490" s="3"/>
      <c r="TMN490" s="3"/>
      <c r="TMO490" s="3"/>
      <c r="TMP490" s="3"/>
      <c r="TMQ490" s="3"/>
      <c r="TMR490" s="3"/>
      <c r="TMS490" s="3"/>
      <c r="TMT490" s="3"/>
      <c r="TMU490" s="3"/>
      <c r="TMV490" s="3"/>
      <c r="TMW490" s="3"/>
      <c r="TMX490" s="3"/>
      <c r="TMY490" s="3"/>
      <c r="TMZ490" s="3"/>
      <c r="TNA490" s="3"/>
      <c r="TNB490" s="3"/>
      <c r="TNC490" s="3"/>
      <c r="TND490" s="3"/>
      <c r="TNE490" s="3"/>
      <c r="TNF490" s="3"/>
      <c r="TNG490" s="3"/>
      <c r="TNH490" s="3"/>
      <c r="TNI490" s="3"/>
      <c r="TNJ490" s="3"/>
      <c r="TNK490" s="3"/>
      <c r="TNL490" s="3"/>
      <c r="TNM490" s="3"/>
      <c r="TNN490" s="3"/>
      <c r="TNO490" s="3"/>
      <c r="TNP490" s="3"/>
      <c r="TNQ490" s="3"/>
      <c r="TNR490" s="3"/>
      <c r="TNS490" s="3"/>
      <c r="TNT490" s="3"/>
      <c r="TNU490" s="3"/>
      <c r="TNV490" s="3"/>
      <c r="TNW490" s="3"/>
      <c r="TNX490" s="3"/>
      <c r="TNY490" s="3"/>
      <c r="TNZ490" s="3"/>
      <c r="TOA490" s="3"/>
      <c r="TOB490" s="3"/>
      <c r="TOC490" s="3"/>
      <c r="TOD490" s="3"/>
      <c r="TOE490" s="3"/>
      <c r="TOF490" s="3"/>
      <c r="TOG490" s="3"/>
      <c r="TOH490" s="3"/>
      <c r="TOI490" s="3"/>
      <c r="TOJ490" s="3"/>
      <c r="TOK490" s="3"/>
      <c r="TOL490" s="3"/>
      <c r="TOM490" s="3"/>
      <c r="TON490" s="3"/>
      <c r="TOO490" s="3"/>
      <c r="TOP490" s="3"/>
      <c r="TOQ490" s="3"/>
      <c r="TOR490" s="3"/>
      <c r="TOS490" s="3"/>
      <c r="TOT490" s="3"/>
      <c r="TOU490" s="3"/>
      <c r="TOV490" s="3"/>
      <c r="TOW490" s="3"/>
      <c r="TOX490" s="3"/>
      <c r="TOY490" s="3"/>
      <c r="TOZ490" s="3"/>
      <c r="TPA490" s="3"/>
      <c r="TPB490" s="3"/>
      <c r="TPC490" s="3"/>
      <c r="TPD490" s="3"/>
      <c r="TPE490" s="3"/>
      <c r="TPF490" s="3"/>
      <c r="TPG490" s="3"/>
      <c r="TPH490" s="3"/>
      <c r="TPI490" s="3"/>
      <c r="TPJ490" s="3"/>
      <c r="TPK490" s="3"/>
      <c r="TPL490" s="3"/>
      <c r="TPM490" s="3"/>
      <c r="TPN490" s="3"/>
      <c r="TPO490" s="3"/>
      <c r="TPP490" s="3"/>
      <c r="TPQ490" s="3"/>
      <c r="TPR490" s="3"/>
      <c r="TPS490" s="3"/>
      <c r="TPT490" s="3"/>
      <c r="TPU490" s="3"/>
      <c r="TPV490" s="3"/>
      <c r="TPW490" s="3"/>
      <c r="TPX490" s="3"/>
      <c r="TPY490" s="3"/>
      <c r="TPZ490" s="3"/>
      <c r="TQA490" s="3"/>
      <c r="TQB490" s="3"/>
      <c r="TQC490" s="3"/>
      <c r="TQD490" s="3"/>
      <c r="TQE490" s="3"/>
      <c r="TQF490" s="3"/>
      <c r="TQG490" s="3"/>
      <c r="TQH490" s="3"/>
      <c r="TQI490" s="3"/>
      <c r="TQJ490" s="3"/>
      <c r="TQK490" s="3"/>
      <c r="TQL490" s="3"/>
      <c r="TQM490" s="3"/>
      <c r="TQN490" s="3"/>
      <c r="TQO490" s="3"/>
      <c r="TQP490" s="3"/>
      <c r="TQQ490" s="3"/>
      <c r="TQR490" s="3"/>
      <c r="TQS490" s="3"/>
      <c r="TQT490" s="3"/>
      <c r="TQU490" s="3"/>
      <c r="TQV490" s="3"/>
      <c r="TQW490" s="3"/>
      <c r="TQX490" s="3"/>
      <c r="TQY490" s="3"/>
      <c r="TQZ490" s="3"/>
      <c r="TRA490" s="3"/>
      <c r="TRB490" s="3"/>
      <c r="TRC490" s="3"/>
      <c r="TRD490" s="3"/>
      <c r="TRE490" s="3"/>
      <c r="TRF490" s="3"/>
      <c r="TRG490" s="3"/>
      <c r="TRH490" s="3"/>
      <c r="TRI490" s="3"/>
      <c r="TRJ490" s="3"/>
      <c r="TRK490" s="3"/>
      <c r="TRL490" s="3"/>
      <c r="TRM490" s="3"/>
      <c r="TRN490" s="3"/>
      <c r="TRO490" s="3"/>
      <c r="TRP490" s="3"/>
      <c r="TRQ490" s="3"/>
      <c r="TRR490" s="3"/>
      <c r="TRS490" s="3"/>
      <c r="TRT490" s="3"/>
      <c r="TRU490" s="3"/>
      <c r="TRV490" s="3"/>
      <c r="TRW490" s="3"/>
      <c r="TRX490" s="3"/>
      <c r="TRY490" s="3"/>
      <c r="TRZ490" s="3"/>
      <c r="TSA490" s="3"/>
      <c r="TSB490" s="3"/>
      <c r="TSC490" s="3"/>
      <c r="TSD490" s="3"/>
      <c r="TSE490" s="3"/>
      <c r="TSF490" s="3"/>
      <c r="TSG490" s="3"/>
      <c r="TSH490" s="3"/>
      <c r="TSI490" s="3"/>
      <c r="TSJ490" s="3"/>
      <c r="TSK490" s="3"/>
      <c r="TSL490" s="3"/>
      <c r="TSM490" s="3"/>
      <c r="TSN490" s="3"/>
      <c r="TSO490" s="3"/>
      <c r="TSP490" s="3"/>
      <c r="TSQ490" s="3"/>
      <c r="TSR490" s="3"/>
      <c r="TSS490" s="3"/>
      <c r="TST490" s="3"/>
      <c r="TSU490" s="3"/>
      <c r="TSV490" s="3"/>
      <c r="TSW490" s="3"/>
      <c r="TSX490" s="3"/>
      <c r="TSY490" s="3"/>
      <c r="TSZ490" s="3"/>
      <c r="TTA490" s="3"/>
      <c r="TTB490" s="3"/>
      <c r="TTC490" s="3"/>
      <c r="TTD490" s="3"/>
      <c r="TTE490" s="3"/>
      <c r="TTF490" s="3"/>
      <c r="TTG490" s="3"/>
      <c r="TTH490" s="3"/>
      <c r="TTI490" s="3"/>
      <c r="TTJ490" s="3"/>
      <c r="TTK490" s="3"/>
      <c r="TTL490" s="3"/>
      <c r="TTM490" s="3"/>
      <c r="TTN490" s="3"/>
      <c r="TTO490" s="3"/>
      <c r="TTP490" s="3"/>
      <c r="TTQ490" s="3"/>
      <c r="TTR490" s="3"/>
      <c r="TTS490" s="3"/>
      <c r="TTT490" s="3"/>
      <c r="TTU490" s="3"/>
      <c r="TTV490" s="3"/>
      <c r="TTW490" s="3"/>
      <c r="TTX490" s="3"/>
      <c r="TTY490" s="3"/>
      <c r="TTZ490" s="3"/>
      <c r="TUA490" s="3"/>
      <c r="TUB490" s="3"/>
      <c r="TUC490" s="3"/>
      <c r="TUD490" s="3"/>
      <c r="TUE490" s="3"/>
      <c r="TUF490" s="3"/>
      <c r="TUG490" s="3"/>
      <c r="TUH490" s="3"/>
      <c r="TUI490" s="3"/>
      <c r="TUJ490" s="3"/>
      <c r="TUK490" s="3"/>
      <c r="TUL490" s="3"/>
      <c r="TUM490" s="3"/>
      <c r="TUN490" s="3"/>
      <c r="TUO490" s="3"/>
      <c r="TUP490" s="3"/>
      <c r="TUQ490" s="3"/>
      <c r="TUR490" s="3"/>
      <c r="TUS490" s="3"/>
      <c r="TUT490" s="3"/>
      <c r="TUU490" s="3"/>
      <c r="TUV490" s="3"/>
      <c r="TUW490" s="3"/>
      <c r="TUX490" s="3"/>
      <c r="TUY490" s="3"/>
      <c r="TUZ490" s="3"/>
      <c r="TVA490" s="3"/>
      <c r="TVB490" s="3"/>
      <c r="TVC490" s="3"/>
      <c r="TVD490" s="3"/>
      <c r="TVE490" s="3"/>
      <c r="TVF490" s="3"/>
      <c r="TVG490" s="3"/>
      <c r="TVH490" s="3"/>
      <c r="TVI490" s="3"/>
      <c r="TVJ490" s="3"/>
      <c r="TVK490" s="3"/>
      <c r="TVL490" s="3"/>
      <c r="TVM490" s="3"/>
      <c r="TVN490" s="3"/>
      <c r="TVO490" s="3"/>
      <c r="TVP490" s="3"/>
      <c r="TVQ490" s="3"/>
      <c r="TVR490" s="3"/>
      <c r="TVS490" s="3"/>
      <c r="TVT490" s="3"/>
      <c r="TVU490" s="3"/>
      <c r="TVV490" s="3"/>
      <c r="TVW490" s="3"/>
      <c r="TVX490" s="3"/>
      <c r="TVY490" s="3"/>
      <c r="TVZ490" s="3"/>
      <c r="TWA490" s="3"/>
      <c r="TWB490" s="3"/>
      <c r="TWC490" s="3"/>
      <c r="TWD490" s="3"/>
      <c r="TWE490" s="3"/>
      <c r="TWF490" s="3"/>
      <c r="TWG490" s="3"/>
      <c r="TWH490" s="3"/>
      <c r="TWI490" s="3"/>
      <c r="TWJ490" s="3"/>
      <c r="TWK490" s="3"/>
      <c r="TWL490" s="3"/>
      <c r="TWM490" s="3"/>
      <c r="TWN490" s="3"/>
      <c r="TWO490" s="3"/>
      <c r="TWP490" s="3"/>
      <c r="TWQ490" s="3"/>
      <c r="TWR490" s="3"/>
      <c r="TWS490" s="3"/>
      <c r="TWT490" s="3"/>
      <c r="TWU490" s="3"/>
      <c r="TWV490" s="3"/>
      <c r="TWW490" s="3"/>
      <c r="TWX490" s="3"/>
      <c r="TWY490" s="3"/>
      <c r="TWZ490" s="3"/>
      <c r="TXA490" s="3"/>
      <c r="TXB490" s="3"/>
      <c r="TXC490" s="3"/>
      <c r="TXD490" s="3"/>
      <c r="TXE490" s="3"/>
      <c r="TXF490" s="3"/>
      <c r="TXG490" s="3"/>
      <c r="TXH490" s="3"/>
      <c r="TXI490" s="3"/>
      <c r="TXJ490" s="3"/>
      <c r="TXK490" s="3"/>
      <c r="TXL490" s="3"/>
      <c r="TXM490" s="3"/>
      <c r="TXN490" s="3"/>
      <c r="TXO490" s="3"/>
      <c r="TXP490" s="3"/>
      <c r="TXQ490" s="3"/>
      <c r="TXR490" s="3"/>
      <c r="TXS490" s="3"/>
      <c r="TXT490" s="3"/>
      <c r="TXU490" s="3"/>
      <c r="TXV490" s="3"/>
      <c r="TXW490" s="3"/>
      <c r="TXX490" s="3"/>
      <c r="TXY490" s="3"/>
      <c r="TXZ490" s="3"/>
      <c r="TYA490" s="3"/>
      <c r="TYB490" s="3"/>
      <c r="TYC490" s="3"/>
      <c r="TYD490" s="3"/>
      <c r="TYE490" s="3"/>
      <c r="TYF490" s="3"/>
      <c r="TYG490" s="3"/>
      <c r="TYH490" s="3"/>
      <c r="TYI490" s="3"/>
      <c r="TYJ490" s="3"/>
      <c r="TYK490" s="3"/>
      <c r="TYL490" s="3"/>
      <c r="TYM490" s="3"/>
      <c r="TYN490" s="3"/>
      <c r="TYO490" s="3"/>
      <c r="TYP490" s="3"/>
      <c r="TYQ490" s="3"/>
      <c r="TYR490" s="3"/>
      <c r="TYS490" s="3"/>
      <c r="TYT490" s="3"/>
      <c r="TYU490" s="3"/>
      <c r="TYV490" s="3"/>
      <c r="TYW490" s="3"/>
      <c r="TYX490" s="3"/>
      <c r="TYY490" s="3"/>
      <c r="TYZ490" s="3"/>
      <c r="TZA490" s="3"/>
      <c r="TZB490" s="3"/>
      <c r="TZC490" s="3"/>
      <c r="TZD490" s="3"/>
      <c r="TZE490" s="3"/>
      <c r="TZF490" s="3"/>
      <c r="TZG490" s="3"/>
      <c r="TZH490" s="3"/>
      <c r="TZI490" s="3"/>
      <c r="TZJ490" s="3"/>
      <c r="TZK490" s="3"/>
      <c r="TZL490" s="3"/>
      <c r="TZM490" s="3"/>
      <c r="TZN490" s="3"/>
      <c r="TZO490" s="3"/>
      <c r="TZP490" s="3"/>
      <c r="TZQ490" s="3"/>
      <c r="TZR490" s="3"/>
      <c r="TZS490" s="3"/>
      <c r="TZT490" s="3"/>
      <c r="TZU490" s="3"/>
      <c r="TZV490" s="3"/>
      <c r="TZW490" s="3"/>
      <c r="TZX490" s="3"/>
      <c r="TZY490" s="3"/>
      <c r="TZZ490" s="3"/>
      <c r="UAA490" s="3"/>
      <c r="UAB490" s="3"/>
      <c r="UAC490" s="3"/>
      <c r="UAD490" s="3"/>
      <c r="UAE490" s="3"/>
      <c r="UAF490" s="3"/>
      <c r="UAG490" s="3"/>
      <c r="UAH490" s="3"/>
      <c r="UAI490" s="3"/>
      <c r="UAJ490" s="3"/>
      <c r="UAK490" s="3"/>
      <c r="UAL490" s="3"/>
      <c r="UAM490" s="3"/>
      <c r="UAN490" s="3"/>
      <c r="UAO490" s="3"/>
      <c r="UAP490" s="3"/>
      <c r="UAQ490" s="3"/>
      <c r="UAR490" s="3"/>
      <c r="UAS490" s="3"/>
      <c r="UAT490" s="3"/>
      <c r="UAU490" s="3"/>
      <c r="UAV490" s="3"/>
      <c r="UAW490" s="3"/>
      <c r="UAX490" s="3"/>
      <c r="UAY490" s="3"/>
      <c r="UAZ490" s="3"/>
      <c r="UBA490" s="3"/>
      <c r="UBB490" s="3"/>
      <c r="UBC490" s="3"/>
      <c r="UBD490" s="3"/>
      <c r="UBE490" s="3"/>
      <c r="UBF490" s="3"/>
      <c r="UBG490" s="3"/>
      <c r="UBH490" s="3"/>
      <c r="UBI490" s="3"/>
      <c r="UBJ490" s="3"/>
      <c r="UBK490" s="3"/>
      <c r="UBL490" s="3"/>
      <c r="UBM490" s="3"/>
      <c r="UBN490" s="3"/>
      <c r="UBO490" s="3"/>
      <c r="UBP490" s="3"/>
      <c r="UBQ490" s="3"/>
      <c r="UBR490" s="3"/>
      <c r="UBS490" s="3"/>
      <c r="UBT490" s="3"/>
      <c r="UBU490" s="3"/>
      <c r="UBV490" s="3"/>
      <c r="UBW490" s="3"/>
      <c r="UBX490" s="3"/>
      <c r="UBY490" s="3"/>
      <c r="UBZ490" s="3"/>
      <c r="UCA490" s="3"/>
      <c r="UCB490" s="3"/>
      <c r="UCC490" s="3"/>
      <c r="UCD490" s="3"/>
      <c r="UCE490" s="3"/>
      <c r="UCF490" s="3"/>
      <c r="UCG490" s="3"/>
      <c r="UCH490" s="3"/>
      <c r="UCI490" s="3"/>
      <c r="UCJ490" s="3"/>
      <c r="UCK490" s="3"/>
      <c r="UCL490" s="3"/>
      <c r="UCM490" s="3"/>
      <c r="UCN490" s="3"/>
      <c r="UCO490" s="3"/>
      <c r="UCP490" s="3"/>
      <c r="UCQ490" s="3"/>
      <c r="UCR490" s="3"/>
      <c r="UCS490" s="3"/>
      <c r="UCT490" s="3"/>
      <c r="UCU490" s="3"/>
      <c r="UCV490" s="3"/>
      <c r="UCW490" s="3"/>
      <c r="UCX490" s="3"/>
      <c r="UCY490" s="3"/>
      <c r="UCZ490" s="3"/>
      <c r="UDA490" s="3"/>
      <c r="UDB490" s="3"/>
      <c r="UDC490" s="3"/>
      <c r="UDD490" s="3"/>
      <c r="UDE490" s="3"/>
      <c r="UDF490" s="3"/>
      <c r="UDG490" s="3"/>
      <c r="UDH490" s="3"/>
      <c r="UDI490" s="3"/>
      <c r="UDJ490" s="3"/>
      <c r="UDK490" s="3"/>
      <c r="UDL490" s="3"/>
      <c r="UDM490" s="3"/>
      <c r="UDN490" s="3"/>
      <c r="UDO490" s="3"/>
      <c r="UDP490" s="3"/>
      <c r="UDQ490" s="3"/>
      <c r="UDR490" s="3"/>
      <c r="UDS490" s="3"/>
      <c r="UDT490" s="3"/>
      <c r="UDU490" s="3"/>
      <c r="UDV490" s="3"/>
      <c r="UDW490" s="3"/>
      <c r="UDX490" s="3"/>
      <c r="UDY490" s="3"/>
      <c r="UDZ490" s="3"/>
      <c r="UEA490" s="3"/>
      <c r="UEB490" s="3"/>
      <c r="UEC490" s="3"/>
      <c r="UED490" s="3"/>
      <c r="UEE490" s="3"/>
      <c r="UEF490" s="3"/>
      <c r="UEG490" s="3"/>
      <c r="UEH490" s="3"/>
      <c r="UEI490" s="3"/>
      <c r="UEJ490" s="3"/>
      <c r="UEK490" s="3"/>
      <c r="UEL490" s="3"/>
      <c r="UEM490" s="3"/>
      <c r="UEN490" s="3"/>
      <c r="UEO490" s="3"/>
      <c r="UEP490" s="3"/>
      <c r="UEQ490" s="3"/>
      <c r="UER490" s="3"/>
      <c r="UES490" s="3"/>
      <c r="UET490" s="3"/>
      <c r="UEU490" s="3"/>
      <c r="UEV490" s="3"/>
      <c r="UEW490" s="3"/>
      <c r="UEX490" s="3"/>
      <c r="UEY490" s="3"/>
      <c r="UEZ490" s="3"/>
      <c r="UFA490" s="3"/>
      <c r="UFB490" s="3"/>
      <c r="UFC490" s="3"/>
      <c r="UFD490" s="3"/>
      <c r="UFE490" s="3"/>
      <c r="UFF490" s="3"/>
      <c r="UFG490" s="3"/>
      <c r="UFH490" s="3"/>
      <c r="UFI490" s="3"/>
      <c r="UFJ490" s="3"/>
      <c r="UFK490" s="3"/>
      <c r="UFL490" s="3"/>
      <c r="UFM490" s="3"/>
      <c r="UFN490" s="3"/>
      <c r="UFO490" s="3"/>
      <c r="UFP490" s="3"/>
      <c r="UFQ490" s="3"/>
      <c r="UFR490" s="3"/>
      <c r="UFS490" s="3"/>
      <c r="UFT490" s="3"/>
      <c r="UFU490" s="3"/>
      <c r="UFV490" s="3"/>
      <c r="UFW490" s="3"/>
      <c r="UFX490" s="3"/>
      <c r="UFY490" s="3"/>
      <c r="UFZ490" s="3"/>
      <c r="UGA490" s="3"/>
      <c r="UGB490" s="3"/>
      <c r="UGC490" s="3"/>
      <c r="UGD490" s="3"/>
      <c r="UGE490" s="3"/>
      <c r="UGF490" s="3"/>
      <c r="UGG490" s="3"/>
      <c r="UGH490" s="3"/>
      <c r="UGI490" s="3"/>
      <c r="UGJ490" s="3"/>
      <c r="UGK490" s="3"/>
      <c r="UGL490" s="3"/>
      <c r="UGM490" s="3"/>
      <c r="UGN490" s="3"/>
      <c r="UGO490" s="3"/>
      <c r="UGP490" s="3"/>
      <c r="UGQ490" s="3"/>
      <c r="UGR490" s="3"/>
      <c r="UGS490" s="3"/>
      <c r="UGT490" s="3"/>
      <c r="UGU490" s="3"/>
      <c r="UGV490" s="3"/>
      <c r="UGW490" s="3"/>
      <c r="UGX490" s="3"/>
      <c r="UGY490" s="3"/>
      <c r="UGZ490" s="3"/>
      <c r="UHA490" s="3"/>
      <c r="UHB490" s="3"/>
      <c r="UHC490" s="3"/>
      <c r="UHD490" s="3"/>
      <c r="UHE490" s="3"/>
      <c r="UHF490" s="3"/>
      <c r="UHG490" s="3"/>
      <c r="UHH490" s="3"/>
      <c r="UHI490" s="3"/>
      <c r="UHJ490" s="3"/>
      <c r="UHK490" s="3"/>
      <c r="UHL490" s="3"/>
      <c r="UHM490" s="3"/>
      <c r="UHN490" s="3"/>
      <c r="UHO490" s="3"/>
      <c r="UHP490" s="3"/>
      <c r="UHQ490" s="3"/>
      <c r="UHR490" s="3"/>
      <c r="UHS490" s="3"/>
      <c r="UHT490" s="3"/>
      <c r="UHU490" s="3"/>
      <c r="UHV490" s="3"/>
      <c r="UHW490" s="3"/>
      <c r="UHX490" s="3"/>
      <c r="UHY490" s="3"/>
      <c r="UHZ490" s="3"/>
      <c r="UIA490" s="3"/>
      <c r="UIB490" s="3"/>
      <c r="UIC490" s="3"/>
      <c r="UID490" s="3"/>
      <c r="UIE490" s="3"/>
      <c r="UIF490" s="3"/>
      <c r="UIG490" s="3"/>
      <c r="UIH490" s="3"/>
      <c r="UII490" s="3"/>
      <c r="UIJ490" s="3"/>
      <c r="UIK490" s="3"/>
      <c r="UIL490" s="3"/>
      <c r="UIM490" s="3"/>
      <c r="UIN490" s="3"/>
      <c r="UIO490" s="3"/>
      <c r="UIP490" s="3"/>
      <c r="UIQ490" s="3"/>
      <c r="UIR490" s="3"/>
      <c r="UIS490" s="3"/>
      <c r="UIT490" s="3"/>
      <c r="UIU490" s="3"/>
      <c r="UIV490" s="3"/>
      <c r="UIW490" s="3"/>
      <c r="UIX490" s="3"/>
      <c r="UIY490" s="3"/>
      <c r="UIZ490" s="3"/>
      <c r="UJA490" s="3"/>
      <c r="UJB490" s="3"/>
      <c r="UJC490" s="3"/>
      <c r="UJD490" s="3"/>
      <c r="UJE490" s="3"/>
      <c r="UJF490" s="3"/>
      <c r="UJG490" s="3"/>
      <c r="UJH490" s="3"/>
      <c r="UJI490" s="3"/>
      <c r="UJJ490" s="3"/>
      <c r="UJK490" s="3"/>
      <c r="UJL490" s="3"/>
      <c r="UJM490" s="3"/>
      <c r="UJN490" s="3"/>
      <c r="UJO490" s="3"/>
      <c r="UJP490" s="3"/>
      <c r="UJQ490" s="3"/>
      <c r="UJR490" s="3"/>
      <c r="UJS490" s="3"/>
      <c r="UJT490" s="3"/>
      <c r="UJU490" s="3"/>
      <c r="UJV490" s="3"/>
      <c r="UJW490" s="3"/>
      <c r="UJX490" s="3"/>
      <c r="UJY490" s="3"/>
      <c r="UJZ490" s="3"/>
      <c r="UKA490" s="3"/>
      <c r="UKB490" s="3"/>
      <c r="UKC490" s="3"/>
      <c r="UKD490" s="3"/>
      <c r="UKE490" s="3"/>
      <c r="UKF490" s="3"/>
      <c r="UKG490" s="3"/>
      <c r="UKH490" s="3"/>
      <c r="UKI490" s="3"/>
      <c r="UKJ490" s="3"/>
      <c r="UKK490" s="3"/>
      <c r="UKL490" s="3"/>
      <c r="UKM490" s="3"/>
      <c r="UKN490" s="3"/>
      <c r="UKO490" s="3"/>
      <c r="UKP490" s="3"/>
      <c r="UKQ490" s="3"/>
      <c r="UKR490" s="3"/>
      <c r="UKS490" s="3"/>
      <c r="UKT490" s="3"/>
      <c r="UKU490" s="3"/>
      <c r="UKV490" s="3"/>
      <c r="UKW490" s="3"/>
      <c r="UKX490" s="3"/>
      <c r="UKY490" s="3"/>
      <c r="UKZ490" s="3"/>
      <c r="ULA490" s="3"/>
      <c r="ULB490" s="3"/>
      <c r="ULC490" s="3"/>
      <c r="ULD490" s="3"/>
      <c r="ULE490" s="3"/>
      <c r="ULF490" s="3"/>
      <c r="ULG490" s="3"/>
      <c r="ULH490" s="3"/>
      <c r="ULI490" s="3"/>
      <c r="ULJ490" s="3"/>
      <c r="ULK490" s="3"/>
      <c r="ULL490" s="3"/>
      <c r="ULM490" s="3"/>
      <c r="ULN490" s="3"/>
      <c r="ULO490" s="3"/>
      <c r="ULP490" s="3"/>
      <c r="ULQ490" s="3"/>
      <c r="ULR490" s="3"/>
      <c r="ULS490" s="3"/>
      <c r="ULT490" s="3"/>
      <c r="ULU490" s="3"/>
      <c r="ULV490" s="3"/>
      <c r="ULW490" s="3"/>
      <c r="ULX490" s="3"/>
      <c r="ULY490" s="3"/>
      <c r="ULZ490" s="3"/>
      <c r="UMA490" s="3"/>
      <c r="UMB490" s="3"/>
      <c r="UMC490" s="3"/>
      <c r="UMD490" s="3"/>
      <c r="UME490" s="3"/>
      <c r="UMF490" s="3"/>
      <c r="UMG490" s="3"/>
      <c r="UMH490" s="3"/>
      <c r="UMI490" s="3"/>
      <c r="UMJ490" s="3"/>
      <c r="UMK490" s="3"/>
      <c r="UML490" s="3"/>
      <c r="UMM490" s="3"/>
      <c r="UMN490" s="3"/>
      <c r="UMO490" s="3"/>
      <c r="UMP490" s="3"/>
      <c r="UMQ490" s="3"/>
      <c r="UMR490" s="3"/>
      <c r="UMS490" s="3"/>
      <c r="UMT490" s="3"/>
      <c r="UMU490" s="3"/>
      <c r="UMV490" s="3"/>
      <c r="UMW490" s="3"/>
      <c r="UMX490" s="3"/>
      <c r="UMY490" s="3"/>
      <c r="UMZ490" s="3"/>
      <c r="UNA490" s="3"/>
      <c r="UNB490" s="3"/>
      <c r="UNC490" s="3"/>
      <c r="UND490" s="3"/>
      <c r="UNE490" s="3"/>
      <c r="UNF490" s="3"/>
      <c r="UNG490" s="3"/>
      <c r="UNH490" s="3"/>
      <c r="UNI490" s="3"/>
      <c r="UNJ490" s="3"/>
      <c r="UNK490" s="3"/>
      <c r="UNL490" s="3"/>
      <c r="UNM490" s="3"/>
      <c r="UNN490" s="3"/>
      <c r="UNO490" s="3"/>
      <c r="UNP490" s="3"/>
      <c r="UNQ490" s="3"/>
      <c r="UNR490" s="3"/>
      <c r="UNS490" s="3"/>
      <c r="UNT490" s="3"/>
      <c r="UNU490" s="3"/>
      <c r="UNV490" s="3"/>
      <c r="UNW490" s="3"/>
      <c r="UNX490" s="3"/>
      <c r="UNY490" s="3"/>
      <c r="UNZ490" s="3"/>
      <c r="UOA490" s="3"/>
      <c r="UOB490" s="3"/>
      <c r="UOC490" s="3"/>
      <c r="UOD490" s="3"/>
      <c r="UOE490" s="3"/>
      <c r="UOF490" s="3"/>
      <c r="UOG490" s="3"/>
      <c r="UOH490" s="3"/>
      <c r="UOI490" s="3"/>
      <c r="UOJ490" s="3"/>
      <c r="UOK490" s="3"/>
      <c r="UOL490" s="3"/>
      <c r="UOM490" s="3"/>
      <c r="UON490" s="3"/>
      <c r="UOO490" s="3"/>
      <c r="UOP490" s="3"/>
      <c r="UOQ490" s="3"/>
      <c r="UOR490" s="3"/>
      <c r="UOS490" s="3"/>
      <c r="UOT490" s="3"/>
      <c r="UOU490" s="3"/>
      <c r="UOV490" s="3"/>
      <c r="UOW490" s="3"/>
      <c r="UOX490" s="3"/>
      <c r="UOY490" s="3"/>
      <c r="UOZ490" s="3"/>
      <c r="UPA490" s="3"/>
      <c r="UPB490" s="3"/>
      <c r="UPC490" s="3"/>
      <c r="UPD490" s="3"/>
      <c r="UPE490" s="3"/>
      <c r="UPF490" s="3"/>
      <c r="UPG490" s="3"/>
      <c r="UPH490" s="3"/>
      <c r="UPI490" s="3"/>
      <c r="UPJ490" s="3"/>
      <c r="UPK490" s="3"/>
      <c r="UPL490" s="3"/>
      <c r="UPM490" s="3"/>
      <c r="UPN490" s="3"/>
      <c r="UPO490" s="3"/>
      <c r="UPP490" s="3"/>
      <c r="UPQ490" s="3"/>
      <c r="UPR490" s="3"/>
      <c r="UPS490" s="3"/>
      <c r="UPT490" s="3"/>
      <c r="UPU490" s="3"/>
      <c r="UPV490" s="3"/>
      <c r="UPW490" s="3"/>
      <c r="UPX490" s="3"/>
      <c r="UPY490" s="3"/>
      <c r="UPZ490" s="3"/>
      <c r="UQA490" s="3"/>
      <c r="UQB490" s="3"/>
      <c r="UQC490" s="3"/>
      <c r="UQD490" s="3"/>
      <c r="UQE490" s="3"/>
      <c r="UQF490" s="3"/>
      <c r="UQG490" s="3"/>
      <c r="UQH490" s="3"/>
      <c r="UQI490" s="3"/>
      <c r="UQJ490" s="3"/>
      <c r="UQK490" s="3"/>
      <c r="UQL490" s="3"/>
      <c r="UQM490" s="3"/>
      <c r="UQN490" s="3"/>
      <c r="UQO490" s="3"/>
      <c r="UQP490" s="3"/>
      <c r="UQQ490" s="3"/>
      <c r="UQR490" s="3"/>
      <c r="UQS490" s="3"/>
      <c r="UQT490" s="3"/>
      <c r="UQU490" s="3"/>
      <c r="UQV490" s="3"/>
      <c r="UQW490" s="3"/>
      <c r="UQX490" s="3"/>
      <c r="UQY490" s="3"/>
      <c r="UQZ490" s="3"/>
      <c r="URA490" s="3"/>
      <c r="URB490" s="3"/>
      <c r="URC490" s="3"/>
      <c r="URD490" s="3"/>
      <c r="URE490" s="3"/>
      <c r="URF490" s="3"/>
      <c r="URG490" s="3"/>
      <c r="URH490" s="3"/>
      <c r="URI490" s="3"/>
      <c r="URJ490" s="3"/>
      <c r="URK490" s="3"/>
      <c r="URL490" s="3"/>
      <c r="URM490" s="3"/>
      <c r="URN490" s="3"/>
      <c r="URO490" s="3"/>
      <c r="URP490" s="3"/>
      <c r="URQ490" s="3"/>
      <c r="URR490" s="3"/>
      <c r="URS490" s="3"/>
      <c r="URT490" s="3"/>
      <c r="URU490" s="3"/>
      <c r="URV490" s="3"/>
      <c r="URW490" s="3"/>
      <c r="URX490" s="3"/>
      <c r="URY490" s="3"/>
      <c r="URZ490" s="3"/>
      <c r="USA490" s="3"/>
      <c r="USB490" s="3"/>
      <c r="USC490" s="3"/>
      <c r="USD490" s="3"/>
      <c r="USE490" s="3"/>
      <c r="USF490" s="3"/>
      <c r="USG490" s="3"/>
      <c r="USH490" s="3"/>
      <c r="USI490" s="3"/>
      <c r="USJ490" s="3"/>
      <c r="USK490" s="3"/>
      <c r="USL490" s="3"/>
      <c r="USM490" s="3"/>
      <c r="USN490" s="3"/>
      <c r="USO490" s="3"/>
      <c r="USP490" s="3"/>
      <c r="USQ490" s="3"/>
      <c r="USR490" s="3"/>
      <c r="USS490" s="3"/>
      <c r="UST490" s="3"/>
      <c r="USU490" s="3"/>
      <c r="USV490" s="3"/>
      <c r="USW490" s="3"/>
      <c r="USX490" s="3"/>
      <c r="USY490" s="3"/>
      <c r="USZ490" s="3"/>
      <c r="UTA490" s="3"/>
      <c r="UTB490" s="3"/>
      <c r="UTC490" s="3"/>
      <c r="UTD490" s="3"/>
      <c r="UTE490" s="3"/>
      <c r="UTF490" s="3"/>
      <c r="UTG490" s="3"/>
      <c r="UTH490" s="3"/>
      <c r="UTI490" s="3"/>
      <c r="UTJ490" s="3"/>
      <c r="UTK490" s="3"/>
      <c r="UTL490" s="3"/>
      <c r="UTM490" s="3"/>
      <c r="UTN490" s="3"/>
      <c r="UTO490" s="3"/>
      <c r="UTP490" s="3"/>
      <c r="UTQ490" s="3"/>
      <c r="UTR490" s="3"/>
      <c r="UTS490" s="3"/>
      <c r="UTT490" s="3"/>
      <c r="UTU490" s="3"/>
      <c r="UTV490" s="3"/>
      <c r="UTW490" s="3"/>
      <c r="UTX490" s="3"/>
      <c r="UTY490" s="3"/>
      <c r="UTZ490" s="3"/>
      <c r="UUA490" s="3"/>
      <c r="UUB490" s="3"/>
      <c r="UUC490" s="3"/>
      <c r="UUD490" s="3"/>
      <c r="UUE490" s="3"/>
      <c r="UUF490" s="3"/>
      <c r="UUG490" s="3"/>
      <c r="UUH490" s="3"/>
      <c r="UUI490" s="3"/>
      <c r="UUJ490" s="3"/>
      <c r="UUK490" s="3"/>
      <c r="UUL490" s="3"/>
      <c r="UUM490" s="3"/>
      <c r="UUN490" s="3"/>
      <c r="UUO490" s="3"/>
      <c r="UUP490" s="3"/>
      <c r="UUQ490" s="3"/>
      <c r="UUR490" s="3"/>
      <c r="UUS490" s="3"/>
      <c r="UUT490" s="3"/>
      <c r="UUU490" s="3"/>
      <c r="UUV490" s="3"/>
      <c r="UUW490" s="3"/>
      <c r="UUX490" s="3"/>
      <c r="UUY490" s="3"/>
      <c r="UUZ490" s="3"/>
      <c r="UVA490" s="3"/>
      <c r="UVB490" s="3"/>
      <c r="UVC490" s="3"/>
      <c r="UVD490" s="3"/>
      <c r="UVE490" s="3"/>
      <c r="UVF490" s="3"/>
      <c r="UVG490" s="3"/>
      <c r="UVH490" s="3"/>
      <c r="UVI490" s="3"/>
      <c r="UVJ490" s="3"/>
      <c r="UVK490" s="3"/>
      <c r="UVL490" s="3"/>
      <c r="UVM490" s="3"/>
      <c r="UVN490" s="3"/>
      <c r="UVO490" s="3"/>
      <c r="UVP490" s="3"/>
      <c r="UVQ490" s="3"/>
      <c r="UVR490" s="3"/>
      <c r="UVS490" s="3"/>
      <c r="UVT490" s="3"/>
      <c r="UVU490" s="3"/>
      <c r="UVV490" s="3"/>
      <c r="UVW490" s="3"/>
      <c r="UVX490" s="3"/>
      <c r="UVY490" s="3"/>
      <c r="UVZ490" s="3"/>
      <c r="UWA490" s="3"/>
      <c r="UWB490" s="3"/>
      <c r="UWC490" s="3"/>
      <c r="UWD490" s="3"/>
      <c r="UWE490" s="3"/>
      <c r="UWF490" s="3"/>
      <c r="UWG490" s="3"/>
      <c r="UWH490" s="3"/>
      <c r="UWI490" s="3"/>
      <c r="UWJ490" s="3"/>
      <c r="UWK490" s="3"/>
      <c r="UWL490" s="3"/>
      <c r="UWM490" s="3"/>
      <c r="UWN490" s="3"/>
      <c r="UWO490" s="3"/>
      <c r="UWP490" s="3"/>
      <c r="UWQ490" s="3"/>
      <c r="UWR490" s="3"/>
      <c r="UWS490" s="3"/>
      <c r="UWT490" s="3"/>
      <c r="UWU490" s="3"/>
      <c r="UWV490" s="3"/>
      <c r="UWW490" s="3"/>
      <c r="UWX490" s="3"/>
      <c r="UWY490" s="3"/>
      <c r="UWZ490" s="3"/>
      <c r="UXA490" s="3"/>
      <c r="UXB490" s="3"/>
      <c r="UXC490" s="3"/>
      <c r="UXD490" s="3"/>
      <c r="UXE490" s="3"/>
      <c r="UXF490" s="3"/>
      <c r="UXG490" s="3"/>
      <c r="UXH490" s="3"/>
      <c r="UXI490" s="3"/>
      <c r="UXJ490" s="3"/>
      <c r="UXK490" s="3"/>
      <c r="UXL490" s="3"/>
      <c r="UXM490" s="3"/>
      <c r="UXN490" s="3"/>
      <c r="UXO490" s="3"/>
      <c r="UXP490" s="3"/>
      <c r="UXQ490" s="3"/>
      <c r="UXR490" s="3"/>
      <c r="UXS490" s="3"/>
      <c r="UXT490" s="3"/>
      <c r="UXU490" s="3"/>
      <c r="UXV490" s="3"/>
      <c r="UXW490" s="3"/>
      <c r="UXX490" s="3"/>
      <c r="UXY490" s="3"/>
      <c r="UXZ490" s="3"/>
      <c r="UYA490" s="3"/>
      <c r="UYB490" s="3"/>
      <c r="UYC490" s="3"/>
      <c r="UYD490" s="3"/>
      <c r="UYE490" s="3"/>
      <c r="UYF490" s="3"/>
      <c r="UYG490" s="3"/>
      <c r="UYH490" s="3"/>
      <c r="UYI490" s="3"/>
      <c r="UYJ490" s="3"/>
      <c r="UYK490" s="3"/>
      <c r="UYL490" s="3"/>
      <c r="UYM490" s="3"/>
      <c r="UYN490" s="3"/>
      <c r="UYO490" s="3"/>
      <c r="UYP490" s="3"/>
      <c r="UYQ490" s="3"/>
      <c r="UYR490" s="3"/>
      <c r="UYS490" s="3"/>
      <c r="UYT490" s="3"/>
      <c r="UYU490" s="3"/>
      <c r="UYV490" s="3"/>
      <c r="UYW490" s="3"/>
      <c r="UYX490" s="3"/>
      <c r="UYY490" s="3"/>
      <c r="UYZ490" s="3"/>
      <c r="UZA490" s="3"/>
      <c r="UZB490" s="3"/>
      <c r="UZC490" s="3"/>
      <c r="UZD490" s="3"/>
      <c r="UZE490" s="3"/>
      <c r="UZF490" s="3"/>
      <c r="UZG490" s="3"/>
      <c r="UZH490" s="3"/>
      <c r="UZI490" s="3"/>
      <c r="UZJ490" s="3"/>
      <c r="UZK490" s="3"/>
      <c r="UZL490" s="3"/>
      <c r="UZM490" s="3"/>
      <c r="UZN490" s="3"/>
      <c r="UZO490" s="3"/>
      <c r="UZP490" s="3"/>
      <c r="UZQ490" s="3"/>
      <c r="UZR490" s="3"/>
      <c r="UZS490" s="3"/>
      <c r="UZT490" s="3"/>
      <c r="UZU490" s="3"/>
      <c r="UZV490" s="3"/>
      <c r="UZW490" s="3"/>
      <c r="UZX490" s="3"/>
      <c r="UZY490" s="3"/>
      <c r="UZZ490" s="3"/>
      <c r="VAA490" s="3"/>
      <c r="VAB490" s="3"/>
      <c r="VAC490" s="3"/>
      <c r="VAD490" s="3"/>
      <c r="VAE490" s="3"/>
      <c r="VAF490" s="3"/>
      <c r="VAG490" s="3"/>
      <c r="VAH490" s="3"/>
      <c r="VAI490" s="3"/>
      <c r="VAJ490" s="3"/>
      <c r="VAK490" s="3"/>
      <c r="VAL490" s="3"/>
      <c r="VAM490" s="3"/>
      <c r="VAN490" s="3"/>
      <c r="VAO490" s="3"/>
      <c r="VAP490" s="3"/>
      <c r="VAQ490" s="3"/>
      <c r="VAR490" s="3"/>
      <c r="VAS490" s="3"/>
      <c r="VAT490" s="3"/>
      <c r="VAU490" s="3"/>
      <c r="VAV490" s="3"/>
      <c r="VAW490" s="3"/>
      <c r="VAX490" s="3"/>
      <c r="VAY490" s="3"/>
      <c r="VAZ490" s="3"/>
      <c r="VBA490" s="3"/>
      <c r="VBB490" s="3"/>
      <c r="VBC490" s="3"/>
      <c r="VBD490" s="3"/>
      <c r="VBE490" s="3"/>
      <c r="VBF490" s="3"/>
      <c r="VBG490" s="3"/>
      <c r="VBH490" s="3"/>
      <c r="VBI490" s="3"/>
      <c r="VBJ490" s="3"/>
      <c r="VBK490" s="3"/>
      <c r="VBL490" s="3"/>
      <c r="VBM490" s="3"/>
      <c r="VBN490" s="3"/>
      <c r="VBO490" s="3"/>
      <c r="VBP490" s="3"/>
      <c r="VBQ490" s="3"/>
      <c r="VBR490" s="3"/>
      <c r="VBS490" s="3"/>
      <c r="VBT490" s="3"/>
      <c r="VBU490" s="3"/>
      <c r="VBV490" s="3"/>
      <c r="VBW490" s="3"/>
      <c r="VBX490" s="3"/>
      <c r="VBY490" s="3"/>
      <c r="VBZ490" s="3"/>
      <c r="VCA490" s="3"/>
      <c r="VCB490" s="3"/>
      <c r="VCC490" s="3"/>
      <c r="VCD490" s="3"/>
      <c r="VCE490" s="3"/>
      <c r="VCF490" s="3"/>
      <c r="VCG490" s="3"/>
      <c r="VCH490" s="3"/>
      <c r="VCI490" s="3"/>
      <c r="VCJ490" s="3"/>
      <c r="VCK490" s="3"/>
      <c r="VCL490" s="3"/>
      <c r="VCM490" s="3"/>
      <c r="VCN490" s="3"/>
      <c r="VCO490" s="3"/>
      <c r="VCP490" s="3"/>
      <c r="VCQ490" s="3"/>
      <c r="VCR490" s="3"/>
      <c r="VCS490" s="3"/>
      <c r="VCT490" s="3"/>
      <c r="VCU490" s="3"/>
      <c r="VCV490" s="3"/>
      <c r="VCW490" s="3"/>
      <c r="VCX490" s="3"/>
      <c r="VCY490" s="3"/>
      <c r="VCZ490" s="3"/>
      <c r="VDA490" s="3"/>
      <c r="VDB490" s="3"/>
      <c r="VDC490" s="3"/>
      <c r="VDD490" s="3"/>
      <c r="VDE490" s="3"/>
      <c r="VDF490" s="3"/>
      <c r="VDG490" s="3"/>
      <c r="VDH490" s="3"/>
      <c r="VDI490" s="3"/>
      <c r="VDJ490" s="3"/>
      <c r="VDK490" s="3"/>
      <c r="VDL490" s="3"/>
      <c r="VDM490" s="3"/>
      <c r="VDN490" s="3"/>
      <c r="VDO490" s="3"/>
      <c r="VDP490" s="3"/>
      <c r="VDQ490" s="3"/>
      <c r="VDR490" s="3"/>
      <c r="VDS490" s="3"/>
      <c r="VDT490" s="3"/>
      <c r="VDU490" s="3"/>
      <c r="VDV490" s="3"/>
      <c r="VDW490" s="3"/>
      <c r="VDX490" s="3"/>
      <c r="VDY490" s="3"/>
      <c r="VDZ490" s="3"/>
      <c r="VEA490" s="3"/>
      <c r="VEB490" s="3"/>
      <c r="VEC490" s="3"/>
      <c r="VED490" s="3"/>
      <c r="VEE490" s="3"/>
      <c r="VEF490" s="3"/>
      <c r="VEG490" s="3"/>
      <c r="VEH490" s="3"/>
      <c r="VEI490" s="3"/>
      <c r="VEJ490" s="3"/>
      <c r="VEK490" s="3"/>
      <c r="VEL490" s="3"/>
      <c r="VEM490" s="3"/>
      <c r="VEN490" s="3"/>
      <c r="VEO490" s="3"/>
      <c r="VEP490" s="3"/>
      <c r="VEQ490" s="3"/>
      <c r="VER490" s="3"/>
      <c r="VES490" s="3"/>
      <c r="VET490" s="3"/>
      <c r="VEU490" s="3"/>
      <c r="VEV490" s="3"/>
      <c r="VEW490" s="3"/>
      <c r="VEX490" s="3"/>
      <c r="VEY490" s="3"/>
      <c r="VEZ490" s="3"/>
      <c r="VFA490" s="3"/>
      <c r="VFB490" s="3"/>
      <c r="VFC490" s="3"/>
      <c r="VFD490" s="3"/>
      <c r="VFE490" s="3"/>
      <c r="VFF490" s="3"/>
      <c r="VFG490" s="3"/>
      <c r="VFH490" s="3"/>
      <c r="VFI490" s="3"/>
      <c r="VFJ490" s="3"/>
      <c r="VFK490" s="3"/>
      <c r="VFL490" s="3"/>
      <c r="VFM490" s="3"/>
      <c r="VFN490" s="3"/>
      <c r="VFO490" s="3"/>
      <c r="VFP490" s="3"/>
      <c r="VFQ490" s="3"/>
      <c r="VFR490" s="3"/>
      <c r="VFS490" s="3"/>
      <c r="VFT490" s="3"/>
      <c r="VFU490" s="3"/>
      <c r="VFV490" s="3"/>
      <c r="VFW490" s="3"/>
      <c r="VFX490" s="3"/>
      <c r="VFY490" s="3"/>
      <c r="VFZ490" s="3"/>
      <c r="VGA490" s="3"/>
      <c r="VGB490" s="3"/>
      <c r="VGC490" s="3"/>
      <c r="VGD490" s="3"/>
      <c r="VGE490" s="3"/>
      <c r="VGF490" s="3"/>
      <c r="VGG490" s="3"/>
      <c r="VGH490" s="3"/>
      <c r="VGI490" s="3"/>
      <c r="VGJ490" s="3"/>
      <c r="VGK490" s="3"/>
      <c r="VGL490" s="3"/>
      <c r="VGM490" s="3"/>
      <c r="VGN490" s="3"/>
      <c r="VGO490" s="3"/>
      <c r="VGP490" s="3"/>
      <c r="VGQ490" s="3"/>
      <c r="VGR490" s="3"/>
      <c r="VGS490" s="3"/>
      <c r="VGT490" s="3"/>
      <c r="VGU490" s="3"/>
      <c r="VGV490" s="3"/>
      <c r="VGW490" s="3"/>
      <c r="VGX490" s="3"/>
      <c r="VGY490" s="3"/>
      <c r="VGZ490" s="3"/>
      <c r="VHA490" s="3"/>
      <c r="VHB490" s="3"/>
      <c r="VHC490" s="3"/>
      <c r="VHD490" s="3"/>
      <c r="VHE490" s="3"/>
      <c r="VHF490" s="3"/>
      <c r="VHG490" s="3"/>
      <c r="VHH490" s="3"/>
      <c r="VHI490" s="3"/>
      <c r="VHJ490" s="3"/>
      <c r="VHK490" s="3"/>
      <c r="VHL490" s="3"/>
      <c r="VHM490" s="3"/>
      <c r="VHN490" s="3"/>
      <c r="VHO490" s="3"/>
      <c r="VHP490" s="3"/>
      <c r="VHQ490" s="3"/>
      <c r="VHR490" s="3"/>
      <c r="VHS490" s="3"/>
      <c r="VHT490" s="3"/>
      <c r="VHU490" s="3"/>
      <c r="VHV490" s="3"/>
      <c r="VHW490" s="3"/>
      <c r="VHX490" s="3"/>
      <c r="VHY490" s="3"/>
      <c r="VHZ490" s="3"/>
      <c r="VIA490" s="3"/>
      <c r="VIB490" s="3"/>
      <c r="VIC490" s="3"/>
      <c r="VID490" s="3"/>
      <c r="VIE490" s="3"/>
      <c r="VIF490" s="3"/>
      <c r="VIG490" s="3"/>
      <c r="VIH490" s="3"/>
      <c r="VII490" s="3"/>
      <c r="VIJ490" s="3"/>
      <c r="VIK490" s="3"/>
      <c r="VIL490" s="3"/>
      <c r="VIM490" s="3"/>
      <c r="VIN490" s="3"/>
      <c r="VIO490" s="3"/>
      <c r="VIP490" s="3"/>
      <c r="VIQ490" s="3"/>
      <c r="VIR490" s="3"/>
      <c r="VIS490" s="3"/>
      <c r="VIT490" s="3"/>
      <c r="VIU490" s="3"/>
      <c r="VIV490" s="3"/>
      <c r="VIW490" s="3"/>
      <c r="VIX490" s="3"/>
      <c r="VIY490" s="3"/>
      <c r="VIZ490" s="3"/>
      <c r="VJA490" s="3"/>
      <c r="VJB490" s="3"/>
      <c r="VJC490" s="3"/>
      <c r="VJD490" s="3"/>
      <c r="VJE490" s="3"/>
      <c r="VJF490" s="3"/>
      <c r="VJG490" s="3"/>
      <c r="VJH490" s="3"/>
      <c r="VJI490" s="3"/>
      <c r="VJJ490" s="3"/>
      <c r="VJK490" s="3"/>
      <c r="VJL490" s="3"/>
      <c r="VJM490" s="3"/>
      <c r="VJN490" s="3"/>
      <c r="VJO490" s="3"/>
      <c r="VJP490" s="3"/>
      <c r="VJQ490" s="3"/>
      <c r="VJR490" s="3"/>
      <c r="VJS490" s="3"/>
      <c r="VJT490" s="3"/>
      <c r="VJU490" s="3"/>
      <c r="VJV490" s="3"/>
      <c r="VJW490" s="3"/>
      <c r="VJX490" s="3"/>
      <c r="VJY490" s="3"/>
      <c r="VJZ490" s="3"/>
      <c r="VKA490" s="3"/>
      <c r="VKB490" s="3"/>
      <c r="VKC490" s="3"/>
      <c r="VKD490" s="3"/>
      <c r="VKE490" s="3"/>
      <c r="VKF490" s="3"/>
      <c r="VKG490" s="3"/>
      <c r="VKH490" s="3"/>
      <c r="VKI490" s="3"/>
      <c r="VKJ490" s="3"/>
      <c r="VKK490" s="3"/>
      <c r="VKL490" s="3"/>
      <c r="VKM490" s="3"/>
      <c r="VKN490" s="3"/>
      <c r="VKO490" s="3"/>
      <c r="VKP490" s="3"/>
      <c r="VKQ490" s="3"/>
      <c r="VKR490" s="3"/>
      <c r="VKS490" s="3"/>
      <c r="VKT490" s="3"/>
      <c r="VKU490" s="3"/>
      <c r="VKV490" s="3"/>
      <c r="VKW490" s="3"/>
      <c r="VKX490" s="3"/>
      <c r="VKY490" s="3"/>
      <c r="VKZ490" s="3"/>
      <c r="VLA490" s="3"/>
      <c r="VLB490" s="3"/>
      <c r="VLC490" s="3"/>
      <c r="VLD490" s="3"/>
      <c r="VLE490" s="3"/>
      <c r="VLF490" s="3"/>
      <c r="VLG490" s="3"/>
      <c r="VLH490" s="3"/>
      <c r="VLI490" s="3"/>
      <c r="VLJ490" s="3"/>
      <c r="VLK490" s="3"/>
      <c r="VLL490" s="3"/>
      <c r="VLM490" s="3"/>
      <c r="VLN490" s="3"/>
      <c r="VLO490" s="3"/>
      <c r="VLP490" s="3"/>
      <c r="VLQ490" s="3"/>
      <c r="VLR490" s="3"/>
      <c r="VLS490" s="3"/>
      <c r="VLT490" s="3"/>
      <c r="VLU490" s="3"/>
      <c r="VLV490" s="3"/>
      <c r="VLW490" s="3"/>
      <c r="VLX490" s="3"/>
      <c r="VLY490" s="3"/>
      <c r="VLZ490" s="3"/>
      <c r="VMA490" s="3"/>
      <c r="VMB490" s="3"/>
      <c r="VMC490" s="3"/>
      <c r="VMD490" s="3"/>
      <c r="VME490" s="3"/>
      <c r="VMF490" s="3"/>
      <c r="VMG490" s="3"/>
      <c r="VMH490" s="3"/>
      <c r="VMI490" s="3"/>
      <c r="VMJ490" s="3"/>
      <c r="VMK490" s="3"/>
      <c r="VML490" s="3"/>
      <c r="VMM490" s="3"/>
      <c r="VMN490" s="3"/>
      <c r="VMO490" s="3"/>
      <c r="VMP490" s="3"/>
      <c r="VMQ490" s="3"/>
      <c r="VMR490" s="3"/>
      <c r="VMS490" s="3"/>
      <c r="VMT490" s="3"/>
      <c r="VMU490" s="3"/>
      <c r="VMV490" s="3"/>
      <c r="VMW490" s="3"/>
      <c r="VMX490" s="3"/>
      <c r="VMY490" s="3"/>
      <c r="VMZ490" s="3"/>
      <c r="VNA490" s="3"/>
      <c r="VNB490" s="3"/>
      <c r="VNC490" s="3"/>
      <c r="VND490" s="3"/>
      <c r="VNE490" s="3"/>
      <c r="VNF490" s="3"/>
      <c r="VNG490" s="3"/>
      <c r="VNH490" s="3"/>
      <c r="VNI490" s="3"/>
      <c r="VNJ490" s="3"/>
      <c r="VNK490" s="3"/>
      <c r="VNL490" s="3"/>
      <c r="VNM490" s="3"/>
      <c r="VNN490" s="3"/>
      <c r="VNO490" s="3"/>
      <c r="VNP490" s="3"/>
      <c r="VNQ490" s="3"/>
      <c r="VNR490" s="3"/>
      <c r="VNS490" s="3"/>
      <c r="VNT490" s="3"/>
      <c r="VNU490" s="3"/>
      <c r="VNV490" s="3"/>
      <c r="VNW490" s="3"/>
      <c r="VNX490" s="3"/>
      <c r="VNY490" s="3"/>
      <c r="VNZ490" s="3"/>
      <c r="VOA490" s="3"/>
      <c r="VOB490" s="3"/>
      <c r="VOC490" s="3"/>
      <c r="VOD490" s="3"/>
      <c r="VOE490" s="3"/>
      <c r="VOF490" s="3"/>
      <c r="VOG490" s="3"/>
      <c r="VOH490" s="3"/>
      <c r="VOI490" s="3"/>
      <c r="VOJ490" s="3"/>
      <c r="VOK490" s="3"/>
      <c r="VOL490" s="3"/>
      <c r="VOM490" s="3"/>
      <c r="VON490" s="3"/>
      <c r="VOO490" s="3"/>
      <c r="VOP490" s="3"/>
      <c r="VOQ490" s="3"/>
      <c r="VOR490" s="3"/>
      <c r="VOS490" s="3"/>
      <c r="VOT490" s="3"/>
      <c r="VOU490" s="3"/>
      <c r="VOV490" s="3"/>
      <c r="VOW490" s="3"/>
      <c r="VOX490" s="3"/>
      <c r="VOY490" s="3"/>
      <c r="VOZ490" s="3"/>
      <c r="VPA490" s="3"/>
      <c r="VPB490" s="3"/>
      <c r="VPC490" s="3"/>
      <c r="VPD490" s="3"/>
      <c r="VPE490" s="3"/>
      <c r="VPF490" s="3"/>
      <c r="VPG490" s="3"/>
      <c r="VPH490" s="3"/>
      <c r="VPI490" s="3"/>
      <c r="VPJ490" s="3"/>
      <c r="VPK490" s="3"/>
      <c r="VPL490" s="3"/>
      <c r="VPM490" s="3"/>
      <c r="VPN490" s="3"/>
      <c r="VPO490" s="3"/>
      <c r="VPP490" s="3"/>
      <c r="VPQ490" s="3"/>
      <c r="VPR490" s="3"/>
      <c r="VPS490" s="3"/>
      <c r="VPT490" s="3"/>
      <c r="VPU490" s="3"/>
      <c r="VPV490" s="3"/>
      <c r="VPW490" s="3"/>
      <c r="VPX490" s="3"/>
      <c r="VPY490" s="3"/>
      <c r="VPZ490" s="3"/>
      <c r="VQA490" s="3"/>
      <c r="VQB490" s="3"/>
      <c r="VQC490" s="3"/>
      <c r="VQD490" s="3"/>
      <c r="VQE490" s="3"/>
      <c r="VQF490" s="3"/>
      <c r="VQG490" s="3"/>
      <c r="VQH490" s="3"/>
      <c r="VQI490" s="3"/>
      <c r="VQJ490" s="3"/>
      <c r="VQK490" s="3"/>
      <c r="VQL490" s="3"/>
      <c r="VQM490" s="3"/>
      <c r="VQN490" s="3"/>
      <c r="VQO490" s="3"/>
      <c r="VQP490" s="3"/>
      <c r="VQQ490" s="3"/>
      <c r="VQR490" s="3"/>
      <c r="VQS490" s="3"/>
      <c r="VQT490" s="3"/>
      <c r="VQU490" s="3"/>
      <c r="VQV490" s="3"/>
      <c r="VQW490" s="3"/>
      <c r="VQX490" s="3"/>
      <c r="VQY490" s="3"/>
      <c r="VQZ490" s="3"/>
      <c r="VRA490" s="3"/>
      <c r="VRB490" s="3"/>
      <c r="VRC490" s="3"/>
      <c r="VRD490" s="3"/>
      <c r="VRE490" s="3"/>
      <c r="VRF490" s="3"/>
      <c r="VRG490" s="3"/>
      <c r="VRH490" s="3"/>
      <c r="VRI490" s="3"/>
      <c r="VRJ490" s="3"/>
      <c r="VRK490" s="3"/>
      <c r="VRL490" s="3"/>
      <c r="VRM490" s="3"/>
      <c r="VRN490" s="3"/>
      <c r="VRO490" s="3"/>
      <c r="VRP490" s="3"/>
      <c r="VRQ490" s="3"/>
      <c r="VRR490" s="3"/>
      <c r="VRS490" s="3"/>
      <c r="VRT490" s="3"/>
      <c r="VRU490" s="3"/>
      <c r="VRV490" s="3"/>
      <c r="VRW490" s="3"/>
      <c r="VRX490" s="3"/>
      <c r="VRY490" s="3"/>
      <c r="VRZ490" s="3"/>
      <c r="VSA490" s="3"/>
      <c r="VSB490" s="3"/>
      <c r="VSC490" s="3"/>
      <c r="VSD490" s="3"/>
      <c r="VSE490" s="3"/>
      <c r="VSF490" s="3"/>
      <c r="VSG490" s="3"/>
      <c r="VSH490" s="3"/>
      <c r="VSI490" s="3"/>
      <c r="VSJ490" s="3"/>
      <c r="VSK490" s="3"/>
      <c r="VSL490" s="3"/>
      <c r="VSM490" s="3"/>
      <c r="VSN490" s="3"/>
      <c r="VSO490" s="3"/>
      <c r="VSP490" s="3"/>
      <c r="VSQ490" s="3"/>
      <c r="VSR490" s="3"/>
      <c r="VSS490" s="3"/>
      <c r="VST490" s="3"/>
      <c r="VSU490" s="3"/>
      <c r="VSV490" s="3"/>
      <c r="VSW490" s="3"/>
      <c r="VSX490" s="3"/>
      <c r="VSY490" s="3"/>
      <c r="VSZ490" s="3"/>
      <c r="VTA490" s="3"/>
      <c r="VTB490" s="3"/>
      <c r="VTC490" s="3"/>
      <c r="VTD490" s="3"/>
      <c r="VTE490" s="3"/>
      <c r="VTF490" s="3"/>
      <c r="VTG490" s="3"/>
      <c r="VTH490" s="3"/>
      <c r="VTI490" s="3"/>
      <c r="VTJ490" s="3"/>
      <c r="VTK490" s="3"/>
      <c r="VTL490" s="3"/>
      <c r="VTM490" s="3"/>
      <c r="VTN490" s="3"/>
      <c r="VTO490" s="3"/>
      <c r="VTP490" s="3"/>
      <c r="VTQ490" s="3"/>
      <c r="VTR490" s="3"/>
      <c r="VTS490" s="3"/>
      <c r="VTT490" s="3"/>
      <c r="VTU490" s="3"/>
      <c r="VTV490" s="3"/>
      <c r="VTW490" s="3"/>
      <c r="VTX490" s="3"/>
      <c r="VTY490" s="3"/>
      <c r="VTZ490" s="3"/>
      <c r="VUA490" s="3"/>
      <c r="VUB490" s="3"/>
      <c r="VUC490" s="3"/>
      <c r="VUD490" s="3"/>
      <c r="VUE490" s="3"/>
      <c r="VUF490" s="3"/>
      <c r="VUG490" s="3"/>
      <c r="VUH490" s="3"/>
      <c r="VUI490" s="3"/>
      <c r="VUJ490" s="3"/>
      <c r="VUK490" s="3"/>
      <c r="VUL490" s="3"/>
      <c r="VUM490" s="3"/>
      <c r="VUN490" s="3"/>
      <c r="VUO490" s="3"/>
      <c r="VUP490" s="3"/>
      <c r="VUQ490" s="3"/>
      <c r="VUR490" s="3"/>
      <c r="VUS490" s="3"/>
      <c r="VUT490" s="3"/>
      <c r="VUU490" s="3"/>
      <c r="VUV490" s="3"/>
      <c r="VUW490" s="3"/>
      <c r="VUX490" s="3"/>
      <c r="VUY490" s="3"/>
      <c r="VUZ490" s="3"/>
      <c r="VVA490" s="3"/>
      <c r="VVB490" s="3"/>
      <c r="VVC490" s="3"/>
      <c r="VVD490" s="3"/>
      <c r="VVE490" s="3"/>
      <c r="VVF490" s="3"/>
      <c r="VVG490" s="3"/>
      <c r="VVH490" s="3"/>
      <c r="VVI490" s="3"/>
      <c r="VVJ490" s="3"/>
      <c r="VVK490" s="3"/>
      <c r="VVL490" s="3"/>
      <c r="VVM490" s="3"/>
      <c r="VVN490" s="3"/>
      <c r="VVO490" s="3"/>
      <c r="VVP490" s="3"/>
      <c r="VVQ490" s="3"/>
      <c r="VVR490" s="3"/>
      <c r="VVS490" s="3"/>
      <c r="VVT490" s="3"/>
      <c r="VVU490" s="3"/>
      <c r="VVV490" s="3"/>
      <c r="VVW490" s="3"/>
      <c r="VVX490" s="3"/>
      <c r="VVY490" s="3"/>
      <c r="VVZ490" s="3"/>
      <c r="VWA490" s="3"/>
      <c r="VWB490" s="3"/>
      <c r="VWC490" s="3"/>
      <c r="VWD490" s="3"/>
      <c r="VWE490" s="3"/>
      <c r="VWF490" s="3"/>
      <c r="VWG490" s="3"/>
      <c r="VWH490" s="3"/>
      <c r="VWI490" s="3"/>
      <c r="VWJ490" s="3"/>
      <c r="VWK490" s="3"/>
      <c r="VWL490" s="3"/>
      <c r="VWM490" s="3"/>
      <c r="VWN490" s="3"/>
      <c r="VWO490" s="3"/>
      <c r="VWP490" s="3"/>
      <c r="VWQ490" s="3"/>
      <c r="VWR490" s="3"/>
      <c r="VWS490" s="3"/>
      <c r="VWT490" s="3"/>
      <c r="VWU490" s="3"/>
      <c r="VWV490" s="3"/>
      <c r="VWW490" s="3"/>
      <c r="VWX490" s="3"/>
      <c r="VWY490" s="3"/>
      <c r="VWZ490" s="3"/>
      <c r="VXA490" s="3"/>
      <c r="VXB490" s="3"/>
      <c r="VXC490" s="3"/>
      <c r="VXD490" s="3"/>
      <c r="VXE490" s="3"/>
      <c r="VXF490" s="3"/>
      <c r="VXG490" s="3"/>
      <c r="VXH490" s="3"/>
      <c r="VXI490" s="3"/>
      <c r="VXJ490" s="3"/>
      <c r="VXK490" s="3"/>
      <c r="VXL490" s="3"/>
      <c r="VXM490" s="3"/>
      <c r="VXN490" s="3"/>
      <c r="VXO490" s="3"/>
      <c r="VXP490" s="3"/>
      <c r="VXQ490" s="3"/>
      <c r="VXR490" s="3"/>
      <c r="VXS490" s="3"/>
      <c r="VXT490" s="3"/>
      <c r="VXU490" s="3"/>
      <c r="VXV490" s="3"/>
      <c r="VXW490" s="3"/>
      <c r="VXX490" s="3"/>
      <c r="VXY490" s="3"/>
      <c r="VXZ490" s="3"/>
      <c r="VYA490" s="3"/>
      <c r="VYB490" s="3"/>
      <c r="VYC490" s="3"/>
      <c r="VYD490" s="3"/>
      <c r="VYE490" s="3"/>
      <c r="VYF490" s="3"/>
      <c r="VYG490" s="3"/>
      <c r="VYH490" s="3"/>
      <c r="VYI490" s="3"/>
      <c r="VYJ490" s="3"/>
      <c r="VYK490" s="3"/>
      <c r="VYL490" s="3"/>
      <c r="VYM490" s="3"/>
      <c r="VYN490" s="3"/>
      <c r="VYO490" s="3"/>
      <c r="VYP490" s="3"/>
      <c r="VYQ490" s="3"/>
      <c r="VYR490" s="3"/>
      <c r="VYS490" s="3"/>
      <c r="VYT490" s="3"/>
      <c r="VYU490" s="3"/>
      <c r="VYV490" s="3"/>
      <c r="VYW490" s="3"/>
      <c r="VYX490" s="3"/>
      <c r="VYY490" s="3"/>
      <c r="VYZ490" s="3"/>
      <c r="VZA490" s="3"/>
      <c r="VZB490" s="3"/>
      <c r="VZC490" s="3"/>
      <c r="VZD490" s="3"/>
      <c r="VZE490" s="3"/>
      <c r="VZF490" s="3"/>
      <c r="VZG490" s="3"/>
      <c r="VZH490" s="3"/>
      <c r="VZI490" s="3"/>
      <c r="VZJ490" s="3"/>
      <c r="VZK490" s="3"/>
      <c r="VZL490" s="3"/>
      <c r="VZM490" s="3"/>
      <c r="VZN490" s="3"/>
      <c r="VZO490" s="3"/>
      <c r="VZP490" s="3"/>
      <c r="VZQ490" s="3"/>
      <c r="VZR490" s="3"/>
      <c r="VZS490" s="3"/>
      <c r="VZT490" s="3"/>
      <c r="VZU490" s="3"/>
      <c r="VZV490" s="3"/>
      <c r="VZW490" s="3"/>
      <c r="VZX490" s="3"/>
      <c r="VZY490" s="3"/>
      <c r="VZZ490" s="3"/>
      <c r="WAA490" s="3"/>
      <c r="WAB490" s="3"/>
      <c r="WAC490" s="3"/>
      <c r="WAD490" s="3"/>
      <c r="WAE490" s="3"/>
      <c r="WAF490" s="3"/>
      <c r="WAG490" s="3"/>
      <c r="WAH490" s="3"/>
      <c r="WAI490" s="3"/>
      <c r="WAJ490" s="3"/>
      <c r="WAK490" s="3"/>
      <c r="WAL490" s="3"/>
      <c r="WAM490" s="3"/>
      <c r="WAN490" s="3"/>
      <c r="WAO490" s="3"/>
      <c r="WAP490" s="3"/>
      <c r="WAQ490" s="3"/>
      <c r="WAR490" s="3"/>
      <c r="WAS490" s="3"/>
      <c r="WAT490" s="3"/>
      <c r="WAU490" s="3"/>
      <c r="WAV490" s="3"/>
      <c r="WAW490" s="3"/>
      <c r="WAX490" s="3"/>
      <c r="WAY490" s="3"/>
      <c r="WAZ490" s="3"/>
      <c r="WBA490" s="3"/>
      <c r="WBB490" s="3"/>
      <c r="WBC490" s="3"/>
      <c r="WBD490" s="3"/>
      <c r="WBE490" s="3"/>
      <c r="WBF490" s="3"/>
      <c r="WBG490" s="3"/>
      <c r="WBH490" s="3"/>
      <c r="WBI490" s="3"/>
      <c r="WBJ490" s="3"/>
      <c r="WBK490" s="3"/>
      <c r="WBL490" s="3"/>
      <c r="WBM490" s="3"/>
      <c r="WBN490" s="3"/>
      <c r="WBO490" s="3"/>
      <c r="WBP490" s="3"/>
      <c r="WBQ490" s="3"/>
      <c r="WBR490" s="3"/>
      <c r="WBS490" s="3"/>
      <c r="WBT490" s="3"/>
      <c r="WBU490" s="3"/>
      <c r="WBV490" s="3"/>
      <c r="WBW490" s="3"/>
      <c r="WBX490" s="3"/>
      <c r="WBY490" s="3"/>
      <c r="WBZ490" s="3"/>
      <c r="WCA490" s="3"/>
      <c r="WCB490" s="3"/>
      <c r="WCC490" s="3"/>
      <c r="WCD490" s="3"/>
      <c r="WCE490" s="3"/>
      <c r="WCF490" s="3"/>
      <c r="WCG490" s="3"/>
      <c r="WCH490" s="3"/>
      <c r="WCI490" s="3"/>
      <c r="WCJ490" s="3"/>
      <c r="WCK490" s="3"/>
      <c r="WCL490" s="3"/>
      <c r="WCM490" s="3"/>
      <c r="WCN490" s="3"/>
      <c r="WCO490" s="3"/>
      <c r="WCP490" s="3"/>
      <c r="WCQ490" s="3"/>
      <c r="WCR490" s="3"/>
      <c r="WCS490" s="3"/>
      <c r="WCT490" s="3"/>
      <c r="WCU490" s="3"/>
      <c r="WCV490" s="3"/>
      <c r="WCW490" s="3"/>
      <c r="WCX490" s="3"/>
      <c r="WCY490" s="3"/>
      <c r="WCZ490" s="3"/>
      <c r="WDA490" s="3"/>
      <c r="WDB490" s="3"/>
      <c r="WDC490" s="3"/>
      <c r="WDD490" s="3"/>
      <c r="WDE490" s="3"/>
      <c r="WDF490" s="3"/>
      <c r="WDG490" s="3"/>
      <c r="WDH490" s="3"/>
      <c r="WDI490" s="3"/>
      <c r="WDJ490" s="3"/>
      <c r="WDK490" s="3"/>
      <c r="WDL490" s="3"/>
      <c r="WDM490" s="3"/>
      <c r="WDN490" s="3"/>
      <c r="WDO490" s="3"/>
      <c r="WDP490" s="3"/>
      <c r="WDQ490" s="3"/>
      <c r="WDR490" s="3"/>
      <c r="WDS490" s="3"/>
      <c r="WDT490" s="3"/>
      <c r="WDU490" s="3"/>
      <c r="WDV490" s="3"/>
      <c r="WDW490" s="3"/>
      <c r="WDX490" s="3"/>
      <c r="WDY490" s="3"/>
      <c r="WDZ490" s="3"/>
      <c r="WEA490" s="3"/>
      <c r="WEB490" s="3"/>
      <c r="WEC490" s="3"/>
      <c r="WED490" s="3"/>
      <c r="WEE490" s="3"/>
      <c r="WEF490" s="3"/>
      <c r="WEG490" s="3"/>
      <c r="WEH490" s="3"/>
      <c r="WEI490" s="3"/>
      <c r="WEJ490" s="3"/>
      <c r="WEK490" s="3"/>
      <c r="WEL490" s="3"/>
      <c r="WEM490" s="3"/>
      <c r="WEN490" s="3"/>
      <c r="WEO490" s="3"/>
      <c r="WEP490" s="3"/>
      <c r="WEQ490" s="3"/>
      <c r="WER490" s="3"/>
      <c r="WES490" s="3"/>
      <c r="WET490" s="3"/>
      <c r="WEU490" s="3"/>
      <c r="WEV490" s="3"/>
      <c r="WEW490" s="3"/>
      <c r="WEX490" s="3"/>
      <c r="WEY490" s="3"/>
      <c r="WEZ490" s="3"/>
      <c r="WFA490" s="3"/>
      <c r="WFB490" s="3"/>
      <c r="WFC490" s="3"/>
      <c r="WFD490" s="3"/>
      <c r="WFE490" s="3"/>
      <c r="WFF490" s="3"/>
      <c r="WFG490" s="3"/>
      <c r="WFH490" s="3"/>
      <c r="WFI490" s="3"/>
      <c r="WFJ490" s="3"/>
      <c r="WFK490" s="3"/>
      <c r="WFL490" s="3"/>
      <c r="WFM490" s="3"/>
      <c r="WFN490" s="3"/>
      <c r="WFO490" s="3"/>
      <c r="WFP490" s="3"/>
      <c r="WFQ490" s="3"/>
      <c r="WFR490" s="3"/>
      <c r="WFS490" s="3"/>
      <c r="WFT490" s="3"/>
      <c r="WFU490" s="3"/>
      <c r="WFV490" s="3"/>
      <c r="WFW490" s="3"/>
      <c r="WFX490" s="3"/>
      <c r="WFY490" s="3"/>
      <c r="WFZ490" s="3"/>
      <c r="WGA490" s="3"/>
      <c r="WGB490" s="3"/>
      <c r="WGC490" s="3"/>
      <c r="WGD490" s="3"/>
      <c r="WGE490" s="3"/>
      <c r="WGF490" s="3"/>
      <c r="WGG490" s="3"/>
      <c r="WGH490" s="3"/>
      <c r="WGI490" s="3"/>
      <c r="WGJ490" s="3"/>
      <c r="WGK490" s="3"/>
      <c r="WGL490" s="3"/>
      <c r="WGM490" s="3"/>
      <c r="WGN490" s="3"/>
      <c r="WGO490" s="3"/>
      <c r="WGP490" s="3"/>
      <c r="WGQ490" s="3"/>
      <c r="WGR490" s="3"/>
      <c r="WGS490" s="3"/>
      <c r="WGT490" s="3"/>
      <c r="WGU490" s="3"/>
      <c r="WGV490" s="3"/>
      <c r="WGW490" s="3"/>
      <c r="WGX490" s="3"/>
      <c r="WGY490" s="3"/>
      <c r="WGZ490" s="3"/>
      <c r="WHA490" s="3"/>
      <c r="WHB490" s="3"/>
      <c r="WHC490" s="3"/>
      <c r="WHD490" s="3"/>
      <c r="WHE490" s="3"/>
      <c r="WHF490" s="3"/>
      <c r="WHG490" s="3"/>
      <c r="WHH490" s="3"/>
      <c r="WHI490" s="3"/>
      <c r="WHJ490" s="3"/>
      <c r="WHK490" s="3"/>
      <c r="WHL490" s="3"/>
      <c r="WHM490" s="3"/>
      <c r="WHN490" s="3"/>
      <c r="WHO490" s="3"/>
      <c r="WHP490" s="3"/>
      <c r="WHQ490" s="3"/>
      <c r="WHR490" s="3"/>
      <c r="WHS490" s="3"/>
      <c r="WHT490" s="3"/>
      <c r="WHU490" s="3"/>
      <c r="WHV490" s="3"/>
      <c r="WHW490" s="3"/>
      <c r="WHX490" s="3"/>
      <c r="WHY490" s="3"/>
      <c r="WHZ490" s="3"/>
      <c r="WIA490" s="3"/>
      <c r="WIB490" s="3"/>
      <c r="WIC490" s="3"/>
      <c r="WID490" s="3"/>
      <c r="WIE490" s="3"/>
      <c r="WIF490" s="3"/>
      <c r="WIG490" s="3"/>
      <c r="WIH490" s="3"/>
      <c r="WII490" s="3"/>
      <c r="WIJ490" s="3"/>
      <c r="WIK490" s="3"/>
      <c r="WIL490" s="3"/>
      <c r="WIM490" s="3"/>
      <c r="WIN490" s="3"/>
      <c r="WIO490" s="3"/>
      <c r="WIP490" s="3"/>
      <c r="WIQ490" s="3"/>
      <c r="WIR490" s="3"/>
      <c r="WIS490" s="3"/>
      <c r="WIT490" s="3"/>
      <c r="WIU490" s="3"/>
      <c r="WIV490" s="3"/>
      <c r="WIW490" s="3"/>
      <c r="WIX490" s="3"/>
      <c r="WIY490" s="3"/>
      <c r="WIZ490" s="3"/>
      <c r="WJA490" s="3"/>
      <c r="WJB490" s="3"/>
      <c r="WJC490" s="3"/>
      <c r="WJD490" s="3"/>
      <c r="WJE490" s="3"/>
      <c r="WJF490" s="3"/>
      <c r="WJG490" s="3"/>
      <c r="WJH490" s="3"/>
      <c r="WJI490" s="3"/>
      <c r="WJJ490" s="3"/>
      <c r="WJK490" s="3"/>
      <c r="WJL490" s="3"/>
      <c r="WJM490" s="3"/>
      <c r="WJN490" s="3"/>
      <c r="WJO490" s="3"/>
      <c r="WJP490" s="3"/>
      <c r="WJQ490" s="3"/>
      <c r="WJR490" s="3"/>
      <c r="WJS490" s="3"/>
      <c r="WJT490" s="3"/>
      <c r="WJU490" s="3"/>
      <c r="WJV490" s="3"/>
      <c r="WJW490" s="3"/>
      <c r="WJX490" s="3"/>
      <c r="WJY490" s="3"/>
      <c r="WJZ490" s="3"/>
      <c r="WKA490" s="3"/>
      <c r="WKB490" s="3"/>
      <c r="WKC490" s="3"/>
      <c r="WKD490" s="3"/>
      <c r="WKE490" s="3"/>
      <c r="WKF490" s="3"/>
      <c r="WKG490" s="3"/>
      <c r="WKH490" s="3"/>
      <c r="WKI490" s="3"/>
      <c r="WKJ490" s="3"/>
      <c r="WKK490" s="3"/>
      <c r="WKL490" s="3"/>
      <c r="WKM490" s="3"/>
      <c r="WKN490" s="3"/>
      <c r="WKO490" s="3"/>
      <c r="WKP490" s="3"/>
      <c r="WKQ490" s="3"/>
      <c r="WKR490" s="3"/>
      <c r="WKS490" s="3"/>
      <c r="WKT490" s="3"/>
      <c r="WKU490" s="3"/>
      <c r="WKV490" s="3"/>
      <c r="WKW490" s="3"/>
      <c r="WKX490" s="3"/>
      <c r="WKY490" s="3"/>
      <c r="WKZ490" s="3"/>
      <c r="WLA490" s="3"/>
      <c r="WLB490" s="3"/>
      <c r="WLC490" s="3"/>
      <c r="WLD490" s="3"/>
      <c r="WLE490" s="3"/>
      <c r="WLF490" s="3"/>
      <c r="WLG490" s="3"/>
      <c r="WLH490" s="3"/>
      <c r="WLI490" s="3"/>
      <c r="WLJ490" s="3"/>
      <c r="WLK490" s="3"/>
      <c r="WLL490" s="3"/>
      <c r="WLM490" s="3"/>
      <c r="WLN490" s="3"/>
      <c r="WLO490" s="3"/>
      <c r="WLP490" s="3"/>
      <c r="WLQ490" s="3"/>
      <c r="WLR490" s="3"/>
      <c r="WLS490" s="3"/>
      <c r="WLT490" s="3"/>
      <c r="WLU490" s="3"/>
      <c r="WLV490" s="3"/>
      <c r="WLW490" s="3"/>
      <c r="WLX490" s="3"/>
      <c r="WLY490" s="3"/>
      <c r="WLZ490" s="3"/>
      <c r="WMA490" s="3"/>
      <c r="WMB490" s="3"/>
      <c r="WMC490" s="3"/>
      <c r="WMD490" s="3"/>
      <c r="WME490" s="3"/>
      <c r="WMF490" s="3"/>
      <c r="WMG490" s="3"/>
      <c r="WMH490" s="3"/>
      <c r="WMI490" s="3"/>
      <c r="WMJ490" s="3"/>
      <c r="WMK490" s="3"/>
      <c r="WML490" s="3"/>
      <c r="WMM490" s="3"/>
      <c r="WMN490" s="3"/>
      <c r="WMO490" s="3"/>
      <c r="WMP490" s="3"/>
      <c r="WMQ490" s="3"/>
      <c r="WMR490" s="3"/>
      <c r="WMS490" s="3"/>
      <c r="WMT490" s="3"/>
      <c r="WMU490" s="3"/>
      <c r="WMV490" s="3"/>
      <c r="WMW490" s="3"/>
      <c r="WMX490" s="3"/>
      <c r="WMY490" s="3"/>
      <c r="WMZ490" s="3"/>
      <c r="WNA490" s="3"/>
      <c r="WNB490" s="3"/>
      <c r="WNC490" s="3"/>
      <c r="WND490" s="3"/>
      <c r="WNE490" s="3"/>
      <c r="WNF490" s="3"/>
      <c r="WNG490" s="3"/>
      <c r="WNH490" s="3"/>
      <c r="WNI490" s="3"/>
      <c r="WNJ490" s="3"/>
      <c r="WNK490" s="3"/>
      <c r="WNL490" s="3"/>
      <c r="WNM490" s="3"/>
      <c r="WNN490" s="3"/>
      <c r="WNO490" s="3"/>
      <c r="WNP490" s="3"/>
      <c r="WNQ490" s="3"/>
      <c r="WNR490" s="3"/>
      <c r="WNS490" s="3"/>
      <c r="WNT490" s="3"/>
      <c r="WNU490" s="3"/>
      <c r="WNV490" s="3"/>
      <c r="WNW490" s="3"/>
      <c r="WNX490" s="3"/>
      <c r="WNY490" s="3"/>
      <c r="WNZ490" s="3"/>
      <c r="WOA490" s="3"/>
      <c r="WOB490" s="3"/>
      <c r="WOC490" s="3"/>
      <c r="WOD490" s="3"/>
      <c r="WOE490" s="3"/>
      <c r="WOF490" s="3"/>
      <c r="WOG490" s="3"/>
      <c r="WOH490" s="3"/>
      <c r="WOI490" s="3"/>
      <c r="WOJ490" s="3"/>
      <c r="WOK490" s="3"/>
      <c r="WOL490" s="3"/>
      <c r="WOM490" s="3"/>
      <c r="WON490" s="3"/>
      <c r="WOO490" s="3"/>
      <c r="WOP490" s="3"/>
      <c r="WOQ490" s="3"/>
      <c r="WOR490" s="3"/>
      <c r="WOS490" s="3"/>
      <c r="WOT490" s="3"/>
      <c r="WOU490" s="3"/>
      <c r="WOV490" s="3"/>
      <c r="WOW490" s="3"/>
      <c r="WOX490" s="3"/>
      <c r="WOY490" s="3"/>
      <c r="WOZ490" s="3"/>
      <c r="WPA490" s="3"/>
      <c r="WPB490" s="3"/>
      <c r="WPC490" s="3"/>
      <c r="WPD490" s="3"/>
      <c r="WPE490" s="3"/>
      <c r="WPF490" s="3"/>
      <c r="WPG490" s="3"/>
      <c r="WPH490" s="3"/>
      <c r="WPI490" s="3"/>
      <c r="WPJ490" s="3"/>
      <c r="WPK490" s="3"/>
      <c r="WPL490" s="3"/>
      <c r="WPM490" s="3"/>
      <c r="WPN490" s="3"/>
      <c r="WPO490" s="3"/>
      <c r="WPP490" s="3"/>
      <c r="WPQ490" s="3"/>
      <c r="WPR490" s="3"/>
      <c r="WPS490" s="3"/>
      <c r="WPT490" s="3"/>
      <c r="WPU490" s="3"/>
      <c r="WPV490" s="3"/>
      <c r="WPW490" s="3"/>
      <c r="WPX490" s="3"/>
      <c r="WPY490" s="3"/>
      <c r="WPZ490" s="3"/>
      <c r="WQA490" s="3"/>
      <c r="WQB490" s="3"/>
      <c r="WQC490" s="3"/>
      <c r="WQD490" s="3"/>
      <c r="WQE490" s="3"/>
      <c r="WQF490" s="3"/>
      <c r="WQG490" s="3"/>
      <c r="WQH490" s="3"/>
      <c r="WQI490" s="3"/>
      <c r="WQJ490" s="3"/>
      <c r="WQK490" s="3"/>
      <c r="WQL490" s="3"/>
      <c r="WQM490" s="3"/>
      <c r="WQN490" s="3"/>
      <c r="WQO490" s="3"/>
      <c r="WQP490" s="3"/>
      <c r="WQQ490" s="3"/>
      <c r="WQR490" s="3"/>
      <c r="WQS490" s="3"/>
      <c r="WQT490" s="3"/>
      <c r="WQU490" s="3"/>
      <c r="WQV490" s="3"/>
      <c r="WQW490" s="3"/>
      <c r="WQX490" s="3"/>
      <c r="WQY490" s="3"/>
      <c r="WQZ490" s="3"/>
      <c r="WRA490" s="3"/>
      <c r="WRB490" s="3"/>
      <c r="WRC490" s="3"/>
      <c r="WRD490" s="3"/>
      <c r="WRE490" s="3"/>
      <c r="WRF490" s="3"/>
      <c r="WRG490" s="3"/>
      <c r="WRH490" s="3"/>
      <c r="WRI490" s="3"/>
      <c r="WRJ490" s="3"/>
      <c r="WRK490" s="3"/>
      <c r="WRL490" s="3"/>
      <c r="WRM490" s="3"/>
      <c r="WRN490" s="3"/>
      <c r="WRO490" s="3"/>
      <c r="WRP490" s="3"/>
      <c r="WRQ490" s="3"/>
      <c r="WRR490" s="3"/>
      <c r="WRS490" s="3"/>
      <c r="WRT490" s="3"/>
      <c r="WRU490" s="3"/>
      <c r="WRV490" s="3"/>
      <c r="WRW490" s="3"/>
      <c r="WRX490" s="3"/>
      <c r="WRY490" s="3"/>
      <c r="WRZ490" s="3"/>
      <c r="WSA490" s="3"/>
      <c r="WSB490" s="3"/>
      <c r="WSC490" s="3"/>
      <c r="WSD490" s="3"/>
      <c r="WSE490" s="3"/>
      <c r="WSF490" s="3"/>
      <c r="WSG490" s="3"/>
      <c r="WSH490" s="3"/>
      <c r="WSI490" s="3"/>
      <c r="WSJ490" s="3"/>
      <c r="WSK490" s="3"/>
      <c r="WSL490" s="3"/>
      <c r="WSM490" s="3"/>
      <c r="WSN490" s="3"/>
      <c r="WSO490" s="3"/>
      <c r="WSP490" s="3"/>
      <c r="WSQ490" s="3"/>
      <c r="WSR490" s="3"/>
      <c r="WSS490" s="3"/>
      <c r="WST490" s="3"/>
      <c r="WSU490" s="3"/>
      <c r="WSV490" s="3"/>
      <c r="WSW490" s="3"/>
      <c r="WSX490" s="3"/>
      <c r="WSY490" s="3"/>
      <c r="WSZ490" s="3"/>
      <c r="WTA490" s="3"/>
      <c r="WTB490" s="3"/>
      <c r="WTC490" s="3"/>
      <c r="WTD490" s="3"/>
      <c r="WTE490" s="3"/>
      <c r="WTF490" s="3"/>
      <c r="WTG490" s="3"/>
      <c r="WTH490" s="3"/>
      <c r="WTI490" s="3"/>
      <c r="WTJ490" s="3"/>
      <c r="WTK490" s="3"/>
      <c r="WTL490" s="3"/>
      <c r="WTM490" s="3"/>
      <c r="WTN490" s="3"/>
      <c r="WTO490" s="3"/>
      <c r="WTP490" s="3"/>
      <c r="WTQ490" s="3"/>
      <c r="WTR490" s="3"/>
      <c r="WTS490" s="3"/>
      <c r="WTT490" s="3"/>
      <c r="WTU490" s="3"/>
      <c r="WTV490" s="3"/>
      <c r="WTW490" s="3"/>
      <c r="WTX490" s="3"/>
      <c r="WTY490" s="3"/>
      <c r="WTZ490" s="3"/>
      <c r="WUA490" s="3"/>
      <c r="WUB490" s="3"/>
      <c r="WUC490" s="3"/>
      <c r="WUD490" s="3"/>
      <c r="WUE490" s="3"/>
      <c r="WUF490" s="3"/>
      <c r="WUG490" s="3"/>
      <c r="WUH490" s="3"/>
      <c r="WUI490" s="3"/>
      <c r="WUJ490" s="3"/>
      <c r="WUK490" s="3"/>
      <c r="WUL490" s="3"/>
      <c r="WUM490" s="3"/>
      <c r="WUN490" s="3"/>
      <c r="WUO490" s="3"/>
      <c r="WUP490" s="3"/>
      <c r="WUQ490" s="3"/>
      <c r="WUR490" s="3"/>
      <c r="WUS490" s="3"/>
      <c r="WUT490" s="3"/>
      <c r="WUU490" s="3"/>
      <c r="WUV490" s="3"/>
      <c r="WUW490" s="3"/>
      <c r="WUX490" s="3"/>
      <c r="WUY490" s="3"/>
      <c r="WUZ490" s="3"/>
      <c r="WVA490" s="3"/>
      <c r="WVB490" s="3"/>
      <c r="WVC490" s="3"/>
      <c r="WVD490" s="3"/>
      <c r="WVE490" s="3"/>
      <c r="WVF490" s="3"/>
      <c r="WVG490" s="3"/>
      <c r="WVH490" s="3"/>
      <c r="WVI490" s="3"/>
      <c r="WVJ490" s="3"/>
      <c r="WVK490" s="3"/>
      <c r="WVL490" s="3"/>
      <c r="WVM490" s="3"/>
      <c r="WVN490" s="3"/>
      <c r="WVO490" s="3"/>
      <c r="WVP490" s="3"/>
      <c r="WVQ490" s="3"/>
      <c r="WVR490" s="3"/>
      <c r="WVS490" s="3"/>
      <c r="WVT490" s="3"/>
      <c r="WVU490" s="3"/>
      <c r="WVV490" s="3"/>
      <c r="WVW490" s="3"/>
      <c r="WVX490" s="3"/>
      <c r="WVY490" s="3"/>
      <c r="WVZ490" s="3"/>
      <c r="WWA490" s="3"/>
      <c r="WWB490" s="3"/>
      <c r="WWC490" s="3"/>
      <c r="WWD490" s="3"/>
      <c r="WWE490" s="3"/>
      <c r="WWF490" s="3"/>
      <c r="WWG490" s="3"/>
      <c r="WWH490" s="3"/>
      <c r="WWI490" s="3"/>
      <c r="WWJ490" s="3"/>
      <c r="WWK490" s="3"/>
      <c r="WWL490" s="3"/>
      <c r="WWM490" s="3"/>
      <c r="WWN490" s="3"/>
      <c r="WWO490" s="3"/>
      <c r="WWP490" s="3"/>
      <c r="WWQ490" s="3"/>
      <c r="WWR490" s="3"/>
      <c r="WWS490" s="3"/>
      <c r="WWT490" s="3"/>
      <c r="WWU490" s="3"/>
      <c r="WWV490" s="3"/>
      <c r="WWW490" s="3"/>
      <c r="WWX490" s="3"/>
      <c r="WWY490" s="3"/>
      <c r="WWZ490" s="3"/>
      <c r="WXA490" s="3"/>
      <c r="WXB490" s="3"/>
      <c r="WXC490" s="3"/>
      <c r="WXD490" s="3"/>
      <c r="WXE490" s="3"/>
      <c r="WXF490" s="3"/>
      <c r="WXG490" s="3"/>
      <c r="WXH490" s="3"/>
      <c r="WXI490" s="3"/>
      <c r="WXJ490" s="3"/>
      <c r="WXK490" s="3"/>
      <c r="WXL490" s="3"/>
      <c r="WXM490" s="3"/>
      <c r="WXN490" s="3"/>
      <c r="WXO490" s="3"/>
      <c r="WXP490" s="3"/>
      <c r="WXQ490" s="3"/>
      <c r="WXR490" s="3"/>
      <c r="WXS490" s="3"/>
      <c r="WXT490" s="3"/>
      <c r="WXU490" s="3"/>
      <c r="WXV490" s="3"/>
      <c r="WXW490" s="3"/>
      <c r="WXX490" s="3"/>
      <c r="WXY490" s="3"/>
      <c r="WXZ490" s="3"/>
      <c r="WYA490" s="3"/>
      <c r="WYB490" s="3"/>
      <c r="WYC490" s="3"/>
      <c r="WYD490" s="3"/>
      <c r="WYE490" s="3"/>
      <c r="WYF490" s="3"/>
      <c r="WYG490" s="3"/>
      <c r="WYH490" s="3"/>
      <c r="WYI490" s="3"/>
      <c r="WYJ490" s="3"/>
      <c r="WYK490" s="3"/>
      <c r="WYL490" s="3"/>
      <c r="WYM490" s="3"/>
      <c r="WYN490" s="3"/>
      <c r="WYO490" s="3"/>
      <c r="WYP490" s="3"/>
      <c r="WYQ490" s="3"/>
      <c r="WYR490" s="3"/>
      <c r="WYS490" s="3"/>
      <c r="WYT490" s="3"/>
      <c r="WYU490" s="3"/>
      <c r="WYV490" s="3"/>
      <c r="WYW490" s="3"/>
      <c r="WYX490" s="3"/>
      <c r="WYY490" s="3"/>
      <c r="WYZ490" s="3"/>
      <c r="WZA490" s="3"/>
      <c r="WZB490" s="3"/>
      <c r="WZC490" s="3"/>
      <c r="WZD490" s="3"/>
      <c r="WZE490" s="3"/>
      <c r="WZF490" s="3"/>
      <c r="WZG490" s="3"/>
      <c r="WZH490" s="3"/>
      <c r="WZI490" s="3"/>
      <c r="WZJ490" s="3"/>
      <c r="WZK490" s="3"/>
      <c r="WZL490" s="3"/>
      <c r="WZM490" s="3"/>
      <c r="WZN490" s="3"/>
      <c r="WZO490" s="3"/>
      <c r="WZP490" s="3"/>
      <c r="WZQ490" s="3"/>
      <c r="WZR490" s="3"/>
      <c r="WZS490" s="3"/>
      <c r="WZT490" s="3"/>
      <c r="WZU490" s="3"/>
      <c r="WZV490" s="3"/>
      <c r="WZW490" s="3"/>
      <c r="WZX490" s="3"/>
      <c r="WZY490" s="3"/>
      <c r="WZZ490" s="3"/>
      <c r="XAA490" s="3"/>
      <c r="XAB490" s="3"/>
      <c r="XAC490" s="3"/>
      <c r="XAD490" s="3"/>
      <c r="XAE490" s="3"/>
      <c r="XAF490" s="3"/>
      <c r="XAG490" s="3"/>
      <c r="XAH490" s="3"/>
      <c r="XAI490" s="3"/>
      <c r="XAJ490" s="3"/>
      <c r="XAK490" s="3"/>
      <c r="XAL490" s="3"/>
      <c r="XAM490" s="3"/>
      <c r="XAN490" s="3"/>
      <c r="XAO490" s="3"/>
      <c r="XAP490" s="3"/>
      <c r="XAQ490" s="3"/>
      <c r="XAR490" s="3"/>
      <c r="XAS490" s="3"/>
      <c r="XAT490" s="3"/>
      <c r="XAU490" s="3"/>
      <c r="XAV490" s="3"/>
      <c r="XAW490" s="3"/>
      <c r="XAX490" s="3"/>
      <c r="XAY490" s="3"/>
      <c r="XAZ490" s="3"/>
      <c r="XBA490" s="3"/>
      <c r="XBB490" s="3"/>
      <c r="XBC490" s="3"/>
      <c r="XBD490" s="3"/>
      <c r="XBE490" s="3"/>
      <c r="XBF490" s="3"/>
      <c r="XBG490" s="3"/>
      <c r="XBH490" s="3"/>
      <c r="XBI490" s="3"/>
      <c r="XBJ490" s="3"/>
      <c r="XBK490" s="3"/>
      <c r="XBL490" s="3"/>
      <c r="XBM490" s="3"/>
      <c r="XBN490" s="3"/>
      <c r="XBO490" s="3"/>
      <c r="XBP490" s="3"/>
      <c r="XBQ490" s="3"/>
      <c r="XBR490" s="3"/>
      <c r="XBS490" s="3"/>
      <c r="XBT490" s="3"/>
      <c r="XBU490" s="3"/>
      <c r="XBV490" s="3"/>
      <c r="XBW490" s="3"/>
      <c r="XBX490" s="3"/>
      <c r="XBY490" s="3"/>
      <c r="XBZ490" s="3"/>
      <c r="XCA490" s="3"/>
      <c r="XCB490" s="3"/>
      <c r="XCC490" s="3"/>
      <c r="XCD490" s="3"/>
      <c r="XCE490" s="3"/>
      <c r="XCF490" s="3"/>
      <c r="XCG490" s="3"/>
      <c r="XCH490" s="3"/>
      <c r="XCI490" s="3"/>
      <c r="XCJ490" s="3"/>
      <c r="XCK490" s="3"/>
      <c r="XCL490" s="3"/>
      <c r="XCM490" s="3"/>
      <c r="XCN490" s="3"/>
      <c r="XCO490" s="3"/>
      <c r="XCP490" s="3"/>
      <c r="XCQ490" s="3"/>
      <c r="XCR490" s="3"/>
      <c r="XCS490" s="3"/>
      <c r="XCT490" s="3"/>
      <c r="XCU490" s="3"/>
      <c r="XCV490" s="3"/>
      <c r="XCW490" s="3"/>
      <c r="XCX490" s="3"/>
      <c r="XCY490" s="3"/>
      <c r="XCZ490" s="3"/>
      <c r="XDA490" s="3"/>
      <c r="XDB490" s="3"/>
      <c r="XDC490" s="3"/>
      <c r="XDD490" s="3"/>
      <c r="XDE490" s="3"/>
      <c r="XDF490" s="3"/>
      <c r="XDG490" s="3"/>
      <c r="XDH490" s="3"/>
      <c r="XDI490" s="3"/>
      <c r="XDJ490" s="3"/>
      <c r="XDK490" s="3"/>
      <c r="XDL490" s="3"/>
      <c r="XDM490" s="3"/>
      <c r="XDN490" s="3"/>
      <c r="XDO490" s="3"/>
      <c r="XDP490" s="3"/>
      <c r="XDQ490" s="3"/>
      <c r="XDR490" s="3"/>
      <c r="XDS490" s="3"/>
      <c r="XDT490" s="3"/>
      <c r="XDU490" s="3"/>
      <c r="XDV490" s="3"/>
      <c r="XDW490" s="3"/>
      <c r="XDX490" s="3"/>
      <c r="XDY490" s="3"/>
      <c r="XDZ490" s="3"/>
      <c r="XEA490" s="3"/>
    </row>
    <row r="491" spans="1:16361" ht="18.25" customHeight="1" x14ac:dyDescent="0.25">
      <c r="XEB491"/>
      <c r="XEC491"/>
      <c r="XED491"/>
      <c r="XEE491"/>
      <c r="XEF491"/>
      <c r="XEG491"/>
    </row>
    <row r="492" spans="1:16361" ht="18.25" customHeight="1" x14ac:dyDescent="0.25">
      <c r="XEB492"/>
      <c r="XEC492"/>
      <c r="XED492"/>
      <c r="XEE492"/>
      <c r="XEF492"/>
      <c r="XEG492"/>
    </row>
    <row r="493" spans="1:16361" ht="18.25" customHeight="1" x14ac:dyDescent="0.25">
      <c r="XEB493"/>
      <c r="XEC493"/>
      <c r="XED493"/>
      <c r="XEE493"/>
      <c r="XEF493"/>
      <c r="XEG493"/>
    </row>
    <row r="494" spans="1:16361" ht="18.25" customHeight="1" x14ac:dyDescent="0.25">
      <c r="XEB494"/>
      <c r="XEC494"/>
      <c r="XED494"/>
      <c r="XEE494"/>
      <c r="XEF494"/>
      <c r="XEG494"/>
    </row>
    <row r="495" spans="1:16361" ht="18.25" customHeight="1" x14ac:dyDescent="0.25">
      <c r="XEB495"/>
      <c r="XEC495"/>
      <c r="XED495"/>
      <c r="XEE495"/>
      <c r="XEF495"/>
      <c r="XEG495"/>
    </row>
    <row r="496" spans="1:16361" ht="18.25" customHeight="1" x14ac:dyDescent="0.25">
      <c r="XEB496"/>
      <c r="XEC496"/>
      <c r="XED496"/>
      <c r="XEE496"/>
      <c r="XEF496"/>
      <c r="XEG496"/>
    </row>
    <row r="497" spans="16356:16361" ht="18.25" customHeight="1" x14ac:dyDescent="0.25">
      <c r="XEB497"/>
      <c r="XEC497"/>
      <c r="XED497"/>
      <c r="XEE497"/>
      <c r="XEF497"/>
      <c r="XEG497"/>
    </row>
    <row r="498" spans="16356:16361" ht="18.25" customHeight="1" x14ac:dyDescent="0.25">
      <c r="XEB498"/>
      <c r="XEC498"/>
      <c r="XED498"/>
      <c r="XEE498"/>
      <c r="XEF498"/>
      <c r="XEG498"/>
    </row>
    <row r="499" spans="16356:16361" ht="18.25" customHeight="1" x14ac:dyDescent="0.25">
      <c r="XEB499"/>
      <c r="XEC499"/>
      <c r="XED499"/>
      <c r="XEE499"/>
      <c r="XEF499"/>
      <c r="XEG499"/>
    </row>
    <row r="500" spans="16356:16361" ht="18.25" customHeight="1" x14ac:dyDescent="0.25">
      <c r="XEB500"/>
      <c r="XEC500"/>
      <c r="XED500"/>
      <c r="XEE500"/>
      <c r="XEF500"/>
      <c r="XEG500"/>
    </row>
    <row r="501" spans="16356:16361" ht="18.25" customHeight="1" x14ac:dyDescent="0.25">
      <c r="XEB501"/>
      <c r="XEC501"/>
      <c r="XED501"/>
      <c r="XEE501"/>
      <c r="XEF501"/>
      <c r="XEG501"/>
    </row>
    <row r="502" spans="16356:16361" ht="18.25" customHeight="1" x14ac:dyDescent="0.25">
      <c r="XEB502"/>
      <c r="XEC502"/>
      <c r="XED502"/>
      <c r="XEE502"/>
      <c r="XEF502"/>
      <c r="XEG502"/>
    </row>
    <row r="503" spans="16356:16361" ht="18.25" customHeight="1" x14ac:dyDescent="0.25">
      <c r="XEB503"/>
      <c r="XEC503"/>
      <c r="XED503"/>
      <c r="XEE503"/>
      <c r="XEF503"/>
      <c r="XEG503"/>
    </row>
    <row r="504" spans="16356:16361" ht="18.25" customHeight="1" x14ac:dyDescent="0.25">
      <c r="XEB504"/>
      <c r="XEC504"/>
      <c r="XED504"/>
      <c r="XEE504"/>
      <c r="XEF504"/>
      <c r="XEG504"/>
    </row>
    <row r="505" spans="16356:16361" ht="18.25" customHeight="1" x14ac:dyDescent="0.25">
      <c r="XEB505"/>
      <c r="XEC505"/>
      <c r="XED505"/>
      <c r="XEE505"/>
      <c r="XEF505"/>
      <c r="XEG505"/>
    </row>
    <row r="506" spans="16356:16361" ht="18.25" customHeight="1" x14ac:dyDescent="0.25">
      <c r="XEB506"/>
      <c r="XEC506"/>
      <c r="XED506"/>
      <c r="XEE506"/>
      <c r="XEF506"/>
      <c r="XEG506"/>
    </row>
    <row r="507" spans="16356:16361" ht="18.25" customHeight="1" x14ac:dyDescent="0.25">
      <c r="XEB507"/>
      <c r="XEC507"/>
      <c r="XED507"/>
      <c r="XEE507"/>
      <c r="XEF507"/>
      <c r="XEG507"/>
    </row>
    <row r="508" spans="16356:16361" ht="18.25" customHeight="1" x14ac:dyDescent="0.25">
      <c r="XEB508"/>
      <c r="XEC508"/>
      <c r="XED508"/>
      <c r="XEE508"/>
      <c r="XEF508"/>
      <c r="XEG508"/>
    </row>
    <row r="509" spans="16356:16361" ht="18.25" customHeight="1" x14ac:dyDescent="0.25">
      <c r="XEB509"/>
      <c r="XEC509"/>
      <c r="XED509"/>
      <c r="XEE509"/>
      <c r="XEF509"/>
      <c r="XEG509"/>
    </row>
    <row r="510" spans="16356:16361" ht="18.25" customHeight="1" x14ac:dyDescent="0.25">
      <c r="XEB510"/>
      <c r="XEC510"/>
      <c r="XED510"/>
      <c r="XEE510"/>
      <c r="XEF510"/>
      <c r="XEG510"/>
    </row>
    <row r="511" spans="16356:16361" ht="18.25" customHeight="1" x14ac:dyDescent="0.25">
      <c r="XEB511"/>
      <c r="XEC511"/>
      <c r="XED511"/>
      <c r="XEE511"/>
      <c r="XEF511"/>
      <c r="XEG511"/>
    </row>
    <row r="512" spans="16356:16361" ht="18.25" customHeight="1" x14ac:dyDescent="0.25">
      <c r="XEB512"/>
      <c r="XEC512"/>
      <c r="XED512"/>
      <c r="XEE512"/>
      <c r="XEF512"/>
      <c r="XEG512"/>
    </row>
    <row r="513" spans="16356:16361" ht="18.25" customHeight="1" x14ac:dyDescent="0.25">
      <c r="XEB513"/>
      <c r="XEC513"/>
      <c r="XED513"/>
      <c r="XEE513"/>
      <c r="XEF513"/>
      <c r="XEG513"/>
    </row>
    <row r="514" spans="16356:16361" ht="18.25" customHeight="1" x14ac:dyDescent="0.25">
      <c r="XEB514"/>
      <c r="XEC514"/>
      <c r="XED514"/>
      <c r="XEE514"/>
      <c r="XEF514"/>
      <c r="XEG514"/>
    </row>
    <row r="515" spans="16356:16361" ht="18.25" customHeight="1" x14ac:dyDescent="0.25">
      <c r="XEB515"/>
      <c r="XEC515"/>
      <c r="XED515"/>
      <c r="XEE515"/>
      <c r="XEF515"/>
      <c r="XEG515"/>
    </row>
    <row r="516" spans="16356:16361" ht="18.25" customHeight="1" x14ac:dyDescent="0.25">
      <c r="XEB516"/>
      <c r="XEC516"/>
      <c r="XED516"/>
      <c r="XEE516"/>
      <c r="XEF516"/>
      <c r="XEG516"/>
    </row>
    <row r="517" spans="16356:16361" ht="18.25" customHeight="1" x14ac:dyDescent="0.25">
      <c r="XEB517"/>
      <c r="XEC517"/>
      <c r="XED517"/>
      <c r="XEE517"/>
      <c r="XEF517"/>
      <c r="XEG517"/>
    </row>
    <row r="518" spans="16356:16361" ht="18.25" customHeight="1" x14ac:dyDescent="0.25">
      <c r="XEB518"/>
      <c r="XEC518"/>
      <c r="XED518"/>
      <c r="XEE518"/>
      <c r="XEF518"/>
      <c r="XEG518"/>
    </row>
    <row r="519" spans="16356:16361" ht="18.25" customHeight="1" x14ac:dyDescent="0.25">
      <c r="XEB519"/>
      <c r="XEC519"/>
      <c r="XED519"/>
      <c r="XEE519"/>
      <c r="XEF519"/>
      <c r="XEG519"/>
    </row>
    <row r="520" spans="16356:16361" ht="18.25" customHeight="1" x14ac:dyDescent="0.25">
      <c r="XEB520"/>
      <c r="XEC520"/>
      <c r="XED520"/>
      <c r="XEE520"/>
      <c r="XEF520"/>
      <c r="XEG520"/>
    </row>
    <row r="521" spans="16356:16361" ht="18.25" customHeight="1" x14ac:dyDescent="0.25">
      <c r="XEB521"/>
      <c r="XEC521"/>
      <c r="XED521"/>
      <c r="XEE521"/>
      <c r="XEF521"/>
      <c r="XEG521"/>
    </row>
    <row r="522" spans="16356:16361" ht="18.25" customHeight="1" x14ac:dyDescent="0.25">
      <c r="XEB522"/>
      <c r="XEC522"/>
      <c r="XED522"/>
      <c r="XEE522"/>
      <c r="XEF522"/>
      <c r="XEG522"/>
    </row>
    <row r="523" spans="16356:16361" ht="18.25" customHeight="1" x14ac:dyDescent="0.25">
      <c r="XEB523"/>
      <c r="XEC523"/>
      <c r="XED523"/>
      <c r="XEE523"/>
      <c r="XEF523"/>
      <c r="XEG523"/>
    </row>
    <row r="524" spans="16356:16361" ht="18.25" customHeight="1" x14ac:dyDescent="0.25">
      <c r="XEB524"/>
      <c r="XEC524"/>
      <c r="XED524"/>
      <c r="XEE524"/>
      <c r="XEF524"/>
      <c r="XEG524"/>
    </row>
    <row r="714" ht="18" customHeight="1" x14ac:dyDescent="0.25"/>
  </sheetData>
  <autoFilter ref="A2:F218" xr:uid="{00000000-0001-0000-0000-000000000000}"/>
  <mergeCells count="1">
    <mergeCell ref="A1:F1"/>
  </mergeCells>
  <phoneticPr fontId="4" type="noConversion"/>
  <conditionalFormatting sqref="B1:B1048576">
    <cfRule type="duplicateValues" dxfId="0" priority="1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2021年秋季学期推优汇总（校级组织）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hyh</dc:creator>
  <cp:lastModifiedBy>user</cp:lastModifiedBy>
  <dcterms:created xsi:type="dcterms:W3CDTF">2016-04-06T09:18:00Z</dcterms:created>
  <dcterms:modified xsi:type="dcterms:W3CDTF">2022-04-11T01:29:43Z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FEE85BB50C0A47CAAA1B9BB6DDD6EB31</vt:lpwstr>
  </property>
</Properties>
</file>